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highspeedtwo-my.sharepoint.com/personal/andrew_medley_hs2_org_uk/Documents/Desktop/HS2 FOLDER/Dynamic reporting/9. DRS reports/May/"/>
    </mc:Choice>
  </mc:AlternateContent>
  <xr:revisionPtr revIDLastSave="12" documentId="8_{AAE1ECD8-16D4-4A16-A7FB-CEF5F12F01E7}" xr6:coauthVersionLast="47" xr6:coauthVersionMax="47" xr10:uidLastSave="{5CFBE364-CB9F-4522-86F7-C2BBEE6D09ED}"/>
  <bookViews>
    <workbookView xWindow="36630" yWindow="2955" windowWidth="28800" windowHeight="15225" xr2:uid="{00000000-000D-0000-FFFF-FFFF00000000}"/>
  </bookViews>
  <sheets>
    <sheet name="Metadata" sheetId="4" r:id="rId1"/>
    <sheet name="Active Noise Monitor Readings" sheetId="1" r:id="rId2"/>
    <sheet name="Active Vibration Monitor Re..." sheetId="3"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<sst xmlns="http://schemas.openxmlformats.org/spreadsheetml/2006/main" count="41662" uniqueCount="31272">
  <si>
    <t>(Do Not Modify) Noise Monitor Reading</t>
  </si>
  <si>
    <t>(Do Not Modify) Row Checksum</t>
  </si>
  <si>
    <t>(Do Not Modify) Modified On</t>
  </si>
  <si>
    <t>Name</t>
  </si>
  <si>
    <t>Report Noise Monitor</t>
  </si>
  <si>
    <t>Date/Time</t>
  </si>
  <si>
    <t>LAeq</t>
  </si>
  <si>
    <t>LAmin</t>
  </si>
  <si>
    <t>LAmax</t>
  </si>
  <si>
    <t>LA90</t>
  </si>
  <si>
    <t>LA10</t>
  </si>
  <si>
    <t>cd1ea62e-156f-f111-ab0e-7c1e521d6dd0</t>
  </si>
  <si>
    <t>K1RpFqKBdjofNTwe+9lbnD0/nF8LkkKqJ8aiJwkyRzb9JFVuqiWXOfC82tzNilEwaC+4SjjSdAS2jrKR419ciA==</t>
  </si>
  <si>
    <t>No</t>
  </si>
  <si>
    <t>Yes</t>
  </si>
  <si>
    <t>99ec3631-156f-f111-ab0e-000d3a7ee765</t>
  </si>
  <si>
    <t>ioEbBvHR4rmJJ8hGHxHbqotJs6MQR2TSWexT14/lEP6iFW15kz4WLOvgitKe5qiJk/07oSufX18tCdUk9M/MtA==</t>
  </si>
  <si>
    <t>c11ea62e-156f-f111-ab0e-7c1e521d6dd0</t>
  </si>
  <si>
    <t>aMjWOpRizIFZwnL5gRUhkKwzbw38KSm/YlQVYFbjSaluwDrmZ5Pf+vZnWeSWPwnWm81UAsnw3GOlhyGNCet1XQ==</t>
  </si>
  <si>
    <t>a1feb731-156f-f111-ab0f-7c1e521dce6b</t>
  </si>
  <si>
    <t>EvR9OyfwfETlJdQ7+21pc6b7LZhleKCED9zjfyuCLFsVBwPJEX2Gy3akOHcDdmM3qoyob+p0R4pFH7H2xH3bzw==</t>
  </si>
  <si>
    <t>74f93b2b-156f-f111-ab0e-000d3a7ee765</t>
  </si>
  <si>
    <t>04RmnSRoNlanc54XwX+QQoGB0/y/me/xkUeXHLw080DkkEnQh8jsmmow42NcQBQwQe+naKisaXgn3mrPDXESVw==</t>
  </si>
  <si>
    <t>28f8a22d-156f-f111-ab0e-6045bdd16765</t>
  </si>
  <si>
    <t>w5Y+pC4bV/hJV3c8q7o0qArfCoCtGWbY7EWw7dattRBzlZejuYhbT7NLgK5Bh2tPcN9lZeoMXzaF0qOc+dkuCw==</t>
  </si>
  <si>
    <t>98ab9e34-156f-f111-ab0e-7c1e521d6dd0</t>
  </si>
  <si>
    <t>1J01LEfGKHzfS69MHuwnIJufRKNOGItMxIUodGdCT5jcjiCA1A5oKH3BvifbHevET6C/nKiarrm3+LwHHzAg/A==</t>
  </si>
  <si>
    <t>4958f72f-156f-f111-ab0e-6045bdd1b6aa</t>
  </si>
  <si>
    <t>m8/JDS8EZ/0H6aKKh39Ekf5yZTQEj8YyT5/1gCvZAuutYl5OAJrhRM9FtaKA7NTNS2QGeCcTAeb8+djpnkOunw==</t>
  </si>
  <si>
    <t>71feb731-156f-f111-ab0f-7c1e521dce6b</t>
  </si>
  <si>
    <t>VlOTogj/QadXLfJlLfAXRIh+VBi/Ty5ezCjpldcODkImyGmIJRkKwJUsvtOqmkN6usO4PPkeq3OBYcmfojOzXQ==</t>
  </si>
  <si>
    <t>4df7a22d-156f-f111-ab0e-6045bdd16765</t>
  </si>
  <si>
    <t>bq9yKr9ndQIjp5FsJpi2PbmI2wyHU+1utT/w5/CItxumsaMFa2Wrb9At3sIv/7S7Ke4ATwCtJNvyiFaNJohqTQ==</t>
  </si>
  <si>
    <t>0beb3631-156f-f111-ab0e-000d3a7ee765</t>
  </si>
  <si>
    <t>GESH/WJdxMHj/neJSUomjNPKtKAIotX2AAKAGKSv6o3Y0xa5mZtYUwgZbduyaxw4xX/ECLQ6qzArX52jXunSoQ==</t>
  </si>
  <si>
    <t>2d32972b-156f-f111-ab0e-7c1e521e7522</t>
  </si>
  <si>
    <t>uRg+gd4kWslRH2tZU9v9Rvzo5A9thMunNm5MO4wNrhTTfc1m6c2C07bqxR8etF9atrFWIawAVE8h9NW610ByIQ==</t>
  </si>
  <si>
    <t>a61fa62e-156f-f111-ab0e-7c1e521d6dd0</t>
  </si>
  <si>
    <t>8Z7qBWkBYPAIwuYUlKelelzxT1UtpaUB8DMM6j4axZq4zY8P9tITGIeGC/JjngYhW4835tWVYmoXZjkQTOssXA==</t>
  </si>
  <si>
    <t>1182a732-156f-f111-ab0e-6045bd12f47d</t>
  </si>
  <si>
    <t>cwd+BaPDeHRpo8VA6s+eWSWtdI7XtGXOqrWnrU8yVjDzOiQqdnsZE4MfRn/DxIXIpKwZSdlSgAtHJMbRG7AQDw==</t>
  </si>
  <si>
    <t>95f93b2b-156f-f111-ab0e-000d3a7ee765</t>
  </si>
  <si>
    <t>knge0LRbO7i8PaW1lpJT5VGirNu7iJ4Olb2LfWsFoowUopM+SOLEPjmGyI2o+zYT8V/LiGd1AxPpgiz8ycmoqw==</t>
  </si>
  <si>
    <t>3ea0c130-156f-f111-ab0e-6045bdd1b870</t>
  </si>
  <si>
    <t>2Su5GPDvdewUaO6FtCYT6h1opEP4oJvDecYvxZ0/VfDFWGbamuejx8v4moMMWnHqGLwoRe0DTNhLeCnEOdSfmw==</t>
  </si>
  <si>
    <t>0f6eb32a-156f-f111-ab0e-6045bdd1b870</t>
  </si>
  <si>
    <t>tz/WGLRlgWPkc411clI8cT0JwAdZRQWIJmQWReuM91QWM7cZ6fSHo9I1Jed42SU++HME0cbnBsF3L7VaWaU8AA==</t>
  </si>
  <si>
    <t>3f1fa62e-156f-f111-ab0e-7c1e521d6dd0</t>
  </si>
  <si>
    <t>rU88SprXyV0xpKxJR1aVdTNHRCqlc1J31inGZJXfkPl3ksrhIwnr+6iOfB+19m0au6vCOdtWWfCGVjo5FgyDVA==</t>
  </si>
  <si>
    <t>83167928-156f-f111-ab0e-7c1e521d6dd0</t>
  </si>
  <si>
    <t>12CBYlHl1PiTcXSNblhxv2Rq3ytAS+23OQ2MClJ+9yV5eapJq/ZuX+pU3xdKyUp//FyuZQIpKVALM9YmFLhnVw==</t>
  </si>
  <si>
    <t>1473fc29-156f-f111-ab0e-6045bdd1b6aa</t>
  </si>
  <si>
    <t>mMoN9We3pPSxMWqSGCvDez7ykZE114iIlRe7eAQqTILRxbzqmkVz9dJ0J0LZZGntbJV2LQs/5jfjIMAMTlcBKQ==</t>
  </si>
  <si>
    <t>29f7a22d-156f-f111-ab0e-6045bdd16765</t>
  </si>
  <si>
    <t>4xbUX2ckVShWRQR9hBVpLk4p64M9mhA7LxSw5tZeJWPLbsJAuNx6UjjSmqSqn6lWafuve17/tyDFwjySWREsdw==</t>
  </si>
  <si>
    <t>2359f72f-156f-f111-ab0e-6045bdd1b6aa</t>
  </si>
  <si>
    <t>ZfsrYGQn0Zi4xd4HOYQVJJePB45vjzcaEioreXCv4T5mGE/t4RrmB/SaD6o0MQbSxmFg9ATixPMRdZxuGXOj7w==</t>
  </si>
  <si>
    <t>0c1fa62e-156f-f111-ab0e-7c1e521d6dd0</t>
  </si>
  <si>
    <t>KlpidMsR5UhsMIDYzQGboj7rnszjvvLM3bdyuynXwFY3Ya/BNMtWxsjGB1HlFeX4sZ4MLn8h6JIAlYUaqBeA5g==</t>
  </si>
  <si>
    <t>a51fa62e-156f-f111-ab0e-7c1e521d6dd0</t>
  </si>
  <si>
    <t>lfK48ugx5KOvWxldlwDVZK/4apaJaU/IwtJ2vLivAU4dgUj82f/OiSgsUvwGGRGA3lS51/Wva8uleFJL1DMrVg==</t>
  </si>
  <si>
    <t>a69fc130-156f-f111-ab0e-6045bdd1b870</t>
  </si>
  <si>
    <t>L2MCNZwUBALcnBHBMCRZBs4xiz5BTtw0VQtF/grwkePvnSlcE9fgG1L4bPmi3SGro4Knz0r8XxSZjs9R14aKdA==</t>
  </si>
  <si>
    <t>99bba02b-156f-f111-ab0f-7c1e521dce6b</t>
  </si>
  <si>
    <t>NMMwGPAjqrByBZohqACrxXFXIosWh9UZF3zyL3q4v5KfLFODyapE2Sx1S+VcHLQfhO5QABTelANQ5TxcR429lQ==</t>
  </si>
  <si>
    <t>cfcc9d31-156f-f111-ab0e-7c1e521e7522</t>
  </si>
  <si>
    <t>+/IDP+tCMkFrSfr+kJTM72wHrKE0NI12q2uyifO4zDw3RriOk0CGlc+1rbGylfJDPh6zmLASFbG0JhjeHFmMyA==</t>
  </si>
  <si>
    <t>1582a732-156f-f111-ab0e-6045bd12f47d</t>
  </si>
  <si>
    <t>JmoVleZpZvKzivxVEOj3T6QmTixEQ0bGsJHto0yuocKJnr9C9o9r0sUD2UULQg5UIm0MYtaFOgc+4C/Cip7wIg==</t>
  </si>
  <si>
    <t>2932972b-156f-f111-ab0e-7c1e521e7522</t>
  </si>
  <si>
    <t>euCA4PlLX3bxFKdbHWYvg3qAVGIXVnYRi6XWTlIHnP1QcsPQWSHJPGJM7uK4dCeR0EeC9gOb+sg4+U3XUI0X7Q==</t>
  </si>
  <si>
    <t>373daa2c-156f-f111-ab0e-6045bd12f47d</t>
  </si>
  <si>
    <t>QAXeppz28bHdOz6l1FXNXku+ALd8DXYaTguvwiS7fcp5QpxRiXqfsa70Pn6fUjRLnQNNe9O5/8AirI+G7xV6vg==</t>
  </si>
  <si>
    <t>adf93b2b-156f-f111-ab0e-000d3a7ee765</t>
  </si>
  <si>
    <t>tFJ1f0mNQbBtPFmwP0Yl3bnekt7ziNs8lYlAsG5Lf/6d5OKeE7jvlm4f7+0QDi42vj3YT8SBAf4FcubPWX10/A==</t>
  </si>
  <si>
    <t>8ef8a22d-156f-f111-ab0e-6045bdd16765</t>
  </si>
  <si>
    <t>jUKdaUia067p1PTFZ64CL/REKhFEJPXIpmqEA6dxctRz0s9CmbN1Jh4cEhwMchQWoXfVY13MdvyGB8kQHbdJAQ==</t>
  </si>
  <si>
    <t>7d50cf30-156f-f111-ab0e-7c1e521d6cd8</t>
  </si>
  <si>
    <t>EDr5TenHvNHDtLAy4Sq9cAqKiFVsPUgZnfAOCxY3x46ibN0evWER6r79B3NAZZRDdDDVycQLKMJzPOCBhLE7hQ==</t>
  </si>
  <si>
    <t>ce6db32a-156f-f111-ab0e-6045bdd1b870</t>
  </si>
  <si>
    <t>/67JEJ/Q6tY+84Hv75kR5/dDxNLR2IglHkiXL8MW9/Kbkz2fTAGDN+Ay6c4++TKPtki/6QZTbIqLU43dS51Fdw==</t>
  </si>
  <si>
    <t>13979727-156f-f111-ab0e-6045bdd16765</t>
  </si>
  <si>
    <t>9iERxtd2DYckanAvoDn84LPrX5VtN56A9gc+DhQLQPgYiUlzUPa2F+Fj0DEXzNc//aVoX91bnhJ10LKbIAtNYg==</t>
  </si>
  <si>
    <t>e29b9b33-156f-f111-ab0e-6045bdd16765</t>
  </si>
  <si>
    <t>dV8stI1L7sV+B6dnRrDd0lINFHboQ+LXnqdI0Vwge8iCjTCxG0A2G2SIMK6p34KXP+O36YO6lQ4QbNTSt5smjA==</t>
  </si>
  <si>
    <t>d11ea62e-156f-f111-ab0e-7c1e521d6dd0</t>
  </si>
  <si>
    <t>WXAHgELz7D7of4nOT4+w6vs94XsLqsrhCyqEk7Kb7chH9ySjd5OGkbo039Cn/Ce+/rO92hpFdkOShXQsratJig==</t>
  </si>
  <si>
    <t>059c9b33-156f-f111-ab0e-6045bdd16765</t>
  </si>
  <si>
    <t>Qc0FM9v1OJlGVFoD2zTuba0d5VaO5SJbNKV96fp+yKiIL+H0cXO31f1K8k+JbKZP/dt+DI4TfTjf1wYlGPtVng==</t>
  </si>
  <si>
    <t>b89fc130-156f-f111-ab0e-6045bdd1b870</t>
  </si>
  <si>
    <t>jacUjha/CjnhcfmAdt4YxBOQX21uxqopJ/dEwmtXQ6mi2l1yUZBsu37Rgrorbgiqy8CDwZl8jVnwdqiYC9la/g==</t>
  </si>
  <si>
    <t>6bfeb731-156f-f111-ab0f-7c1e521dce6b</t>
  </si>
  <si>
    <t>L+a00r+y99LsP8vSzQFdrG7D5cbRsRC0UbPa31h1zz8vWZMFm6stlYI3fCKr1Q14kO36AqK8YY8QEbkK0hFLKA==</t>
  </si>
  <si>
    <t>9748ac30-156f-f111-ab0e-7c1e521e7d52</t>
  </si>
  <si>
    <t>ue3rkopg3VZiWHyyAuh/OTVcf0R2g6CxkC6ucmPQcmkEt0DqEoAnMO5XQTxe2Rt9u9kXoMXKlue6opy7sQOeOw==</t>
  </si>
  <si>
    <t>3332972b-156f-f111-ab0e-7c1e521e7522</t>
  </si>
  <si>
    <t>wEDyXh4p9fAWYgHRYn1POGwkdP2WWqA3b4dsXk39wMWzkVTVERmGWOow8SzLm9hQOHWRZ2P94fezJSo0NdZoMg==</t>
  </si>
  <si>
    <t>533daa2c-156f-f111-ab0e-6045bd12f47d</t>
  </si>
  <si>
    <t>AxZ6VAqUyOGHGFswhVJa+ojjoyxmG1AN4fDP8eKhJHSzUeT42W84cXqGqy4UW749exIp1GxBDq6iW4NRSOosYQ==</t>
  </si>
  <si>
    <t>969fc130-156f-f111-ab0e-6045bdd1b870</t>
  </si>
  <si>
    <t>A+7LblG4xUL4x1UEjo6uv5sJhms2w5ImFxBicOneKIN0qzfHhG2/fb3KMCz7Nz+rg3VM3X3cQ7+CtQsWu10UIQ==</t>
  </si>
  <si>
    <t>a760ac24-156f-f111-ab0e-6045bdd1b870</t>
  </si>
  <si>
    <t>Sc44qNbgain9+963IK+44mzHNrmEUp4YoVXrW+PAEHV0Ac2QXAabMUKuHPBP4kapp7XMA3MxKpa+nPeSjX8A3w==</t>
  </si>
  <si>
    <t>32fa3b2b-156f-f111-ab0e-000d3a7ee765</t>
  </si>
  <si>
    <t>4ygLUhlX6ccumOR+fuvNdLGcbD3h+7qmGX9SeHj6K+N/Qb/se6djWxI/MwcfiKuMOgkLrRYIrVmH7s1eYINh6Q==</t>
  </si>
  <si>
    <t>fe593c25-156f-f111-ab0e-000d3a7ee765</t>
  </si>
  <si>
    <t>nSAuP9BKQj9Buwy7k0D4YTyg121OSn7VAyGbESVhL8vtIXDypfAx6hvIDlakKI5a7mRqbZuNZ3w9dUQpzt0HXw==</t>
  </si>
  <si>
    <t>f01ea62e-156f-f111-ab0e-7c1e521d6dd0</t>
  </si>
  <si>
    <t>ca20f3qy7DzslU/UiB99vXZAyKCaoboQBdT6NtxjsaSl9Dpp4rtJvgDLXFyza0NJpb9iAnUOAwtliKIcWTGMoA==</t>
  </si>
  <si>
    <t>e750cf30-156f-f111-ab0e-7c1e521d6cd8</t>
  </si>
  <si>
    <t>XOjQPdRzCb9K4zhDZP7N+16BIUypDeusaD+0y/CLpjwOLdVefVE38XNKo6/y7h5CFoIbRsvd4oTI4Me1EL5QYw==</t>
  </si>
  <si>
    <t>fbea3631-156f-f111-ab0e-000d3a7ee765</t>
  </si>
  <si>
    <t>TMo1U2Kb5tsouiW4ok4i/Qb1biVc9f6ySfarddE+QsWpyXSEXjCmZiDYaU5TCSaf5xWKC8vvYp8rCpP7PxxICA==</t>
  </si>
  <si>
    <t>8932972b-156f-f111-ab0e-7c1e521e7522</t>
  </si>
  <si>
    <t>w1IeWgHV3IEkixCYSYLcFW9Pyg5qwQD05+1TFlbvYJEaswDa2d3UbbBIIpgWCvYjnpdXSyIfxpaxXmiNqftqVg==</t>
  </si>
  <si>
    <t>77feb731-156f-f111-ab0f-7c1e521dce6b</t>
  </si>
  <si>
    <t>5u6nInwDRHpmQ8MTBq7dYvGB6Q3GoUB7guYd0ih0bjTqGMBTZniCK6doZytE/NvU2RUNPvnXlfgY+vtrz+a/8Q==</t>
  </si>
  <si>
    <t>209c9b33-156f-f111-ab0e-6045bdd16765</t>
  </si>
  <si>
    <t>Ec0PIYGaLkI09/etGXIxzLtEtXsqzHghUAzjVnzmivgrIXCVlriX0njT+8fvNFtNdfLwVQVRY+z2ViFnOiyP8Q==</t>
  </si>
  <si>
    <t>a4f93b2b-156f-f111-ab0e-000d3a7ee765</t>
  </si>
  <si>
    <t>kJbbJHRtGWMJ9NdC4fjNf/bz+yuSmU3axCHydfdYExC3aQkNg7TUJViEEgZo2guo9jXuFz5RALHhCtCRVaBsCw==</t>
  </si>
  <si>
    <t>2e1fa62e-156f-f111-ab0e-7c1e521d6dd0</t>
  </si>
  <si>
    <t>SAv675m7CpvDdKVY3TH8VTUBjcPIKxVBSBQxE5sHazRwnlQOpKBL7PW9gz4pGvIHX/YJnKM4DsiAcoZh3Om4GQ==</t>
  </si>
  <si>
    <t>4b979727-156f-f111-ab0e-6045bdd16765</t>
  </si>
  <si>
    <t>2A/S8hf4JGYHnd182g74BePuq8dNikyOOq4qkRANTIvfx8AzJ5McDp2HtyYHE9mRjKoo28ojJ+ARe5g4zmGccA==</t>
  </si>
  <si>
    <t>ff9b9b33-156f-f111-ab0e-6045bdd16765</t>
  </si>
  <si>
    <t>U2o/m6zX3PhVQZ2r8VctF48nExQ9FOTnAYKtwLDxIbcydMwQzCAtUCVYBXIn7iFg2Uaye2lT0gu/62lBU6j5Pw==</t>
  </si>
  <si>
    <t>82cc9d31-156f-f111-ab0e-7c1e521e7522</t>
  </si>
  <si>
    <t>6XF9rGPEgBRD9UcnEG9OjhT3jJ+w04pOFNL3c1fXe++fKzadYDJNXIaEb4yFOUEGvI/WgeONtuk4j9PlDx8VvA==</t>
  </si>
  <si>
    <t>ac3dcd2a-156f-f111-ab0e-7c1e521d6cd8</t>
  </si>
  <si>
    <t>njuqIGMNn9o7fLoXdz+WASU3bho0CSrDSNrxzzb3wqjuuMjWHz2eeL0VC2txdi27Gq3HRFzFoJK8hfXZk1Glpg==</t>
  </si>
  <si>
    <t>4b32972b-156f-f111-ab0e-7c1e521e7522</t>
  </si>
  <si>
    <t>60HQ/BkqQe9Amt7Xj6HN1CA7H2F3ro8qqwiWKRjzJOjRos5pqSwWnbtn6V0KmvAJ8ajprDcgz8tR3FGDCDPM2w==</t>
  </si>
  <si>
    <t>72167928-156f-f111-ab0e-7c1e521d6dd0</t>
  </si>
  <si>
    <t>TibRRGgibLoRJPNggnDm3fuYDmJB4HEJs5tU1Tf8q8K4Qmr7rSNm58Wo6rJSHIQC+UpjHYUMo7OqR961bIiv0Q==</t>
  </si>
  <si>
    <t>f6593c25-156f-f111-ab0e-000d3a7ee765</t>
  </si>
  <si>
    <t>dRTLuN6bQLhfYo1hoZfs0yohJt86FV8dMkyyeIcFumGQKoyYV7BTNywLHzGdn9ohIdS2j59jmaydSZ1aLNwGAQ==</t>
  </si>
  <si>
    <t>fb48ac30-156f-f111-ab0e-7c1e521e7d52</t>
  </si>
  <si>
    <t>3qc8lTbNpgX/LzuxrEx4fnHBA1EWZPMRkPjEsEzWFTLcdLZEr4Vkye9iIKlhPlcg4+EjwThtAznlgUOZZl2bYw==</t>
  </si>
  <si>
    <t>ebcc9d31-156f-f111-ab0e-7c1e521e7522</t>
  </si>
  <si>
    <t>KnDMMjsVPw4VpLNDUOhs2i7f4MuM6ajk4BnLW55aUn254W/GR0g7XO2FZFevwdAyBc35DOxSzCD1daPv2GckIQ==</t>
  </si>
  <si>
    <t>8a167928-156f-f111-ab0e-7c1e521d6dd0</t>
  </si>
  <si>
    <t>9yNtf0xb6UQSlVzwaeq2Z8VitibSc8WhQaAcuKnVQWUuJASiYjofhRR+NcTiygCS0hhq4XyUroAmI+wqLvhaPQ==</t>
  </si>
  <si>
    <t>6ccea02a-156f-f111-ab0e-7c1e521e7d52</t>
  </si>
  <si>
    <t>+U10ncB4UGtdOvmC8475raGZfa5kVOHMcm48J3V8N2bNuwMMVrQJx7LKvWI2CyC5HVoNsFQEJXuxqblkID6NAQ==</t>
  </si>
  <si>
    <t>0a59f72f-156f-f111-ab0e-6045bdd1b6aa</t>
  </si>
  <si>
    <t>tkackpKj3qRBszOVhEeXkVaKxYoMdiy+HqKaE0vlIZwwsFl6V505Luv65i+/dCqc/gUiY2d2nJDN/+HaX9Zfeg==</t>
  </si>
  <si>
    <t>a958f72f-156f-f111-ab0e-6045bdd1b6aa</t>
  </si>
  <si>
    <t>JARraHzsmiP5zb/VqruwK6/aifQFfqA2aTYNtKXEnvxcpd0G2aWGv3Cs6BBdvMCEzYFM4yFratuGflJaUr7SGw==</t>
  </si>
  <si>
    <t>26fa3b2b-156f-f111-ab0e-000d3a7ee765</t>
  </si>
  <si>
    <t>3Y/PoX9dEPjoQ7Ejumaahi7MzlfB3x5LxgfXverTzgN+fxHOW+I+TMJyENLACy/HLU9uqieaxhnT0NO3mBEERw==</t>
  </si>
  <si>
    <t>001fa62e-156f-f111-ab0e-7c1e521d6dd0</t>
  </si>
  <si>
    <t>65fWB8ar5M/WN0o8aUJSxQKZymyT0FPEsjGpb7/AFaZiDaoln8Ptjq4j0QYfCzvgaAF63OAzcS6zNnYdhQwOqg==</t>
  </si>
  <si>
    <t>89f8a22d-156f-f111-ab0e-6045bdd16765</t>
  </si>
  <si>
    <t>q4pIo1NgEqdyKEwyuScvb+t++UfQx90HV42M+zD7y5vFnbOZ4D+l4Oj8900HH63ncN5WFATbkKvPjhOmEfyCwA==</t>
  </si>
  <si>
    <t>691fa62e-156f-f111-ab0e-7c1e521d6dd0</t>
  </si>
  <si>
    <t>3Q2BMbwlUoGxlUFUGBT9J2uXPPYppApBQ3mjGClhSj9SUxSiM/M0FOHmluG3vWM3btgg7r8tu4QNQSwXuJpy8A==</t>
  </si>
  <si>
    <t>cd3dcd2a-156f-f111-ab0e-7c1e521d6cd8</t>
  </si>
  <si>
    <t>vAeFRc1NWPENd4U11R+mrCGEIkxvmI3X6i3qdJjr29k9mtnTDSr3mmL+8no3M2mk1Sg3bJIibffMEj1VdF9n7A==</t>
  </si>
  <si>
    <t>7358f72f-156f-f111-ab0e-6045bdd1b6aa</t>
  </si>
  <si>
    <t>lvQCcaAPonvgoytwCS+6onWEDuFp41t/MfSFcuzPvRuhHxcpz1txOKBKxiitEyZOQ2OoKZ5DN1Ukj3ZC6MrO9Q==</t>
  </si>
  <si>
    <t>9550cf30-156f-f111-ab0e-7c1e521d6cd8</t>
  </si>
  <si>
    <t>zDwI6yklaiR5k3g2S3gAlldkNHA44IG3xQdCVHFSYbT+kXQpAAfkrQStSYmLcR/8i1GFpbahhICmQhkOPGiZTw==</t>
  </si>
  <si>
    <t>d9ea3631-156f-f111-ab0e-000d3a7ee765</t>
  </si>
  <si>
    <t>fyfMhdqayJZ9CqmFASDiHwDGvz8DvKHQcieOkGBpXLvgeqRSJzXjRupXfftU2oJcdvXO/YEaD/57Wc/HPmY/ag==</t>
  </si>
  <si>
    <t>441fa62e-156f-f111-ab0e-7c1e521d6dd0</t>
  </si>
  <si>
    <t>dE0DnjVtZp/EtiP64NwlKhv3o5WG1MidaFTEzk120CLDZ61N9vp2xgzwakwlJOEqN1fqyouaTOnnw4hl9TUTzQ==</t>
  </si>
  <si>
    <t>4e3dcd2a-156f-f111-ab0e-7c1e521d6cd8</t>
  </si>
  <si>
    <t>LlMcJLSRIwtpvoKAbCbT52/P0KmNKTp3eo1aPz/sKFrBsB6Chg9QORKjsgYP4GBp6wnUIYqedK7J4xSh0soJsA==</t>
  </si>
  <si>
    <t>1548ac30-156f-f111-ab0e-7c1e521e7d52</t>
  </si>
  <si>
    <t>EFQ/mwk/cUMh4pMahlssEqZD33eRIxSewN8eJesp4mbV0kmNmENJnQUjGKo4diuG+LqCvOCcEJWjjCmJYrcHGA==</t>
  </si>
  <si>
    <t>6e167928-156f-f111-ab0e-7c1e521d6dd0</t>
  </si>
  <si>
    <t>KAwq2GP6ePZbhDAY2BzXAY8OOpzRuboSXBa2gdzo2X75calng6XdmHY0SbHmuoEnF/9fquQpV147w2V1qJ7L7g==</t>
  </si>
  <si>
    <t>3b32972b-156f-f111-ab0e-7c1e521e7522</t>
  </si>
  <si>
    <t>9+/5CKCfrVUBfslvsef2N5oqjUW+cZo2CjUaAxMOe5ecmRqwytGxaoZU8cmYWIqbkEfZ7nPWckX+sAZIQN8q2Q==</t>
  </si>
  <si>
    <t>51167928-156f-f111-ab0e-7c1e521d6dd0</t>
  </si>
  <si>
    <t>0fzl+5d7T7WPDyhB3Ifbh8Om3LB5jqpxzrtaoIBkO95J/67WofOVs8eN3ihEcFCwBLkQHNVJ71J7cYhpAZoecA==</t>
  </si>
  <si>
    <t>263daa2c-156f-f111-ab0e-6045bd12f47d</t>
  </si>
  <si>
    <t>nycVuRM9vRE4SfrLw8JIVXrcD1c7qs4HGQuO+qPOYITrBLfLUsBkMrJnRpMB3c3YZzbS14iiMoy4kIq2o8cJEQ==</t>
  </si>
  <si>
    <t>fd31972b-156f-f111-ab0e-7c1e521e7522</t>
  </si>
  <si>
    <t>9y1eEXiIeEVkesm5uTsgII0WL+9f2Yx+lN5Dpz8USR2tMGt74s4h63nUdm956FPSbR1/13wBY0UW5TankQO4iw==</t>
  </si>
  <si>
    <t>bc82a732-156f-f111-ab0e-6045bd12f47d</t>
  </si>
  <si>
    <t>k+0nS3Pyv2RPcEXtkzlW1ZdMLFTjbKMIe6Bon9R5Oc2+G391sjSQgIAtHglzKfs9LZjDsfBmh522LDaxyjBtvw==</t>
  </si>
  <si>
    <t>2e73fc29-156f-f111-ab0e-6045bdd1b6aa</t>
  </si>
  <si>
    <t>D5mgxgUq6Irf6Sr05TwWWeVrD1w3RJAnuKoX833XRUBk+JKV5VrdEYEHD2jdu7+rldXaKElvNMQWvs4ix2B2zw==</t>
  </si>
  <si>
    <t>94167928-156f-f111-ab0e-7c1e521d6dd0</t>
  </si>
  <si>
    <t>SWuvJ6bbPy77Ex9qC/gZmmIjrrXuZabMtHg1+fUVaPc1gZEkQbN6E8R7iIkk4oXWbDrj5jHHtuY/2PqM/e/Utw==</t>
  </si>
  <si>
    <t>ea47ac30-156f-f111-ab0e-7c1e521e7d52</t>
  </si>
  <si>
    <t>1CSclPCQfexsuhvKbLjo0IW7RfqGE9GJXhp7ShHMfzCGXOPeebwIdG1VFFf9bMHKMB2pLLVphQGzCTkyTvKsUg==</t>
  </si>
  <si>
    <t>65167928-156f-f111-ab0e-7c1e521d6dd0</t>
  </si>
  <si>
    <t>AR/rIJu8Gr6NjqsfTHhZGfW3LliRBCnx2DcX/E8Q94blrXQfFI3JpG+Czjde7+/etvp3WdbpFOMh4tw0Vu9SpQ==</t>
  </si>
  <si>
    <t>8551cf30-156f-f111-ab0e-7c1e521d6cd8</t>
  </si>
  <si>
    <t>NiMZtIMnCQHB5xn6vBKHDUdaKlCJuQvnxkTjpze3rL2OeX56+LZ/4PBuDYlmtQTpyt1u+GdItmuRSJ94/Jnhjg==</t>
  </si>
  <si>
    <t>8d58f72f-156f-f111-ab0e-6045bdd1b6aa</t>
  </si>
  <si>
    <t>eXEjc0i/ss7MFev5BhHHD7zRszw4hxJ1svUfXhRAe7XFgda5K/m+4MFRqW17R1A6Js1wR0ENBneMJbEUrL3/QA==</t>
  </si>
  <si>
    <t>aeeb3631-156f-f111-ab0e-000d3a7ee765</t>
  </si>
  <si>
    <t>MXyM5Np6j6QF/uUmpjbcIQYxx+3ZKVWXInEmQrVT9tKY2/zgRnBdMbe51l1PZo2LeWML6qaJ2oSRYP74nwc6Mg==</t>
  </si>
  <si>
    <t>d33caa2c-156f-f111-ab0e-6045bd12f47d</t>
  </si>
  <si>
    <t>NdkR1XDzLahX90wXhhlGuPRxFM18IIRbOwq0emOTnIiW3+AOB6/gymp/IBjuJ298uEnXyc2vB5TiJiaWJHbD2A==</t>
  </si>
  <si>
    <t>4758f72f-156f-f111-ab0e-6045bdd1b6aa</t>
  </si>
  <si>
    <t>l3j0m2Pdfa2z/gb1lSVJtk11xwWsDzDK5XAIvGBSEmeaLSzlUxIOPKcx+aXbLHhNnfvuxhlb1lUyGlzizAfafA==</t>
  </si>
  <si>
    <t>7fec3631-156f-f111-ab0e-000d3a7ee765</t>
  </si>
  <si>
    <t>glx2o77apEr6jXYEQj/AI75IlwfYvV8BdtnbsujnKjpSMDUMkFhiX1lgqklJVztjI1PRKENVJJH3WATYuVFBsw==</t>
  </si>
  <si>
    <t>9451cf30-156f-f111-ab0e-7c1e521d6cd8</t>
  </si>
  <si>
    <t>u7Sau75FXRnhjr5Ph62ow/oOsW2dyH1MuYt5HIH82RGMZsgItvo0LtCSa8KgRSp0IOggFHO8/xg8esUjzSJ1rQ==</t>
  </si>
  <si>
    <t>86cc9d31-156f-f111-ab0e-7c1e521e7522</t>
  </si>
  <si>
    <t>MYMl7+VdTqa0ueFw6GzNJCQ164Xy5y+qpIYPooTQm+Hj9jwlUpgnunq2dRAutghDlXmL4VpsSDLfDM8LghdeWQ==</t>
  </si>
  <si>
    <t>eb3caa2c-156f-f111-ab0e-6045bd12f47d</t>
  </si>
  <si>
    <t>SNU9j7Qhd8+dEfwtEUjL0Ias8AhGGRllsMnMgGRkfz5k6KrdTlwCDOV0wMwqVHz+ppoRZQhe6VAwhOYU0+JKOw==</t>
  </si>
  <si>
    <t>236eb32a-156f-f111-ab0e-6045bdd1b870</t>
  </si>
  <si>
    <t>LeZ0KUu0ix24UltaBhbIvMAEbWQTpTQ9cdPpDqTvpFnx7JKxvnwVWUAmuobtMVjqev/bDwm9s8wR/FE6NH9gIA==</t>
  </si>
  <si>
    <t>403daa2c-156f-f111-ab0e-6045bd12f47d</t>
  </si>
  <si>
    <t>8aldI+vsbekpz20JHa6/fdOiyNL7NqYU3uaZ8JZsMctZsnhhMvbXnrdWoznFgjPKokYIgSqm5m9PdU8qc31lEg==</t>
  </si>
  <si>
    <t>6bf8a22d-156f-f111-ab0e-6045bdd16765</t>
  </si>
  <si>
    <t>u/MUej0n9v3eD3I4SDWvu7NYvbVgWC9uhJrreHJSr1tm6xK4GMqi0ZRk9DAQEt1VBTbSHtP40qMZzcarps6SkA==</t>
  </si>
  <si>
    <t>6482a732-156f-f111-ab0e-6045bd12f47d</t>
  </si>
  <si>
    <t>rUVYNb5j25/dZNMHHMAUtQzaRRBl2Vbmh28FUCEOxwwvxs802QKgEiN9GN1pDzC4e0WFhoF3LUp5gV/VyRkT+Q==</t>
  </si>
  <si>
    <t>7d3dcd2a-156f-f111-ab0e-7c1e521d6cd8</t>
  </si>
  <si>
    <t>55cp6AxPtBptknwOYFOotnjr7OSUuQ7qzfi4VDgLV25G3503vZNh2badxc2piUy/PwBuygPOb70q8uO91ah+Cg==</t>
  </si>
  <si>
    <t>1cab9e34-156f-f111-ab0e-7c1e521d6dd0</t>
  </si>
  <si>
    <t>R+gy8ZDTPMPwokTaeI7FswKXuUW9eQu9QYAW5wEzPIDopcfE6mxyGVPUAb5Vlm0vxhQFoZGA8fGa2NRuZGnv1g==</t>
  </si>
  <si>
    <t>26721d26-156f-f111-ab0e-6045bd12f47d</t>
  </si>
  <si>
    <t>D2CIE48zei8VNOaGn6MTbnwLYsJfu2SvDTtOMHmPv8nLxpGa3ituO++AX67WYIkZGBWUYk/6kGWinkIAg27vfQ==</t>
  </si>
  <si>
    <t>9acc9d31-156f-f111-ab0e-7c1e521e7522</t>
  </si>
  <si>
    <t>heTxy0rbQ55u6D9b8gkoy/Mnz8HjLa5o93vuqkvpun3DDq7RxZzLxPRP9p0hnSmhNwyXcz9oylnlrED/YBBXgQ==</t>
  </si>
  <si>
    <t>1c48ac30-156f-f111-ab0e-7c1e521e7d52</t>
  </si>
  <si>
    <t>R4tB84hRun7NCj5fE8pkqSglGe1sbmtx3XDTGkL48mrbx2mKsBuGQ8vdaiXho0oz+TCv4Cqu6BDsN1T5pbOmNg==</t>
  </si>
  <si>
    <t>2951cf30-156f-f111-ab0e-7c1e521d6cd8</t>
  </si>
  <si>
    <t>8+0IkNvI6uKTaw/Qln1mlnT1hIknXzkdTMl8e7X9au/3gfw7iDxsqjKN1KqqZWQkWKTtjUpMAos//GjURDGhCA==</t>
  </si>
  <si>
    <t>b251cf30-156f-f111-ab0e-7c1e521d6cd8</t>
  </si>
  <si>
    <t>Ym3DRb3mgIgSokyxNhW7Hsx/aBE8HRp+/dcetql4dB/o0cDnFDMfkBNb/AEU6RDzAUt8k/TxXMe9ElzSweEv+A==</t>
  </si>
  <si>
    <t>3e3daa2c-156f-f111-ab0e-6045bd12f47d</t>
  </si>
  <si>
    <t>1yVJCwC7H6TKx8u06xaUoBRg9Yig74UhesRG6N+9Bmbr0wcr+W+H+3BWkzSXGfecsVA5eAZ+fcbMUfraTvQgqQ==</t>
  </si>
  <si>
    <t>fe1ea62e-156f-f111-ab0e-7c1e521d6dd0</t>
  </si>
  <si>
    <t>AgjLLR4JubpcmPxojUNY3Z6Hb50WNxBEzSIjwwyqyDXXc03DCYqQUGQzXnIz0ZAaldyHsOx3oHHzztvceVWNcA==</t>
  </si>
  <si>
    <t>19f9a22d-156f-f111-ab0e-6045bdd16765</t>
  </si>
  <si>
    <t>GoQqYbL+W+tzeDnT14aKEZqS6Vcj0cTgEI/vToaYDZOUIwOgXkyFXH8742iFHen44p3ZEZTkFRxSp0ukZZL8vA==</t>
  </si>
  <si>
    <t>10ab9e34-156f-f111-ab0e-7c1e521d6dd0</t>
  </si>
  <si>
    <t>wh9VXytF9/I0oaApPmIvwYl3gejuV7n2fG6fpmxqlto/v/yx5MFtMapDK7ZE8N/WyVj95BE3P3rZ75E6zqdd7g==</t>
  </si>
  <si>
    <t>a6bba02b-156f-f111-ab0f-7c1e521dce6b</t>
  </si>
  <si>
    <t>DB32aGZgYc94R15ClBczIFcH14Mh8AIUzwwsido9XT6lx7k2+2HExGzgff2D0GcFcCXPU+Mywkq8fc4e1TeDhA==</t>
  </si>
  <si>
    <t>336eb32a-156f-f111-ab0e-6045bdd1b870</t>
  </si>
  <si>
    <t>A+zX+3WiEPBi1NWuUV8H5xv/nC4iUdc9dzUainiFrzj6yHOVo2+bpkSlRtEims+ghcRpu0/7PKR/KyaMXsJITg==</t>
  </si>
  <si>
    <t>2bcea02a-156f-f111-ab0e-7c1e521e7d52</t>
  </si>
  <si>
    <t>AyrDeSpD9v5yCXVIn06dCmwpTCRMfQQ/WXG8Y4KA7wbwHF900NBj3MKzJiXgVDnsKiRdGHY9MWi8iYMpD8wA3Q==</t>
  </si>
  <si>
    <t>9446ac30-156f-f111-ab0e-7c1e521e7d52</t>
  </si>
  <si>
    <t>9NqHxG+jo2Z4y81ai0Jh8k9VNPfy+TOuggFH8UycHS00l4onOI97U+bBDgtUtm2srdzp+RD1Xnbj/sZe4Ha6LQ==</t>
  </si>
  <si>
    <t>97b5ef35-156f-f111-ab0e-6045bdd1b6aa</t>
  </si>
  <si>
    <t>ko61TfBxF+8/Ht6FNPCjYwlw3yp15hZb4WyB/ow80PufLH7p4MZBnFHhFwmbexmLdbcFuI6Px/DjQgfV5Oy/SA==</t>
  </si>
  <si>
    <t>c282a732-156f-f111-ab0e-6045bd12f47d</t>
  </si>
  <si>
    <t>ElFDUVTBDMc9i/9IFtLmv5TlSH/teBS1QiKlEGfC6LmLzyCB+6vrOP/LHtsEabTVpG7/W16d6hdff2ZSxo5vRg==</t>
  </si>
  <si>
    <t>15f8a22d-156f-f111-ab0e-6045bdd16765</t>
  </si>
  <si>
    <t>fYZxfGi1fJD44pWmxDQVIxo8U8aDc6U/ZaiC+3uhPt/rf5MKhqV9LT6xpd2PugOHvRFsQn8Ew3k6cDWGDB/iZQ==</t>
  </si>
  <si>
    <t>8d9fc130-156f-f111-ab0e-6045bdd1b870</t>
  </si>
  <si>
    <t>5bzqAmo8MafYqk62Fl7oaMNkPZlwRh1urhFXQJAZF6Bpgp/kB2l5gTr9zdsFlFjgaO837LVFVXMtQ8ubooUsFQ==</t>
  </si>
  <si>
    <t>0aeb3631-156f-f111-ab0e-000d3a7ee765</t>
  </si>
  <si>
    <t>4xCe7zz6cSEqDcvDS/ScWoGxrE78e2lQ6l7Ydeo92Iv4DnVT6QZW48psnFjfbvhGckmvrCyOKCv9LMjIgCbKhg==</t>
  </si>
  <si>
    <t>2351cf30-156f-f111-ab0e-7c1e521d6cd8</t>
  </si>
  <si>
    <t>2TFmKXobULvDgkMBsMWjrNhmLdbWNlxzqvSLBdV+LvTJeGPQQm7eDmv87yUvHcKmlNmCkWpWLykPHd0QY7WtVw==</t>
  </si>
  <si>
    <t>74f8a22d-156f-f111-ab0e-6045bdd16765</t>
  </si>
  <si>
    <t>aJmZgCogolCHEoanl2H8iXNkSQSp3pdJrDt9Xa738ODmSOdaeR7bB67px8eOUYoi8A5KzDVbNOROrEcQphj+Sw==</t>
  </si>
  <si>
    <t>8dec3631-156f-f111-ab0e-000d3a7ee765</t>
  </si>
  <si>
    <t>dOvAqMFfHHcC0IHStDsm7twRmdEaoPwg7suof1KNBCQJ7zEw27QsfXnsHMshFrQ+NUBhGFq7IsHpz0FWydJkNg==</t>
  </si>
  <si>
    <t>1782a732-156f-f111-ab0e-6045bd12f47d</t>
  </si>
  <si>
    <t>HwfJB3Jya8ttD/r6Pklfdt6kFX08jEdoZYdGMXazD7QdrOFEdteshabRZJhRTt/qQpw+Xy1B6jOm9ioKp1USwA==</t>
  </si>
  <si>
    <t>7582a732-156f-f111-ab0e-6045bd12f47d</t>
  </si>
  <si>
    <t>/ZSShGlpmgkq2oYjx8yNYJLbPG+W9CamHmxYkhZsAtkm7CegDEQNf1HzhZgVFgS4Yh4huJDvSBsGyVfk7Roebw==</t>
  </si>
  <si>
    <t>51ec3631-156f-f111-ab0e-000d3a7ee765</t>
  </si>
  <si>
    <t>tU2HoUQadH/zyZ3SGLm4ynyAc8ukjNYfKFoBH6PHtA0ZArHUr+qofHSG9HpnxtV0c813m5K4CVD/gTICBgNOMw==</t>
  </si>
  <si>
    <t>e3f93b2b-156f-f111-ab0e-000d3a7ee765</t>
  </si>
  <si>
    <t>jv2HrcGgtpyBxH63nJdvngfauTATGF820kVCX4ZlWoBAm0roDHQWJYyDWhY+LcpzcyenqFB62T1a/b+SQ4fOJQ==</t>
  </si>
  <si>
    <t>c482a732-156f-f111-ab0e-6045bd12f47d</t>
  </si>
  <si>
    <t>8osfa0AltMYmBPUFJSvCIdEZ9lV4PqJe44MITtgRTqzuXEdpv2ll8at6FkpSihs4PpfdR9w9zaCbMsveevtevw==</t>
  </si>
  <si>
    <t>1c73fc29-156f-f111-ab0e-6045bdd1b6aa</t>
  </si>
  <si>
    <t>g/FLW5ZsvKRYPNLfctyGTv/aE1yaA3Q229elz7S0Ts3kZ6AIXI0mpHcxPvMbVjnbUgc3d+fZkt/tmEip8y0T2g==</t>
  </si>
  <si>
    <t>d0f8a22d-156f-f111-ab0e-6045bdd16765</t>
  </si>
  <si>
    <t>L9WAuMaFaIXpkweuZSM5uJuyesRetwHzgpEmnOV+ZLlHlFgxoBn6d0OuVuZVT4Q7/066nZV5i7hqcKWpVcI34w==</t>
  </si>
  <si>
    <t>30f7a22d-156f-f111-ab0e-6045bdd16765</t>
  </si>
  <si>
    <t>uwaxgLNfG7qrQHHv2mU+URGXYb0MeSw2zqcI2GNfs2AjX6zdgDTfD5+rDOtwA2M7VdTvSiO4sbS6lfIBV47Tcw==</t>
  </si>
  <si>
    <t>9a3dcd2a-156f-f111-ab0e-7c1e521d6cd8</t>
  </si>
  <si>
    <t>y8Wv7y0ls872h10V95vNDA+Na0pKGiz6B/hUzjhF3HB+vocHMkBeQGpO+di8p1avNrS3u2sHGyDO3AVbdHE7nQ==</t>
  </si>
  <si>
    <t>76f93b2b-156f-f111-ab0e-000d3a7ee765</t>
  </si>
  <si>
    <t>b+WqaagxbyaMEzxUYfm3J4zFHFynp/nn3bFjrERuSYh0dZNloHb8QuoOQcAp3dl278OBQfqYeBvf5hRQGTA1kg==</t>
  </si>
  <si>
    <t>af58f72f-156f-f111-ab0e-6045bdd1b6aa</t>
  </si>
  <si>
    <t>eJNocnYJmvNO5fW7RnYvynUBwq9C0qruFFhydNPlyYxoBLTHWnH7mRMOnRXAERzSTYVylw4KW3gCYQk5XRiYlg==</t>
  </si>
  <si>
    <t>6a167928-156f-f111-ab0e-7c1e521d6dd0</t>
  </si>
  <si>
    <t>yijdhkxxJUIRHwhP1ld1GlZ580T71lDuF86aX6OQzbQ5PcF0LY2GNDySsez8DQ6mfjbmkn73N99Sv7hWlQovPA==</t>
  </si>
  <si>
    <t>b2bba02b-156f-f111-ab0f-7c1e521dce6b</t>
  </si>
  <si>
    <t>syby5NzHNcofNO9exrT9jHarjMwpy7IcGGD1vCtOCOeeOzQN2kGmf37DNU8Sb7YXs+8riVFHKDtgey9rTUH6Wg==</t>
  </si>
  <si>
    <t>1d3daa2c-156f-f111-ab0e-6045bd12f47d</t>
  </si>
  <si>
    <t>2isvijPbk7xpo9JVzrAgkUjl5gjBH3skyJITnJeauTz06IBf0vtWnUNZ7Hiw8gx2DTIUpKE7/4h3U5uSCbQ2XA==</t>
  </si>
  <si>
    <t>e93caa2c-156f-f111-ab0e-6045bd12f47d</t>
  </si>
  <si>
    <t>Vy6GjMa8wRakI5pAzljObIuIq1HNNWYiIIh6zJDznAgJsfv+BoZKKVqha0vhnj/NQWYw7SB4NJqv9NSwb5ejHg==</t>
  </si>
  <si>
    <t>71979727-156f-f111-ab0e-6045bdd16765</t>
  </si>
  <si>
    <t>uDXnNjMZEGZnIoSw6B2zu0iP1N+VPwoY9rDzGCcXSPyJqFLD60v3aV69frmVt7ogUyCT736moJuZY/nuRioaeg==</t>
  </si>
  <si>
    <t>4551cf30-156f-f111-ab0e-7c1e521d6cd8</t>
  </si>
  <si>
    <t>8wMscaxHZRNl3i8ACsAAWmnYLGWTFwBzx6vqXpYS3U8pAaKF/Vw/RxY+XdCkyJLaJl/h6UW6HiYyn0bSQmwBBw==</t>
  </si>
  <si>
    <t>7613a724-156f-f111-ab0e-7c1e521e7d52</t>
  </si>
  <si>
    <t>nBRz4WtSFIMQP75aahGSID+UHuDBwrGpZ0vGfZezJ8Rnj8/LMClDu3qVtgIYKNsbXidTR17SgSzmH/tLOhKWZQ==</t>
  </si>
  <si>
    <t>66cc9d31-156f-f111-ab0e-7c1e521e7522</t>
  </si>
  <si>
    <t>beBMxUDCCZ9+tZr6gA+7+m5AIvEXFWiOp566I+7gaZ9cw1oMovi841MVUGJW7UHCRvBFaeKXOfdWiTxpG6l5mQ==</t>
  </si>
  <si>
    <t>3ff7a22d-156f-f111-ab0e-6045bdd16765</t>
  </si>
  <si>
    <t>Ca1KTdw2lEYpfLoeXwW4NC3pPPZ1gOAjWejcbqErB2yDUXMPxsNRj5DMrTVJleS0WqILFr7hU/n/P8mX+3qzdw==</t>
  </si>
  <si>
    <t>cc3dcd2a-156f-f111-ab0e-7c1e521d6cd8</t>
  </si>
  <si>
    <t>7EqscFbZC5p2e5dcJ4/Qi0lWgm+2bRwtbjjT+q226ZbiIXSuk1iQPjS8xYBiVKNW+KYYPUSZOO39WxDUFDiwTQ==</t>
  </si>
  <si>
    <t>1d979727-156f-f111-ab0e-6045bdd16765</t>
  </si>
  <si>
    <t>gERh9nC8oudBgbrrKVyqZqFmeL+atuYqOJ11wbKn0BWPD520wTZhaC0gB+a3xKWzm4b09/X1HAU91huzfx4EQA==</t>
  </si>
  <si>
    <t>271fa62e-156f-f111-ab0e-7c1e521d6dd0</t>
  </si>
  <si>
    <t>z4VsMgEBVXXdH4TOyPdaT6rPX2LIITM12e6K9CeGOmaeLGluwHczccyxPGjIS7jeFBh8XLO+IAGZ8ydYzEplxQ==</t>
  </si>
  <si>
    <t>ad51cf30-156f-f111-ab0e-7c1e521d6cd8</t>
  </si>
  <si>
    <t>5D/5wujaiA31CAnIomBdA2asRttrUT7bPXFJHsHlaFsP0PeoSMqb5twl1RDvGANQ7uXD7giPF2lK8fVG9eWwFQ==</t>
  </si>
  <si>
    <t>4032972b-156f-f111-ab0e-7c1e521e7522</t>
  </si>
  <si>
    <t>klqcZiXI6BXYherYuRop5CKFthW948GGoEzsvAtgZ2klh/xehfULlBOMyU6BfaWb0xAtJa78K4C2OEr6OyzdGg==</t>
  </si>
  <si>
    <t>553dcd2a-156f-f111-ab0e-7c1e521d6cd8</t>
  </si>
  <si>
    <t>IUkpBGMcc+evQGsBzUH9cqymXETqIUENAIiuS9apkWArZ7MTWBrZz1TChJVLTyalkBiZGzGTyP8mUbWhjzUXIA==</t>
  </si>
  <si>
    <t>276eb32a-156f-f111-ab0e-6045bdd1b870</t>
  </si>
  <si>
    <t>hip/6R3mpFofsLQIyr2+x7B6BophgIe/SblRaNA1T1jN16HiXuczJ8KF7IRbDpr3AOo5Z8Im0XoWFeRkPcLCoQ==</t>
  </si>
  <si>
    <t>8458f72f-156f-f111-ab0e-6045bdd1b6aa</t>
  </si>
  <si>
    <t>6+WC2S+uJ8Mx4sTrKxGQvrdA6iNUaJScvO9Kqc16REUQNZ4CvjCwAdPDCb4K8AtbTH4SqgxU2r3wdcLSGmO2hw==</t>
  </si>
  <si>
    <t>ee1ea62e-156f-f111-ab0e-7c1e521d6dd0</t>
  </si>
  <si>
    <t>zLOzXwnTuL8s3Qne78CTGSdjD35T/F1YUw/lAUbneuca5vASgN86Jw3p7Y49KSU8XpCYiTMPE5idnB295v3UdQ==</t>
  </si>
  <si>
    <t>32721d26-156f-f111-ab0e-6045bd12f47d</t>
  </si>
  <si>
    <t>iZH4GM4RV3Zkt1sAXiwt5jDQx6YsNtmjxvHlDrO8BtXtW18St8+uf3kchSqPDA5OaG8NXRnXsHKgGeK94uhwOg==</t>
  </si>
  <si>
    <t>9448ac30-156f-f111-ab0e-7c1e521e7d52</t>
  </si>
  <si>
    <t>jZtFQbrmnI/8Ue9z9ICgvoTXCktnjSUKpuq+mxD8rjCdgcb8YhSfUABDCQf7YlmGHIzHLDNTA1cmDY1OuoCjrw==</t>
  </si>
  <si>
    <t>8e82a732-156f-f111-ab0e-6045bd12f47d</t>
  </si>
  <si>
    <t>1uCAphvzQ9ODeBrRh9HTnaicSlQT09A0dqM3EFVltvpK6peTw52Os60QGLO1OFeAxi7dHO8fpBlZhICaPwcXXw==</t>
  </si>
  <si>
    <t>0b3daa2c-156f-f111-ab0e-6045bd12f47d</t>
  </si>
  <si>
    <t>XKI9kC/4Y4tiXhW5NAKsRXP6uCsOvRlSjbKNmqEvaOmI1WhIX9GObKIDvUDhApHDEeKgV4CHRkvMdTqkKmuOJg==</t>
  </si>
  <si>
    <t>1e6eb32a-156f-f111-ab0e-6045bdd1b870</t>
  </si>
  <si>
    <t>OisjJ6hM+C33sLsjuJMbjWWpnLINZHVado/jVYNNXdZtz1zdz9VA1HDUYBU1NoMs5UWG+VzlKXRPLwGCf1Kukg==</t>
  </si>
  <si>
    <t>58167928-156f-f111-ab0e-7c1e521d6dd0</t>
  </si>
  <si>
    <t>3yXCLsuHcc7DGKstUVvRFZS+05C7pU9gOgjliHU980gccKT70t7kdIt2zASKkhut19NPtU4uLsVd/uSrVQ7ylg==</t>
  </si>
  <si>
    <t>a250cf30-156f-f111-ab0e-7c1e521d6cd8</t>
  </si>
  <si>
    <t>KHz5bdwqvJHob+jY5XCvJelOOcD3Vwtwj8SJd/6FREQEkWC3XK1jEZU6YJoXyDrxNgEKmAJxkFurRNKhrqvHng==</t>
  </si>
  <si>
    <t>aff93b2b-156f-f111-ab0e-000d3a7ee765</t>
  </si>
  <si>
    <t>FTbyocHpDEHsVdAjz1hkZpptKxPitLVhKjgPuvifSbz6lL5q2qnAJA1F5tjUZt//0ZmH7ku0K140xxw0iNzjqQ==</t>
  </si>
  <si>
    <t>b7f93b2b-156f-f111-ab0e-000d3a7ee765</t>
  </si>
  <si>
    <t>Ht9lB++ecdHmthwh/YJjs8YAnngjF1ykxohPojwPFCV49M6GdCI60o0HCIKs1dcPdhpkzXcVXDybjrEbcEE0WQ==</t>
  </si>
  <si>
    <t>3f73fc29-156f-f111-ab0e-6045bdd1b6aa</t>
  </si>
  <si>
    <t>Zun/JMnF3M5eugTO33wUIT1L8z1+mfl3wXO3etSCcW1qLl2QxfVIO57Rd4xwZanXBxvHrnY63Sp18XOocEDvbw==</t>
  </si>
  <si>
    <t>f13caa2c-156f-f111-ab0e-6045bd12f47d</t>
  </si>
  <si>
    <t>kNk2njV42Fbvy3NieDA5msSW64ZNjGKExN8nogd6k3S05ndLpL80CNEqUuE1kJKDwUPy+5CWkCJcyOBkMXYd3A==</t>
  </si>
  <si>
    <t>02cd9d31-156f-f111-ab0e-7c1e521e7522</t>
  </si>
  <si>
    <t>H84Yrz6NjJLBaWL0USd0GPTvxU9PRVLhuFLurV0d1kl/4TmEYGTXqibkwIl0hSZlOtqxAQcDCToc83T9bHiVLg==</t>
  </si>
  <si>
    <t>4232972b-156f-f111-ab0e-7c1e521e7522</t>
  </si>
  <si>
    <t>Me9+36pTHi6PwKLRRRAeTL8BN6D+dj0vxkYdPnk/q4zDhiLguZuw88FxZzsekOyx24dWty8J/2nAx/o6LCRjXA==</t>
  </si>
  <si>
    <t>be58f72f-156f-f111-ab0e-6045bdd1b6aa</t>
  </si>
  <si>
    <t>/2JFwtiqTfi2xg/hQH1x2xLfGWUNIoqXR0OCLefp7XtpxzP7gp4KZpoh8mApec4Nbf4tCjpFW3xDe9QUg1a9nw==</t>
  </si>
  <si>
    <t>b0bba02b-156f-f111-ab0f-7c1e521dce6b</t>
  </si>
  <si>
    <t>z+ok8E6m+hzLmoh0mw2VHUhrF4Ibpj3FenXf2dzD89IZetBldxy6jbb4ijj/2StmN5R5q8XcWCdpYgX6QZzFZw==</t>
  </si>
  <si>
    <t>833dcd2a-156f-f111-ab0e-7c1e521d6cd8</t>
  </si>
  <si>
    <t>5D+KxYJ5yGcQ0e/7k5muw+B6f5AOYGJKrlWYRaKkCuRxj8fsE9W0vj5c0/sINJRRzJfZiRsU/9YjsMpKHwll1A==</t>
  </si>
  <si>
    <t>a058f72f-156f-f111-ab0e-6045bdd1b6aa</t>
  </si>
  <si>
    <t>hwShxaVYdpVnHywcDy7bFk/7M9nfW3owFrFa0ZTL10FLaRcLBaRsw2WsOgG/eeh5N9UMv/bDEIp/weZSvkAtmg==</t>
  </si>
  <si>
    <t>3c6eb32a-156f-f111-ab0e-6045bdd1b870</t>
  </si>
  <si>
    <t>cVJZRNFRcwSCCKisJaTeCw/cUsMTGiGbjO/OJfQrmjEUmR3qJDBIXNa4hpx9Q2IUt8t6AyZ23lfYnS5uw2i3kQ==</t>
  </si>
  <si>
    <t>8fcea02a-156f-f111-ab0e-7c1e521e7d52</t>
  </si>
  <si>
    <t>3zQLbepkTfrOod30nS9ycpudve5gSkmuUgist6EQlSs1/y3NAgkPIKBwG7DV8ghLE1NOwSa0i9jWk8ZWWn5EJQ==</t>
  </si>
  <si>
    <t>55167928-156f-f111-ab0e-7c1e521d6dd0</t>
  </si>
  <si>
    <t>kE07cFfe802n1vkq2GZ3Z4RNPFu9FO8zbqqw2f8cRFRItw4MUhprs6zeTImbp8UO6ShVbA4bWcfCpF8O//ugNw==</t>
  </si>
  <si>
    <t>1673fc29-156f-f111-ab0e-6045bdd1b6aa</t>
  </si>
  <si>
    <t>YcDPOb58IN59i2386OqsRM2J90UUub/69a+2b4VyfchaOCH1vH+i/3Zyiv4km24VDOUHwEAxIj9jaApFLfLQlQ==</t>
  </si>
  <si>
    <t>059ac736-156f-f111-ab0e-7c1e521d6cd8</t>
  </si>
  <si>
    <t>X5Cw9uT9PZVZSoe3kkWLDq1RbLOJYd+7UiJ9lYj1uYyTyeEks9oQYswvndpwSZ3lnl3DzaH+Vz4H8dD4n+LsGQ==</t>
  </si>
  <si>
    <t>d750cf30-156f-f111-ab0e-7c1e521d6cd8</t>
  </si>
  <si>
    <t>cxNznjoQmVl9Yggs5lvSsXS9GF2SMTYR/rHxPs61HsXezBO3v9ft26kF1WAZswWaqVg9s0XGceVjdGxGcCniLg==</t>
  </si>
  <si>
    <t>06fa3b2b-156f-f111-ab0e-000d3a7ee765</t>
  </si>
  <si>
    <t>EAga9el/TBCZ2axnqJs5uW6jD8p8ouN8d/At/nwJAF250Qj2S80xGAzhitl9kUnpOaN46krrA84GUmjfw5UNrA==</t>
  </si>
  <si>
    <t>62167928-156f-f111-ab0e-7c1e521d6dd0</t>
  </si>
  <si>
    <t>gYhb5JZW0sZNX9NwoWnymbv5/LJRPwwxmjENAzsOpAgakLFtdXDboykDKy2fba5Fr2Px384PSAgAhP8ywg4Dfw==</t>
  </si>
  <si>
    <t>d0cc9d31-156f-f111-ab0e-7c1e521e7522</t>
  </si>
  <si>
    <t>0sUjCtv9YPOUO0bJV0Xaj29I7/t1EQRFP1nkp4pO+hx17ciEAmLrqFOJWKhkhVL/wyjRt0wwyBsRuweIOEBtqA==</t>
  </si>
  <si>
    <t>9cf93b2b-156f-f111-ab0e-000d3a7ee765</t>
  </si>
  <si>
    <t>GPqNcACVMMXIHhfqa+kAJ5kgXcwxVpI17+Tf9EbKu+t5O7OORDBWVGLKp+I+AMWylpXnS+BhKdexlju4r8BIDw==</t>
  </si>
  <si>
    <t>4832972b-156f-f111-ab0e-7c1e521e7522</t>
  </si>
  <si>
    <t>/D7Vvr5YwR9tNZNqIVrYi3op7VShWgFRJHEbp/scT9h/70vJ7bqYdVDucMuU0Ah0UYU2IdcB94LHNWGWBm3jHw==</t>
  </si>
  <si>
    <t>88feb731-156f-f111-ab0f-7c1e521dce6b</t>
  </si>
  <si>
    <t>crhgbumpFfTQ7Gw5M+IDmBCbQbg6XJkGJKBPZx+Ew4UIPtVPWOH9D6J2UA09Led4seq0AJ5HxakUonJUt6f83A==</t>
  </si>
  <si>
    <t>fa1ea62e-156f-f111-ab0e-7c1e521d6dd0</t>
  </si>
  <si>
    <t>pIdWKcOQKiQx9cNo2355+s7XDtQ1SayTIBzL1ZwNeotdLc1tPOUoL91A5HpIHTLXnOJuFUwNlqgFMVWWegm+xQ==</t>
  </si>
  <si>
    <t>78f93b2b-156f-f111-ab0e-000d3a7ee765</t>
  </si>
  <si>
    <t>KiarzrlVRCve9fvIlJmB8uR182sxkjTDkdotQsZqHBZ21A5vEKKw8CXT8WI17Dfr4ESNb9NDocCE4bvcyszpmA==</t>
  </si>
  <si>
    <t>b81ea62e-156f-f111-ab0e-7c1e521d6dd0</t>
  </si>
  <si>
    <t>nz8qL0XScue6GoOZZs0pXg07OULPcWCrGzAhBvEBvUjcgXy2ZBoVD8aPnbneQzSJZT5lQ73X8n4Zup71fwSbxQ==</t>
  </si>
  <si>
    <t>f872fc29-156f-f111-ab0e-6045bdd1b6aa</t>
  </si>
  <si>
    <t>gj8Wt1l7p8diPlsyvFod4WJYOpQeNG5sIK3gKOvJHvXnIpQ2KAlkgJSYdsAM7c3gDpsrJoTtS6l0Dz+Eby/zQw==</t>
  </si>
  <si>
    <t>5758f72f-156f-f111-ab0e-6045bdd1b6aa</t>
  </si>
  <si>
    <t>qZpXm92lac6e2NB2ozHTez+kl3zZRxWMMudAcW5AetUcZhG090YjW3xlC4rtHdF8MBEmiu1OddEkoELfjozXkQ==</t>
  </si>
  <si>
    <t>1951cf30-156f-f111-ab0e-7c1e521d6cd8</t>
  </si>
  <si>
    <t>0EjrNaLXZoQdAuBpxrFtD287U/K8xwkg4xFsZi39p0kmE4p424rHWiy4mYCLoOXqtZDdtGEh1iRv2S9Tg/73rQ==</t>
  </si>
  <si>
    <t>3c73fc29-156f-f111-ab0e-6045bdd1b6aa</t>
  </si>
  <si>
    <t>AVaHS6J2eU+wBNVqIuY6Q7D6dozjjDAwiHWWjQGRAsDril4UWuWRJBaJPmn1EK1JeFGHqp4vYZgHkmsA20HcPA==</t>
  </si>
  <si>
    <t>72eb3631-156f-f111-ab0e-000d3a7ee765</t>
  </si>
  <si>
    <t>qR+xpo8g1wDR0Li7gyf0zKYBQSvhM3/dlPaxXXzBbBE+ivqzGYLQLJEopLgwUgfVwFQ7dJu9+YHsNWdPm8feZQ==</t>
  </si>
  <si>
    <t>ed3caa2c-156f-f111-ab0e-6045bd12f47d</t>
  </si>
  <si>
    <t>u5R3D7Y3I5F2dPG4yzeuPcHBFmEcyybNi7FqvDX/o36KBK4+0MYzr2osO9tTl0ujAxkbsrEBmifq7xQN3CsS9g==</t>
  </si>
  <si>
    <t>79f93b2b-156f-f111-ab0e-000d3a7ee765</t>
  </si>
  <si>
    <t>lmyX04z54uFhiZ5oS4RQPesz8B/jKhYQcuU6SEtrNfYwHRZExn19ruh5s/QbT6Ofi2e3MCq2OdX0rSTzy/FAtQ==</t>
  </si>
  <si>
    <t>cdcc9d31-156f-f111-ab0e-7c1e521e7522</t>
  </si>
  <si>
    <t>P1bQFsTuONKaunabERJu14hSxAqib9xRz76v8vmMZjVSqQCtIbD5altLutmc1bJL6NnSMCKAYXPSNZtPisX3NQ==</t>
  </si>
  <si>
    <t>f372fc29-156f-f111-ab0e-6045bdd1b6aa</t>
  </si>
  <si>
    <t>4vo6M/XyYFEFrZ+Jkoei/IZwAZgugD85nyi+sTen9Bs4cDcmAZKpVLIeFMOBP4tQyJmRZEHKH7lSmMnCiK0YlA==</t>
  </si>
  <si>
    <t>9150cf30-156f-f111-ab0e-7c1e521d6cd8</t>
  </si>
  <si>
    <t>lw7KNgwV/otnqo00iF1SSUPLSk6c2oUbSMBWuBvGIHJlN42vXIexuDzo3WUJqfihc35a87naBFW69ZrvIbaf9w==</t>
  </si>
  <si>
    <t>4ccea02a-156f-f111-ab0e-7c1e521e7d52</t>
  </si>
  <si>
    <t>t7vqexpX3PxZgKyuBZ/eOYptXhQB35EUWlm2HfKtatuDzv4i2/wRyt4UElmakTF/KoAZOIwTrMQXIDYmJ93vPw==</t>
  </si>
  <si>
    <t>8df93b2b-156f-f111-ab0e-000d3a7ee765</t>
  </si>
  <si>
    <t>DTr39o82cLcj0R7oSPnP56e9eHeHftQ4m7r8LtQ6Pss7ms1yAaw7ekU023+K94YjYUf2LJoqjea9p1LBO8MkUg==</t>
  </si>
  <si>
    <t>b19b9b33-156f-f111-ab0e-6045bdd16765</t>
  </si>
  <si>
    <t>JepEs5D0QxIpfTr1eywcVXIOiHJsupsgM1aRXXATLmgAAIolVgLL9ss/VQLJMqBt/wVkGq22k5n5FzYee3g2HA==</t>
  </si>
  <si>
    <t>4248ac30-156f-f111-ab0e-7c1e521e7d52</t>
  </si>
  <si>
    <t>LAd4BaBSGzulb5xXm8KTwaR+sMsUTKgnWR7hIVMsFVqHGDJYnGfPUrOi5mSLTcmaQYM9KAXgfe+k+fcOiQHhHw==</t>
  </si>
  <si>
    <t>2582a732-156f-f111-ab0e-6045bd12f47d</t>
  </si>
  <si>
    <t>r/jzeEqmmEgKvzrysUJ10yDTuJsprzvqs7VisQDZ76wDJcZsedSZ0MefgKHugTbbPgWLpi+UY2QeR46C59ivGg==</t>
  </si>
  <si>
    <t>563dcd2a-156f-f111-ab0e-7c1e521d6cd8</t>
  </si>
  <si>
    <t>/bT/cnbuBO4fyXjrr45Hzuw7aRiJlXEoPqZTNaBLmcJJ+7UTgxrggiuR4MJ6931QtOBOFGSDN0NdwE8ypaZ4EQ==</t>
  </si>
  <si>
    <t>2b59f72f-156f-f111-ab0e-6045bdd1b6aa</t>
  </si>
  <si>
    <t>ytW4ERqvPC+bpmwYiNSZ92+kfLxkz1E78AVYrpf168hcSEpvI+G3KUNF0dUAHgZrfm6tNsUuMVuu6igUNS1M/w==</t>
  </si>
  <si>
    <t>f21ea62e-156f-f111-ab0e-7c1e521d6dd0</t>
  </si>
  <si>
    <t>y7DZr1Hq7Y+3+wkmOH1uxBJy9ZQHJXf8Wva6aIfmqRcX4raPm2XzeCXpu06LZTUzPVmhBkPUDnG9Pzcr1Rvv3A==</t>
  </si>
  <si>
    <t>01f8a22d-156f-f111-ab0e-6045bdd16765</t>
  </si>
  <si>
    <t>Q9+S2qnsZgGN3PTKCB7bHo7eElT3eEWcUQKDU9XvP/WkeTJyt0a7YJ2gGDX7PTHeMLIdO06TG1wyIerNiiU+Rg==</t>
  </si>
  <si>
    <t>abcc9d31-156f-f111-ab0e-7c1e521e7522</t>
  </si>
  <si>
    <t>2r/g5JUd6VmOh1lee1jCLfVheZJYQ70OUynFFxuTy8NfYUPz5FaEh5vbjyXpzGrUV7SkzfbbHPUXjIj/2/eQSQ==</t>
  </si>
  <si>
    <t>9a58f72f-156f-f111-ab0e-6045bdd1b6aa</t>
  </si>
  <si>
    <t>eBJ/UgmK/lJDSU8ygYW2M1LVFpK0d6KXH/sNQLZfC4oh41nftsMw5+af7LnLdp3zXaaDxXK4hCYV5p2iiHAvuQ==</t>
  </si>
  <si>
    <t>0373fc29-156f-f111-ab0e-6045bdd1b6aa</t>
  </si>
  <si>
    <t>YHp2TVvFGPtRuBCt4jPADkMJok832MzheloDdzRDw3Bv39QKEGL7zlJWIjKxxY52dPJxNXi3e06cd5xGp4wT2w==</t>
  </si>
  <si>
    <t>6e32972b-156f-f111-ab0e-7c1e521e7522</t>
  </si>
  <si>
    <t>CANA0nxtTLMO62S5JFzJPVDWS1c/p33RZXXMl7dBVRMjtRzVbJ7N48BPGOiT+o0fq/nhSNYjSLoEew1OMDSKhg==</t>
  </si>
  <si>
    <t>b882a732-156f-f111-ab0e-6045bd12f47d</t>
  </si>
  <si>
    <t>i57XZWo4vA0nvzMMlry3CSGx3lpiuClb/ZgFCwZ7ivogDE4Ro5uw/bscw/OD0VMU0KAmuJ5W5uP+d+Tw1vE9xA==</t>
  </si>
  <si>
    <t>a8b5ef35-156f-f111-ab0e-6045bdd1b6aa</t>
  </si>
  <si>
    <t>ChJn6cYPMsyuIJS1wFimUN3xnOae3SujtnsprcTBseXFK194IacHRie5mzkivX8C6mDxR9ENRlsmbQY08UFyAA==</t>
  </si>
  <si>
    <t>1832972b-156f-f111-ab0e-7c1e521e7522</t>
  </si>
  <si>
    <t>3Xd1UTzBx3inJqi/T0KTlHabMtPD5V2Vw+AMsYtOPYxWAkN2l5U/rW94Z1uvI0NTrhXVsWRZIwWpqqeMcOns8w==</t>
  </si>
  <si>
    <t>30721d26-156f-f111-ab0e-6045bd12f47d</t>
  </si>
  <si>
    <t>QFyrJbOthbPsK66IRCCReIvH8ehUv4aTBJnswwxWndLT4SozSEqg3KerToRzyhLmZaQtiZWdXQeg1IUT6hQOXg==</t>
  </si>
  <si>
    <t>8c167928-156f-f111-ab0e-7c1e521d6dd0</t>
  </si>
  <si>
    <t>WJHkE/XQDocTwdt/VZjOs8LeeVQzo2IkpwVDEOAM+jFEF+r5uOcyDwlzXT7TdQ2vPIoUa6CEHQl1DGcX39RrTg==</t>
  </si>
  <si>
    <t>1d47ba36-156f-f111-ab0e-6045bdd1b870</t>
  </si>
  <si>
    <t>jzwIo0eaY7wqlJ/e2JjDV6rwGDCZHv5Ons0lkWvtW1jkQsEY1rlMYoDBnnX/ZQQW4bwwzB+mIBKhu/wdVZ50sw==</t>
  </si>
  <si>
    <t>71eb3631-156f-f111-ab0e-000d3a7ee765</t>
  </si>
  <si>
    <t>z8As4Eabh8Y1yVtEPllaFAv4/+m9nZEkIpUNztkdt+OT4eTSJfoRlA0yVQaaezWxRG6IvwMSBxX/Srk7z6OkqQ==</t>
  </si>
  <si>
    <t>2d48ac30-156f-f111-ab0e-7c1e521e7d52</t>
  </si>
  <si>
    <t>GoI9O/TWS6TJ3JOpPTq4j2pQNFvYAnTd370Ed8mdTB5CWY3yOdzqV3RK1/Qc0paVeKjpCuka00a1xB67j6elXQ==</t>
  </si>
  <si>
    <t>05f9a22d-156f-f111-ab0e-6045bdd16765</t>
  </si>
  <si>
    <t>I0PrsbzegjrZGq2hxZiTAW+X/tc+eKhPeadUpdryvRhImi048Jiqok1NOm9DKRiKeCHkOXb4V9mFZ0t+Bfa2CQ==</t>
  </si>
  <si>
    <t>3073fc29-156f-f111-ab0e-6045bdd1b6aa</t>
  </si>
  <si>
    <t>NKDW8mKnlNi811DOjnI07RnKEcfvYMWbLVLrQjf4JZzgwxvTTx5q+S1bXHahS8LH6TRj0e2HlT04kzKX/HsXXw==</t>
  </si>
  <si>
    <t>041fa62e-156f-f111-ab0e-7c1e521d6dd0</t>
  </si>
  <si>
    <t>AdqQayUmo+JzX5mRNcNYJgEVCv0Sbvcyx56Fp5TvApmdCkrDPlBRrD7cn+oBtzUeV5rsC8rbxPeDL6LepiQmfQ==</t>
  </si>
  <si>
    <t>b548ac30-156f-f111-ab0e-7c1e521e7d52</t>
  </si>
  <si>
    <t>fH8uLm5t2sgj61KWDkgajT0CdgDSLVDrp2xmwYC1rjmId2W5RolELqbpV9fVTdUEobEzFKY0YYrsp13Rmn9QRw==</t>
  </si>
  <si>
    <t>24979727-156f-f111-ab0e-6045bdd16765</t>
  </si>
  <si>
    <t>NOa4MVObg/2bELlckYnPN1ia+8BQtGWzhrmxfTgkeaMZFRCw7g6mgGLd0D6c3ZEKXG9FVN0xVCZSsmJ10qCWWA==</t>
  </si>
  <si>
    <t>0632972b-156f-f111-ab0e-7c1e521e7522</t>
  </si>
  <si>
    <t>QRWJtR0fpHBaPwUn5S0gdRXau4qRiLE4a1Fu+fJon04/wyHiNgcEzoU6R1ppQygKPm5VgO+NujbZAmOn42G4tA==</t>
  </si>
  <si>
    <t>436eb32a-156f-f111-ab0e-6045bdd1b870</t>
  </si>
  <si>
    <t>dm32YVGQgi5c145qrpL6RwrpU1hMJVb7IU+FAzKFIuJWetQFZGi/KTUMU533Ug7z6v5FaumXJGgxcFVqIIA8Tg==</t>
  </si>
  <si>
    <t>7df8a22d-156f-f111-ab0e-6045bdd16765</t>
  </si>
  <si>
    <t>zRsHV2e8eivl7mkUNeqUYVY3nQJ/UpeOOod+boxYmHqd42D+JMFL3hNdgh01BSN8bscTQGb5Ls9yIEUfpfLVfQ==</t>
  </si>
  <si>
    <t>cef93b2b-156f-f111-ab0e-000d3a7ee765</t>
  </si>
  <si>
    <t>f9TD0JDAKq8jjUFKrjJxKRNJVQ6QCyaVC7oNEv7pDOZFzcdUBK1CnSdp85sp1Oops1jdZjb6LncA+GUWFSkNDQ==</t>
  </si>
  <si>
    <t>8a50cf30-156f-f111-ab0e-7c1e521d6cd8</t>
  </si>
  <si>
    <t>PkMK9gNWw1mNFCnwDoERt8sRDNKJpK44boz2oeD//K7kwQMe0AOGsG2tBHYfSd+EdQREA1/rjwyWFG7LOtGMAA==</t>
  </si>
  <si>
    <t>443daa2c-156f-f111-ab0e-6045bd12f47d</t>
  </si>
  <si>
    <t>5/NymYmIsbOJPMrb5QLx4yjOq1nFKEdBM2/44NsEX7uYAG0VgIvzPyFwS2yjehRwPHona4DxhHFCJcliVrmuTQ==</t>
  </si>
  <si>
    <t>e19b9b33-156f-f111-ab0e-6045bdd16765</t>
  </si>
  <si>
    <t>4Ns95VuUTB9sH6/umgPmXhihGS0nCeOGjplQX3pexi61gBWreoyZDTlcgtEIGnvqg7JiShSYLDLq8gMVXVY2hg==</t>
  </si>
  <si>
    <t>dfcc9d31-156f-f111-ab0e-7c1e521e7522</t>
  </si>
  <si>
    <t>5v1MA/gvcmE6Ks8kIuTwVHMe0t/0EyzA19zEwsFvTX0uk4qycTtPZpM2k9UEi0FnvptqaALZIIA7p3eUn/u9QA==</t>
  </si>
  <si>
    <t>98cc9d31-156f-f111-ab0e-7c1e521e7522</t>
  </si>
  <si>
    <t>Ta1g3S7fr6zUz6VMKU6PZF5Uy4e8/5xrubEwc6ORdV+VKb0YQsicLM3R0BPxtQ9Wb1X0oHgF59WyjR6TmuvIrw==</t>
  </si>
  <si>
    <t>d3f93b2b-156f-f111-ab0e-000d3a7ee765</t>
  </si>
  <si>
    <t>hONJjWEHYR34uHfjfyrE/ypE1D+QsLdOb1uRMUlCDJ6O8qChvFZJD02MhSJ363O9xDOzTlwm49MsAiz6rEWsEg==</t>
  </si>
  <si>
    <t>b6ec3631-156f-f111-ab0e-000d3a7ee765</t>
  </si>
  <si>
    <t>oI1uq62EFKlQrIXMQfcJ6w1vSwWh0DMqulH1asP3HdLhzQIjKkK6pF+he0qY6PrvHXxJph9A2DdrX2DNL7tmAQ==</t>
  </si>
  <si>
    <t>2b721d26-156f-f111-ab0e-6045bd12f47d</t>
  </si>
  <si>
    <t>9OH12FriRzvZvpQDfD8Jg/J+d9Oc22yp0LZ74R0tq+qSOYRUdB75//txr6IXbKuNXztq2keXDMLsjfdqIbhvJw==</t>
  </si>
  <si>
    <t>71f8a22d-156f-f111-ab0e-6045bdd16765</t>
  </si>
  <si>
    <t>ORw7fwtoaGEwiq5LE3bz3PeYA2QJgF/NgyISEfUT48AUuv0BxdRsUtnBksBwP2dBs1YeSm6avEFjQ5ETLzUvIA==</t>
  </si>
  <si>
    <t>029ac736-156f-f111-ab0e-7c1e521d6cd8</t>
  </si>
  <si>
    <t>Wpm6ofp6SQvxXg9syTgibhcH2lppcXzV0HDh9QUMuI3DPdcrswhQpZHQ4QymWmaUawVyqUQq9D+MEpFyUxDPvQ==</t>
  </si>
  <si>
    <t>fd72fc29-156f-f111-ab0e-6045bdd1b6aa</t>
  </si>
  <si>
    <t>9+yCxoHxRZcLjuRCW5voULNT7MP8VoXn30Oelxskifp8sYaxLA4SK+XHk7SDd6H2F+LFUA9J9SX9NH274y6L+A==</t>
  </si>
  <si>
    <t>296eb32a-156f-f111-ab0e-6045bdd1b870</t>
  </si>
  <si>
    <t>mqdTFM6i6p9LZhGTeKWpVfnzh36YAWGv/w5Opqw19GdfcftbMyPKTwrGhpLItIGvcg17xfCSjOLMpwtxy5UrNg==</t>
  </si>
  <si>
    <t>aef8a22d-156f-f111-ab0e-6045bdd16765</t>
  </si>
  <si>
    <t>zpGX8OCnkZL0VarDs5TfEZp1vGjelCOIKzv9AXM3J6a22Ozqc/RNyid9Lg9W6BLZ6tGZcFCzX4mrjUXhq/pLwg==</t>
  </si>
  <si>
    <t>f33dcd2a-156f-f111-ab0e-7c1e521d6cd8</t>
  </si>
  <si>
    <t>WxRvHG8IJ01eFt3rrfNUncIc5SGPMtq2WLw5WyRoTUAtcAu73rdZSGjL/FcFrxu4i7VY95O6lbjlBGiYf13mrQ==</t>
  </si>
  <si>
    <t>c048ac30-156f-f111-ab0e-7c1e521e7d52</t>
  </si>
  <si>
    <t>s49TArw4RcSxRhs8UwFfM6WLQEjCNQlGtTgYcfrwURnEHN3CBOHM16BOM4V8FVLIB3PEvkSP6oMDuSevp24JtA==</t>
  </si>
  <si>
    <t>6dcc9d31-156f-f111-ab0e-7c1e521e7522</t>
  </si>
  <si>
    <t>HizekRwB2s6ZFp8Fm9wYdLnELCRbGWywZP5Og/fddSoVJyQuq7TAiHkGQ5Mb9pFz/CX0aF3bsZnqkrLOVZTp7w==</t>
  </si>
  <si>
    <t>2632972b-156f-f111-ab0e-7c1e521e7522</t>
  </si>
  <si>
    <t>siOHNSgjkx40iCc9wWsnZp9eQ/aaexardFIqR6pkLBd+jBWREMTHra93BXgN/ehoGHCrpNsP1n7JQH6M5gSGDQ==</t>
  </si>
  <si>
    <t>6d979727-156f-f111-ab0e-6045bdd16765</t>
  </si>
  <si>
    <t>mAW0Jk7g0lX1v68bnwwmw8mANn1lQUrDs19DlmmBjjid+fLRrNNeDr8CqpPR8xcayvYPMBTQzd+hfmsk4eCicQ==</t>
  </si>
  <si>
    <t>0b51cf30-156f-f111-ab0e-7c1e521d6cd8</t>
  </si>
  <si>
    <t>sdYaNuAQZHDHQkNncwepnJDziVfJ96jJSYD0e1Qs3n0u+WaQXuXJwYNLAh8B5PXJMhXPLIC8tllxkIqWu9rpMg==</t>
  </si>
  <si>
    <t>d658f72f-156f-f111-ab0e-6045bdd1b6aa</t>
  </si>
  <si>
    <t>fFdMoW/KQtThptXj43NKrw0xwN9IbmsCk8TGM7ELvB30Pngbd8ccRQSUxNM2584y3KQYhimnTnxYP7MMsAEliQ==</t>
  </si>
  <si>
    <t>d56db32a-156f-f111-ab0e-6045bdd1b870</t>
  </si>
  <si>
    <t>uGGgvFFJiZPlas85SfirXGHarVrmozbMFtsg6Z9bD4e32dGW3spgouqFEC6WDH10sDtSvQo+1MCee5m/HqceHQ==</t>
  </si>
  <si>
    <t>79f8a22d-156f-f111-ab0e-6045bdd16765</t>
  </si>
  <si>
    <t>WPBqmccOWYD752UfxV6Xha9uGcomkQ/+RTIdYEbFdBKxyet37rQ6amiWw5xhNgfFPt4aEXSbGAx/LnRKlBS5vA==</t>
  </si>
  <si>
    <t>40979727-156f-f111-ab0e-6045bdd16765</t>
  </si>
  <si>
    <t>4ADuhDfKZeh3TgiY6qK6Ho55E11RbAtlhQ83HDBnAw/Eg9+AVwGYt9WzdLrtN6L9SFmMQEn8BaYGEPzLEbff+Q==</t>
  </si>
  <si>
    <t>70cc9d31-156f-f111-ab0e-7c1e521e7522</t>
  </si>
  <si>
    <t>GWLrlGNbvekYZlYGP6BFaEdeJobGThyAW68oqr/ZG4APWb5uEctJk0jBlcjIBXqa4GVCINH52qDJNEuL7aRZ9g==</t>
  </si>
  <si>
    <t>f858f72f-156f-f111-ab0e-6045bdd1b6aa</t>
  </si>
  <si>
    <t>QctdxVpxj4lQMTeZiuEgjFYgnFL+0KpqgTKLTjM7HSu9oxDUIAukA/YI+k+iWUv1Vxsx+n0JTfFemAYYqttLXA==</t>
  </si>
  <si>
    <t>2b9b9b33-156f-f111-ab0e-6045bdd16765</t>
  </si>
  <si>
    <t>e4gncWF5Ax/BbaIfxqMBMK2r6low467TEE30A8MpR666sfyL2+atudraAYuy0v0mQr66kUXE7uZJQ5GbdY7t+w==</t>
  </si>
  <si>
    <t>919fc130-156f-f111-ab0e-6045bdd1b870</t>
  </si>
  <si>
    <t>KPL0pzD8GTBNaQfPoNS95aYU2uY3aRd5R92UGJuudUm7FvkbA2eieIEUEgcXgPFLhcogoihVOtVRnGrqfv3/Rg==</t>
  </si>
  <si>
    <t>381fa62e-156f-f111-ab0e-7c1e521d6dd0</t>
  </si>
  <si>
    <t>YvQzbNbwEnUORIjIi+46b3b7e+va8A/jzYCcH3I9urZIFpIxAPkNffMdNFcKc97Mj5hk5FHV/tqI3Nv0FgpqHg==</t>
  </si>
  <si>
    <t>77979727-156f-f111-ab0e-6045bdd16765</t>
  </si>
  <si>
    <t>OK6FS8zSd/rQQ+cOYkixA4+ynt9PsabwXeHjcZvsA38tUNs2YHkJbMvlJ2ys9qH7nNxI1BSsIDq+C/qyTP1LAw==</t>
  </si>
  <si>
    <t>ff50cf30-156f-f111-ab0e-7c1e521d6cd8</t>
  </si>
  <si>
    <t>Y4mACMI176UpEdkp+o7HaEKZqgKRgVy947sLZuMM8Cq2e7IAJZ8drp6lQTE6EICQ9wirSusOL7m2L46HdhUVUg==</t>
  </si>
  <si>
    <t>7048ac30-156f-f111-ab0e-7c1e521e7d52</t>
  </si>
  <si>
    <t>54/u8Kg9a1U2DPspZhYQRl5LV40qQZbB4txOxiWwS/49wnOI5UGlUCBtP9QhjtpB7epsNfuuPcS5uQ8ExyDT2Q==</t>
  </si>
  <si>
    <t>483daa2c-156f-f111-ab0e-6045bd12f47d</t>
  </si>
  <si>
    <t>v3thKOqtl16PEikJL5q0OHCIwOaiJfh/0chd5TECwg+quFyoFsIYG1/OPMRJx5InE9VaUUIsGraroXQHAubx2w==</t>
  </si>
  <si>
    <t>653dcd2a-156f-f111-ab0e-7c1e521d6cd8</t>
  </si>
  <si>
    <t>3byzHxKsmw+xXifdX1wsqrS4OGki2AC25hyCMm9J77hSPuHEhN6zP6tn9CofKrLylS2lBYuYIg0dIV/SqALL1Q==</t>
  </si>
  <si>
    <t>063daa2c-156f-f111-ab0e-6045bd12f47d</t>
  </si>
  <si>
    <t>Nlq2N3DbJpTRk61UMcWEJUuVeHxiqnxhE5i9wXCt4jzfyj7cmc4hE1pj7x026p+IH8l0D9njmhLxNvuzYnFYmw==</t>
  </si>
  <si>
    <t>283daa2c-156f-f111-ab0e-6045bd12f47d</t>
  </si>
  <si>
    <t>+MR1rlwX8slAfUb4Q8TmiqRwEA3YBJbNR6i0eb6E4mCtoHJd2su7256Pl9tDtNI7A8lEC2LjPOI3tQzqlRVRCQ==</t>
  </si>
  <si>
    <t>91f93b2b-156f-f111-ab0e-000d3a7ee765</t>
  </si>
  <si>
    <t>bBT+6Kiw/tP294O0HmnQhBK4jllCe6hILkYr+q50v7zi3om9wVvy+kQJB/RTMJAsANpTERqn/a+1ZoSc2tNWSg==</t>
  </si>
  <si>
    <t>6c1fa62e-156f-f111-ab0e-7c1e521d6dd0</t>
  </si>
  <si>
    <t>ttoZy0es+/cNAUjr7aOyY5JuO/kQ+g6apwiPJmXk2fOAtI7sdj3Ti4WdgFMLuptsPSbNdjwGfl8w0h7AJfr+lA==</t>
  </si>
  <si>
    <t>d858f72f-156f-f111-ab0e-6045bdd1b6aa</t>
  </si>
  <si>
    <t>W3f/72HDWtbKPYe9nI+BL0K43gvUJdV+05fposoFf0V6ZRtKjEuyjCH3pEuWU9wbgZJDXH4u35+hy5y6Q4fYLQ==</t>
  </si>
  <si>
    <t>6582a732-156f-f111-ab0e-6045bd12f47d</t>
  </si>
  <si>
    <t>heCdEwzyRzOtENuCA8dK6bzokddxE/niDGZhy4WUMvXGeCCVeEM0p5+fwq7llU6anusbUE7MfUnCZSYQ9Xrwow==</t>
  </si>
  <si>
    <t>d2f7a22d-156f-f111-ab0e-6045bdd16765</t>
  </si>
  <si>
    <t>LeR/5hh1VnNus4H9f68yX3Gs0t/5s26L5VNiD1EcWi0WSGfnLMsZNafY4UnWmLsj/2f836aXZDzc6pBsqYtkjw==</t>
  </si>
  <si>
    <t>6082a732-156f-f111-ab0e-6045bd12f47d</t>
  </si>
  <si>
    <t>Hri5znT1J0zeClmMudxHbyggBgl7a1RjJ+/m+GettJZJ0qiHpUH3X8LS7I7UyFnCSr3W8PLCk9Y6p3181n7LRQ==</t>
  </si>
  <si>
    <t>dc50cf30-156f-f111-ab0e-7c1e521d6cd8</t>
  </si>
  <si>
    <t>j8qsxfuL1UyP+ebgr7sxIeFHSXFk52UAOldLEG91Rq4H9JdR2/4iMDXd775ceMFQjAHcTZmi3dmcE6WxkUo+QA==</t>
  </si>
  <si>
    <t>3cf8a22d-156f-f111-ab0e-6045bdd16765</t>
  </si>
  <si>
    <t>HmpIBv5p8ZrrFzsXnagrEKoi2ooa2BAmsi2/N+lSc/1eGAEC//BrEMt+ZNGg4RFppVYLaPQZmhn2y3P7iv0h2Q==</t>
  </si>
  <si>
    <t>481fa62e-156f-f111-ab0e-7c1e521d6dd0</t>
  </si>
  <si>
    <t>iot4idLA3+5RorGzxo3nRsIzOjvXi5X+2uRvrsdhVtul6yJ/UsJTXa1pWQcqvoqVGkSNEMrP5WV+UxRjJSyBFg==</t>
  </si>
  <si>
    <t>8751cf30-156f-f111-ab0e-7c1e521d6cd8</t>
  </si>
  <si>
    <t>/0HsHjZX0nbxDjzmAuaKn3keAAtQfVp+UtdfyAgQ0Gl3zP0v6F86fZOXMhg02SQjOvj9wtObJcyBiXWlYvLg1Q==</t>
  </si>
  <si>
    <t>9d1fa62e-156f-f111-ab0e-7c1e521d6dd0</t>
  </si>
  <si>
    <t>lVAkjsIx7Wt1vf1w6ztWjTQob85keGOnfr+x1q88hNJiNDs61A0NIPqlYT9wr5vnxY2iU4f7T3SH6vgUKBJBrg==</t>
  </si>
  <si>
    <t>0ff9a22d-156f-f111-ab0e-6045bdd16765</t>
  </si>
  <si>
    <t>HNa/KI0vxCZYGAcNsj1LYejEVVttb7CsGE8fd7ZytKtqtXbTWtuWEz6P3BNZv6k8YrtGmAW+qQ1Yf83g90p+qA==</t>
  </si>
  <si>
    <t>7058f72f-156f-f111-ab0e-6045bdd1b6aa</t>
  </si>
  <si>
    <t>1YdxnlELWiZLlz9sZtZkCRaMcn8BMAyv1y7DCuWy2iA43MqNj4poYFNa5qKyk82TBslDTm0BMKqAdsDsWGJZTQ==</t>
  </si>
  <si>
    <t>aa3dcd2a-156f-f111-ab0e-7c1e521d6cd8</t>
  </si>
  <si>
    <t>CUiGJfHlmA8yul2HJJ7yvWdpVmit3zySNWGMdYQIuu2Ts/JfEbSTvoZTGUp/NRP31u9ACEC2F3pAH2eYz0iV4g==</t>
  </si>
  <si>
    <t>54cea02a-156f-f111-ab0e-7c1e521e7d52</t>
  </si>
  <si>
    <t>drk/9OtxqQf34Lh+U3Mvd4Mx68eA00x74Yz90SjNYAUs8I2gAjsRH4jz3Lqn8slVxhNY3531ZsoaKf14kAgDxg==</t>
  </si>
  <si>
    <t>2c3daa2c-156f-f111-ab0e-6045bd12f47d</t>
  </si>
  <si>
    <t>OvzDFK9n73bM9eCbwRMDR4lDYiqOel6hz/4iftKxDkEJ4mRkRKNy9Sqq8HwvjGAxJrtsQVzqutFZQR77pgKozw==</t>
  </si>
  <si>
    <t>52299c25-156f-f111-ab0e-7c1e521e7522</t>
  </si>
  <si>
    <t>R5q9XLRS/Ywe+ValY6GIMUsFNOW3x6tjJ5QYg5UmbtrPGjOyiedG0copA9rsiNjd2pd/5Zt8acKVKh7Z5M5Ibw==</t>
  </si>
  <si>
    <t>48299c25-156f-f111-ab0e-7c1e521e7522</t>
  </si>
  <si>
    <t>8H115igR3xwY5IJWACO9dowAIvC19L+uHeXhtMhxZsy3vb4nq32MzDQSSqGXhL7hd8g8gPYxMx4ESuQh/jxZyg==</t>
  </si>
  <si>
    <t>80167928-156f-f111-ab0e-7c1e521d6dd0</t>
  </si>
  <si>
    <t>5aoSdQuXdRkeFUTyJb1VqdWlermGzLvi24o7Ml9B2kSBKAJUT1dyp03evhhjkyZVr3Qnt/j402h/q58Jl+BDlQ==</t>
  </si>
  <si>
    <t>331fa62e-156f-f111-ab0e-7c1e521d6dd0</t>
  </si>
  <si>
    <t>VplCDrITLoD9ZLqEfQJ+I5Z28q/+/mmseZVn+LF25nCD4oa7rHPVLSL4cy+JPfNNJQU6uzedbjq8PxK1N4HmOg==</t>
  </si>
  <si>
    <t>dd3caa2c-156f-f111-ab0e-6045bd12f47d</t>
  </si>
  <si>
    <t>gMAbpLV+M/QH0jWkaBtWZyvp16tQDpYnA6UfGurVF1pkGM0QMIg/Ut+CVfxN0F1aYwOhHxSRwOnlR5eIK9+hxA==</t>
  </si>
  <si>
    <t>de3dcd2a-156f-f111-ab0e-7c1e521d6cd8</t>
  </si>
  <si>
    <t>HRCbL5gNJzj52T0L1swhvGPJ7rPZZsMAEj7tVDGFMycMKHnYQPNKQ4XBVP5ENMLrL9sgzn9C1BvFMZq8uMrkJw==</t>
  </si>
  <si>
    <t>151fa62e-156f-f111-ab0e-7c1e521d6dd0</t>
  </si>
  <si>
    <t>mF3QfRh/V2auEC1ieh+c4ygzlflHv0qN1TusHMYQNZqDMzA5q7S2x8mQ607K0qLBJUb+/dAjbOJrNU0IFhVkgg==</t>
  </si>
  <si>
    <t>aaf93b2b-156f-f111-ab0e-000d3a7ee765</t>
  </si>
  <si>
    <t>ZvxWSa1kRFkkmfEQE1hA1dGPpYlRHFSKg04AZ2SgSAG5rzRk7FiwhLR/LACPhT8nEi12EbyJrN5GTfIfwrlEcw==</t>
  </si>
  <si>
    <t>c882a732-156f-f111-ab0e-6045bd12f47d</t>
  </si>
  <si>
    <t>ZA+2QOZBsgtWq90cftqNhsanc31H12dnDA9FQI8vusudHE4Qqn4DlgU45R3eo/snljvT11itHfzjtirJ2xaTnw==</t>
  </si>
  <si>
    <t>5f167928-156f-f111-ab0e-7c1e521d6dd0</t>
  </si>
  <si>
    <t>U6cV+Q0Pr8mp8mw2v+8SolzVgs3wwfSc+FVAoMaUp2vcjIs7VYUusic2RBi7kQUi3gIVcdnt9YnemTlAsZSHhQ==</t>
  </si>
  <si>
    <t>f5cc9d31-156f-f111-ab0e-7c1e521e7522</t>
  </si>
  <si>
    <t>UhGpRr267ppINhAoCcw6e/n0c0kQp39SQpeYs7ppHlHP3Pbp6++RjwKd/AUx+t4u6oKOA10i2GsR2KjLIDewkg==</t>
  </si>
  <si>
    <t>4f32972b-156f-f111-ab0e-7c1e521e7522</t>
  </si>
  <si>
    <t>rjQVyWLuRRxVmdKZW6Ozei6qtZZjIpMCGJmIKsCCRSHqQAjkGJ7eyoWC4ZL4ty8809taOpH1DyBaHF23NmEJfQ==</t>
  </si>
  <si>
    <t>b0cc9d31-156f-f111-ab0e-7c1e521e7522</t>
  </si>
  <si>
    <t>chJKjnQcVBIFSqI0C5t4fF8WI0/q6MeDL2oPx7Phi9wCGO0BZaWaDVfdhYk8UpV2wpkLRT0yLKZdlpRK4B2X2A==</t>
  </si>
  <si>
    <t>c81fa62e-156f-f111-ab0e-7c1e521d6dd0</t>
  </si>
  <si>
    <t>kfAVdux0pY8oaAtc524lY/4vski6eEupnVuuqLexxlsUxcbWeNKAuMIq0NRY2cbx1AUFmX+cGtD5oCn8LJYILw==</t>
  </si>
  <si>
    <t>7ccc9d31-156f-f111-ab0e-7c1e521e7522</t>
  </si>
  <si>
    <t>B2tPC7z7Iyg1L7V71nkBXouCm9ruaqvxWhOA3mrkzL3i3ecdoOhewgHc4YD0V9P7sDVJ7v+yYSBOg1ygYjAY3A==</t>
  </si>
  <si>
    <t>3f51cf30-156f-f111-ab0e-7c1e521d6cd8</t>
  </si>
  <si>
    <t>gDz9LA8GOMwtC/3qCwUdH/A5ciI6buirtDvwKBHEJw8XPsYSFVGJkYB4Mu9G1V1Bq4DAh6ImXGtMDGtx/Lp6UA==</t>
  </si>
  <si>
    <t>d4cc9d31-156f-f111-ab0e-7c1e521e7522</t>
  </si>
  <si>
    <t>PSADk1EDspHsmzlvtVObagcSddVE45ceEoXAyy12efcjqBH+LtwzZurZ9Mdo5QC6qnedcbtbJielvbpohfkKhA==</t>
  </si>
  <si>
    <t>02fa3b2b-156f-f111-ab0e-000d3a7ee765</t>
  </si>
  <si>
    <t>XsrFq+Es/UL4o0tBm8OiQWr5U2G5S7xygAnA8cBU0IHEb994FCijrB3qyrHM3+cRGglZpBEO0jtrDcEpuNUP9A==</t>
  </si>
  <si>
    <t>f33caa2c-156f-f111-ab0e-6045bd12f47d</t>
  </si>
  <si>
    <t>srUzXJaAU+GuYQ41Hv4HfHrlICdT5zUQjKAXpuQpeh0gOK7d+XzBpKQL3toAOZ6Lj/v9BU0r/kdZ9HDOxC8oMw==</t>
  </si>
  <si>
    <t>4eec3631-156f-f111-ab0e-000d3a7ee765</t>
  </si>
  <si>
    <t>waiJjwX+BHldjh9QakP58B4qXc6S6kuhRvqZsUvnMzD7TvwWC9jCv2gYuuexxkpdwtcQyn6VbcJ93m4rW0WWLA==</t>
  </si>
  <si>
    <t>9ef8a22d-156f-f111-ab0e-6045bdd16765</t>
  </si>
  <si>
    <t>4coe10Ek87CX2lnFwUuc7DaJq2OOWMHUCGh5xZ3rYT13YkpA95P5xEMw8j6vNHeRKiN7jLXRaohzT0h6YMvvBA==</t>
  </si>
  <si>
    <t>5a979727-156f-f111-ab0e-6045bdd16765</t>
  </si>
  <si>
    <t>9hcHekGPfbGeAEsMnLgtx253CLqPBKUF3x+46KtiGtWTOTdwj44sAXHpIzG9eYHuekIBzK+axnEDJLH86ACBPA==</t>
  </si>
  <si>
    <t>7a167928-156f-f111-ab0e-7c1e521d6dd0</t>
  </si>
  <si>
    <t>h2ai0Sm10tb5EyLpm3NrsX9mmBOoooA1S0Xk9JB0FJxJJu6EF8cBG9w0EgujUQtHpMq5geTUMiqo+IN09sLJ8Q==</t>
  </si>
  <si>
    <t>e8ea3631-156f-f111-ab0e-000d3a7ee765</t>
  </si>
  <si>
    <t>rs6hSuvch+/Pe2RdLbRdCEgCZtM8k6s85J3u/1cf/QK9WFQuijxLe5uzR78Xin/PE04cmtS03Y+Usn0cfeGtwQ==</t>
  </si>
  <si>
    <t>4f48ac30-156f-f111-ab0e-7c1e521e7d52</t>
  </si>
  <si>
    <t>u9+G8kSjKLLmHUvQRTlFWI2Z2ANWVv5Ur9P7QL9xol/rvVVqo/rZTiaoF2y13JFICaXuhzZ397HORm3yXi1G0w==</t>
  </si>
  <si>
    <t>7e167928-156f-f111-ab0e-7c1e521d6dd0</t>
  </si>
  <si>
    <t>h5m+iGfyEL83NhSYS6bYTrp85R4q2W3w023wdAdswatDCkFqsX02FSCzGNp3dPXk5p/jImqEuClhl43kxSY2xg==</t>
  </si>
  <si>
    <t>153daa2c-156f-f111-ab0e-6045bd12f47d</t>
  </si>
  <si>
    <t>gFinOPuGTLtWkQVzp9jDmUurupsW75CK3tbGDBsmCBV5XwgncCXxN6ZHM2/QXq22hzf9aNaW6HtpLLrsosU9lQ==</t>
  </si>
  <si>
    <t>88ec3631-156f-f111-ab0e-000d3a7ee765</t>
  </si>
  <si>
    <t>T0ONg+akHMuoJe+X0THN1a0mkQdBj5rt0VJxrGw8QpxE7KAdXjHHzetLzrqv8jORJim1kIvm1op3jPkABcD3PQ==</t>
  </si>
  <si>
    <t>76167928-156f-f111-ab0e-7c1e521d6dd0</t>
  </si>
  <si>
    <t>pviQr18bT4tFjWqbJkyBiSPwMRvVCHPxCWwccLfllytoqrI6HoJpai+A2zZ3T4u+/dQYJcb6x5vMHmrMpAMOzA==</t>
  </si>
  <si>
    <t>5182a732-156f-f111-ab0e-6045bd12f47d</t>
  </si>
  <si>
    <t>KxiGdhiJJmPLvOm3HyvAgWt3mulBc00qD7apKEzHxpVBoOs8SXn1qhQ5Vw6lkfR5H0dVswMQc3waGg+O2a5GHg==</t>
  </si>
  <si>
    <t>ce58f72f-156f-f111-ab0e-6045bdd1b6aa</t>
  </si>
  <si>
    <t>W2697UYXHDd9Z/ucewEDna6zTl2UcFQ2rPRVLfFJ0Fpb4S1RpvIH9Rs9Z3oCiR6jbAN7eB7Cn9oNhOMzBVes6A==</t>
  </si>
  <si>
    <t>e0b5ef35-156f-f111-ab0e-6045bdd1b6aa</t>
  </si>
  <si>
    <t>vOo7k2nTqPyQT5L1hKfiR4i64qi9z4zoLXEzbJ9I/S6ek5kvYlgbICxEj67GTAEyHTMWCHMDIWIUELpBpGM6HQ==</t>
  </si>
  <si>
    <t>9bbba02b-156f-f111-ab0f-7c1e521dce6b</t>
  </si>
  <si>
    <t>6qpIH1xyMFrOXHcfn5l6QoiYmEy1zAMRUvPAaxdpzvzS6M59xJlyiXKRfB5LpttKXzOj0PClTxs4204eFLArYQ==</t>
  </si>
  <si>
    <t>f83caa2c-156f-f111-ab0e-6045bd12f47d</t>
  </si>
  <si>
    <t>5rN1pXX6AJ7smuUCTbQTiv3uKLlGRRlXhqdZ0k2e8p6A7/tNQSPsZafQ5ga0UUxBu8lCROnhx/6i/yKW7ETODQ==</t>
  </si>
  <si>
    <t>fd9fc130-156f-f111-ab0e-6045bdd1b870</t>
  </si>
  <si>
    <t>3S2N6qNpaa7BYRZQQNRfG4sRCp09427AZ1Lb7zdbugRzzP/y9+vG9uRERaLV5JaUiONJXWbAbUNVA686ojGEAQ==</t>
  </si>
  <si>
    <t>9b1fa62e-156f-f111-ab0e-7c1e521d6dd0</t>
  </si>
  <si>
    <t>Dc6Y535BGYg5oMYCJ2qHxcBsnH/Yp6oAEhF0aIB8wsye6EVQTCE9pKT5lkS6HAbeeUpDML4Zdlsv0l5vSTcfFg==</t>
  </si>
  <si>
    <t>533dcd2a-156f-f111-ab0e-7c1e521d6cd8</t>
  </si>
  <si>
    <t>P/gFuqvQUhuPk04gxYvznGbrmmj/64buoMbF4WUaLBID/B1/+BA9Ewo0LE4iml1pqSUPiV2W3ogNdXCnX9aC+A==</t>
  </si>
  <si>
    <t>aeb5ef35-156f-f111-ab0e-6045bdd1b6aa</t>
  </si>
  <si>
    <t>M2ujUtjiHMyakG61dWA7+IH1Y364otvRtfr4mKhQqY8B+T9odqTH5wYw96VT4YMNM3zj2kdCxZ2ShtoBy7W+Uw==</t>
  </si>
  <si>
    <t>7e32972b-156f-f111-ab0e-7c1e521e7522</t>
  </si>
  <si>
    <t>TT2FnMCO2JBGHsLc/G325pI+0P7QB2PZEvmgSUszV5TDvcYhkPW5XlS0aQjMjmXlkaRbGokB98Yf9BTSgvVJww==</t>
  </si>
  <si>
    <t>a3f93b2b-156f-f111-ab0e-000d3a7ee765</t>
  </si>
  <si>
    <t>cl3zvoS72BBY8VoJI46kpsmwjRPYjTnu23iOofVhoketvH4KnrXsumC0a8zVvtRy95sDTF9b4eHDekIXgCqg9Q==</t>
  </si>
  <si>
    <t>89cc9d31-156f-f111-ab0e-7c1e521e7522</t>
  </si>
  <si>
    <t>+2z5HAmF2QfqspxNH4NhokpnxIbN1uS26kMCUM/x5yi3kmdF0ncwPaJ9mIrREl8ck15RPRzM0dEsYcrfJL3sag==</t>
  </si>
  <si>
    <t>5af8a22d-156f-f111-ab0e-6045bdd16765</t>
  </si>
  <si>
    <t>mCCvxCE47f6GOqyUNKqtrBdbuUUZI3Mg9SwGdOlMFMcv4vKnLez6KDzS0wzv4xwt8U3PYO1g9AZbWrQbuD/klw==</t>
  </si>
  <si>
    <t>ee58f72f-156f-f111-ab0e-6045bdd1b6aa</t>
  </si>
  <si>
    <t>zi9VqHsqFb9oW1eJl9DvG4zP+9ObG1jhtc2JeBtPkXLpkxOk6PYFw0VsGkZDPhTR7rX1gm5ow9D+ifIFxZnPsw==</t>
  </si>
  <si>
    <t>80eb3631-156f-f111-ab0e-000d3a7ee765</t>
  </si>
  <si>
    <t>VDNgunUFVkmDZAlqxrU+xoeCE/KR/mogMYOywRK+/0jysVBEmA3muahDsYb/OhzWycH3EwWVF7OyBJHB0benPw==</t>
  </si>
  <si>
    <t>1f32972b-156f-f111-ab0e-7c1e521e7522</t>
  </si>
  <si>
    <t>cxV/WHx68Mh3g5T6Wy7fDzEBZKfTMMt5mTvBayuy8j+fBvtHHu4hO9VRUZrziQtIyxqi2xMyw7+h5xS0PncHng==</t>
  </si>
  <si>
    <t>ca1ea62e-156f-f111-ab0e-7c1e521d6dd0</t>
  </si>
  <si>
    <t>V2hzH8JZQgdp+Cqn+D3oiXDcd8zMDF4tYzXsS5Irvu93kiioa60JyZeHXVzABLUcuX0kns9eG+sx5fWCgWB7WA==</t>
  </si>
  <si>
    <t>0749ac30-156f-f111-ab0e-7c1e521e7d52</t>
  </si>
  <si>
    <t>uHrW9xruJvFXY0wyw4oNOR9xSc0TYo5zzJhUhoMQPitPx9GysRG9E8c+w/j7SlaE/PqwyfujmKmr1bPz84S36A==</t>
  </si>
  <si>
    <t>2973fc29-156f-f111-ab0e-6045bdd1b6aa</t>
  </si>
  <si>
    <t>skUfOXsHcz7/eMmvXHFCSMAsDuTA/iiPlNbXUY0QWfvPwFVq6w/XD7Q4ri2eUDd6cc3F0Ib0LCpbXpfnzfNANA==</t>
  </si>
  <si>
    <t>7558f72f-156f-f111-ab0e-6045bdd1b6aa</t>
  </si>
  <si>
    <t>OTxpLZBSul+dTkjMRnuhUpmmK+4BvEnBRWbTvpqdnBCFUtSNhn/DiEV8+KNYGQpN3vb7hFabN7FNnOPWfqspjQ==</t>
  </si>
  <si>
    <t>2c6eb32a-156f-f111-ab0e-6045bdd1b870</t>
  </si>
  <si>
    <t>9YLu4ZxIX0UUAZEUPY5M/XW3PeudIPKcNbv1430v+QO6IcOallIHFyB2YJXSN+P2Q2LCj93c3RHyn6117t+kAg==</t>
  </si>
  <si>
    <t>e950cf30-156f-f111-ab0e-7c1e521d6cd8</t>
  </si>
  <si>
    <t>1nBGSMepRs7drzVBRwYdB0k9O1Qm14YdLAYeW8yanewv11J9CKqjivN8RP54uZ7Bzi8YgQ5bTQZvWjjPGd5U/A==</t>
  </si>
  <si>
    <t>5a167928-156f-f111-ab0e-7c1e521d6dd0</t>
  </si>
  <si>
    <t>nTEdMPJ/TfAvlaYAU0cCim7kNDAH4iA8oIp9JQcjJwReOlj0jYh2KdkahzXheQN1adL73Hp9/2WULhOkDiVEcQ==</t>
  </si>
  <si>
    <t>351fa62e-156f-f111-ab0e-7c1e521d6dd0</t>
  </si>
  <si>
    <t>uFnR4udnc11FantGdMc7VGDOkMpaD5osVJavRCe32/8QGdU35Ua+tBFr97o80MXrnTtH8oJSJZBmc0goYy4X2g==</t>
  </si>
  <si>
    <t>156eb32a-156f-f111-ab0e-6045bdd1b870</t>
  </si>
  <si>
    <t>C4xfWLddsLs3WsxWVu9r8s/WR4ilXd9SC+E2sdtS2Pc0dxIUd8Z2tF8oU+V8x1POARfGszVsvCv+FKF7A3gWiQ==</t>
  </si>
  <si>
    <t>631fa62e-156f-f111-ab0e-7c1e521d6dd0</t>
  </si>
  <si>
    <t>8ZoTz3a8DP1TdQud5ROGieJ6lDYi1Pq/vBobRIl4wSseepp1OxkuLNGxuVHVU8MNzuAwG/dD40duVK3tpT4bpQ==</t>
  </si>
  <si>
    <t>316eb32a-156f-f111-ab0e-6045bdd1b870</t>
  </si>
  <si>
    <t>dLv0fnbzQddI2B2THRgzBthSdsCndNw21Z2pq0euiWE0DLR+BCogXf9S97DfSRFjFzDdQP12nvdDwZDp0eu9Hw==</t>
  </si>
  <si>
    <t>3df8a22d-156f-f111-ab0e-6045bdd16765</t>
  </si>
  <si>
    <t>hOzgXQmDc/xNYCheWPDnOoQ33ShmnksnsALiem3lkjccejl6DtkGyxECQLzWMh0ZfAuJ3Vybpa5s7lhIgMAhwQ==</t>
  </si>
  <si>
    <t>9858f72f-156f-f111-ab0e-6045bdd1b6aa</t>
  </si>
  <si>
    <t>oqPXqCw4UBsiHAZLkHUlN1hkN4smrwyf1BdkWzgSnlpmgf9DZpbiFxjF1BZdhRQ7iUw5jwm0M5lUfMhbOjeIfw==</t>
  </si>
  <si>
    <t>b1f93b2b-156f-f111-ab0e-000d3a7ee765</t>
  </si>
  <si>
    <t>jO+WQVdEODoPnI3F3uXItdFSOqoi7Rg8yom8rtJzTN2GntBl26/8UEeTQkGmbIhpoyyJABC+dGfe3JFGWpQVmg==</t>
  </si>
  <si>
    <t>8a9b9b33-156f-f111-ab0e-6045bdd16765</t>
  </si>
  <si>
    <t>wLntJOtK+s2FOX33lRbFWVdx2YJ1Eshui8QDA8XiY+E0S8vDHa1AtZoBSGu1SQiy2i8sPBKvU6DzwGNcozLrrw==</t>
  </si>
  <si>
    <t>5c3daa2c-156f-f111-ab0e-6045bd12f47d</t>
  </si>
  <si>
    <t>SMX+8Lxd6umhpmoADaDoXStHwdmF52hcyFH9YOK44us5pG3konui9lWD/HgM8vuWwd0QLpHFthxihScRmcsfmA==</t>
  </si>
  <si>
    <t>6951cf30-156f-f111-ab0e-7c1e521d6cd8</t>
  </si>
  <si>
    <t>U/Wvd2sf1jexSQLOkxQ1zRB9VhmCsZdQwDfuvDnSLNPnwuJQFcvoIgt51iFj08Nq+ZGvDOU5kf8QWc2e+vWwmA==</t>
  </si>
  <si>
    <t>f39fc130-156f-f111-ab0e-6045bdd1b870</t>
  </si>
  <si>
    <t>j19qUzoAfJC9ewmXbkxgW8XIY/O939vaCKfWMDbFOy4JKKoWuJ6EnnY0aSC8fRoS2lPEK0T2KLWQS3Oh7PgXFw==</t>
  </si>
  <si>
    <t>5aec3631-156f-f111-ab0e-000d3a7ee765</t>
  </si>
  <si>
    <t>911eZ7gdGe2ZbHTVXFC3luhqLxW/SaFp9pnsiKwR2/+jPT3SbSxpCQMraRF/lasWHosgyJHKiY6Hx9BeLUFfEw==</t>
  </si>
  <si>
    <t>1e73fc29-156f-f111-ab0e-6045bdd1b6aa</t>
  </si>
  <si>
    <t>0JLPYqkZy2SO3lBb3iuSaLyc5/Q15+lpYK9kjvDXWB8v0P5f7mu8dO9x7ZSfhfWz8+utXosHpz6NyDNTsKIT7Q==</t>
  </si>
  <si>
    <t>73feb731-156f-f111-ab0f-7c1e521dce6b</t>
  </si>
  <si>
    <t>Lt69cp8UjTm9Jc8cooqWfRDa7NCDHW6eK+3aDv+l1UoTYxUC8XK8v1iQ3GBUPn8eEHamuu1StiPTD9tF6X3g6A==</t>
  </si>
  <si>
    <t>2232972b-156f-f111-ab0e-7c1e521e7522</t>
  </si>
  <si>
    <t>4ucd+Gat6r36NHLAKC2gWIzRTTV23z1UcRLkk+sCocIXRlg030a/gFqdgOuPKVCmrZ1t+3GfKrLh1U3tnzNrYg==</t>
  </si>
  <si>
    <t>a750cf30-156f-f111-ab0e-7c1e521d6cd8</t>
  </si>
  <si>
    <t>FtTngD06VzMX1Hk1NRLjU4aUEjinxMeVv39FDkyEvuCdF3Vzy9yurpzqGL9f8+p2nM1SkCF3RzCvgrt4y/cgiQ==</t>
  </si>
  <si>
    <t>f558f72f-156f-f111-ab0e-6045bdd1b6aa</t>
  </si>
  <si>
    <t>x885ghV+wiwCOI+a37UqliABuqTh1lzMJ6wqUx84xkfSUehbmvevzO4kInYINdqE8ER7I9bABsjUI+yAudQQ+A==</t>
  </si>
  <si>
    <t>363daa2c-156f-f111-ab0e-6045bd12f47d</t>
  </si>
  <si>
    <t>Xcc1ooDg9WHwli1957FGx7CJQ6Oqd6qn38yUFjyqKCC5/mVAI8KlmGHmEBhkO4V8EgqZPOdnJ4EHLrfZy7SWXw==</t>
  </si>
  <si>
    <t>be82a732-156f-f111-ab0e-6045bd12f47d</t>
  </si>
  <si>
    <t>BWziD7nP5h65J7nF+wzcl5TfBi5PtgP1SuuY/v9ixnNWaWaoxT5GWzGWHjM4D4HZsdA+FFOpZVhOimT6DSvAzA==</t>
  </si>
  <si>
    <t>4d299c25-156f-f111-ab0e-7c1e521e7522</t>
  </si>
  <si>
    <t>eAy20Nj+YXEsmfZdZZMcykmgY2KCwPh/Zc5DLtS3o6NPJrp4w9pPKPB1vwtw/5SSje7K0kMIv35ksPEb0qiTlw==</t>
  </si>
  <si>
    <t>45f7a22d-156f-f111-ab0e-6045bdd16765</t>
  </si>
  <si>
    <t>3Idi+P4UzkJvmVcksrwAih/fr5mRH49RweNDidyDCw97k136uWmwTHQ85tyrjIjFpFEDlHuGdqIRo3FUSyEheQ==</t>
  </si>
  <si>
    <t>d81ea62e-156f-f111-ab0e-7c1e521d6dd0</t>
  </si>
  <si>
    <t>t0D5Iv8ER+N/4mgBmIeoIs+jabhBQH6nfoaLXLaE2gB0/myqoO3glfTJg5T0VtJf7/D+RXreuG8vWowZdHclHg==</t>
  </si>
  <si>
    <t>3dab9e34-156f-f111-ab0e-7c1e521d6dd0</t>
  </si>
  <si>
    <t>T93s3ae3NfCiVCUzgV3ujV8twK2cDkRWqGEvCRXAP5VoOpg3EyrRMyLFVsmMHTPncmeW+og2SLeTfnRZLw858w==</t>
  </si>
  <si>
    <t>ff593c25-156f-f111-ab0e-000d3a7ee765</t>
  </si>
  <si>
    <t>1KTJBUBI/SCbirtGvQL/+IRVa58pGfYuzKomhed8xV5Hc1FY5bgFkB/8dbM7y3wGSQLFVgonHWI0JjDhLW7Dnw==</t>
  </si>
  <si>
    <t>83f93b2b-156f-f111-ab0e-000d3a7ee765</t>
  </si>
  <si>
    <t>S2wnzA98EfNfF2F7zWM31cIr6m9icVHy/x+NWCmjGfFVH6WcfgPdTRdCMIvmQNb28FNbd829tmPngBcS1Raqzg==</t>
  </si>
  <si>
    <t>8550cf30-156f-f111-ab0e-7c1e521d6cd8</t>
  </si>
  <si>
    <t>XTu1YvZqObdMx7HbY4kKF7JATrq/sAiSE5Pvybv1TQFqyuwPlMMyOUShU+IHs1TNzb5yqNtgJbLeMQZIL+E7uQ==</t>
  </si>
  <si>
    <t>74167928-156f-f111-ab0e-7c1e521d6dd0</t>
  </si>
  <si>
    <t>brCaxapoobiSGpbT+GqYKPMlaZjQSRs4p6+1KsywHuLbm+EHq7zTXcKpmWEg4/09bIompP9ErXGoVhDLtkY4cg==</t>
  </si>
  <si>
    <t>2548ac30-156f-f111-ab0e-7c1e521e7d52</t>
  </si>
  <si>
    <t>hNPUAXFjO42LBNNm2M3WcRxzkCvMbdr3Kyj72/O0trL8Na0Arj1qBGok0BKckVmlah1G2via70RHtMDdDjeiOg==</t>
  </si>
  <si>
    <t>dccc9d31-156f-f111-ab0e-7c1e521e7522</t>
  </si>
  <si>
    <t>YR2cuzguPq5NqWfNvgqWErpC0OUU2t66vZrwaY265ejHcAYudbCRFzt++cCLPiRkmLVoLqPdMzZ4buXfg2Yqcg==</t>
  </si>
  <si>
    <t>4432972b-156f-f111-ab0e-7c1e521e7522</t>
  </si>
  <si>
    <t>Or2i/6nJCrvLVfjrw4qiSSzI+Ak8W7WuC1BWOWvCSsHLDiFnXlc1saXbApERt2WojJlVQX6I4TLsk00IyUBMPQ==</t>
  </si>
  <si>
    <t>523daa2c-156f-f111-ab0e-6045bd12f47d</t>
  </si>
  <si>
    <t>752HTN9EAfjEmwxGeQV1WUi6LoQ3f0PQcuGhzjJiY0vbvYmUjZuue1dT91VaQCpWm5rchEVm5LpSXvCnyiY5tA==</t>
  </si>
  <si>
    <t>3751cf30-156f-f111-ab0e-7c1e521d6cd8</t>
  </si>
  <si>
    <t>s1jLAPCdEW3eEEv2rTj9l0JT6rZMDO089X5CqCpN+asyLmRVnv1gsfUJnrxP2nEE7zl+Wxalc6/o7nO3SB6HTg==</t>
  </si>
  <si>
    <t>aaab9e34-156f-f111-ab0e-7c1e521d6dd0</t>
  </si>
  <si>
    <t>d3XZmuotI9U02vRsV2GDiIhk2V/mnfaXQcbJBzLF/fYLvnxzxYsfHa7vozETb3INfFCQ8smiHfOvzFDTzqrOlg==</t>
  </si>
  <si>
    <t>9bcea02a-156f-f111-ab0e-7c1e521e7d52</t>
  </si>
  <si>
    <t>6LJAEB/onLlRBhgsRjSoJyZHA3ZSag7fQ0C1M3EzC0WXrjtSI9kWJNGyksOLd2rmgQYLekGQnIuPjHSa5YsHMQ==</t>
  </si>
  <si>
    <t>02ec3631-156f-f111-ab0e-000d3a7ee765</t>
  </si>
  <si>
    <t>EJUE/jzN2mHXyk2OWpoHZ0I6rY/ooMuWb1pMTuEfqIpc3b1LNxFuPt1Ue7SdePV8kUQayXgI8YtxbrXTN5czlQ==</t>
  </si>
  <si>
    <t>e71ea62e-156f-f111-ab0e-7c1e521d6dd0</t>
  </si>
  <si>
    <t>2wobo/j6nFb2rnyb91Ssct+aeOdCxDMYilbevnI4Q6qD0NgB1RGqnpznQ8ep0FbjyBlpXWB1YOq0N4MzrVA9VQ==</t>
  </si>
  <si>
    <t>4773fc29-156f-f111-ab0e-6045bdd1b6aa</t>
  </si>
  <si>
    <t>YgByMoat8iqx25e9yGrMTmGphgMaId67IzknK6L0pm4LZzm+KNPOZRGCriN69oEIXqbj3qkGTHdxKM1KxR7Mfw==</t>
  </si>
  <si>
    <t>39fa3b2b-156f-f111-ab0e-000d3a7ee765</t>
  </si>
  <si>
    <t>r0oNlgu0k9lCYg6cvINdtbrV/68HHtCuLZtH9obvTpbu7MVkHt0YznnZmdMunPy7FGrlQYerW4NvzYdpqRYtsw==</t>
  </si>
  <si>
    <t>6ef7a22d-156f-f111-ab0e-6045bdd16765</t>
  </si>
  <si>
    <t>HIeY9rb2bcov64ZPOTYfY99zFZvyBV+1tQgBPuAiT4XYsz1lpGmXIiSYjjdyUPtXHB6tNwqfPZrJxD1E4Cy7Qg==</t>
  </si>
  <si>
    <t>f8593c25-156f-f111-ab0e-000d3a7ee765</t>
  </si>
  <si>
    <t>XAa41H7vMNgR11nDzD7J9YNbi6XJtwJSxsxD2CeSvgiJ/I3UU0IR9/SSBWWdXaD+15COXpo2DpzLGDCGEn3oYQ==</t>
  </si>
  <si>
    <t>a4979727-156f-f111-ab0e-6045bdd16765</t>
  </si>
  <si>
    <t>aE0WoTKKEujxmxx2rxrApaaZoDfjO4ltI/cWGQoL0onPWXypf1E6+l49/jDd197jtv0VJdb8z+dSb8nsCdrgRw==</t>
  </si>
  <si>
    <t>7cf93b2b-156f-f111-ab0e-000d3a7ee765</t>
  </si>
  <si>
    <t>pRoyAOVJzyGfRvy8HWmWRyMJe4kXJBNwzoSHRkEEVH+SEWpmI47Ju9MeK8C46J5BDvTeAM5LU7d8YTYLq7kEJg==</t>
  </si>
  <si>
    <t>97f93b2b-156f-f111-ab0e-000d3a7ee765</t>
  </si>
  <si>
    <t>dwDwPfvfZlZlXW7Rvq/NSkCSGZwzpdpSh7MDpo3GDQvXMlKCGTTpzdIOYJN/sYYu3BXccEqfH6amDxXGT35IZQ==</t>
  </si>
  <si>
    <t>61167928-156f-f111-ab0e-7c1e521d6dd0</t>
  </si>
  <si>
    <t>N8SvZg7mpwYQmj/1wHpGbBmd/s3MPHhnqMQSdQTfse0Dq6lMajC8LppaKS4YU9RFVKLnl57k23tT3Goq/Yxgtg==</t>
  </si>
  <si>
    <t>75feb731-156f-f111-ab0f-7c1e521dce6b</t>
  </si>
  <si>
    <t>RA+pau2zw4IfIsPpYfhRQF9AoK5pPuy4/keC7T2/KgWlaMg9dk5Agp6HYt3OHxM0YZfp76DjLkdw3boX+jQJDg==</t>
  </si>
  <si>
    <t>9e50cf30-156f-f111-ab0e-7c1e521d6cd8</t>
  </si>
  <si>
    <t>PdpOKxKc/THzHZBUO7pNgpoh/D9SukTgwZT33hGIFB8DIs+V9w2iMISo6Rs4XmixokWDeJ1KBjADOeJPQNa3uA==</t>
  </si>
  <si>
    <t>53979727-156f-f111-ab0e-6045bdd16765</t>
  </si>
  <si>
    <t>usrMTrC8VAMDuXxfcfMZMe6gfpOmV11W+1GU4Bohbz3fJLhRnzuTxemXm4Cu0umwwQGY/sECZUCRx8G7YSby7w==</t>
  </si>
  <si>
    <t>9e82a732-156f-f111-ab0e-6045bd12f47d</t>
  </si>
  <si>
    <t>DUjYxGMqmIuDA0cET4plkOcpWoNqPEKiBiLUaGSV2ZqGcR2mdazk+IuNxxGhKtA7LAdxENUfKueQc78oIQ4O3Q==</t>
  </si>
  <si>
    <t>3d51cf30-156f-f111-ab0e-7c1e521d6cd8</t>
  </si>
  <si>
    <t>kiCvl3pFjXASzivpXdmSBS6MYTGZlIwygFjxbYvvlfgbxqZ/oIo4t3hcTGtmV9cNpyA/4oYZv9mkRcT6Ucg1OA==</t>
  </si>
  <si>
    <t>6a58f72f-156f-f111-ab0e-6045bdd1b6aa</t>
  </si>
  <si>
    <t>QFIdQmCeI4ZvzTFjLUqlTHK2Q3wR4qbrOGFcq4yYCfE6vgbXQEmPWxPWYR/PImUfoaVOlJXnYUm5iCFpfeCA7w==</t>
  </si>
  <si>
    <t>8bcc9d31-156f-f111-ab0e-7c1e521e7522</t>
  </si>
  <si>
    <t>OOlYIZ0PY4QiZ2KQswsG5C6cYikfshL+5BtaYAp9q+MWVsAMP+7wvaG588BbpKGZHnctxY0BRI22cZCTTyv9HQ==</t>
  </si>
  <si>
    <t>643dcd2a-156f-f111-ab0e-7c1e521d6cd8</t>
  </si>
  <si>
    <t>SCPLjQmojdKmT4QTIfvU39WmQYA8zX3Rk3AGtr/04lyWJXjmUmKOLPTjl0CIqgbys4kHun8nDjTYLvzpYbcZhw==</t>
  </si>
  <si>
    <t>a2bba02b-156f-f111-ab0f-7c1e521dce6b</t>
  </si>
  <si>
    <t>IAL/M8eDg3uosBstcIhgxfdeSXgxUQSVOt2/gaemnd1t69LaWOmjxpNEfWiwW3PTP3ZEYkUIhEfdMgRH9c6cNA==</t>
  </si>
  <si>
    <t>99f93b2b-156f-f111-ab0e-000d3a7ee765</t>
  </si>
  <si>
    <t>iwaKaej4jSxmQwMqKYrWciV3wLh9wzrZf9sFb8gp968uIutuspNmX3US3VGLe+5NoKwTm7orUl75nxTIsicmwg==</t>
  </si>
  <si>
    <t>84b5ef35-156f-f111-ab0e-6045bdd1b6aa</t>
  </si>
  <si>
    <t>w719aMjB4/2XAhhSLcmvf0hlB+/HigHEMjzPs9RXCs5ypWqU6VTIk0/FoogUTU5g2fBexdOCM1TAX8yE0R0wTA==</t>
  </si>
  <si>
    <t>8258f72f-156f-f111-ab0e-6045bdd1b6aa</t>
  </si>
  <si>
    <t>e3bSlDFzIJNT18jHQgRoJ5+C3HJb1RSsU67yZjfRHZsiKKCe0FyA2LbO5VIM6H7yUGbA5Z9DCF9Qa6xGs+ILwg==</t>
  </si>
  <si>
    <t>003daa2c-156f-f111-ab0e-6045bd12f47d</t>
  </si>
  <si>
    <t>NGa34Vrh/pS3CeZsi/AGpj3PMVYPoDVR1u1ObpxBcfSOSjjEXxSNnW8WBEkXkIUpYwfayS5wKUuLDWeUvIHEDw==</t>
  </si>
  <si>
    <t>0451cf30-156f-f111-ab0e-7c1e521d6cd8</t>
  </si>
  <si>
    <t>8WVknXFfk8Mk+dgi3c/LQR23R3Dg2dUylLi8XkE1X5mdYmLQVU4nCooofHx1n/qVY/i+WU0H57DwGxcajcaAbg==</t>
  </si>
  <si>
    <t>3e9b9b33-156f-f111-ab0e-6045bdd16765</t>
  </si>
  <si>
    <t>kh0legXxSwG9XcaHNa77lYY6MBuFA8Gsqv0ISdlYoFtGuSfGlq6DqFTQSGr5bbM/D3HL3X18pVp9RnD6jWo37g==</t>
  </si>
  <si>
    <t>4a32972b-156f-f111-ab0e-7c1e521e7522</t>
  </si>
  <si>
    <t>WJCCcoLxhvsd3Yc0xDMFnJZbeWKjKKPOsLyAt+D3VDL53v/G75lrKuVLdbYTqoUnLlrZs5hfdxfKa3OVQaOsGg==</t>
  </si>
  <si>
    <t>d350cf30-156f-f111-ab0e-7c1e521d6cd8</t>
  </si>
  <si>
    <t>AC+DGQOJiCoeQlUtY0wHUz0ySORIi3ADfZ6+xiBpqHncXmfUoPwiIzVbF7C6W6CS4upoFwEOlsZgZPUYRv1roA==</t>
  </si>
  <si>
    <t>ff72fc29-156f-f111-ab0e-6045bdd1b6aa</t>
  </si>
  <si>
    <t>rE2DLKAS0YNrHDsYatk+/6Ur0dyzkgzIzTUI44mbgF6/a7MPinZ0NmuKtpcXkk2gscQDcGcZKhRjhz5PAzQ25A==</t>
  </si>
  <si>
    <t>e53caa2c-156f-f111-ab0e-6045bd12f47d</t>
  </si>
  <si>
    <t>bkmCvkFOYD2tM11CvfiKYE1NXPW5AaTVCVXZz2FQr4C5liL5HJQs8moGGMRgW0dOA+43UWHMle7Y9leE5S/jHg==</t>
  </si>
  <si>
    <t>60f8a22d-156f-f111-ab0e-6045bdd16765</t>
  </si>
  <si>
    <t>U55+ySGqcWtUadWPARtVs5SKRC4qToRIjC6cfs40PiLvrndmjLjm6a5opZmRhIaQIaykPQqEbch1GoH4RtbiAA==</t>
  </si>
  <si>
    <t>fe3caa2c-156f-f111-ab0e-6045bd12f47d</t>
  </si>
  <si>
    <t>71S4Odk8jf2cBT5HwlclVsGYK0v/he8unhWsoHZ4rLk9ucPnbawRSXZNLNvKMwkfnonAfLl4EDJerpflif3r1Q==</t>
  </si>
  <si>
    <t>e1eb3631-156f-f111-ab0e-000d3a7ee765</t>
  </si>
  <si>
    <t>WHdOrBfRvz9XynSNXcpbk4G+KIQMRAG+KBJoVzLO7nrcBYvRcEV9cj9CAGBSy04+IutWxY/I2wGljd0R3ecvBg==</t>
  </si>
  <si>
    <t>9682a732-156f-f111-ab0e-6045bd12f47d</t>
  </si>
  <si>
    <t>v9q+49DCB4PXYwQsnVDFj7UISdXgs+fMHGyj9w3U3Ov0o/day99zle4ECuQkeH3rEI46C3GJVsPyhfRrCwFe+w==</t>
  </si>
  <si>
    <t>39cea02a-156f-f111-ab0e-7c1e521e7d52</t>
  </si>
  <si>
    <t>EyFmHFmtYLOm/U/xfKW40boGoY5UTl5NmLUn2x/3ocjoEGDceT6Bt8yVeUIbXj0TliPn1GCi47HjSPC6pCJ2Wg==</t>
  </si>
  <si>
    <t>ce1ea62e-156f-f111-ab0e-7c1e521d6dd0</t>
  </si>
  <si>
    <t>LOTbr+gcAmOsUP/wb6HdyU578Q9sQjuZZQ9TsZ97SIiHQsYTtiMaXCUMNE57mC4TfZtFwRgCBebRLlPAVi3LYQ==</t>
  </si>
  <si>
    <t>456eb32a-156f-f111-ab0e-6045bdd1b870</t>
  </si>
  <si>
    <t>SBe9lQ1r6Ps2v3NwbsccRcsxcRZOPMtZSLWNHQPyKYVygZhL8l3tNyDn3UfatDhp9FJgFvYz+c21QCdJGRf7QQ==</t>
  </si>
  <si>
    <t>9d3dcd2a-156f-f111-ab0e-7c1e521d6cd8</t>
  </si>
  <si>
    <t>CVRjiDXCqd6NnlcAPMiBoSgfn6frCB7kEVGeoXCGT4vaPMEI3TEf7d3K4KQpDIpu4vIgvuY1O5AKIgcRrvLXqw==</t>
  </si>
  <si>
    <t>993dcd2a-156f-f111-ab0e-7c1e521d6cd8</t>
  </si>
  <si>
    <t>mL9vmqaTRLAUpjU76lh6mjtYlvB+kuWR+gjCpmnmmA6L9kAh7G/0d9LxRvVV3YCIbeJz6UoIki66LHGCH1aojw==</t>
  </si>
  <si>
    <t>df3caa2c-156f-f111-ab0e-6045bd12f47d</t>
  </si>
  <si>
    <t>plZ1uLDSjhjY/UlOACE24zbchuocNgBawu3ag5lxf/qGj0R9qjrwY3wyn/kr3TpG9COU2xZUiXXB+ZiusN6UNg==</t>
  </si>
  <si>
    <t>3273fc29-156f-f111-ab0e-6045bdd1b6aa</t>
  </si>
  <si>
    <t>FzmFG2+POprK3tZfYAz/XJvDwXlCaRjloGz1ROFgiN3BlBUxrUnFNit5c7VDrhz1T+3aKv+Bl6JbqEwBHPQbqA==</t>
  </si>
  <si>
    <t>d21ea62e-156f-f111-ab0e-7c1e521d6dd0</t>
  </si>
  <si>
    <t>5+LdrFv3dikC9zzMR53K8tG4sBxiTM1NYbd7aiRvf07vPRS0PpoJtEHayYXSOcUKxdK3tFuaRb18GhOSGsnTFA==</t>
  </si>
  <si>
    <t>a751cf30-156f-f111-ab0e-7c1e521d6cd8</t>
  </si>
  <si>
    <t>EWngcxtDZMoMTIIyd19scb+FToqGl+PWpYUu8Sl3EdWOXPtaTV+DtDoKRBVrcm5WnCYteJ6areXldVcO5TD68A==</t>
  </si>
  <si>
    <t>6a32972b-156f-f111-ab0e-7c1e521e7522</t>
  </si>
  <si>
    <t>WKtxgUa5wY9kAb4SwUWb6Gvcl864vBVoKXvNxP2G0T5oqOC7hLLMrjqQC0GsqTnOc9bVjJIzcluIi4Z2wmFheg==</t>
  </si>
  <si>
    <t>a447ac30-156f-f111-ab0e-7c1e521e7d52</t>
  </si>
  <si>
    <t>8gSDX4igQHOiixYfKZK7ovWgNFAmJExo8+mKVV+WOZKWAFcUKa+MWwbcOkPc4TIkGQFkSve0RjGCqk3m00BA0w==</t>
  </si>
  <si>
    <t>3782a732-156f-f111-ab0e-6045bd12f47d</t>
  </si>
  <si>
    <t>7g3yisKawZoTH+q5OUBMDPn0dsDF0uV3kKJJN953Mobe07KXlsiPhCXoEbYA4q9Pt6iHVSvzZq377/R3von4Jg==</t>
  </si>
  <si>
    <t>8658f72f-156f-f111-ab0e-6045bdd1b6aa</t>
  </si>
  <si>
    <t>OPed5cEIVtV27LOM9lYQj3LPjiNTE9DoslsyvSilPbEUAUdJVipeTWc1Hm1fsjtb+FgIEYBanBVF2QKTgcpC2g==</t>
  </si>
  <si>
    <t>f450cf30-156f-f111-ab0e-7c1e521d6cd8</t>
  </si>
  <si>
    <t>diEWbLZBpeD2k9TgGncBZKxiwtg0KCrECbsum2ObM77+XlVNzz6fM8wo8Z/basTKcYWlpYVVxt9SbeYO4auqTw==</t>
  </si>
  <si>
    <t>d850cf30-156f-f111-ab0e-7c1e521d6cd8</t>
  </si>
  <si>
    <t>fMJhwp1aAWlTV2Ljru0m5WFuEmC5hvoX9LmEootYkhj1033cGqvOSXtGXHvjH1K63x/EqlMM8cLF5Q0lzfcsbQ==</t>
  </si>
  <si>
    <t>e33caa2c-156f-f111-ab0e-6045bd12f47d</t>
  </si>
  <si>
    <t>KzUMyP4wCKS3dWA+dQAeT2Kr7nJZVWJB3ZPsB+b9GygjSQMFjdWymRM7ArnKfqhjU0cy1bKOlQA1ibVXLxxMCA==</t>
  </si>
  <si>
    <t>50cea02a-156f-f111-ab0e-7c1e521e7d52</t>
  </si>
  <si>
    <t>tTVsurEeowV9aXncEStY1P5kUfAKBjfMd+ZpWQ8KTjiQWuCeNR5jz51Wx5KnpKwTeUBiAmXWeSoBi0UDl07bXQ==</t>
  </si>
  <si>
    <t>8f9b9b33-156f-f111-ab0e-6045bdd16765</t>
  </si>
  <si>
    <t>iO4qW1RodxWsvsn1LvJtF05nFkTO84BVAiHz50KyvDzyEAI2lercee300q6Zm6CiYgFPuG8bkp4abl/oN8u5uA==</t>
  </si>
  <si>
    <t>53f8a22d-156f-f111-ab0e-6045bdd16765</t>
  </si>
  <si>
    <t>YH0RZIWkxXop+wIqRFZ/4nyBnCFxlIhmEP9NZHWaFhxQt+Yf/DLWePFjGWITi7Anod3i9nfX7rZCduVl0P9THA==</t>
  </si>
  <si>
    <t>44979727-156f-f111-ab0e-6045bdd16765</t>
  </si>
  <si>
    <t>fmJrHxaN0t7k0TZBxL/W8EgCNnPguGSDZc0ypQ+RPFrZUMVPQeOJeDK9emauxPs786y/L/AZzuXQToj8b1vs3w==</t>
  </si>
  <si>
    <t>46299c25-156f-f111-ab0e-7c1e521e7522</t>
  </si>
  <si>
    <t>DLWOCA3ya5dDvsxqjpiy+CKfABAw2H966AMzOLYtsYyT7f99OeSAJWlUiO5+VN8IRD6zrLDOdAk/DxbWhEPtLQ==</t>
  </si>
  <si>
    <t>b4f93b2b-156f-f111-ab0e-000d3a7ee765</t>
  </si>
  <si>
    <t>GQ/1y3akHY9bmJp+d+SS6TsHNB5we/NOCj+hayyWI18n0AirWHFWNwc30qKIUpVJ+fvpP8p3ya9bdFXax4x91g==</t>
  </si>
  <si>
    <t>9aeb3631-156f-f111-ab0e-000d3a7ee765</t>
  </si>
  <si>
    <t>B9OEgD517Z2+YCIo9pw5p45X4OJkWB5EWmGZ0VZsBlNlSejeG91XGCp+XMSwv156m1h/JYCQ+KvT3yjOA5iILg==</t>
  </si>
  <si>
    <t>9948ac30-156f-f111-ab0e-7c1e521e7d52</t>
  </si>
  <si>
    <t>kkQP+Rd6+KDEbUlb8C5qkNU0SS7bN2m/exbTLbd9wshX3qPVgDfwMAat7Mr+hQZDtEz5IIze7hs4E7FPDRUgRQ==</t>
  </si>
  <si>
    <t>88167928-156f-f111-ab0e-7c1e521d6dd0</t>
  </si>
  <si>
    <t>MMDmSQxd+3x54dGpPpmodt1k/jUscCun8Hmw6H7vtSpoI+vm34V/aQcJK1yWxD/b87PXmWvCOye4ES4GwpXTeA==</t>
  </si>
  <si>
    <t>50299c25-156f-f111-ab0e-7c1e521e7522</t>
  </si>
  <si>
    <t>xB+lSK4lk+tPfllgpS0OdrmqbYqYHU/54u6cXdYdpynoaoRp/PjQTCoHyn9+jTNK1RehFD9nGQ9YBddD+KMMew==</t>
  </si>
  <si>
    <t>68979727-156f-f111-ab0e-6045bdd16765</t>
  </si>
  <si>
    <t>+GSgOisrtq67xPbrGnmoQwT6EaqlYx2Rw+wLZ8QdmkjQCxUKVXpktfywEdbdM6+mvymS1SVvn+H7AS2/uH2elg==</t>
  </si>
  <si>
    <t>be48ac30-156f-f111-ab0e-7c1e521e7d52</t>
  </si>
  <si>
    <t>/oG5ROQXxJ4X4gbZaqVNE61aGjMkpUBK77cf6TuLDCkoXoVrJLnEFdxC0i8U4Auoai83KD3d8iB04UtFyJWpqQ==</t>
  </si>
  <si>
    <t>b382a732-156f-f111-ab0e-6045bd12f47d</t>
  </si>
  <si>
    <t>lZbloyqi5f/NohjZuSS+u/ZrSNQJZA+vOB2G7NtHmZLkHnQ2p6LIz2+NtkEMdXvB4T1q+5BQPRmTgLhGz7TYLQ==</t>
  </si>
  <si>
    <t>973dcd2a-156f-f111-ab0e-7c1e521d6cd8</t>
  </si>
  <si>
    <t>OnXV9YBQ9AkafzcPuNFFeY8H1KzYZNYHGjITj8/+VwPvVGRrFIPZpxBopXO+JZco1p/8bgSHciMk+0JWDk3Jiw==</t>
  </si>
  <si>
    <t>011fa62e-156f-f111-ab0e-7c1e521d6dd0</t>
  </si>
  <si>
    <t>gFdoXAlkw4NrRrS2uczVLmKY3vBuZAT2fGWNqXxRF0fsMkyjJxP3+xKSNoaBjvtsQlhAF0oKlTiD4MHx9jv1Eg==</t>
  </si>
  <si>
    <t>3973fc29-156f-f111-ab0e-6045bdd1b6aa</t>
  </si>
  <si>
    <t>3qDfTZLSQ8G1V5mVfWvE0mb+3Hxb52OYtxtCS+LVLPKUlnjADEgoyY75jEK9sUXha2zg+0B+sJ526uP47KXZIg==</t>
  </si>
  <si>
    <t>bd1ea62e-156f-f111-ab0e-7c1e521d6dd0</t>
  </si>
  <si>
    <t>yIxscjVCYjgNahPjg+DK9/bmpSPPiN5GI3DfViHOoc+4oxl+3Pl7jjw3ibv3jZRXd7laEZM8dRyIBML4YIpsGg==</t>
  </si>
  <si>
    <t>4dcea02a-156f-f111-ab0e-7c1e521e7d52</t>
  </si>
  <si>
    <t>ZCFkIp5yFw5uG8V6pxExjbQ2EHcZpS10UBTHFntNoITN0RWnf4uvfYZlT7CRV5zDmEZrT4K6/siM6ReY6L9Y7A==</t>
  </si>
  <si>
    <t>22979727-156f-f111-ab0e-6045bdd16765</t>
  </si>
  <si>
    <t>RSTHUvyhpGnu/qIWFTmOggL2L7HyV+WEtN3fDeNImWxaY0JSA0EpUv6ihTZ8qbFvicvLZTv4MjCOBBxtnZM1Vg==</t>
  </si>
  <si>
    <t>0e32972b-156f-f111-ab0e-7c1e521e7522</t>
  </si>
  <si>
    <t>X6Y3klKQnfiJwUKZDQrwhxddZt+mPEZvr+1aj72rva2YRkfVqkRK5J5GI1+gU8rSaUXULnTcCv+czNTYxiM0TQ==</t>
  </si>
  <si>
    <t>eb9b9b33-156f-f111-ab0e-6045bdd16765</t>
  </si>
  <si>
    <t>HiW7YPGOURyPf7XsMSgV8pwdRnCGySxWYJr7UWRt/Cm5D6fj5D9Q76id/HhLHrTEHjgbyU/RlQFDxYvJq2DOPg==</t>
  </si>
  <si>
    <t>3cf7a22d-156f-f111-ab0e-6045bdd16765</t>
  </si>
  <si>
    <t>db9XCP1laWvF2NjJhwnZ+UW/00UU8w91LkvhzhSYmxIebQ7Zxu3PRgFahiBOL1Wz39G2tTyzzE5xWNTCL57Rzg==</t>
  </si>
  <si>
    <t>5732972b-156f-f111-ab0e-7c1e521e7522</t>
  </si>
  <si>
    <t>aKZRxQuPtEsphqpI7Njd4bwVFspqjhvwywCu9oAJJRSEK0rg0eH+AxeFo5Ca5TLmT/LC8Cuf1QgrmD8bn6s00Q==</t>
  </si>
  <si>
    <t>2d721d26-156f-f111-ab0e-6045bd12f47d</t>
  </si>
  <si>
    <t>nfCMX+9FzWk1vG9ClIbgjGAqM6LHiXEm0X4+i2HxV/Prp3MDTQzSxXEVIjdPeF4/q6+8FaRi6oCu5X6EmvFtAA==</t>
  </si>
  <si>
    <t>eaf7a22d-156f-f111-ab0e-6045bdd16765</t>
  </si>
  <si>
    <t>QyABLhfAKyDgsuHfd2XD6mVWDo0vdnUJiL+WrkTjU01aHbj5wEiTJJLUnVO9eHI8TTZCGW3/Tgm+daDhJl5R9Q==</t>
  </si>
  <si>
    <t>4c3dcd2a-156f-f111-ab0e-7c1e521d6cd8</t>
  </si>
  <si>
    <t>KNM0PN0kOes5JSmRPBlWz8jSnD/GbEXx1ctgdqU0Km93XyDAIxTh1fPn4qoPbsDTcbY+OMZCgIHLO8qQHUDNpw==</t>
  </si>
  <si>
    <t>9f3dcd2a-156f-f111-ab0e-7c1e521d6cd8</t>
  </si>
  <si>
    <t>+tW1JgFe5Ne1jID6SfKmwBHlaKiucMrwHsBDaKOH+nLw1slsYZwhrAPcXbeVrtoKGfpH1RNlp2GfeI9ehCekHw==</t>
  </si>
  <si>
    <t>ecea3631-156f-f111-ab0e-000d3a7ee765</t>
  </si>
  <si>
    <t>0kDxkBHBqbHJ5VxW7+S5sKfE/fQiYQGR8oCy9mbiAiUx2gFOh0Qia08m6A91Yn+LZE17Q1GLbS0pDNey1w1pIQ==</t>
  </si>
  <si>
    <t>3b48ac30-156f-f111-ab0e-7c1e521e7d52</t>
  </si>
  <si>
    <t>LEbucPk9pjYS0bsKmDbIoWclacmEpxmIReYmR7vY5UzVW90XbnFbGv9Iw/7odubdnn6zGsoXpd5DcZUNcOeljA==</t>
  </si>
  <si>
    <t>28ab9e34-156f-f111-ab0e-7c1e521d6dd0</t>
  </si>
  <si>
    <t>wCdfUHBVuCfR1dm4pJKOevQMllrsiE0ql2Zr7TAYGuuPUVV6wI2vzOSZEpjhDqqEZ+fhWjxrJFnWRHw7K4Q1cw==</t>
  </si>
  <si>
    <t>859fc130-156f-f111-ab0e-6045bdd1b870</t>
  </si>
  <si>
    <t>OokIFGsQfWg2vLyY/9k6TpSidoLmvvVpixii/qmeilwGB9PO2afztY1BFOvnYWyDL5qNi4gEI4h+nxTtBZppxg==</t>
  </si>
  <si>
    <t>8ff93b2b-156f-f111-ab0e-000d3a7ee765</t>
  </si>
  <si>
    <t>zOLjl7ZSolbLiVWBbhn8R++ryIQKad90asi89B/10R4PaAvXVOz3elq8RC6GGYVWt0XsZAjeMWArwGgRd0H5/w==</t>
  </si>
  <si>
    <t>e41ea62e-156f-f111-ab0e-7c1e521d6dd0</t>
  </si>
  <si>
    <t>0AwBosBviybFpOwBfuFDhu0EhLfuq7UQApdNjJpGfbASW/F+9hh4ZEuqsXO6k3pZIrHUi1X374R+6eeQVi4/ng==</t>
  </si>
  <si>
    <t>87b5ef35-156f-f111-ab0e-6045bdd1b6aa</t>
  </si>
  <si>
    <t>IH04Qef4r/+u6uM/tpyk4hVebPhzmbHb6YcnjbgJ7q8oj25ar4oyGf8rUbHDITGM/Rsl+IwbqYbIkOZWMvaeGw==</t>
  </si>
  <si>
    <t>f71ea62e-156f-f111-ab0e-7c1e521d6dd0</t>
  </si>
  <si>
    <t>q8CbG6FNhFQOBXRDfdJjz707lvu8GKDZp2f/7tChpRoLQvpB7bBJeruqVX3JVUb7q85J2l/evdIoWd5f6TmbSw==</t>
  </si>
  <si>
    <t>7acc9d31-156f-f111-ab0e-7c1e521e7522</t>
  </si>
  <si>
    <t>0lKtpuZDu4m0s39NIHVhJ684m1rEclulYIVflkgtRBDkVpRHWbFchLAfkSk0M+8rT6hWBRZlk1i8acnW4h2J2w==</t>
  </si>
  <si>
    <t>2b32972b-156f-f111-ab0e-7c1e521e7522</t>
  </si>
  <si>
    <t>Jo5CxYgFLV3OkFJTqdp6wfo23uG6RonWibdesS+jTp15VJW2Uzol2qTOyv0NSs8ro3hmoMe6bBXxKREI9WJcdA==</t>
  </si>
  <si>
    <t>f8cc9d31-156f-f111-ab0e-7c1e521e7522</t>
  </si>
  <si>
    <t>SIEa5fna/zbznuqemc/jF3m2lgCVA9s16cnYPvvwYLGRikovbTNiHICTA4RvRf0bUmEKbNJFI75JJYo2jzlwbA==</t>
  </si>
  <si>
    <t>aecc9d31-156f-f111-ab0e-7c1e521e7522</t>
  </si>
  <si>
    <t>/LkeuWUiJRQmJraXl81D2n70mMUeEWurYdNrq0w8XSzm2e0GHmZ/fHBB+bwxmXaMckwJTJjPvL8mtREVQRUCEw==</t>
  </si>
  <si>
    <t>045a3c25-156f-f111-ab0e-000d3a7ee765</t>
  </si>
  <si>
    <t>eJxPTUsEWvoeLvwEK7A6EqW/s4nraLfQF17EvXFS5ET5jTvzgB56lOrXPcstVffY7vKeqlFidkraylX89QlOyQ==</t>
  </si>
  <si>
    <t>3632972b-156f-f111-ab0e-7c1e521e7522</t>
  </si>
  <si>
    <t>wV7lGMFNZlhWdyi2eirlZQTYSoWPo8D2scY2yvpEY0ykrxfQR4yrMBmY9E/VegJOk0y4mg7vU0h3R3Txf5AlNA==</t>
  </si>
  <si>
    <t>00cea02a-156f-f111-ab0e-7c1e521e7d52</t>
  </si>
  <si>
    <t>IgsSwUeFVEpiTN8ORomMphb8oXeUg3c/DEXb4dpjcGl6JUN146l+gP7zrC4QWdgq18Yr4Il9qcunRiGiuzDvWQ==</t>
  </si>
  <si>
    <t>ab979727-156f-f111-ab0e-6045bdd16765</t>
  </si>
  <si>
    <t>CFAxNcPRMHRMV3zpxE7f3M38+Q0u+l9k3u1444LxabWYs2IUcRzmOPX4LnjbhZfjHR1Yr8VyRZu/gVwTGk+t9Q==</t>
  </si>
  <si>
    <t>7832972b-156f-f111-ab0e-7c1e521e7522</t>
  </si>
  <si>
    <t>nHQ5VTUDkdMys+AkiGEi1Pn4Zs8+w2uEltbJD+HFZO/NkmuzOZrzag1+z7yoImnZj6OcIunCpAl0Z3P2RoQ6zQ==</t>
  </si>
  <si>
    <t>47f8a22d-156f-f111-ab0e-6045bdd16765</t>
  </si>
  <si>
    <t>M8NunhP3RXmf5D+K6QBMW5UawBZPBzbAth24zbCk9OjHchsNZ7bmQi78JfdsEuhsay10M0NCzW8h31rpk3XIdA==</t>
  </si>
  <si>
    <t>9947ac30-156f-f111-ab0e-7c1e521e7d52</t>
  </si>
  <si>
    <t>WEp8zuJUVozHOuK5UiXHD7ffvU+XDIp+/sbTDYrMds5H55qUeNKKkCdgi90qtXZ21oRHkAbz0oCpjm1F+wS6eg==</t>
  </si>
  <si>
    <t>c81ea62e-156f-f111-ab0e-7c1e521d6dd0</t>
  </si>
  <si>
    <t>oMUjfRmlJpbKxo9tmtIpQQewov3qkjlIJ7dEDCIKqSPSjOMy0Ppu50YOXFJv77tQvmv122YFEqSZmFwvda2eVA==</t>
  </si>
  <si>
    <t>41f7a22d-156f-f111-ab0e-6045bdd16765</t>
  </si>
  <si>
    <t>ue4FQRQ1ZxEHIi7wNvKRa5JSlUd3ih2vlvSf1ohQkrfYXxlAWn/PR+PgpvCYoOaoCMuo2o9RTcVS57qxUp+rMw==</t>
  </si>
  <si>
    <t>3a3daa2c-156f-f111-ab0e-6045bd12f47d</t>
  </si>
  <si>
    <t>WnA4Brns5GYFOmbR1hyqkuMZmElGMOiBmApFqU/bobi3jN9a8hNUH1OiwDbua/7iI5nAhuQ4on8Ep9Qt1Z2gRw==</t>
  </si>
  <si>
    <t>4c167928-156f-f111-ab0e-7c1e521d6dd0</t>
  </si>
  <si>
    <t>zJBlP0yXwH0EaBRURWv9FCMhxcUx2xWjHI56g+dDbXoOpswYOoOhTN7tFJm9Mlnf9aV3qr/Ftfy2Djzy9Qtc6w==</t>
  </si>
  <si>
    <t>43cea02a-156f-f111-ab0e-7c1e521e7d52</t>
  </si>
  <si>
    <t>zB1YCuZidwtica2J4HsTap7ovOPR6Y1PSZalyYr9srYsi39UmDog3AinMYKVLlFTwA5KsexAaHH9aGEl2RkA8g==</t>
  </si>
  <si>
    <t>133ecd2a-156f-f111-ab0e-7c1e521d6cd8</t>
  </si>
  <si>
    <t>Mm5bwCUHj5QnnjODhDwq3wzAhe0/QyEWRKuNf0dbJwO0QvQnKpfSO9u0zhX+ZmpOJaVbUjGRGf5fsMMZFDZfFA==</t>
  </si>
  <si>
    <t>5c48ac30-156f-f111-ab0e-7c1e521e7d52</t>
  </si>
  <si>
    <t>Kzfuc0PJ1SSx6Ub6gXkU4PW58qafmQyS7+gFe+GgfL+mr9OTDSOTqu3kKiQvSA58VtHncwCOUIm3yI/OOh6nwg==</t>
  </si>
  <si>
    <t>9e58f72f-156f-f111-ab0e-6045bdd1b6aa</t>
  </si>
  <si>
    <t>YceCDULYptXsHfO/F6jJ9v142sgpgzVXY8TrtC4yJBmkANn5xavSCGeQ+1/y1mUYePmDd+LSMPKK43vJhYVtMg==</t>
  </si>
  <si>
    <t>5aeb3631-156f-f111-ab0e-000d3a7ee765</t>
  </si>
  <si>
    <t>Q95MXbPfyldiSdP+R1SY2RykDr3gNIKhEUSG5xh3O6Z+POfUf/IO1q/gE9mWCBOE92rWI/N5d2gvS5EpIbtFng==</t>
  </si>
  <si>
    <t>a2cc9d31-156f-f111-ab0e-7c1e521e7522</t>
  </si>
  <si>
    <t>CV+/8eOlWloZWaJfiP3mAh1McTWGRtny601nLsSd3bOomNWfzTK5xDDuuL/F7lmxzxLGRjsnJ3gJVKXYPr+QOA==</t>
  </si>
  <si>
    <t>48cea02a-156f-f111-ab0e-7c1e521e7d52</t>
  </si>
  <si>
    <t>3j2pYJzz0pDhhAlxm4VR37uTDLTLTEkX9oJv6ptxLOBigiYCG7CBgwS7jv6iLGE2FQx7SXdlYerFj5su4iLJnw==</t>
  </si>
  <si>
    <t>ae82a732-156f-f111-ab0e-6045bd12f47d</t>
  </si>
  <si>
    <t>cgFFs1TtAruu9l6LvCZ+ReGy1n8zdXCYGqfE2vt+0ewtfxTAWNxcOPvfaAmSee6vhLlPkfqelrTV/Vdn/Gwv2Q==</t>
  </si>
  <si>
    <t>0459f72f-156f-f111-ab0e-6045bdd1b6aa</t>
  </si>
  <si>
    <t>AIIVL3IW1YKrtsq/YwKAq75WSr3KPTCoMCQzxnMWwW9l8HasrV1P44dOdKwvI+UTIIpYAPCOcouo+pu25YmY2g==</t>
  </si>
  <si>
    <t>95feb731-156f-f111-ab0f-7c1e521dce6b</t>
  </si>
  <si>
    <t>EHolP8pwYz2iO1kztx08/lS8JidZ4EG+lZSXf6AJvcWOxaRqK5hhdNCu9SdPBXTQziqbb7ReY358MQZW/lFfqA==</t>
  </si>
  <si>
    <t>c4ea3631-156f-f111-ab0e-000d3a7ee765</t>
  </si>
  <si>
    <t>eTQl7zNCbaSzXrR7fJa1J+igXiG55oyabhdn+WRIHTp3YIS4kIRxVnrCl09pm4VKKx1IypOxlK5BDpALwBGrlQ==</t>
  </si>
  <si>
    <t>db3caa2c-156f-f111-ab0e-6045bd12f47d</t>
  </si>
  <si>
    <t>GQdTgD6I+dlMwAsN3TnwRuUpodAB0t1utyUoiHXjDuIhUrhGVSEeOiaZdmExl/shZ7AHGSIlXCgz5fXROHqgaw==</t>
  </si>
  <si>
    <t>90167928-156f-f111-ab0e-7c1e521d6dd0</t>
  </si>
  <si>
    <t>4//a5zj/gA2kHv2vBuMMyusyzUDn6rCoLqMp65cvb2kZK+pHDu2kfwkis6fsV0toWIEA74tUjtlI9i3jzU5IdA==</t>
  </si>
  <si>
    <t>3473fc29-156f-f111-ab0e-6045bdd1b6aa</t>
  </si>
  <si>
    <t>Bku1IZVqO8dRoCaNYoJ0K+BxEB4UYw8AMfSQhzVF+oD5l3ICN6e3uzlONShp0Ka2r77s7VkFf1+DsqnV4uLb6A==</t>
  </si>
  <si>
    <t>baeb3631-156f-f111-ab0e-000d3a7ee765</t>
  </si>
  <si>
    <t>iABnDy+mbIEwuAnnU0MNb5IbzPwpEouMG9jn/odr7EzuLzbqKJaCYaJmwjA2KwU/YBkXIawGCf0QbRT3atXg4g==</t>
  </si>
  <si>
    <t>0ef9a22d-156f-f111-ab0e-6045bdd16765</t>
  </si>
  <si>
    <t>BGZuYJb6204Wo3XwxqQpLs9Uot4wN+7V0fCXeDYLY6qrViSSox/xu2/F4vPkwotRC7DGcjxDimqXkMOO8jqh2g==</t>
  </si>
  <si>
    <t>0173fc29-156f-f111-ab0e-6045bdd1b6aa</t>
  </si>
  <si>
    <t>ki1dpR34DX3tnhG1a/udn5aU0qOkBpinwqHblRBDePhnLkZKDX7GKkxu05Tg0+2dtftg8Ac4X03zhUwfBR4GIg==</t>
  </si>
  <si>
    <t>6f3dcd2a-156f-f111-ab0e-7c1e521d6cd8</t>
  </si>
  <si>
    <t>N9GfDb5qNLj+h0xgzbtknY/pjM30Vo41iO56TG4RRjM9MFdEv3rHiS8hAcdpJcmTRTq1XW+VVn/56FwP6wEsig==</t>
  </si>
  <si>
    <t>9458f72f-156f-f111-ab0e-6045bdd1b6aa</t>
  </si>
  <si>
    <t>nLVS3Ec9PN30lRgf+iI/Sxano8MNNJhr4SVFa2awxhN9GAi4SZN05Y9YqSzDA+IGSn5ENhH6lL94uuzNuu4pDA==</t>
  </si>
  <si>
    <t>a0ab9e34-156f-f111-ab0e-7c1e521d6dd0</t>
  </si>
  <si>
    <t>K/j7OPAcZumHyKS5ypQvqp704qBfW2cWBafP3DGh1HR64bI2mxjGGR0foTpGniTMsYCyJ4LkCXxKisk2QLRU0w==</t>
  </si>
  <si>
    <t>84979727-156f-f111-ab0e-6045bdd16765</t>
  </si>
  <si>
    <t>xRwSaOBtwGlUnAIPFvyNJmMkVy42a4UKOKZ2fJC8pJVLn1KEUmSLSb7ZRbrMK1u2sabBTv3G4YZ97hef5znaEA==</t>
  </si>
  <si>
    <t>5258f72f-156f-f111-ab0e-6045bdd1b6aa</t>
  </si>
  <si>
    <t>pZbKYu5Y/cRUioIBo7WWMUqLZIzhaAdeIAtgn0/W6/BvZz5UAQY5zBglqLV0XXntzcENO0otPoyelmNyTh5Lnw==</t>
  </si>
  <si>
    <t>18979727-156f-f111-ab0e-6045bdd16765</t>
  </si>
  <si>
    <t>pGYHOEVw8DvLBpoSNEteJ3giUMRZxs5H2uXIXabU2NMHek7qBAL1KdSeU4aNgMFsLAQZhB0bHUYU10fngyXdkQ==</t>
  </si>
  <si>
    <t>98ec3631-156f-f111-ab0e-000d3a7ee765</t>
  </si>
  <si>
    <t>+o3Je+gvyyAQFill1KhdJtgU9JXcQc+T3m+JK7tFCqEOHN/Ah9QAi6KPSUORUfXVraPa3d93mfOSmuWFYRH8fg==</t>
  </si>
  <si>
    <t>871fa62e-156f-f111-ab0e-7c1e521d6dd0</t>
  </si>
  <si>
    <t>1sk20d2FGBLwsQS8iM+1VCwCtBGEvwYQQAGuLLGB9HSbQBtQMpv/Y28E5AlZ67afcncL38jPrIT91lUeXRA1YQ==</t>
  </si>
  <si>
    <t>24721d26-156f-f111-ab0e-6045bd12f47d</t>
  </si>
  <si>
    <t>LW3BFoXmOnyypW1b8mxhpdryABNneqzVmc4YmJlEWnj0+Nljf5lnIRhE/rPOdPQT9j8uS3uDD9fkTI+Ux6zNFA==</t>
  </si>
  <si>
    <t>7f48ac30-156f-f111-ab0e-7c1e521e7d52</t>
  </si>
  <si>
    <t>08LBfHs0FzaLod6i+Oo4S25b+PgOeJWL1dzd9t0J7WwO8Zt4JXb/+1Xj94kLSnyL2VkiDsfH1hT4aALJfmZLgw==</t>
  </si>
  <si>
    <t>a7feb731-156f-f111-ab0f-7c1e521dce6b</t>
  </si>
  <si>
    <t>Op6BAiGKT1RI9pH3Wi2/aBlU4nVZEfSSETzC1GDhGZ3pznWaXhuyU8+u1JStQdNbCYtqe87Kb8DefF3D1H/8jQ==</t>
  </si>
  <si>
    <t>0682a732-156f-f111-ab0e-6045bd12f47d</t>
  </si>
  <si>
    <t>i2zmj4uI/HTXVBolnx8dfgQfEznFDxhmJMiluX0uq4JTzkMADYXzbMT/RgpP164FGsXu8OzFXfrifAmXZQhAnA==</t>
  </si>
  <si>
    <t>45cea02a-156f-f111-ab0e-7c1e521e7d52</t>
  </si>
  <si>
    <t>0BM89kUWyhYbEE3AIZ79GFeiXRqOAa3PBeifggxJ0vHWmpEVDXTbFgTM94a92gNpMoTIzz+UMI9a/frhiM6g5Q==</t>
  </si>
  <si>
    <t>a73dcd2a-156f-f111-ab0e-7c1e521d6cd8</t>
  </si>
  <si>
    <t>UBTKgrhHyCmEJZ8nCIqim10mwazzYDvRjAgac8W63DMrsmhLLis4OWEoRaU5z/UEcokcODuKhDl2na7bEZhj7A==</t>
  </si>
  <si>
    <t>216eb32a-156f-f111-ab0e-6045bdd1b870</t>
  </si>
  <si>
    <t>pztj0CE81qQs+LacHJBZXtZdOObYTrR5Qv1wFPHMDycme8gBIl355gvuefvhSD8lT0BXfG+eainPADvHVO6cnA==</t>
  </si>
  <si>
    <t>443dcd2a-156f-f111-ab0e-7c1e521d6cd8</t>
  </si>
  <si>
    <t>otTOf7POB2KPUf201qezFTBjKDJszX4huthk/HEUiaN2eI31KpYaiYtzvIpwdMsfqpE4dPOa71q2HZ0iUtTC5Q==</t>
  </si>
  <si>
    <t>ac82a732-156f-f111-ab0e-6045bd12f47d</t>
  </si>
  <si>
    <t>DwgzW8VIoUlXqKHWkEHfhv6V3MypSuqqsf0wQPn5fW1wk6egyubnYTKwbe/D/GZ5fyo6l6cTEAIIU3nrbHQBHg==</t>
  </si>
  <si>
    <t>ba1ea62e-156f-f111-ab0e-7c1e521d6dd0</t>
  </si>
  <si>
    <t>1KxN+CP2+XU+hiV3EfqxCgO4cPOekSOwWBwiZwe6LW6eLpuzjbV2jaEcQBuXFfVlS5CmJo9mtG0xCKEn2Pnw2Q==</t>
  </si>
  <si>
    <t>0982a732-156f-f111-ab0e-6045bd12f47d</t>
  </si>
  <si>
    <t>5tjCYEEDWsA0sM9w4lmaXA0PSQphO5LI0pH7bHrLHtkNP+oZREKcK1W+tV2+FHpKZ1SW+txqdhQmk86HYJPFxw==</t>
  </si>
  <si>
    <t>cbf8a22d-156f-f111-ab0e-6045bdd16765</t>
  </si>
  <si>
    <t>rm8xQmsUjPf067AcS6L6hwcsOR78vMBfLpoQO/lKxNLGwmi5wwlfE5aOCIb1JmgmzzE9znwS8yBuo1ANK3mOmg==</t>
  </si>
  <si>
    <t>a6eb3631-156f-f111-ab0e-000d3a7ee765</t>
  </si>
  <si>
    <t>DiQx3+gkilMH+sENxoAS0WrPlV5tCAOB28s3zT+Luu7YqEte5AD/g4STp60P+19jGTr/o/QLbnMIdRVO45Kieg==</t>
  </si>
  <si>
    <t>69feb731-156f-f111-ab0f-7c1e521dce6b</t>
  </si>
  <si>
    <t>N6jWfW8t1jdffQGVTUYnlUI8dbWOy4v1IvyDlApH89sPiwi1AOU9MHY9Wb+Yp2mENgtEU+73e0PFtNsBoV1o7Q==</t>
  </si>
  <si>
    <t>3773fc29-156f-f111-ab0e-6045bdd1b6aa</t>
  </si>
  <si>
    <t>fgDlKGf7+3O3DsjTavyXX/ZbnOzP3eL8pr+fTO4oPWbyLLPm0UhajqUVnm/5LclpZNHhP5kwzAdKUwyPot8xgA==</t>
  </si>
  <si>
    <t>256eb32a-156f-f111-ab0e-6045bdd1b870</t>
  </si>
  <si>
    <t>3wb/luh1cM5ZHiSwMuuspJLNm3R0oJujKDgPt6tW7n8XJp06PsnHyPNIigk83HmAvE8exfV7RQEIEkqnURRV0A==</t>
  </si>
  <si>
    <t>5d979727-156f-f111-ab0e-6045bdd16765</t>
  </si>
  <si>
    <t>cutnv7ezHAL7Dk7p7FmSur/uXmlGwknTl7pP+65lepHT6UiX2RSeVSDS0u7fFh5dxVFIh5iGN/MzOAPjtSQQeQ==</t>
  </si>
  <si>
    <t>bfab9e34-156f-f111-ab0e-7c1e521d6dd0</t>
  </si>
  <si>
    <t>TOws+i0J6OYPtp32JvVEYQgpEZ+un2gnDFp100PB8Km+3WBPTiVkqif/7fIftidemrXM4LpUNy1UqwzivFtsnA==</t>
  </si>
  <si>
    <t>dbcc9d31-156f-f111-ab0e-7c1e521e7522</t>
  </si>
  <si>
    <t>X/F1riJ5dAy7b3/FdnMtgeOq5eQimrAVlPo5cY6R9NFXdRwb60vlnmyp+TpDHglh/xkdJIil8kcyzSWqgsolbg==</t>
  </si>
  <si>
    <t>176eb32a-156f-f111-ab0e-6045bdd1b870</t>
  </si>
  <si>
    <t>bLSIy400aqowirqqEGQJy9TaUSIFA6jvDC39jwRV4s3Q1SFNOjMsszEtoHrdtRfoXDfbMzBYU78/91vPnJww1w==</t>
  </si>
  <si>
    <t>86f93b2b-156f-f111-ab0e-000d3a7ee765</t>
  </si>
  <si>
    <t>d8TDivvX4/0tEZEE69jHRy7I8UDCXS9Wq9c+FDGORgJzXPhjZ/kTtNF4FvfVDJXtnBx0rUHpBaZtIOie72kw3g==</t>
  </si>
  <si>
    <t>0a3daa2c-156f-f111-ab0e-6045bd12f47d</t>
  </si>
  <si>
    <t>PiPv427y9R0YExkoctCwo4irrNA7wSDXH1WpQQT+fGfxIds3wIjiNt5OJjCbH+nyedMbzBa0Ex0BLAhcMwFN1A==</t>
  </si>
  <si>
    <t>e13caa2c-156f-f111-ab0e-6045bd12f47d</t>
  </si>
  <si>
    <t>kxGhqbO6bNQIT/MSvbzZWTz65WJ9MdjA/K3dZ4aAz3wj2BM7HGOPf4Y6A/Vhy+ALPp5xH6CtzhE2atWi2S/itw==</t>
  </si>
  <si>
    <t>c158f72f-156f-f111-ab0e-6045bdd1b6aa</t>
  </si>
  <si>
    <t>PstHPYytWG9Fscgbm9IUt6CbjCCDYyJvdlDPsMbHpuCjRIVVjhmYp4IoujiNQY+AfwXIWLFNNMKGEAEzafiTbw==</t>
  </si>
  <si>
    <t>1ff9a22d-156f-f111-ab0e-6045bdd16765</t>
  </si>
  <si>
    <t>LypGbwf8PPuF/xKLVaK7GoEkfhEH85IHxYW3VnYJPQVs78FAV9peBXX9qHapBWhtX6LQBoBimfcBfEWfrCACMw==</t>
  </si>
  <si>
    <t>a260ac24-156f-f111-ab0e-6045bdd1b870</t>
  </si>
  <si>
    <t>OXHLh23bcru42Q3gfW8pzPVftA4NML799+Xq5vWGKJRVtYmLN2h1JaoCDZbfXS3S4KJcaVu+b22w+ZyirGYy+A==</t>
  </si>
  <si>
    <t>57ec3631-156f-f111-ab0e-000d3a7ee765</t>
  </si>
  <si>
    <t>eNwjERAfv2g4WifoBlG1RwMn5fFprZKOqLC0qcmktr2gBPp2UkT4j5SuBxMFFnGmkR8TwItXa5NFG78pCq2mhA==</t>
  </si>
  <si>
    <t>d93caa2c-156f-f111-ab0e-6045bd12f47d</t>
  </si>
  <si>
    <t>b+WBc0AvyBgKeMIY44nst1cWb67R/L4enA9hdi9HBrpJETUmEPnbciofRR8G/B0RK+yzvHWbJHkaKFYbyTI/Dg==</t>
  </si>
  <si>
    <t>4151cf30-156f-f111-ab0e-7c1e521d6cd8</t>
  </si>
  <si>
    <t>i6yyMGAUxbygMbnRXyK5WdD/GeBhsYYlh1J0d8dgn4/lUUBRhwiHO5mU+iM5jORQ32mwgVKyXnx91WotHzoqAw==</t>
  </si>
  <si>
    <t>de9fc130-156f-f111-ab0e-6045bdd1b870</t>
  </si>
  <si>
    <t>B8K8qqediM+BdLSdS0eVLymiB27HLeRbWzAVReTFFMV0YgbwrdMN4P9HugOJgvwRZZGu2kAbUHK4o8KC48oClw==</t>
  </si>
  <si>
    <t>8182a732-156f-f111-ab0e-6045bd12f47d</t>
  </si>
  <si>
    <t>QkLquBoIvVxCLHJIDcaFEXSbSykjQY+z6UFPvGrfn/mNuZNytGvnTya3qGyPZpKhDJOqKFvjIEALNU9yIyGQLw==</t>
  </si>
  <si>
    <t>ff99c736-156f-f111-ab0e-7c1e521d6cd8</t>
  </si>
  <si>
    <t>o3SUukXOeWRZdD8J3tJ/BWMgpqB+KaFtau05xXxkgqXHaHK9vmglryN1PWho3OKyRG8o5wsEWKhgz6TzFV/tyA==</t>
  </si>
  <si>
    <t>3832972b-156f-f111-ab0e-7c1e521e7522</t>
  </si>
  <si>
    <t>938BQxWBuqDFs5rBgA8bVd6V9gd50ghqiTUnlxVayQ+TXOpbtlzi7F6U6GPDAvo50MuqTOv2gx+RlO69vavomw==</t>
  </si>
  <si>
    <t>ef3caa2c-156f-f111-ab0e-6045bd12f47d</t>
  </si>
  <si>
    <t>92CPzGnl+34CVub3UDaxFLl96OmsFypQ/Jd8alcnQSxnFwfEpESEIetBHkdlCR8KZ3vFA44Zu6zbOR/guxHeXA==</t>
  </si>
  <si>
    <t>43f8a22d-156f-f111-ab0e-6045bdd16765</t>
  </si>
  <si>
    <t>LT2vIdflb831tzhBkN3T+K5sb0TpXOZQR8UCcAJEQcqzdGKPzlrCn8JliBCgvVSRtPiqq/EjEALTasmgPc3p4A==</t>
  </si>
  <si>
    <t>4e32972b-156f-f111-ab0e-7c1e521e7522</t>
  </si>
  <si>
    <t>nivS7ctwe9Gbn9l7UcqmJUKplTW+Ly4UINcpoYHarGcrrPrrhbeEPnox4bOaXQncoQY09MrABbTvbj3nivy7kg==</t>
  </si>
  <si>
    <t>9ff93b2b-156f-f111-ab0e-000d3a7ee765</t>
  </si>
  <si>
    <t>BWz1T7UlbHiIyrdQse8DBP58h3F7bsU6P4ok18MA/pq605AFGmipNsyw55/nmgP3zcf+CN31Rl4ZP4Bqbm+9Qw==</t>
  </si>
  <si>
    <t>a946ac30-156f-f111-ab0e-7c1e521e7d52</t>
  </si>
  <si>
    <t>MT/oRH1FEIB7hlNhxdz/tFLW+jZB62+RJ6u4E2YsnXvrsMR08B4PplARx972AsxgOyE9JvktbgoZfqDTzNByhQ==</t>
  </si>
  <si>
    <t>8b3dcd2a-156f-f111-ab0e-7c1e521d6cd8</t>
  </si>
  <si>
    <t>RDkDgC5v3uufarEnuTIbxe7E1cbEfLB3F+zqu9GHK+xovsYvvqyxIGg2pmBA+h9avmS4FXKBwdSR+SkJEgB6YA==</t>
  </si>
  <si>
    <t>7b82a732-156f-f111-ab0e-6045bd12f47d</t>
  </si>
  <si>
    <t>lLhxZIso9GRLjoX4Ge2BXn0Osau9ANA1kLYfIlw6Ei6x4vjPZWXJGkVZuFehINcF78FTlnZnQBWz6wYF4bl40w==</t>
  </si>
  <si>
    <t>d36db32a-156f-f111-ab0e-6045bdd1b870</t>
  </si>
  <si>
    <t>Eodmok+rtiBKjTGGUrRcrbtIgL7w7HZizefqRAJZxTIqH/m/P1p0QA+1VVfv/uyopF5JAIttu0OJKpi7TAPJJw==</t>
  </si>
  <si>
    <t>c7f7a22d-156f-f111-ab0e-6045bdd16765</t>
  </si>
  <si>
    <t>IcJFPmhL8Cf7hL/zcz8K/C4t9aooMGjovCBLGwOXK+HL6SkVtC1W5bsCG/LR50+GEZq6ExqD58LuurDAoTPjFg==</t>
  </si>
  <si>
    <t>4acea02a-156f-f111-ab0e-7c1e521e7d52</t>
  </si>
  <si>
    <t>krCu46OunBlyyCSAVoJnNTYNrkzhtyxQdVw4hNlwgmTJg2CREaBuBo1h+rZfWl+FP73egvalE92ITiTCeGZuIQ==</t>
  </si>
  <si>
    <t>75cc9d31-156f-f111-ab0e-7c1e521e7522</t>
  </si>
  <si>
    <t>S21oXdAt0h2xfQ8efTI4c8uCWgqKEW2yd948IyjGHdbNCU6aNLtLttafXlqW4b/xwPbl52byo0hDQ6szH7LUrg==</t>
  </si>
  <si>
    <t>80cc9d31-156f-f111-ab0e-7c1e521e7522</t>
  </si>
  <si>
    <t>cgWsHAlKg3JbN71/2TP50QE4cpKYutZ6H1povaDNrb8WDA8uiSQkF696AOX5heL3hDssgmPGgrTmvWmQBS3p3w==</t>
  </si>
  <si>
    <t>8350cf30-156f-f111-ab0e-7c1e521d6cd8</t>
  </si>
  <si>
    <t>LZLsIgwZMtUPdquTgUXokfCehRNNWVq11D/xeHyAYvkWsEjgmYJvm10hny92jSrjDIkStWnnytO7+J4edo4wVg==</t>
  </si>
  <si>
    <t>32ab9e34-156f-f111-ab0e-7c1e521d6dd0</t>
  </si>
  <si>
    <t>Ia1MEmsboX0mOjl8CH8fIRyMajhD64/9lQPyF0mhLunN04VTS9J8e2q1WAGrexnrvqWKAfkMNZVJt+Vn9iTi6Q==</t>
  </si>
  <si>
    <t>2bfa3b2b-156f-f111-ab0e-000d3a7ee765</t>
  </si>
  <si>
    <t>m/jMwKa6NTMDqhFIAhGRWGQKVKbK3hpBwxF+Om4zqpH49SGK5hIZcbbe/t+aGdMN2aDuIGkKHuyfMcbXPXTo1A==</t>
  </si>
  <si>
    <t>f63caa2c-156f-f111-ab0e-6045bd12f47d</t>
  </si>
  <si>
    <t>cyHt7YwJ8voXbgTZggvEyg/8KKViUBbaKeLlYWQ/DgMhrTKO0CxDCQdTPOsWXWr8tS3WokWSEfdYAv4yMiAIwQ==</t>
  </si>
  <si>
    <t>a59b9b33-156f-f111-ab0e-6045bdd16765</t>
  </si>
  <si>
    <t>UJUW8JGQvShchDCoYVKxcDiHneU81tc1OeXlpR3jInH9RKg3qqN8Ah6fEKVOdNXTwi8P06LstX9pmYhAspi+YA==</t>
  </si>
  <si>
    <t>76cea02a-156f-f111-ab0e-7c1e521e7d52</t>
  </si>
  <si>
    <t>kaqH0Aw+EeeBmXL0Ll5BYDubEd7zhiPr6SIqME+MIuJWJgONUDXohkGXRZeZ6/NtF5yY7Do53C06qvP1dBw3EQ==</t>
  </si>
  <si>
    <t>863dcd2a-156f-f111-ab0e-7c1e521d6cd8</t>
  </si>
  <si>
    <t>kTtnn9aeUzuWgbMYyqNQcExBJ77tIWYLZCV1blXEcPHA/G61eEREI9BJVRvD/5DBB4k4xZz/8LQGMr8Lm3udZg==</t>
  </si>
  <si>
    <t>a4bba02b-156f-f111-ab0f-7c1e521dce6b</t>
  </si>
  <si>
    <t>2N5caE6zViRN87CgNx9+Rvsmwpb0WxOATAVDG4RX9J1XFsVHeEE0k+HCvoHebpXVDLCvtKd1t+Tf16Oumotl0w==</t>
  </si>
  <si>
    <t>5432972b-156f-f111-ab0e-7c1e521e7522</t>
  </si>
  <si>
    <t>fiGJnMO/2W3nsnoYjb6+SqJcfAlRMmojZV5N9woBc3XhnK1dBIoaoeOIO4Jkc6GsYQpZkq5Wlgupc4FtGiAGuA==</t>
  </si>
  <si>
    <t>0e3daa2c-156f-f111-ab0e-6045bd12f47d</t>
  </si>
  <si>
    <t>qBgw9Su5voeELtFvoN/i/Wl49ImWK1Q0p6CyWOAxEaZ3SVdmafXznrSq5AehAd96PnMsFVRGA/ZnDD+Xrd3RNQ==</t>
  </si>
  <si>
    <t>92bba02b-156f-f111-ab0f-7c1e521dce6b</t>
  </si>
  <si>
    <t>TE1YxawOnx0usj9EEXLdZKMFHiVvVBOV7Ky7Dh4x0a30kYF2R/lRC4DWpke3Hp204RMOn0b3qpOVVUp0gHT2Kg==</t>
  </si>
  <si>
    <t>0cfa3b2b-156f-f111-ab0e-000d3a7ee765</t>
  </si>
  <si>
    <t>1pvU6MxLR/753IBApyyhG7sfjwTSy8I1r98cKgyHi4E7xvAF45FpTNJMZL4JLTI/39bs+mFDnLbkRBQtv68d7Q==</t>
  </si>
  <si>
    <t>92f8a22d-156f-f111-ab0e-6045bdd16765</t>
  </si>
  <si>
    <t>Gh2pquaQR31G66YdVoDcHKn1rp0t/+TNrcH8sGi1faMtzsvkKgxvOpXDPReEC92tsADmDBe87yrb0S9jBfkTBw==</t>
  </si>
  <si>
    <t>ccab9e34-156f-f111-ab0e-7c1e521d6dd0</t>
  </si>
  <si>
    <t>A/95OUt2fTh72R2O9sESnQ8cve+EHrR6ob0yYMptSn0H7BP91xXfI8lVTtIBA6DjsfuAix/5J4eVj07VD87+nw==</t>
  </si>
  <si>
    <t>9bfeb731-156f-f111-ab0f-7c1e521dce6b</t>
  </si>
  <si>
    <t>TWz8KF67XyOAdGVJhSZhdOQg/Rj3ck5URIbZTGMY94IzZ4grupvRdoSMRQBBVSaU6bDRwyR3It0qSk7JdWoXqg==</t>
  </si>
  <si>
    <t>106eb32a-156f-f111-ab0e-6045bdd1b870</t>
  </si>
  <si>
    <t>c2k5bN4xUFU65+s3fwbF7WQzEFLD77MieXyTElTeLBOP5V8evfRiwipGy+UI9fj7GbpAb07eNcI0KAraz4IZvw==</t>
  </si>
  <si>
    <t>18eb3631-156f-f111-ab0e-000d3a7ee765</t>
  </si>
  <si>
    <t>E/vOTr5CTetUkFUE0V+tGF6nXIKm3He7OnYa7ES3qkOPaY4L09QA0Uvvyy2gCTT7lVagUHXzIWYMwZ87B9vI6w==</t>
  </si>
  <si>
    <t>9347ac30-156f-f111-ab0e-7c1e521e7d52</t>
  </si>
  <si>
    <t>yHoddM1tjbZk/qKr6g0ZwBNqsRcdotGGkqSX7b56/IO1jhirup4Bs9qdl7DCpiIYBI/YsXylQpEqxKHNVFHcpQ==</t>
  </si>
  <si>
    <t>e3cc9d31-156f-f111-ab0e-7c1e521e7522</t>
  </si>
  <si>
    <t>BDqX7WXJpGnVMc5ClkPfBeZcEBmp/3is74JzbjoJoLxQb003RKu8go1IwQ5Ty4u+DSuP9tSYY58N4+g1kBDB0w==</t>
  </si>
  <si>
    <t>ef58f72f-156f-f111-ab0e-6045bdd1b6aa</t>
  </si>
  <si>
    <t>NNE8L3/GtW+Dz2QaEBuNB7UpDmCyeMLUok/PtYJTGEjvajcWk8Pn1XNZ0mbM/KLh/egjHjvaKyhxdODmnf9SOA==</t>
  </si>
  <si>
    <t>5cf7a22d-156f-f111-ab0e-6045bdd16765</t>
  </si>
  <si>
    <t>H0XkR4myatA/Qt3mu4TXD51AIoTsVVN4zdelLC4oizFSS0jeokvjAEuTfuhBWA8nZNilSfBGb+hvJ6ajEJKSMg==</t>
  </si>
  <si>
    <t>43979727-156f-f111-ab0e-6045bdd16765</t>
  </si>
  <si>
    <t>1HyHWHCdRpbWI+jk21sWiZEuuSiVwpEXu5v3AIrdNAoJt1utm2eubyUSZkUIVakYiw+UoLfdD0AAyVdAOmgW5Q==</t>
  </si>
  <si>
    <t>103daa2c-156f-f111-ab0e-6045bd12f47d</t>
  </si>
  <si>
    <t>NIznhbD6kV8dx+k7JWRICOFpZF1xMc7Tn2FQNGV9iwCuqtOrJr/xis+/FpgLwRDQlSNePl2i56EpAA4WZk3pBQ==</t>
  </si>
  <si>
    <t>e7cc9d31-156f-f111-ab0e-7c1e521e7522</t>
  </si>
  <si>
    <t>c68xlDhQF8nFQHfGIWpd5uyrI7sclY2WapvdbkSbAbX0P7nkwZsA7WDf81hdhMucGgAIzPPwHc/+ohJqDVARmw==</t>
  </si>
  <si>
    <t>ed6db32a-156f-f111-ab0e-6045bdd1b870</t>
  </si>
  <si>
    <t>VToolFvCXFbPvPcwX/ktJG+7qFCOWyJpKptJ6tf/zQD33CY5A7EiMex0m/Eb3c7epB6m+7n4OrNfbdpH+qrEYQ==</t>
  </si>
  <si>
    <t>9ffeb731-156f-f111-ab0f-7c1e521dce6b</t>
  </si>
  <si>
    <t>CkJm2S/UAdZBxEhnaR89mNzjOfbRBGysoVjULaQJsXh4uIeiDCMqraEajmyQTw13PLdQcIfe2kT0lXdWfPpYZg==</t>
  </si>
  <si>
    <t>92feb731-156f-f111-ab0f-7c1e521dce6b</t>
  </si>
  <si>
    <t>ZPvZjza8e7wUqPxRKeuE8bpkpaodyWqzGQzy68PdiSMjQv5vG0tn326Mg4oYkcvOnwAbWuFFSiN3G7OsnZMCAw==</t>
  </si>
  <si>
    <t>5951cf30-156f-f111-ab0e-7c1e521d6cd8</t>
  </si>
  <si>
    <t>3ZyCF7M1OjnL2NVEgi6L9cYVLdU72pf5IRQfKDqq20Yo+zGsujmRcmmI8hxHG2EM1BD6XQkf8/iVmCoifNvZmA==</t>
  </si>
  <si>
    <t>af82a732-156f-f111-ab0e-6045bd12f47d</t>
  </si>
  <si>
    <t>rb+ldoAlujupubJgIw+3y2lJT8STvqz+t+54EVZ6gT6f+1ilRpLi3v/MQycS8/bqTtHw0DNL1v+HlOKvn0yVxg==</t>
  </si>
  <si>
    <t>659b9b33-156f-f111-ab0e-6045bdd16765</t>
  </si>
  <si>
    <t>FpUPU5gAqk1lTRsMD/04CMcOncfsY/t0UPQKdH4FuAav3hKA2EShsLa1XaCbYa+IWqWy3K7Ohp/JokuvZW+gPA==</t>
  </si>
  <si>
    <t>67eb3631-156f-f111-ab0e-000d3a7ee765</t>
  </si>
  <si>
    <t>GGg8oP0l6O/UWXdRjSJg1GcFcDFtovSDMiVljhccwZ9jk8V8kmI9Vb8Kugmx5rqoa54IiGLrWIluOd/+My70EA==</t>
  </si>
  <si>
    <t>2b73fc29-156f-f111-ab0e-6045bdd1b6aa</t>
  </si>
  <si>
    <t>YmQk0mZG6Nxi4NTBLTvWbh8t8nTl0vHap3mnnsYbsWQ5VPIymYyol4u/3xb+qng3UalKJCjjL/nhqjuwyT7usg==</t>
  </si>
  <si>
    <t>043daa2c-156f-f111-ab0e-6045bd12f47d</t>
  </si>
  <si>
    <t>aCkIMYN4AvjobeWIFpf+lZ5xNNKs7rneAu+9DFtpDbuSQNxA+nOY4cuqmTCfdqWW/vwiUu/MixNRhhXV+uLzlg==</t>
  </si>
  <si>
    <t>7ff93b2b-156f-f111-ab0e-000d3a7ee765</t>
  </si>
  <si>
    <t>fWKuOvY/dhv/KuPXOmEpealNxIvZdKE/xTXW/AHXxXdbhHKUWvT9poN4rEIEJGtVvHV/T1ESTnprLv9xQ1tXCQ==</t>
  </si>
  <si>
    <t>bbf93b2b-156f-f111-ab0e-000d3a7ee765</t>
  </si>
  <si>
    <t>S2bPJwdHD51lx6BNLmB8nD02nxUn9uoejzGPGUFHDCtIBBW4qdfgkLyZ1OF9hlpKon+aShicvcQFOyVC54A9Zw==</t>
  </si>
  <si>
    <t>f79b9b33-156f-f111-ab0e-6045bdd16765</t>
  </si>
  <si>
    <t>oQtE8A7sCLsrpgQuBBLKVIyKKFthWUcYGCMPrN98+pLOKs5qgS1epUW/azmaa0Lv0F8NBS7F03zMlMpP8b2fhg==</t>
  </si>
  <si>
    <t>2773fc29-156f-f111-ab0e-6045bdd1b6aa</t>
  </si>
  <si>
    <t>jyW7oVd8RVjLKHxmq+FxmAzNBDBwGFkhoKCzGW80HetiDHe8qay3cKhe6RhaEdpgg7pPztlrt0JVYFB2Mcyjlg==</t>
  </si>
  <si>
    <t>4b167928-156f-f111-ab0e-7c1e521d6dd0</t>
  </si>
  <si>
    <t>TRKQ95D3vUBOUBuzmspPHmZlrUHhESAp4nkSN4FyjJujc/9pStss/g7Bn6qJuJ7ftm/xy63gioZLYUR1wtWL5A==</t>
  </si>
  <si>
    <t>2f6eb32a-156f-f111-ab0e-6045bdd1b870</t>
  </si>
  <si>
    <t>xmz1XduU3bAEb+EjGZ1nxBvOHt/OgpnMeG4ObiO4F4MtLUwPhdy9bIFakiYymdJRD4HdTQAR73z66Ga1azc6ww==</t>
  </si>
  <si>
    <t>1c3daa2c-156f-f111-ab0e-6045bd12f47d</t>
  </si>
  <si>
    <t>MD1lM5Tp2LTF9afC2YHxxw6YFeRuOBC7/8TVroQ6bGi9VF9w9b/oALhCQPuHNGDGyLXoNwdReyKHEnFiobxDfA==</t>
  </si>
  <si>
    <t>9a82a732-156f-f111-ab0e-6045bd12f47d</t>
  </si>
  <si>
    <t>zjom9NsUWrkPgIAVnfYAggLVgTeqCtHFjZ6bLyxq4QpL0bQ23J4ko0ocakK+oqPXkKlMY9RLiWIbxyYoK4ynSA==</t>
  </si>
  <si>
    <t>15979727-156f-f111-ab0e-6045bdd16765</t>
  </si>
  <si>
    <t>NR9uHz36jPPlPtUQ5Ss3FIKFrOT6WuaicXwVHVUGnFXE18qWCZoGwFHoQt/3NzpQT4kpogXlMKJci5F3NYFZjg==</t>
  </si>
  <si>
    <t>b7cc9d31-156f-f111-ab0e-7c1e521e7522</t>
  </si>
  <si>
    <t>WPNL/WIbginSUXj/zqL5fr6XXM06CA0i2hY+GML/O/zxV6JBaeiP7z/BjSc4TnM9RHfcq9eFQd3qtvxpEkVnSQ==</t>
  </si>
  <si>
    <t>5b3dcd2a-156f-f111-ab0e-7c1e521d6cd8</t>
  </si>
  <si>
    <t>bcI+nu42x5yS47yQuLJNl5RWbPf54Jxf14ySmvl+S6VTAJEluThKJqRbF8eKplHipYJwhkaBfByirNrSWRAkfA==</t>
  </si>
  <si>
    <t>fc593c25-156f-f111-ab0e-000d3a7ee765</t>
  </si>
  <si>
    <t>jIkCsk/OXvySEpDwMs2hXhr4Q2qhkxBCU6KhYctoqlKGd4Z1GgzIxBgM14x0ZN0o4598XfsmJle5qW+5dLcwhA==</t>
  </si>
  <si>
    <t>5c32972b-156f-f111-ab0e-7c1e521e7522</t>
  </si>
  <si>
    <t>CftfHD+eNymSTLgjsD8/FbQZ3fZYxmsTkqsNzW3B00AwRt6ITyxnb2c2qVrqWWK8t75MOwWHHy86Ig2p8wLC8w==</t>
  </si>
  <si>
    <t>af979727-156f-f111-ab0e-6045bdd16765</t>
  </si>
  <si>
    <t>TyrtBlQJfmT3uvq/MwoCb5+OGJvD5Stm6re+z5JMykXiPgEptB46Q/CYfQLdSbyfDC8AQWVOEub4NIoFjUw16A==</t>
  </si>
  <si>
    <t>f51ea62e-156f-f111-ab0e-7c1e521d6dd0</t>
  </si>
  <si>
    <t>9FeAkIcdRveLDkvNAwHceXRo8KtoMJKtkbXnZpminBSYhwZS354LqNfWO8QRxm3UXevzP1bGR5d1yesUlLGGog==</t>
  </si>
  <si>
    <t>3e32972b-156f-f111-ab0e-7c1e521e7522</t>
  </si>
  <si>
    <t>tBJpM1rvA1D/h772BCxPTX6igt933uUQdCPPoyJq8V4PLKk2pz0p8YErQ4OoEd/jACuLt7sxaktIVr4Gaf2hVg==</t>
  </si>
  <si>
    <t>763dcd2a-156f-f111-ab0e-7c1e521d6cd8</t>
  </si>
  <si>
    <t>loDpLgDAQu4TIAAyIQet8XnQPteNXMD4AEYpDiDb9pn4ntIi7SJdeyvXRnA4lXCvb6FFbulcOAHDAh8cemjyjw==</t>
  </si>
  <si>
    <t>0e59f72f-156f-f111-ab0e-6045bdd1b6aa</t>
  </si>
  <si>
    <t>DszIVInPAszcPGQJ6naaWhpwe2PfMpSsDv4NIqdoSnpwQSZ9QdIg6HsqPG+sVAStugTdQ+P3Vir2sU3S05gk+w==</t>
  </si>
  <si>
    <t>9282a732-156f-f111-ab0e-6045bd12f47d</t>
  </si>
  <si>
    <t>doJFIyCsyAMvlvRSDTxbB3C/ofSdqoBcy0dy/MnohLyLeHw6CIwDaXSNhW824AcsgZZPMMVV+sWbyOJAbS5Nsg==</t>
  </si>
  <si>
    <t>ec50cf30-156f-f111-ab0e-7c1e521d6cd8</t>
  </si>
  <si>
    <t>fhHsWuQVP9ICXqkPxLMmVnMaslNXYxpJ/P0too1B1TodK2mLp+bB/9nlmhT9i3tIXD5dNm4manW6FZHNc3rsNg==</t>
  </si>
  <si>
    <t>7b32972b-156f-f111-ab0e-7c1e521e7522</t>
  </si>
  <si>
    <t>laX7vxSTakzYDbkFUrU4kO33yBE4p+I+I4hwj61qTMK7u2PGam3i+6azlhQjQ+lUeEaBCT3ePfkqfAG+2j3RKw==</t>
  </si>
  <si>
    <t>e5f8a22d-156f-f111-ab0e-6045bdd16765</t>
  </si>
  <si>
    <t>jIMVGRac8NxRxrjYzkjs0EOMlz8PxGjnT0GmKv+3bdaqQzS5im1NgQP6TvuWXqiCuL+dylUUhQJ8lVz5cdGTTA==</t>
  </si>
  <si>
    <t>2073fc29-156f-f111-ab0e-6045bdd1b6aa</t>
  </si>
  <si>
    <t>GPJxer5p0VPWYKUAqrhma02IxDDPeMr3WSSSP81KQZWtWs3zjaQhDQonh6VhFy1U+N1Gjf2bRZ7JAElRECz2ZA==</t>
  </si>
  <si>
    <t>95cc9d31-156f-f111-ab0e-7c1e521e7522</t>
  </si>
  <si>
    <t>T12yNUfvnrvOeNd2NTnLUUBXdZgwfMOW3hXmZ9NkOBvmapuUewmtSQ1yWbm5kDUgIHmKLZVxKOjKp5goPAQIIQ==</t>
  </si>
  <si>
    <t>6432972b-156f-f111-ab0e-7c1e521e7522</t>
  </si>
  <si>
    <t>OA69a5YGYJ9O1i+IycqC8CfL2hF/we+u2++AYu4pd/lXOzGO6MjdTKXFqWXJhDpjNxMYvOWsxkLShzsWGt9i0A==</t>
  </si>
  <si>
    <t>c658f72f-156f-f111-ab0e-6045bdd1b6aa</t>
  </si>
  <si>
    <t>LaOWjjKCVDQnfWBmdzd+BXaCWaO8sCwfhV1tXOrRCLBNVMbutsk8iHc9VtWnGCEcK9NFrqOKv1SghDXJV1mN8Q==</t>
  </si>
  <si>
    <t>0d51cf30-156f-f111-ab0e-7c1e521d6cd8</t>
  </si>
  <si>
    <t>cm6u7iZFuIUGkeggb479zYZOYcLEJlCTx2SA/5z85uiO6Dc0XGummyVgGfTagpWMnojqQx2osaoDEg2wZAMmBA==</t>
  </si>
  <si>
    <t>d89b9b33-156f-f111-ab0e-6045bdd16765</t>
  </si>
  <si>
    <t>rASFKVoI28Wh1ROj9SP4s678QhvfCmCWIj3IGE5mDSf5StqHsL0Wlt2ZHNA+TmOoqZsZM9jyC01ZEDEV9Bf6Iw==</t>
  </si>
  <si>
    <t>d458f72f-156f-f111-ab0e-6045bdd1b6aa</t>
  </si>
  <si>
    <t>0gLS8MiEPXZPO45cTQOdS8SKlqyXiAPJt0WlibKOqtIsuJf4fmtyunF+aCLJhLmoYRSTYQbhrpaR1ZNoJBNk8A==</t>
  </si>
  <si>
    <t>72cea02a-156f-f111-ab0e-7c1e521e7d52</t>
  </si>
  <si>
    <t>Renq/Qh9FF0hljxLzhjGBefRue1oLpqpiq1c2VMB55Ys15XnOtgptCH460oddlgZX6+WeL28GyuGOZwYjlpdSA==</t>
  </si>
  <si>
    <t>bdbba02b-156f-f111-ab0f-7c1e521dce6b</t>
  </si>
  <si>
    <t>WSdRp1t9Ab9TkbWSoBb9LI9IYKB435Xd1/Zzz+Jr3Eiol0LaPl8PbpFp3Je8SDZiwY3slzwX8Tf87ZYD1H5g7Q==</t>
  </si>
  <si>
    <t>c248ac30-156f-f111-ab0e-7c1e521e7d52</t>
  </si>
  <si>
    <t>s/TAUE6rHWPwSo4yV5GvJe6LSPKL9yeWNHOFyvx3PWdphi5wv0tj5phBxlWklitsidp6LREAnlEqPQLiC56Qyw==</t>
  </si>
  <si>
    <t>dbf7a22d-156f-f111-ab0e-6045bdd16765</t>
  </si>
  <si>
    <t>elAXRnWWmBT4lIuL1V5njHR/+c1WfDLAfYGSgEAvC/E3jDbtBm1llfnRp0YkaHxAa7DWGdAZFeyd0OBuhDBjWA==</t>
  </si>
  <si>
    <t>2cab9e34-156f-f111-ab0e-7c1e521d6dd0</t>
  </si>
  <si>
    <t>YCwEEdD1LeHoKFPom7C8htQ5RyUYwgCvH/A2Ud/yVFd9myquZJ/pu+sWlmDBV3YFPbnDUDHwQQ+rVD0Fqs8gTA==</t>
  </si>
  <si>
    <t>7c167928-156f-f111-ab0e-7c1e521d6dd0</t>
  </si>
  <si>
    <t>dcwvVewaeJpgSbxTOpz2wezdzM4SZGZregxHzg5LaDSehiBtk22JsH23QGNB7HknHmv4UCYvtYN2YvUCHUsp1w==</t>
  </si>
  <si>
    <t>37ab9e34-156f-f111-ab0e-7c1e521d6dd0</t>
  </si>
  <si>
    <t>2hINfz7BWVtZSPlJhxNKWYgMCiSqhkZyR+YscNVhOuNwaitu1t6yxjSwWGHrp8pngbTIkvFaCSZ7ZoDDhrUtKw==</t>
  </si>
  <si>
    <t>71ec3631-156f-f111-ab0e-000d3a7ee765</t>
  </si>
  <si>
    <t>Gz6cuCZ00ItMuxIo+ozyKMRBFKysVvWIb0n8MtctEuL7Aioy4ZKrgjvE0SenNPi6OZrnQvLz/QaoPBU/H87W+w==</t>
  </si>
  <si>
    <t>025a3c25-156f-f111-ab0e-000d3a7ee765</t>
  </si>
  <si>
    <t>pSE9sK4B06IXSi/txF1fKSTcRt+ElFVrUga1QBELRmyDOtnjw1lvf6898HJ0IaZarW2d0BQmbEp0G1HTM3Asvw==</t>
  </si>
  <si>
    <t>b148ac30-156f-f111-ab0e-7c1e521e7d52</t>
  </si>
  <si>
    <t>MrqpS2VmtFoKBZtrWWRC7mcHE2iq9x8xrvmYlClNljK2EOvzOcmKILz3toBk5nRnNBTQk8vIG9HmMvm2mP4Z3A==</t>
  </si>
  <si>
    <t>4ef7a22d-156f-f111-ab0e-6045bdd16765</t>
  </si>
  <si>
    <t>BklHOhslF06oXoIMQO6yP1QxnRAvWtOVJIDj5OAHucIIPECIjSf9PBP6mnTUMnE5bnqP8Gw96VhCKAJQR+eAnA==</t>
  </si>
  <si>
    <t>123daa2c-156f-f111-ab0e-6045bd12f47d</t>
  </si>
  <si>
    <t>qgZ6G8MD9IUrt7vdf7UsR+UIXDcLYWsMNl09nl6KN/vNAOQj8nfBDgT1WDyq9weBGShDViikW6dKyXSRn+mqbQ==</t>
  </si>
  <si>
    <t>6347ac30-156f-f111-ab0e-7c1e521e7d52</t>
  </si>
  <si>
    <t>iQaJI/Mdo90tEAv8w35BQLKKRePyvwtiVUiKnqs2VefBEaV7oTvlCRTCaMtzyAp2Gi/qAFf0waPk8IGiFIweNw==</t>
  </si>
  <si>
    <t>89f93b2b-156f-f111-ab0e-000d3a7ee765</t>
  </si>
  <si>
    <t>0q1XDK7GTbObTtMPAFyrumY34hYkcgrYl5ueZSHXxDwRHxT6bn7uX7xyL//FQWZ5mTV8xxXYeShwettvA4p/qQ==</t>
  </si>
  <si>
    <t>b4cc9d31-156f-f111-ab0e-7c1e521e7522</t>
  </si>
  <si>
    <t>sOD0RMyYdts42olaVPqoNX878hWE8ei9NSOf+fxI2TZ6eMgSvsWFvUDPUkaOLX1SfEz5psO6o3gO2qUADBU23A==</t>
  </si>
  <si>
    <t>939fc130-156f-f111-ab0e-6045bdd1b870</t>
  </si>
  <si>
    <t>klLWvmaztWQVDfSwT7IoALzAAbHBh1Bsp8MWFxsrI0cS9dSLzSO2i+ucNboGjV/DGWfbh1HhGL2MA1t+Z1S1aQ==</t>
  </si>
  <si>
    <t>34f7a22d-156f-f111-ab0e-6045bdd16765</t>
  </si>
  <si>
    <t>8uPwnStWqWZCpHRLos+w8BVljm8DUDQPST8Fl6CppEbAxgwMg8KGpXcUHDep89IUdVfHbeooi6fMmIHut5eL3w==</t>
  </si>
  <si>
    <t>ef50cf30-156f-f111-ab0e-7c1e521d6cd8</t>
  </si>
  <si>
    <t>2i8sdF1qRUaTw/e5l0JivSAOHPnSZYPhPJ8Ti/DzBUFcxLd7kK1DBqPCrZjC2xRot6ytuFygbM9g7gqqPNV7+A==</t>
  </si>
  <si>
    <t>2ff7a22d-156f-f111-ab0e-6045bdd16765</t>
  </si>
  <si>
    <t>lvaw5ElMzlQNwjEFgLWvWlGVx41DlZim6a8wDOXB190rbTb9UgOOmEbdsn/qD3kFsaUZrh5KzKfqHvU7gmOjwg==</t>
  </si>
  <si>
    <t>daeb3631-156f-f111-ab0e-000d3a7ee765</t>
  </si>
  <si>
    <t>Tp7q+HITxB0LY39faBcyYgVXMJLmCFI1G1MOBzeNpSPvyoie0ueXVkJSZRHjY8BSGRhoNZt8wwprIWMMTwo1Ug==</t>
  </si>
  <si>
    <t>ba82a732-156f-f111-ab0e-6045bd12f47d</t>
  </si>
  <si>
    <t>a8SJEmbOZh7GI6jCtSDOf+d56zXSXYlGLz0RgR7vPCDp+jfHApwMRMxYD9ifZpdUhLEoSRGfSGMELeIEa82jRA==</t>
  </si>
  <si>
    <t>c99fc130-156f-f111-ab0e-6045bdd1b870</t>
  </si>
  <si>
    <t>FURb1trJopDcjW1aNakhgrDuAzGXVILeYE8VLaSMNoBoUHBKbxIoDLxWyVSD1b67ARTS7d4cCaTnK+qVxdA+pw==</t>
  </si>
  <si>
    <t>43299c25-156f-f111-ab0e-7c1e521e7522</t>
  </si>
  <si>
    <t>rIZUJ9/46CvZ9O0XYP5+F5p3WJkX4mKv/Vl8uastvbkhaRzsvsHNXZ6ipan1kqKVw/BZQSMiESnhmYhnqtCqvA==</t>
  </si>
  <si>
    <t>ca82a732-156f-f111-ab0e-6045bd12f47d</t>
  </si>
  <si>
    <t>AHukYEGjuhsQ3vQyrNYQwD8dU0E+bJzAdC96gt/JCqt1vLrPJogAjWTE1hll97y6HAC9qb8ZJnslYAANZROgmg==</t>
  </si>
  <si>
    <t>3451cf30-156f-f111-ab0e-7c1e521d6cd8</t>
  </si>
  <si>
    <t>2rFFhe/s9NsJ5h/tTmeiqZVTym2dZiFF7p3AaTQHcyEgLn1Hnsbc8KTwCLZg+w0uv4Qe+l1tpB6bs3AwCg7/Dg==</t>
  </si>
  <si>
    <t>d03dcd2a-156f-f111-ab0e-7c1e521d6cd8</t>
  </si>
  <si>
    <t>mRTBG887H8ckBibfKqHnMgRXhaiIghp+SUngACQ2pHXM111bdw/4qOhQDV/XB6c+CQV1fGuC5y56uFx2Sm3Fzw==</t>
  </si>
  <si>
    <t>99eb3631-156f-f111-ab0e-000d3a7ee765</t>
  </si>
  <si>
    <t>G0LxW+TAmIrxCyycWYBultBT8bDr3Ngo+q99/B+Tfi2Sd9f2Gb0rkXgAgTvIcA0Gm7GXufMfrB3n9pIq1rMHdA==</t>
  </si>
  <si>
    <t>f6ea3631-156f-f111-ab0e-000d3a7ee765</t>
  </si>
  <si>
    <t>z6/w/BEE7t198EWU2u/iOAxEUQqm/56Aak20PnsJppy1m/8ugn6aQlteDfamzPQcTOQ+UWus/dJ9U6vU2zDC4Q==</t>
  </si>
  <si>
    <t>caeb3631-156f-f111-ab0e-000d3a7ee765</t>
  </si>
  <si>
    <t>lRprixBXi7bEEQK/Z5ZJWTLxiCC0nAUtnLg9iRpCX917B4pVtEcDg4bcNrlnC4pdaZnhvazt194Zl2EnDSbKEQ==</t>
  </si>
  <si>
    <t>2f51cf30-156f-f111-ab0e-7c1e521d6cd8</t>
  </si>
  <si>
    <t>M5JLhJQGPAqaQZdyaUkovzGu7A0Qjiq35jvW67AzWW5mrikrXbaVeH5p0xUsYwG+5a95+buG9Wye0HrA8vER1g==</t>
  </si>
  <si>
    <t>85f93b2b-156f-f111-ab0e-000d3a7ee765</t>
  </si>
  <si>
    <t>igdhLhDUH7Eq6mcN3PnuVuESftKK52peijTC6/PkYeto2tXAsp1PVXI3rydFAkZIyUINCBhkX7p/ACC51AbLxQ==</t>
  </si>
  <si>
    <t>faf8a22d-156f-f111-ab0e-6045bdd16765</t>
  </si>
  <si>
    <t>XOHOCPGMgHYFERZKmOc3H7YpihzZPHNUhXtE1U+0J5Ced/1qzoH6lRwTgxbNqD8m5zc/y0lf3YXD83byFm41Bg==</t>
  </si>
  <si>
    <t>a8bba02b-156f-f111-ab0f-7c1e521dce6b</t>
  </si>
  <si>
    <t>a8PxKO6fUdvNpMQ1SJqmFhiftV6Xk1sIHYjtDP+rgC+cAAmToIQkMzFodxWhWwrvb/m4duRD1234amC9iVLWZg==</t>
  </si>
  <si>
    <t>9d9b9b33-156f-f111-ab0e-6045bdd16765</t>
  </si>
  <si>
    <t>GAirtZKwr08AMWobxpwGFHcGr7CnHSOGYBXoskpARLxBcVbNZxNocntupa+fU+Y1MyCmBCfjN3+2Oizb0Hiphg==</t>
  </si>
  <si>
    <t>8150cf30-156f-f111-ab0e-7c1e521d6cd8</t>
  </si>
  <si>
    <t>k4YViQeE79l5kGmVxUQoCnw58LSmSgXhGoWkwRtncNU65RZaqYt6Rpu9vDUfxfYdJeySDs6H+ltFFJSZuVEXpQ==</t>
  </si>
  <si>
    <t>3932972b-156f-f111-ab0e-7c1e521e7522</t>
  </si>
  <si>
    <t>igXMotCj8q2nbYRBMKDo1tgJcL5xJwe0ILRZR45g6vEMqy58duP7FgRGMBEP7Plwt9R0T/3finBqAowmrEUXEQ==</t>
  </si>
  <si>
    <t>ea6db32a-156f-f111-ab0e-6045bdd1b870</t>
  </si>
  <si>
    <t>wY+Vl7v6eI8M80MTeZa7yqiPY8p71HvLas1g3yCqIQUV4fTOIdkhsvf61NczI4lz0q+f8O6/CsovR46NrAzZGw==</t>
  </si>
  <si>
    <t>7a58f72f-156f-f111-ab0e-6045bdd1b6aa</t>
  </si>
  <si>
    <t>foMQ4Ze1IkJ//QdIVTrw+AtyT3uIMFHt/hqoaT8VS1FZ9s1UwZi/MmRgbdU/YS7jaD8DuGiLLbOhnbFgptpmww==</t>
  </si>
  <si>
    <t>a8f93b2b-156f-f111-ab0e-000d3a7ee765</t>
  </si>
  <si>
    <t>D89osdz5Z1k6XakzaJJFNDbsZwLHcGDEad47wnC9/5lPeuE7K8QI0PveNMva+7HBT2kt9DGgOn0b+6OMLRwraw==</t>
  </si>
  <si>
    <t>1f48ac30-156f-f111-ab0e-7c1e521e7d52</t>
  </si>
  <si>
    <t>ci6R/va0xbNx7wN0/SF5cGwNcSwIettmZ5F//5eJ6xESXFo3BNYx88HWjnTG6iqB4L+o0H0eOXDsn8q9QFXf1g==</t>
  </si>
  <si>
    <t>ffea3631-156f-f111-ab0e-000d3a7ee765</t>
  </si>
  <si>
    <t>ltFcVtRgvRr3Xfmdt7FS0bbQoCD19rK3+afqPsoTFBju2d+cnOpcD/dl9Y36eea9/ED0T1/7hnDRssz2tpsFZw==</t>
  </si>
  <si>
    <t>9c58f72f-156f-f111-ab0e-6045bdd1b6aa</t>
  </si>
  <si>
    <t>JfawOwxw0wQX83T6DYPKka/RxWjhC7ud6Z7JftRqBev/RW+dltIfgSSYi6xbiSslAsmGsBRhkFFVthKpGI1ieQ==</t>
  </si>
  <si>
    <t>b3f93b2b-156f-f111-ab0e-000d3a7ee765</t>
  </si>
  <si>
    <t>hjK11OTd47m5C4lKdcdyRQXYesr7dLihwx0TNf7ZCkTZ/exwa18nThBl3q8ul2AdE9mLr+0cOZ4UhASDrkNKAw==</t>
  </si>
  <si>
    <t>bcec3631-156f-f111-ab0e-000d3a7ee765</t>
  </si>
  <si>
    <t>oybCYDgdhqSxiK4g2nPLnuZLqbqHiNx7wUTESa/iEj024TU6Lb/Q99sUev6MugWtk326Me9A0xUUFDoSxsSIwg==</t>
  </si>
  <si>
    <t>c41ea62e-156f-f111-ab0e-7c1e521d6dd0</t>
  </si>
  <si>
    <t>yQFV7T6kJVNEeIT4mm0o0w3/m5gBxAL6bxvxE9t0LFUAKNWjmLGp7jmKMm/XPrQTM34v4pUCEmuoJCn8+UH01A==</t>
  </si>
  <si>
    <t>8ab5ef35-156f-f111-ab0e-6045bdd1b6aa</t>
  </si>
  <si>
    <t>2Ycns7iz7UvHjpZsm+8E0cNVyOZU0j4aOIBL6T1A6Vwh7//QCW8Bg4NzoeRpF85BFDqUPjui80mZE884On26KQ==</t>
  </si>
  <si>
    <t>e8f93b2b-156f-f111-ab0e-000d3a7ee765</t>
  </si>
  <si>
    <t>LOPxZ04XDdUd3wnmUmQxx71tnUNKtbcf/KY8Y0kgIJsNHYcbctxq1C+LbprEMIiEhdCRnQ/6Y+0J3t9bu+LMqw==</t>
  </si>
  <si>
    <t>d73caa2c-156f-f111-ab0e-6045bd12f47d</t>
  </si>
  <si>
    <t>siSjqjzoJ5J+jAQmkHPzjxxdEpcArK+vfaCpOZvXJPfYe2oUp5kN/mAOC9M0Z5hej3/tcbvqIkN2rwukDzD+QQ==</t>
  </si>
  <si>
    <t>c1f93b2b-156f-f111-ab0e-000d3a7ee765</t>
  </si>
  <si>
    <t>kHz++trWQiZMfdl/nbQayVs4GY9HPWEx0pshA3GbyRAGZ7QYk5tA3xDtVAiWcRvPoIXLU5KqAceHALf+GXfcqg==</t>
  </si>
  <si>
    <t>70ec3631-156f-f111-ab0e-000d3a7ee765</t>
  </si>
  <si>
    <t>3Xfs4Zzevp02HZVWAxUSBvQd3SfKxwSxxKQV3/u/it/R1kyaeryslu726nN1dRzJFV3uaXTrL1LmqTk5HWGoUg==</t>
  </si>
  <si>
    <t>27ab9e34-156f-f111-ab0e-7c1e521d6dd0</t>
  </si>
  <si>
    <t>m8xyWT5BYbVJprAsFInZuqWfcEL5JmUM/vBlsiYq3xrYTbL80bG2gFmV59ybISMhnTYPChqQCUa6lrQeLU0ZVg==</t>
  </si>
  <si>
    <t>4f167928-156f-f111-ab0e-7c1e521d6dd0</t>
  </si>
  <si>
    <t>QROv4sPTru/kSQ4tvTJ2TX2KcbPB8BMNrszvTzPnAIROCN2x1lSVFjkcgCXo1D6IrsOXo8MwUegk/BoJEQX1nw==</t>
  </si>
  <si>
    <t>6048ac30-156f-f111-ab0e-7c1e521e7d52</t>
  </si>
  <si>
    <t>NsmEgbESuMcwOH9furYBP2kHEfVTXkiLJ7nqTjFeGQWoXXjdTFmiez1cHGJGi9yTUu1rficcyU1UJv7JgyBe4A==</t>
  </si>
  <si>
    <t>d9f7a22d-156f-f111-ab0e-6045bdd16765</t>
  </si>
  <si>
    <t>oSkhpZ8bodh0VDRDq6Nz/ZaxHTGsWY0nJZZXySkov7ZgdVzu/THmdmAqSk+FB9fxymOFe/ICT2jXl+mKA0eRnA==</t>
  </si>
  <si>
    <t>e73caa2c-156f-f111-ab0e-6045bd12f47d</t>
  </si>
  <si>
    <t>k1VuqQqbgtEt4XcZDWBsOZblyfhb9CU/2HYLSqKuZsNavb7qQzfoV1XfPV0ypBIFQ9x3f4XX91d34gEBlZCXng==</t>
  </si>
  <si>
    <t>bceb3631-156f-f111-ab0e-000d3a7ee765</t>
  </si>
  <si>
    <t>r8MWyp6R7XApAyDP1o8r1rCsRIOzS+BSrz2b8H80plUBCChi7NLbpni6E0g5luhIYyVP/d0adjZU/TuKYZ4FDA==</t>
  </si>
  <si>
    <t>136eb32a-156f-f111-ab0e-6045bdd1b870</t>
  </si>
  <si>
    <t>jNkeUIPJVIPD8VmYgMHmzTNd+SSxRF2hpPiPREOKrn2Ps4fc+V2j6xDnALl86CYbWuhUNWBZGkenLSr1MYHe3A==</t>
  </si>
  <si>
    <t>80feb731-156f-f111-ab0f-7c1e521dce6b</t>
  </si>
  <si>
    <t>EFB0bRdn+lmhSna06ke5W95xPTjlpsgw+9mSWdyRyVxMBsAjVYYuySyyoELIYXrB9a6jk86TkrAwGktHF4oeVA==</t>
  </si>
  <si>
    <t>2248ac30-156f-f111-ab0e-7c1e521e7d52</t>
  </si>
  <si>
    <t>SsrZUEcPquxn7aghU+zJHI9Nou98QmV3yKf8ay/wOJzy8ru18hwuIQR7pRsivXmNxJ6IwD9OhjcNNHuq3nRwcQ==</t>
  </si>
  <si>
    <t>cd50cf30-156f-f111-ab0e-7c1e521d6cd8</t>
  </si>
  <si>
    <t>uPY7yBhs6uXi4OdH7vA/qZIiNmjkiPGF3429Jwjp7T9/NCqqyDeMODUV+sqXnEQmcev06FsuIbZ/XHR9lOvGOQ==</t>
  </si>
  <si>
    <t>c61ea62e-156f-f111-ab0e-7c1e521d6dd0</t>
  </si>
  <si>
    <t>NkXky32iPgzX21SUZPd5kgnQzikrtSPSK8bs0eKul7H2fbRhbBdi9LKwbjsAgmJv3Mq+1/g7Ou0pULQ+wpR3SQ==</t>
  </si>
  <si>
    <t>22f8a22d-156f-f111-ab0e-6045bdd16765</t>
  </si>
  <si>
    <t>l0loZjo17DMn8Ue21/9R+bKft+sLvuuTi0AhFmS2ABJL0gd0WoaziQVF9IKcw8BDpxWbHnjNVk2J/ogvMGVEaQ==</t>
  </si>
  <si>
    <t>bff93b2b-156f-f111-ab0e-000d3a7ee765</t>
  </si>
  <si>
    <t>if/jsN66JlpqrKTdksVd4fDI6/vVXi6f2VBlU/QOG+SJCr0hlMcXLaSzBN95frqgJKABvETIdWxpUiHdb8khkw==</t>
  </si>
  <si>
    <t>c3f8a22d-156f-f111-ab0e-6045bdd16765</t>
  </si>
  <si>
    <t>romWbMKfv9skrHfJW/GFzp47PevizCp0V6vEbB+s8oo1maP44qP1mMgtNciAbZKnFCY1XvQUUxxOVqqLK5RHxg==</t>
  </si>
  <si>
    <t>7e979727-156f-f111-ab0e-6045bdd16765</t>
  </si>
  <si>
    <t>AA1Ua+q+OMdFSbr/2Ukm5A78CFLlSzNOHS3ammeJoNnQTbwHP+IMVB0H8L8PLuNkB7fuXHYN0TJK2ZPxB7j6Aw==</t>
  </si>
  <si>
    <t>e09fc130-156f-f111-ab0e-6045bdd1b870</t>
  </si>
  <si>
    <t>OD7gid2L6QzvzmvbGhDpP3Dy2lPilH5AXJ4P1+T51GnMz6yb3JMPAXM9+SrFusIWuWOssAssBq/JzKkHceoJ3Q==</t>
  </si>
  <si>
    <t>dc3dcd2a-156f-f111-ab0e-7c1e521d6cd8</t>
  </si>
  <si>
    <t>W/fLVEnpGWKvZUEIKXmwIa4YfxQEZaj2AIUprVsS8PmIAMUsIhWIvUQWXGzMFni9IEjGRaz2QkLmMY0bVDSP3Q==</t>
  </si>
  <si>
    <t>2f32972b-156f-f111-ab0e-7c1e521e7522</t>
  </si>
  <si>
    <t>NlQzuhONv184FnCOw86zlN8dESfV71oiVgwGHCeJA6Dd2VdvIAbwQJr9pt4dXMA59Be9DDpR9xIlkvBg1yvu9A==</t>
  </si>
  <si>
    <t>85167928-156f-f111-ab0e-7c1e521d6dd0</t>
  </si>
  <si>
    <t>r6wDxcpppdAjJlEh6+27Chve5f7kRzhRhUEoBaSGQvNZYUAOs3d9DRuMKItbxgBZl2XvJ4Pab+G0RPKh3pDN9A==</t>
  </si>
  <si>
    <t>8332972b-156f-f111-ab0e-7c1e521e7522</t>
  </si>
  <si>
    <t>KH4oNDVzr8xoJJKnue1GH9a3rj8JvnCSfY4qxxhmFMj5IRJs1pJZpQyxK6amTUScg1ORJtE62DTstCKJSsKD3A==</t>
  </si>
  <si>
    <t>a682a732-156f-f111-ab0e-6045bd12f47d</t>
  </si>
  <si>
    <t>Zz62AKRjsQHDgLwn1EAE9vmawTBnuZpIwrOTfoaMD/DR2h/M22R9StttUcIicOABo+zq3V1qNABo9I8tJrY+7g==</t>
  </si>
  <si>
    <t>e89b9b33-156f-f111-ab0e-6045bdd16765</t>
  </si>
  <si>
    <t>6knQ22qaQ6UkpXIpMSuv2R7nJl9Z0iS/+NS+KffnF/BcqYokC7psrVRtDKDZypmmBPjWnxeG6we9vQ/lGYus4w==</t>
  </si>
  <si>
    <t>6a3dcd2a-156f-f111-ab0e-7c1e521d6cd8</t>
  </si>
  <si>
    <t>DYWKp5rhDUXvY9d1yB4227pZDybrUpiN8lwrP2Jsl3qqlWCzNHx9CD6gW0vLcdTKFOD46lbqGjlxGz3d42+nBg==</t>
  </si>
  <si>
    <t>30eb3631-156f-f111-ab0e-000d3a7ee765</t>
  </si>
  <si>
    <t>J4kznedr9Ow1zhO2UJJzkRsz+95V6XEPjPqRAJzUQUxdfpsIZ7oXWGEGKDwtrFqgZEUmihUixXqieVB5hgp4fA==</t>
  </si>
  <si>
    <t>3e6eb32a-156f-f111-ab0e-6045bdd1b870</t>
  </si>
  <si>
    <t>F/PmbGb5hj6QcbiFJM7mwhrFrYE+6/uT29yBP8+PPKmeN7bFRcm8/L6sytovhA36fYgulcM59kpCGqLNZKckhQ==</t>
  </si>
  <si>
    <t>7050cf30-156f-f111-ab0e-7c1e521d6cd8</t>
  </si>
  <si>
    <t>v0Rlc8/J6vYj3YrctdLqrKO9l48u2gtC3Zu/Su0VTSNxftw12rSPbJfznSr7IiRPD2Cs1GRDKTnQgoRdnFEGEQ==</t>
  </si>
  <si>
    <t>51979727-156f-f111-ab0e-6045bdd16765</t>
  </si>
  <si>
    <t>DcBNUL9BRRiYHUWHBF639mVST5hi6JbdVSJ626x0qI/A+gj9rO3qfmquoaGpLtGSs/FZ3vrUi+oetcuNmmvJAg==</t>
  </si>
  <si>
    <t>d947ac30-156f-f111-ab0e-7c1e521e7d52</t>
  </si>
  <si>
    <t>8HVv2ujv3+Jteql+L+XCRt4pAD/S0Zrte2Joiu/3CGC/ay0z50ydslTm9ni0enzgMazM3p5DfjhhHDrYqdsgXw==</t>
  </si>
  <si>
    <t>2afa3b2b-156f-f111-ab0e-000d3a7ee765</t>
  </si>
  <si>
    <t>AC5Gw8Vv2hS+nNFt62nE03prDNiW17u/Ry+ce+JvTsTG1yZOm8vg/38Lpu1MZykd3+jkSYI2GDZmp8IhkSGNag==</t>
  </si>
  <si>
    <t>3fcea02a-156f-f111-ab0e-7c1e521e7d52</t>
  </si>
  <si>
    <t>hX3Hdx8oyPuG96qV2UG9akYJeKJbAijGEZZPFEZ+JA4Snw9S7q407udZIp26zDdrRM2TP/vlfcQOQjnI2u8vwQ==</t>
  </si>
  <si>
    <t>23ab9e34-156f-f111-ab0e-7c1e521d6dd0</t>
  </si>
  <si>
    <t>LCCKTGWiWwf9wckttnP4W9PV7MR6SSZ6+cKgZDHulUjpmjnBQa7yemwWmfbmJ0t4K7EC9O7T7iOPL5T3MeiLDw==</t>
  </si>
  <si>
    <t>8732972b-156f-f111-ab0e-7c1e521e7522</t>
  </si>
  <si>
    <t>F5B0Z9EOCAq/EgLM4sUP+HliXcXzVmLqpq8+1rL2Iq/dkeAdGnf2QPIaaT2DXHCBG12x4uyH3UBSYPicuY8BDw==</t>
  </si>
  <si>
    <t>7b50cf30-156f-f111-ab0e-7c1e521d6cd8</t>
  </si>
  <si>
    <t>Vbn1TWdWAvSa4faX5vghavXuabKwl5BxoStu77KR1Vyqat9Rk4mC/p8tsxEZspYGIhxg0C/dy4j6Gld9NOlVJg==</t>
  </si>
  <si>
    <t>1ceb3631-156f-f111-ab0e-000d3a7ee765</t>
  </si>
  <si>
    <t>qGzrgL6clYxpfZeKCM7FPqg5yFaZ/gN2WLNy+sbBsJ1A1Inb5wSKyN0ILtXdZnGFtUkYLvJYJEXgZF25qiM2rg==</t>
  </si>
  <si>
    <t>04a0c130-156f-f111-ab0e-6045bdd1b870</t>
  </si>
  <si>
    <t>tQzo0qTOqRm/eu6kpuVWRic2K0p6Yw6l3CuWy8LxMI2Yn3udjZpQVBcyYofGKtQ7i2A/mMVVmxdBRksRCvszkQ==</t>
  </si>
  <si>
    <t>3d979727-156f-f111-ab0e-6045bdd16765</t>
  </si>
  <si>
    <t>xoRMNaT5aVmus4GbMdCZURSWIH0LxZtlvK2TjMopRHtfNah7SZG/X5u7GJJr1HqPz2P5IMACyOuo3Ihvl6OClA==</t>
  </si>
  <si>
    <t>43f7a22d-156f-f111-ab0e-6045bdd16765</t>
  </si>
  <si>
    <t>NCHbMeIF8IprduMnB0+RPlsFi9+yph6IA2o9hj7VDauTMMLMyxerH0XSfA+ZLTuHvzNQkv5q7sYPLnKFwJWeAA==</t>
  </si>
  <si>
    <t>edf93b2b-156f-f111-ab0e-000d3a7ee765</t>
  </si>
  <si>
    <t>shsfzwjs3IkMwxvgKDF3yb9SKc95yObwf5dmzb1aKvrvOf29a3BIl5uQBKNekjrHt0tRx9llxVGfEpgJbyYpbw==</t>
  </si>
  <si>
    <t>fcf7a22d-156f-f111-ab0e-6045bdd16765</t>
  </si>
  <si>
    <t>j4/W27Tabj9qWx16yniYPcqlRyhjBYzGQPL7YL00y01pjQIdOmnTz5yie8sW/lAHx7+x2eJh+QxW6PFQjUDk+w==</t>
  </si>
  <si>
    <t>5d167928-156f-f111-ab0e-7c1e521d6dd0</t>
  </si>
  <si>
    <t>NDVaJExe/KfGWBXv2pMlBklaEA6ecKKYIeu0mmfYyEP5piqUXZ9l00kKd5rJbCuEu+AKmRJRjbHQxseUlv8dug==</t>
  </si>
  <si>
    <t>fd50cf30-156f-f111-ab0e-7c1e521d6cd8</t>
  </si>
  <si>
    <t>E9cH7D2a6+snmq6Bk3/lv9EtzR7dikAsIx/Js28+ZeYhVV3yB1/ZYiHDW46U/zWEilx+tvAAzEUuuvP2x9WBCg==</t>
  </si>
  <si>
    <t>29721d26-156f-f111-ab0e-6045bd12f47d</t>
  </si>
  <si>
    <t>2PzrEhMCi+w0DLSt7D8b4g7ilipUVkvTrSo31jN1qb4WSlKdxJtF2udux5YkQwM44zt+QPG8eaKcd56GW4q04w==</t>
  </si>
  <si>
    <t>989fc130-156f-f111-ab0e-6045bdd1b870</t>
  </si>
  <si>
    <t>Bs+qA3rFxhdXD7SzoiWr5/vCtXjzw8WO0XxNX2HH4Oh8lU9zAtb5aGy8l9J8NC9lkqwKN8bRkrhM3IktMOxIYw==</t>
  </si>
  <si>
    <t>a6979727-156f-f111-ab0e-6045bdd16765</t>
  </si>
  <si>
    <t>JlwzkIkiJ6gFZK2ao3uJkhoZ5O3rjPSBmHP3XrP8mA91LUNSeihP65VEkh/vFI/oUaNDf91L2OteyfTJFPx4Kw==</t>
  </si>
  <si>
    <t>1c979727-156f-f111-ab0e-6045bdd16765</t>
  </si>
  <si>
    <t>wGdEowvJ9dP9EDgwRnLqd7s1cPSN2R0mECEJjd+YFe6xY6xltnBMpv1PdUpONBv17eS13XrSjqb6t7UdS63uXA==</t>
  </si>
  <si>
    <t>34cea02a-156f-f111-ab0e-7c1e521e7d52</t>
  </si>
  <si>
    <t>xgx8Uw1S4/uHXjySRmmIzuBM+7u33MivvYgwyDIixg8F4oEe7gPSZFEPZ1stDHgckQx1XK1BbAHUwsHXUfpfFA==</t>
  </si>
  <si>
    <t>35fa3b2b-156f-f111-ab0e-000d3a7ee765</t>
  </si>
  <si>
    <t>ikdgKE1AtfiRhWh4j2SZqiKnCD1ESeAV9t6t73EkvAY1zP5QYqCvly2KFE3qxNUO8YaHA2x2EzILlL1wfMkDAw==</t>
  </si>
  <si>
    <t>52eb3631-156f-f111-ab0e-000d3a7ee765</t>
  </si>
  <si>
    <t>Q50Ud7ZrcoRhPY70bQcU2mOvnXc52mrVFZJWFjRCMuHf/fSOT18t1hGCcVOZ/G3s+h/kaX2OW0K0qSWBLYR+uA==</t>
  </si>
  <si>
    <t>cacc9d31-156f-f111-ab0e-7c1e521e7522</t>
  </si>
  <si>
    <t>Ws0kqV33BPermgZmTga2mghqJSVd9qbzzzdR60gRMgtJb+v1N91aRx3RXLyGTUGP7msgiSt6hmppCEHkfhxNJg==</t>
  </si>
  <si>
    <t>7c51cf30-156f-f111-ab0e-7c1e521d6cd8</t>
  </si>
  <si>
    <t>0Pf/FLZLh1cQ+g18PoR3KF8wMg1TRK5r7TtcKaXlDE6U8NO8ioKezILLDM8o9xXefG9Zvx9/LW7ySgeaYIhUeQ==</t>
  </si>
  <si>
    <t>b4979727-156f-f111-ab0e-6045bdd16765</t>
  </si>
  <si>
    <t>2AHlqr8RBjqjB7XPmxUqawIqi+KIY+GTv0AmYiM8VahOKyHazhRBIpLznkaMem9Q9lG2/ZpjRK+dvegJdcua2Q==</t>
  </si>
  <si>
    <t>c082a732-156f-f111-ab0e-6045bd12f47d</t>
  </si>
  <si>
    <t>GZ4qHM1e3qc2wLD6nvasMAKBdSokcKpeI1CXDq2ojjsXt9sLc01Co9Ssc7OcSEQ3bW8nfLKJRynJRkwrFnGUsA==</t>
  </si>
  <si>
    <t>aa82a732-156f-f111-ab0e-6045bd12f47d</t>
  </si>
  <si>
    <t>XgmuF+WkUWmRJYCNoOuDgl7fU7UJaww9La7mHzDlr9Mta9TsWBaUUzIew7NifGlVSJtCO4+rzcTtc1b1jxxDlQ==</t>
  </si>
  <si>
    <t>7a9b9b33-156f-f111-ab0e-6045bdd16765</t>
  </si>
  <si>
    <t>DIIcCmiMJ/0Ysjjb8ipYADUdtJMpRvCRyyqqI93L2uEghokQffsFjCOnE8Hg6duw+iE4bmFQbKzX0EPwC4TzLw==</t>
  </si>
  <si>
    <t>c29b9b33-156f-f111-ab0e-6045bdd16765</t>
  </si>
  <si>
    <t>+p4i4Ra2KA0KcOtbA4B0eaA12FGXNdYp5B75xUv77Jf1UL4bBgFyJM/mZ6DDMf5uc7BkO7hiCwdGy7mSZC/LpQ==</t>
  </si>
  <si>
    <t>d61ea62e-156f-f111-ab0e-7c1e521d6dd0</t>
  </si>
  <si>
    <t>Y5pV7aj26mr7jKxx+BVL6kfx6a7pmNa4LYwaasQvxTy4pqWPvsYCH7q22on/Jhzw0hYNaULSwA0Hq9wfa9/sww==</t>
  </si>
  <si>
    <t>a082a732-156f-f111-ab0e-6045bd12f47d</t>
  </si>
  <si>
    <t>IbkjGha/7+ZBMxpwAvEpykg5nKREmx+C7IiBlVaYJDYluM5LGpx7ndWmJ70pNfKGp3jRJq0U0NvkULwcua0yFA==</t>
  </si>
  <si>
    <t>fa3caa2c-156f-f111-ab0e-6045bd12f47d</t>
  </si>
  <si>
    <t>JunewVDk3bU0Xeno0Q2SWS3Z/B2LUncuseM4Q6jnBLGJn/pmtkYvAfgYcvzxedz7pGS4RRSOOLB60EzHUyTw+A==</t>
  </si>
  <si>
    <t>ee593c25-156f-f111-ab0e-000d3a7ee765</t>
  </si>
  <si>
    <t>bqL9ipWNsQgQX5nadNkMrIsoifUP9vTnhQ1Fmo4gdncFJaTROq3nYvjzgHlLQ6D49kWvJ8zBN5TFxPboQlzVCg==</t>
  </si>
  <si>
    <t>eaf8a22d-156f-f111-ab0e-6045bdd16765</t>
  </si>
  <si>
    <t>Qs0nmY3X0mZeLfKub/N/HCJHOJrQtJH6VxwMeAb59lNI1oqgUPJxKAbUF/2nV3Z6lgSAawMBR5CV/tvVYtirAw==</t>
  </si>
  <si>
    <t>1a9b9b33-156f-f111-ab0e-6045bdd16765</t>
  </si>
  <si>
    <t>gc/5i4CBM5pValpawNJPZM76sfwMmSHNNhGa0rEyfnL6AS+kR8f4JyDm1X/CdzIfAIsXYtam1jK4OajN2lTnJQ==</t>
  </si>
  <si>
    <t>5358f72f-156f-f111-ab0e-6045bdd1b6aa</t>
  </si>
  <si>
    <t>D+2W6Ko8hecNS5wMaji1LF/JYdq3NgD3LVR61CarEMZPar8YmxGsXis7YI/HTbMSzGJEMS91Jw1RRnF3ZEea3Q==</t>
  </si>
  <si>
    <t>4c3daa2c-156f-f111-ab0e-6045bd12f47d</t>
  </si>
  <si>
    <t>0JojE3ZUdWFZAojxjhj2bo+QnouYPmBIOAW6HmUzPfhlA6YOLD0UAeVYGae2/H3zbjboZEB/Nm0fhNDLlG/ddQ==</t>
  </si>
  <si>
    <t>c858f72f-156f-f111-ab0e-6045bdd1b6aa</t>
  </si>
  <si>
    <t>sxlkEI/Mmbanc6yjPY8W2XeX3oYTRWB/+JqIDGXfj2zF7VaQwG0nlj8IpyN3/dKjoz/sWOwn8/ldE3hXQjroqg==</t>
  </si>
  <si>
    <t>1e51cf30-156f-f111-ab0e-7c1e521d6cd8</t>
  </si>
  <si>
    <t>Dfqnb/rVOw/rv7cdAqVH75BdRcUS0TrcGvzeBgIy5+Hio6vJrQNe2GMpHm324yyf5ll+Xof8eRpNeHPQZqoDhw==</t>
  </si>
  <si>
    <t>a147ac30-156f-f111-ab0e-7c1e521e7d52</t>
  </si>
  <si>
    <t>tMKaZEbVdGC3VOm7n07J6l1B+aWxZbkcaLOiiF6f6jN4MjrxytVLyUgt7IhmzseBmLxdnKErHQI/CWRVEC25JQ==</t>
  </si>
  <si>
    <t>41cea02a-156f-f111-ab0e-7c1e521e7d52</t>
  </si>
  <si>
    <t>+Gm6lj2TMMPM1TX6YBZ2k6+2NAbvUvu7utv2GpzhakSQiOWKW2n+2ie4GTVS6UURQInbquZhWeaHCY78SxDfGA==</t>
  </si>
  <si>
    <t>d9f8a22d-156f-f111-ab0e-6045bdd16765</t>
  </si>
  <si>
    <t>J7HzjneUcOWQi+/ERu9Wm9jB6LN3hB3X2CWrvmbko+nUH5I3C+KUMJAYBSBmPelUK84vXG6pEM2K9r+17T36KA==</t>
  </si>
  <si>
    <t>48f7a22d-156f-f111-ab0e-6045bdd16765</t>
  </si>
  <si>
    <t>f6P88gLJQ1oM0S+ABDRMZS5jB3If1ssaMvIN+u58ZKqMDHqdN+3O7kukdhPL0xsBb0qMZjAsoVwss1oV3priAA==</t>
  </si>
  <si>
    <t>0f9c9b33-156f-f111-ab0e-6045bdd16765</t>
  </si>
  <si>
    <t>X7k5WOlfFO26ZMQt8FPLMSNN1jarLeLKHhqQlz+xt5WKgVKmn1PzMdvVIvKkWoThaA9p0fnoiTrlXLN+l53myA==</t>
  </si>
  <si>
    <t>81f93b2b-156f-f111-ab0e-000d3a7ee765</t>
  </si>
  <si>
    <t>3/Vw/Crv134Lu9ChROwsPtqNlhyB9i6Zb/yZtgI7xJriJRKWaxFoBs8Ct4rSxuKlTRPskgUV/tces0kaWhdJhQ==</t>
  </si>
  <si>
    <t>59ab9e34-156f-f111-ab0e-7c1e521d6dd0</t>
  </si>
  <si>
    <t>RDWYCdKXZTa3s4GKt0Ow4Y/UZsfakTV9DlNt2+/LnZ7IyQhe/Xbzlnw4vGs+fTwQ/evPJJ6J40db/t9V/XKMhg==</t>
  </si>
  <si>
    <t>39f8a22d-156f-f111-ab0e-6045bdd16765</t>
  </si>
  <si>
    <t>qwx/ap7J4ijI3/GonRX+SGhAnLX59Lq/nMt+01k8saX07Fftt56SGZIRdNRZ5AT10uPTLs5Lu0hJAhPv+11IPQ==</t>
  </si>
  <si>
    <t>ae51cf30-156f-f111-ab0e-7c1e521d6cd8</t>
  </si>
  <si>
    <t>KTY8hFIgKDqinI2/jRJhzptigEc+hlnbqePMglIhz+1N4YIKsryowD34768mjqzDRq8tv//9RKyWDtwQifzTQg==</t>
  </si>
  <si>
    <t>37cea02a-156f-f111-ab0e-7c1e521e7d52</t>
  </si>
  <si>
    <t>GN6j7nruhK8dDV3rO+2cGodA3Y6zEJ2XdjEtaYqqg7TiejX+jIaUa0JOLsREIUxMNe3AucAJM5iWJa9SKdQedQ==</t>
  </si>
  <si>
    <t>3af7a22d-156f-f111-ab0e-6045bdd16765</t>
  </si>
  <si>
    <t>8JAgQkZhFObauFgoX6YzWpkjRaGGnD9jJ0EHyCKn4WmcWiQL6rP/T/BDUAfnMGvYRl8S/W+Unu8Rp9zbqnAlQQ==</t>
  </si>
  <si>
    <t>d258f72f-156f-f111-ab0e-6045bdd1b6aa</t>
  </si>
  <si>
    <t>89TWgt4BogMv+U9JOGqfcP9TFG3RcG8xKBH2cJsxoHxpwl3eR9R8mwhvqwc3JpaqwTI07XArq19/l7S8s1HoJA==</t>
  </si>
  <si>
    <t>93f93b2b-156f-f111-ab0e-000d3a7ee765</t>
  </si>
  <si>
    <t>Ch9d7B/BYIRo2N9/PyprBgp4CO7yl7kmHQ2WPdELV0KN3545SxD4aVL7mxe1TSZAfTgtsKOYKYdjY4fXWBxD7g==</t>
  </si>
  <si>
    <t>923dcd2a-156f-f111-ab0e-7c1e521d6cd8</t>
  </si>
  <si>
    <t>+9yiU66eZ9QWIFXhhYQz2axGPPrFjsPwYDGwCHGDl83xmS7cJ5hWq8GliWEaPnWbRYhn0fXLJIi2jY5W2Sl44w==</t>
  </si>
  <si>
    <t>7751cf30-156f-f111-ab0e-7c1e521d6cd8</t>
  </si>
  <si>
    <t>zwBrrkBXzZrpMPEVnTF25adpCZaia5u7Vc3cNZVT2HVA5AsogCY8fJnjU8DaREawjm0cS+nlFTB0yxCObXYZbA==</t>
  </si>
  <si>
    <t>4632972b-156f-f111-ab0e-7c1e521e7522</t>
  </si>
  <si>
    <t>gFQRfNnAl91i6A6RuGRF4bfFWPPjysfgyGaTxq5Eju7nMG4Fzhkq13rWO6R5KFA2rn6NR4VhiWwWoUrXjzUH/w==</t>
  </si>
  <si>
    <t>fbf93b2b-156f-f111-ab0e-000d3a7ee765</t>
  </si>
  <si>
    <t>3+FWAhFPUk/BnbJQwBky6yqHIwhnNQcZpoRqtrifBomNWa3x8F+wvpAjvG17KMVil4lAEzyrw91gKGKk3SMkog==</t>
  </si>
  <si>
    <t>2573fc29-156f-f111-ab0e-6045bdd1b6aa</t>
  </si>
  <si>
    <t>b+7Y0swz4wFPZggY2F1/WTGotLmksEQOyy2dESMMLwdhh7kpormsGwad4wmWsp79ExlH1oNt+NXzGEkTpvPcjQ==</t>
  </si>
  <si>
    <t>68f7a22d-156f-f111-ab0e-6045bdd16765</t>
  </si>
  <si>
    <t>HxafuhN0CSIvjDaKp513Nk+KqK3MlUMeeSPpFTXAy6z0EHT8jnlInFwBKARwQrToDGDqTcm5Fq31OO9kIbDvig==</t>
  </si>
  <si>
    <t>d53caa2c-156f-f111-ab0e-6045bd12f47d</t>
  </si>
  <si>
    <t>3yuAHTnRWBOsnpUjLOzulaNECPjh4YFjPaQC/YIwePKYVg4f4ZLxpzsLhByV/82OcUrVpiYSCsW7mrnD5UgTOg==</t>
  </si>
  <si>
    <t>e758f72f-156f-f111-ab0e-6045bdd1b6aa</t>
  </si>
  <si>
    <t>7oPh+AQgFEJdmKbLPqLokAsSbJRBUI+QVtKRA9FHhrBPl7Itr5F/G4Rm9IHvORBwMEHFUBk2ExkRUqxdq+YP5g==</t>
  </si>
  <si>
    <t>6c51cf30-156f-f111-ab0e-7c1e521d6cd8</t>
  </si>
  <si>
    <t>Fau8sm+pH32a8WhLPg/YnYAE6xVn7cfylEtfXntaBe10E+hqYwduadKeAguSYUBUcjwJDjmwTAKn0ZcrWfzMmg==</t>
  </si>
  <si>
    <t>24cea02a-156f-f111-ab0e-7c1e521e7d52</t>
  </si>
  <si>
    <t>Smjcrsdk/fSHk2i2NDIAhJED2QC0r7vLiBi1UU1+30etVCGke3NwPhqIGAr8V9NDW0V+vsr4H1ku33Jrth63Fg==</t>
  </si>
  <si>
    <t>8eb5ef35-156f-f111-ab0e-6045bdd1b6aa</t>
  </si>
  <si>
    <t>Z7TjgwGN8Cn6g0h0Z8qYsuzWr30d16B6vdkhNfPU1b8RnpHo9DmB5LvWxR6Q0V0AondieRAPrg+j4BMbQ7kYKw==</t>
  </si>
  <si>
    <t>f150cf30-156f-f111-ab0e-7c1e521d6cd8</t>
  </si>
  <si>
    <t>h5ntPA6iHUYRfFfYRQjg8APChF+nESPbdbdF1LOAu6FWZ/L3qXH5mIels3PFY1fxuOegDp6YFANdeMRfRZAVlg==</t>
  </si>
  <si>
    <t>b647ac30-156f-f111-ab0e-7c1e521e7d52</t>
  </si>
  <si>
    <t>tzybj8eMH/i1u07cL/Doj4B3BeuUsiINhVfp9vOM7fwiWZLzDvtp+qWQ4P7DVFrvcRuOuwhVOzjBc7pFJFzCdQ==</t>
  </si>
  <si>
    <t>c59fc130-156f-f111-ab0e-6045bdd1b870</t>
  </si>
  <si>
    <t>Om2RMJwVo0eoXkHX7MxUfN9YgmeweXEPlmDB85V4H2fMsfhOVP05rhbClwZCHldkGdqy28K+DCfVYZ1tD7wOFA==</t>
  </si>
  <si>
    <t>78167928-156f-f111-ab0e-7c1e521d6dd0</t>
  </si>
  <si>
    <t>F3KIoflqX7qNtFwfDN8yXH6BXWo2c2lbyyTijZHAtnHn/KBWeQg3KsTtLR+8v69Wu15z8nGQ7cVzq7vjuZC/eg==</t>
  </si>
  <si>
    <t>723dcd2a-156f-f111-ab0e-7c1e521d6cd8</t>
  </si>
  <si>
    <t>f63FLbVZ1wVneQb+bOPKYGcZNyEpsdaWTTWwOvQ7xeQ0zeerxglh6cHHhqTDe8KwSReVIq69g70ck96MJxtFxw==</t>
  </si>
  <si>
    <t>fa593c25-156f-f111-ab0e-000d3a7ee765</t>
  </si>
  <si>
    <t>Hjwfs07vfdEaOppT6VL04kzGrDksoGk6YOHINBYaITmnf9LDlJpd8hgUSnSZNxs2eSrdRlOF1MApKc5i8XmF1w==</t>
  </si>
  <si>
    <t>29ec3631-156f-f111-ab0e-000d3a7ee765</t>
  </si>
  <si>
    <t>ZQqR+cU+3KiUb7m6+tYOzLticcg3U7FR2bVzViV8bDbDi3P7s0H6c0HB8r9usmT7YbLZd7hdy/w9R7lcZco+lw==</t>
  </si>
  <si>
    <t>6c3dcd2a-156f-f111-ab0e-7c1e521d6cd8</t>
  </si>
  <si>
    <t>64RM7ILwQNFjK+bynni3r5tWOBw0gvLJonU/y7zAdSpC7HwDLSFGRt7Fu3UIvSRAfh2vbrhjI1l4WlbLpVxmZw==</t>
  </si>
  <si>
    <t>1051cf30-156f-f111-ab0e-7c1e521d6cd8</t>
  </si>
  <si>
    <t>ofrsCPvaBDsUyTEfBiiH8whSjWXysU3YCwKPi0vt+gVXHrtl1/Xwjk2WgitIzcf17/AUg3OwF7KzOE55yMiNJA==</t>
  </si>
  <si>
    <t>62cc9d31-156f-f111-ab0e-7c1e521e7522</t>
  </si>
  <si>
    <t>5QwaCeK6ePM1zRZqY6J8Dw8nVrYT60mxhFIikqoVKsfFDbVcpxQGRz0R06NVA+jA8Z9I+u+P3GZUfnvT71Ha3w==</t>
  </si>
  <si>
    <t>223daa2c-156f-f111-ab0e-6045bd12f47d</t>
  </si>
  <si>
    <t>lUviNgGN5KkaKz/aD755GPvBBnAyjLuPx9dUZygz37vGUKu1ZDFaCBNwpuxXdjWLBC7N8ngKL8HeGEyF9mPvaQ==</t>
  </si>
  <si>
    <t>7ceb3631-156f-f111-ab0e-000d3a7ee765</t>
  </si>
  <si>
    <t>x7MKUbtqpOdCrd9Nmeoq07NcM55+SFMJ6b1/03mXPPEc87LUwdEhIWmxYLoz+aifvXrbYCZrg3ymbmb/6qoqxw==</t>
  </si>
  <si>
    <t>4bdeab38-156f-f111-ab0e-6045bd12f47d</t>
  </si>
  <si>
    <t>sIP3EPrbNq9vWiAWAk+FS6Il2z3DIEHSKaJArDi8yNv3S/d8q3GHIMOf/2537ZrUHTgVzATKnfBalvJSZ6B19A==</t>
  </si>
  <si>
    <t>401fa62e-156f-f111-ab0e-7c1e521d6dd0</t>
  </si>
  <si>
    <t>aGeuABc/umDF+kIcvEg6vAdwk3Ao3QpeH1gDQhRMYGzoyyKMw7Ve+XnEis9X2hDbE9uqdDbh0ZrL7vx5GtoAuw==</t>
  </si>
  <si>
    <t>9447ba36-156f-f111-ab0e-6045bdd1b870</t>
  </si>
  <si>
    <t>L/nUEfgebweJlww/nzAikYKsHHAH67NecObXU+RcuSVrGgEKgO8fGwJ7OA+CiiPSnVOUurCOL6IXurfW6jE7cQ==</t>
  </si>
  <si>
    <t>6232972b-156f-f111-ab0e-7c1e521e7522</t>
  </si>
  <si>
    <t>I4R8cAUzmAXNuQe34mkvsIIVcsheauAa6mCneSpGRevNqIy4sY6/WkyBGtM4OBmMvsMP0vOvPnm+GkH388jfCA==</t>
  </si>
  <si>
    <t>05a0c130-156f-f111-ab0e-6045bdd1b870</t>
  </si>
  <si>
    <t>9kREmpYcxBXa0pDApGS00LEyA5viNmgHZX1U+nhRy1ZHNfIy61rn0G84TGNglIZ5T+KsOuOaJrj2Qzh0iNwuCw==</t>
  </si>
  <si>
    <t>2cb6ef35-156f-f111-ab0e-6045bdd1b6aa</t>
  </si>
  <si>
    <t>e11l6wRku5sQdI0FOck9AksFy/0L8VSv1rG+lfG68ansYhUFqg7749VU0FhmDumLnIf+/T5sjvz8sInz+fux5g==</t>
  </si>
  <si>
    <t>9ccc9d31-156f-f111-ab0e-7c1e521e7522</t>
  </si>
  <si>
    <t>w0EpZLBLnH92Vq49NsgROaj2kQLrqNt7e0/95shiIrDjTpj6QGf7gNCEpLdFZPbwRaU2b4dZeOWpZgJU8PpnWQ==</t>
  </si>
  <si>
    <t>f69b9b33-156f-f111-ab0e-6045bdd16765</t>
  </si>
  <si>
    <t>CaXSmPA0VOJEbhNcrAAtRWqz8tWsY4U0wDgDv0C2HjCMSipiKB1tLESgexs9fgpQSBae8/vYxOzJDySd8ZHuZw==</t>
  </si>
  <si>
    <t>a29fc130-156f-f111-ab0e-6045bdd1b870</t>
  </si>
  <si>
    <t>YVGY1B/v0omZiJD8pgyeArwxV3Kvy01hRuCuOaw9etMB3tp/2Xz3LKTbR2XhMgR+DyhdIEolabAbTyZXOIg5gw==</t>
  </si>
  <si>
    <t>88ab9e34-156f-f111-ab0e-7c1e521d6dd0</t>
  </si>
  <si>
    <t>YA7pZMa0YYzgbnaaGijOFDgz5s7kbAGhrqrIR/fZcq8psysRBtNpZdJLwx6YIrrzjvLMRQxsHrHBomP4npGuhg==</t>
  </si>
  <si>
    <t>7c58f72f-156f-f111-ab0e-6045bdd1b6aa</t>
  </si>
  <si>
    <t>sGdgFEzkHZ2cCv4vvxNTCZgsqPXz5AHttWeXvUc2fk2KloHTARq+vGeyanTOXEE1Ur0CiIrz+u44cZduMlMOCg==</t>
  </si>
  <si>
    <t>e4e93837-156f-f111-ab0e-000d3a7ee765</t>
  </si>
  <si>
    <t>M/3WjD8CaupxGFVxRvgZKXwBBKrUTtqbf1GD0JH3unBtd8gP2cYsGxDHilDWe5mVbEKr1d9xrl9VncmdYiqmIQ==</t>
  </si>
  <si>
    <t>06cd9d31-156f-f111-ab0e-7c1e521e7522</t>
  </si>
  <si>
    <t>IpZMRID7kkka4T07Ju1lpVFLWvePRJiwvn3TvHMSjz9lenzi0WowV1kesMWSKI0ic1kqxycKnDhPrMrzicKdrg==</t>
  </si>
  <si>
    <t>cbea3631-156f-f111-ab0e-000d3a7ee765</t>
  </si>
  <si>
    <t>3LWiS4AcRcWl7wQnjQj2JL50tixLlHDLczxlg/GAWCJ8cmvdOefGWCeUk+HXR0im6uKy7WspaMPH71m8MXvwmQ==</t>
  </si>
  <si>
    <t>47deab38-156f-f111-ab0e-6045bd12f47d</t>
  </si>
  <si>
    <t>SgN6dkZN/k0jZTEJjS62mVWR7QfBs5EPv9XJxLLWD179p3qVz7Oz3DmLx/lOoKTsswFz9xIvojtSuMGME1ygyQ==</t>
  </si>
  <si>
    <t>241fa62e-156f-f111-ab0e-7c1e521d6dd0</t>
  </si>
  <si>
    <t>hPVCKM38+cfSIHTZr4h9rfvtIWj7DFZAASWWImtijaKVekzuM6BvdhgwzwWOz+N4K6AiDcjLUxuVn6yNCdW6uA==</t>
  </si>
  <si>
    <t>acec3631-156f-f111-ab0e-000d3a7ee765</t>
  </si>
  <si>
    <t>duGTMzWuenafAVoeWsgavf8xFkeRh9GixrtlI0G40FknMnHHEGMkFxGLSRJ3/R14PmNWsZqe8EUilS8Ex9X2kQ==</t>
  </si>
  <si>
    <t>1e1fa62e-156f-f111-ab0e-7c1e521d6dd0</t>
  </si>
  <si>
    <t>Htyi48oVMbJq3juULeX2GKKqmCd7WAYhdo6gYMqA3HJwvivmpU6h7kM5aH2XHMu2G4fsxbOmT4+icpmSikJq6g==</t>
  </si>
  <si>
    <t>203daa2c-156f-f111-ab0e-6045bd12f47d</t>
  </si>
  <si>
    <t>5mhW8r9pe642ERGHtHuM3Pn5AJK1DoXVOqLhlkOe3IMbTyyi1ond8ZeOcijlzmydNtRV4EUsuCTd47tltcahnQ==</t>
  </si>
  <si>
    <t>6af8a22d-156f-f111-ab0e-6045bdd16765</t>
  </si>
  <si>
    <t>gKE/ZVjYjrpHzuoZkWUW6B8MoVUlCLk7Wu/XkYsw2zUOHNezINZ/fpEDHnQX8d9JGsEnHmj9HLFQpZNpUb4ccg==</t>
  </si>
  <si>
    <t>b39ac736-156f-f111-ab0e-7c1e521d6cd8</t>
  </si>
  <si>
    <t>AbkIVgdi3WTEdfS/mD++RajQLGGjMgDHY9+9xnVO8v3StyWtIE9DWSlg4VY2xIhICEI54kQrXYtZMqFGLaxHmg==</t>
  </si>
  <si>
    <t>becc9d31-156f-f111-ab0e-7c1e521e7522</t>
  </si>
  <si>
    <t>mLN8FF240pnu9Oh6KUCEwYSr5EYYGRlrrtV1WD1yQfFrFg4KEZc0Kp6pm1hkbtnO9R4SjB4GTHmd8ERIcqot6Q==</t>
  </si>
  <si>
    <t>bb9c9b33-156f-f111-ab0e-6045bdd16765</t>
  </si>
  <si>
    <t>Z44iGa9pzIPdkD8hiQDr39Vkl1t//N99kWvVJGhpQ3FndGZcWyAQJqggG/7twHVXY1sxr7EApKLtDx3f1fBE4A==</t>
  </si>
  <si>
    <t>3a9c9b33-156f-f111-ab0e-6045bdd16765</t>
  </si>
  <si>
    <t>6+PQmvqO0tFb5hFf8kNfPfSEEVPQ5ZMJdN43X8XBBt5ZXTFtDgEoPs1Cfghme3XkbEpObugH3CEl7nrXZf9Fkg==</t>
  </si>
  <si>
    <t>301fa62e-156f-f111-ab0e-7c1e521d6dd0</t>
  </si>
  <si>
    <t>QxdvJ00ZlftL9znYH/xF9ZF2931DPxN5Cq1mJRrdHoQt2ltnRiftswssBQrrogvjnmgpdzg400MX9SR5KlOrQA==</t>
  </si>
  <si>
    <t>35ea3837-156f-f111-ab0e-000d3a7ee765</t>
  </si>
  <si>
    <t>98ccnpLem5+WER2m5MLJDkE02HuUq3uBvhDB0uqgKc5nV6ZBzpg8UnHcCgDOo6OdzS8Tmf/UxyPttSNYnAA5mQ==</t>
  </si>
  <si>
    <t>ebab9e34-156f-f111-ab0e-7c1e521d6dd0</t>
  </si>
  <si>
    <t>WWmnSJshEND+FjpRpn6rTubB2TlwanPIyV3UYvnZ0z52j39zyTO2vDRreRq/1ocXo7I4rn+mtSpMaxxPmLk6iA==</t>
  </si>
  <si>
    <t>37fa3b2b-156f-f111-ab0e-000d3a7ee765</t>
  </si>
  <si>
    <t>Vm9jffcbfd8UXcwsk22xEke8ttnz+vTkK3GGEiZ4nlLFtTMbzyY4Q4UDdJy0GLhx6eo1klyGx8Tj5zkxxS2idw==</t>
  </si>
  <si>
    <t>c9cc9d31-156f-f111-ab0e-7c1e521e7522</t>
  </si>
  <si>
    <t>/F60Q2i0XZLbQvn4yvZs7s6WUQ1qDUMFFsF+dchkPh2Mxw8nE9IpY0NUQqGlptugEubQzRAW8nj2dlwecNk6xA==</t>
  </si>
  <si>
    <t>84cc9d31-156f-f111-ab0e-7c1e521e7522</t>
  </si>
  <si>
    <t>hSt+HviL5jdy5Dynjp9xDsTVQ7Eb/B3KJgiF/mesR2PbGaVMeVGeicyKNU8XrrHiZV/u9d1rwfWDAtmRjrH/Ow==</t>
  </si>
  <si>
    <t>b7b5ef35-156f-f111-ab0e-6045bdd1b6aa</t>
  </si>
  <si>
    <t>eXH6/NUHFaVZpA6PfLHneZu6UwY+Z/PLrlvJgy327MaewyDuSCb4NgEHnJHLvmnuik4Syt9zlVOIDLXxjivhtw==</t>
  </si>
  <si>
    <t>fc58f72f-156f-f111-ab0e-6045bdd1b6aa</t>
  </si>
  <si>
    <t>BTrwmegPrsGqbrf7QhpmvumcOMWyucz5UfYOvIQr5/Ihv9ppme4wfjP3x/eVuueTS4V61CugT37dwUQisSfFZA==</t>
  </si>
  <si>
    <t>b7bba02b-156f-f111-ab0f-7c1e521dce6b</t>
  </si>
  <si>
    <t>LGiYjpCzyCpdulRtEDUvPr7uC5sMJRmf96rmfDNcWwFWAzdcgfRIXnYTNaeLgDGIawz37EIywV+iSKyujsFQ6A==</t>
  </si>
  <si>
    <t>abbba02b-156f-f111-ab0f-7c1e521dce6b</t>
  </si>
  <si>
    <t>SpGOuwwD6YpCV8LUSyfcFixTiCiuQpk66bqbuDD7e4K6HzZlTWflix1zEpwosFKhVLRvMBxs/7XKBoHIpd1OlA==</t>
  </si>
  <si>
    <t>bb9ac736-156f-f111-ab0e-7c1e521d6cd8</t>
  </si>
  <si>
    <t>ziTOnwnICSbtBC01VvOWJGbI3iMss0dTeXjGrIjqhd6J5TEK9Cu+kV8zuzAFLjrEL7oYzxCRvB4yE0cswWXBQA==</t>
  </si>
  <si>
    <t>3682a732-156f-f111-ab0e-6045bd12f47d</t>
  </si>
  <si>
    <t>k4w2mlrJgGaXsmLsfSgkzNgtwxthCUoxL0PByE41zvKJ/+4Y35qmqgfUdHt/1f7k5TbXG7exBQ1lF6BeHvhyYQ==</t>
  </si>
  <si>
    <t>46ea3837-156f-f111-ab0e-000d3a7ee765</t>
  </si>
  <si>
    <t>K40MX4+Xp9O9zybcZC2sbXT7AbEnSmIE2E5hPaO7BTsdCTRk5HWp42tPf+fYbYwVQQ1XkB9KMg6i9qynq9ILdg==</t>
  </si>
  <si>
    <t>f5b5ef35-156f-f111-ab0e-6045bdd1b6aa</t>
  </si>
  <si>
    <t>kn5bDY3a1mvBG73MpVAYs0Ni1dJoHeRIw0RhbohFjYZX1dmy+HWv33gdcpL+N91pjxOjRpF6Ez+JhrKf1sD5YA==</t>
  </si>
  <si>
    <t>83ec3631-156f-f111-ab0e-000d3a7ee765</t>
  </si>
  <si>
    <t>NWNffiiSVWWTcJWWE9RIgX67uSzrFSvQYEHNBHeKtacXD2dTMOJZZykS2cKhwAk+SlpK4zyF6WNGSBmFNr9pdg==</t>
  </si>
  <si>
    <t>74ac9e34-156f-f111-ab0e-7c1e521d6dd0</t>
  </si>
  <si>
    <t>XRRdxbIwLSv2FdFh51Dl4BP8GQFvDkUX1ADJR9Wgj3A4bqvgMxbcwMbxMWpehF7ir5sSqQav3FOrbVSSHmrSpA==</t>
  </si>
  <si>
    <t>423daa2c-156f-f111-ab0e-6045bd12f47d</t>
  </si>
  <si>
    <t>t9/1hFqM3E2Gp7h8Fvght2z9gIFyc4sJ13VtaWmlOzqwNEs89nlW1JWeRF2cJ11pa8NxboS7SCa+6/TG4xSRjw==</t>
  </si>
  <si>
    <t>64ab9e34-156f-f111-ab0e-7c1e521d6dd0</t>
  </si>
  <si>
    <t>92ZhO+QcCf2yPgxmduPSMVS7FlnNWm3uRR9U3KEExeA7kkD7pjCwdnf2ns0iAesNp6rIez8MkT8loEyo0qY7aw==</t>
  </si>
  <si>
    <t>a5feb731-156f-f111-ab0f-7c1e521dce6b</t>
  </si>
  <si>
    <t>KoIDKeQhCIawyWIkp1j4sRS66BXv1MBYlfxs4TSXIYoEqaWv4ttzZu1/Vf3nbB9KVjDWRA9SFXSXXj3ECx3rMQ==</t>
  </si>
  <si>
    <t>7bf7a22d-156f-f111-ab0e-6045bdd16765</t>
  </si>
  <si>
    <t>+b38tJN6QypHRGTxP+O3+lxc63HYbbRUWOpFZOxmNmABhxg473JN1dbXQ6QKsjym95d1QbgOQFNONiuDH+6WrA==</t>
  </si>
  <si>
    <t>ec58f72f-156f-f111-ab0e-6045bdd1b6aa</t>
  </si>
  <si>
    <t>/ESZwnEsXO5inn0ynr6DqsUiKaKJCbzMD1TW9so+y2MUgn0GGEeShGOoPm8ZH+YF6R9XRWooJUhCQyWykphGBg==</t>
  </si>
  <si>
    <t>5f32972b-156f-f111-ab0e-7c1e521e7522</t>
  </si>
  <si>
    <t>acdICg1tMOGFLGEVGg0mlaAQdVfkmEOGBcvUZUM0VbK7VA1SUPnolZRJASZqEIP44urOowEobCXITwbTZBhPaA==</t>
  </si>
  <si>
    <t>8afeb731-156f-f111-ab0f-7c1e521dce6b</t>
  </si>
  <si>
    <t>BjcJJBDP3Oke5QJu2IozFRDrdz0ucpk3wKsIPfEbjPn2BqGuz0H4HQXKQtXZUGmGCCk6pzHivL9jQONX7hrROA==</t>
  </si>
  <si>
    <t>139ac736-156f-f111-ab0e-7c1e521d6cd8</t>
  </si>
  <si>
    <t>45Z2hd70dFPzeRuu+Z0KVCQTGzAvPtp+5eLPldfjGcfwewf1hfDVxBWK1J41NE+OZB4pBHzqWhqUIXQ8V38enA==</t>
  </si>
  <si>
    <t>099c9b33-156f-f111-ab0e-6045bdd16765</t>
  </si>
  <si>
    <t>3juSsLEU7DkPDEQzQ3EAogasbIZ0HCefCR3sJOMjG56FVoVcgkLeiflNAAw0X/0bTfPCZjLzUVRy2XXN86I4tA==</t>
  </si>
  <si>
    <t>1559f72f-156f-f111-ab0e-6045bdd1b6aa</t>
  </si>
  <si>
    <t>CkAg/SXwnMNS0kHrocNE6h2x9wfzBZ06n439cwtBxAl2l6V4AcVnLtNMRnI+LTka/GPLUVuYzMvX/MFpyH03Nw==</t>
  </si>
  <si>
    <t>a951cf30-156f-f111-ab0e-7c1e521d6cd8</t>
  </si>
  <si>
    <t>GrPHI+uF4pbxO0pxZ/vppn+E5eGkHDGuISRPQt7Eb8fX4tBdDGuO+sk8c3X57ketggcsJSysMD7ouwfCi1wiZA==</t>
  </si>
  <si>
    <t>2c38c837-156f-f111-ab0e-7c1e521e7522</t>
  </si>
  <si>
    <t>nwNk+hx5BVnmn+SqD4mN2awPbTYhnJpQ7m4EWQxktfm9ESrsYjBxSx96vkVkWiNY+fJ9R09NeuuabtJ+/95c5A==</t>
  </si>
  <si>
    <t>3b1fa62e-156f-f111-ab0e-7c1e521d6dd0</t>
  </si>
  <si>
    <t>e+PlEowj+h42PhnzIUxKvVmwUpQKye3gEkGda5niHHuFvJk9dC2stDTJtjpOuzIIiHaieRAICnBMAU1+WzkC5A==</t>
  </si>
  <si>
    <t>8951cf30-156f-f111-ab0e-7c1e521d6cd8</t>
  </si>
  <si>
    <t>f8ULzsbK8PICedVg9FH7Qz6yMyEsnqqbqL0ibG//46fRZevQu1GzqJbgNxvDHFoX6Ri/CqiF/o0/yDI+5x99Pg==</t>
  </si>
  <si>
    <t>5c58f72f-156f-f111-ab0e-6045bdd1b6aa</t>
  </si>
  <si>
    <t>gzTLRsU8uX1fnlffnz0TiO78OGzG/4nrbb64n3YEb6nV9QCB39/eLScVAY3Nm4gXl3P2x1o3nN5Ga2wYfxEIfQ==</t>
  </si>
  <si>
    <t>bf9ac736-156f-f111-ab0e-7c1e521d6cd8</t>
  </si>
  <si>
    <t>elbqmGmU6t8UbNIx+sYbRNknU8e10DeUXcyWLWHK4IbpIisWEgAmGQ2ugK+sDqAn6TclQgtLIyZ6Squ9nMo9FA==</t>
  </si>
  <si>
    <t>489c9b33-156f-f111-ab0e-6045bdd16765</t>
  </si>
  <si>
    <t>bM/Z1p5cNrg65/jWpUy8D5ef4LyAaS5kg91QAUmzH7RKZctahP6RHEuh1A+PORXJp3Hmzqsr74C074lAuXRZ3w==</t>
  </si>
  <si>
    <t>f4f8a22d-156f-f111-ab0e-6045bdd16765</t>
  </si>
  <si>
    <t>wIZ2ftBfvG36uKmpC1sYMKMaRE7u/42fAgv5vyXueaxuqyeBaf5cIaB3J4BUFLmYcZVC3BpIryiaX9pk7fKvsQ==</t>
  </si>
  <si>
    <t>e450cf30-156f-f111-ab0e-7c1e521d6cd8</t>
  </si>
  <si>
    <t>ycLCi6bSy6nStPnd8tXX34P0mBGjSTknlF/kdo2/TjPny/aBzo8vSu4QIBue/8qhpT+PwUKUivOvwZaPqCaWBw==</t>
  </si>
  <si>
    <t>8b9fc130-156f-f111-ab0e-6045bdd1b870</t>
  </si>
  <si>
    <t>HUqETtLNA9+OciLdnhW728GIy025gYJWbXoGyCEElpd4wuhjCeGfHKDoAARrvKMz0mpsbtLqZlX32M5fSPGHOA==</t>
  </si>
  <si>
    <t>356eb32a-156f-f111-ab0e-6045bdd1b870</t>
  </si>
  <si>
    <t>2UR6dX5q0CkFo2JHe256gJfzGSqiiy9c9CruZ1DyirE34Q94ZvhubCAfctc0Iz8Bmsn7poBw8r/opFYaOWgarg==</t>
  </si>
  <si>
    <t>1438c837-156f-f111-ab0e-7c1e521e7522</t>
  </si>
  <si>
    <t>G6dOx8JjLOxYxM9LEqhrKBGSuhGpeIW7p9R7K2emjMu9PBbCFiFR3Ms6/J+UL2YtkX+DgT4m/qBWAeGgAN0nkA==</t>
  </si>
  <si>
    <t>19fca436-156f-f111-ab0e-7c1e521e7d52</t>
  </si>
  <si>
    <t>9t5b/wS1IE5ZrYhWGyxsyCq930VlNNP5vjMJ3hwLxM2vKYPzVjer8P2fYBI8OhPxStwe+S2WH3oiWoMylmRUAA==</t>
  </si>
  <si>
    <t>ad50cf30-156f-f111-ab0e-7c1e521d6cd8</t>
  </si>
  <si>
    <t>suTpHK99/bhYvuKaAL0O1D8p7nFIRlb5ImLf4w/wtKX3GUWJ6xFlsKFyozOTUBjlTo+U44K2MMOR6nJ3Hr65ag==</t>
  </si>
  <si>
    <t>83feb731-156f-f111-ab0f-7c1e521dce6b</t>
  </si>
  <si>
    <t>3+HZcHBQ7mDhUrmpa/vcgwheZSXZn5HAScev0AXmGkmTGU/AoyxNc0S+E4iSZCsSsPuD6FSB0jU/gQt+WfcuoA==</t>
  </si>
  <si>
    <t>fd37c837-156f-f111-ab0e-7c1e521e7522</t>
  </si>
  <si>
    <t>TBQlyNqyQnLmJDgix8e0qHBOK7e4mtKW4FyPoFq/m7Vxd6zg2lfiPnOvET+U4tle4Y5vx4zrJCe2ldNSLEva2A==</t>
  </si>
  <si>
    <t>d182a732-156f-f111-ab0e-6045bd12f47d</t>
  </si>
  <si>
    <t>GldV31jixadWtP8X8TkYXbtur0au7oDViuXisLZKwENZyh+Zjac5GxPGA9yLF3cIb3/QE3IuqKNgwY4NrrAgew==</t>
  </si>
  <si>
    <t>eceb3631-156f-f111-ab0e-000d3a7ee765</t>
  </si>
  <si>
    <t>hyuSIsQh0q4jU975Sulncls4VVrapL2D58GxiPi88USt+J5DWjLCaxODUtQMWsKgF4iaYzfAb3JMyYKV7MrxuQ==</t>
  </si>
  <si>
    <t>18ab9e34-156f-f111-ab0e-7c1e521d6dd0</t>
  </si>
  <si>
    <t>LoF1C8zzT+bPqzvJTZmKgNfcc6B3klb8FN6d25gDq+tuzEIAWq/Vk8MzwXj8yLQ4xy4+Ayhf+y0M//Tx+I22ag==</t>
  </si>
  <si>
    <t>a351cf30-156f-f111-ab0e-7c1e521d6cd8</t>
  </si>
  <si>
    <t>Lq3YmlO2ufCn1lH/ANw2LBM5gJQ+UOT2MauKnQkIzt0ELBppUyFP7TTsdgyYKQIy3gFVqsU9zboHFgLNdIr9qA==</t>
  </si>
  <si>
    <t>c9ab9e34-156f-f111-ab0e-7c1e521d6dd0</t>
  </si>
  <si>
    <t>BkRIE56EHgNlqnb94fdyLHGL+wtM4ALnwV3KNldHu7usXks2IwC4EYVUxF7TpcXt/lMV0amLLNSmcrbpN3kPCA==</t>
  </si>
  <si>
    <t>bb9fc130-156f-f111-ab0e-6045bdd1b870</t>
  </si>
  <si>
    <t>PRAYxUzOjLPLk2iI5hTMkQMz+n/bj/ZrMK71vTNhoeMhBVCkT2o70sF8GoJxULml+7w70dS/puCKqtRNA0x4vg==</t>
  </si>
  <si>
    <t>99feb731-156f-f111-ab0f-7c1e521dce6b</t>
  </si>
  <si>
    <t>rC0O0fdR9awZtWAcBgGOeWxKFPQKCyO2F5vQW4RA2/0n5PPKcocRkRT6A+eKK1qBocApfYRBqqUkin/AhabQIw==</t>
  </si>
  <si>
    <t>a282a732-156f-f111-ab0e-6045bd12f47d</t>
  </si>
  <si>
    <t>bfUhxvzSfqwCWeEowzEprpD6WNQiE9T3YdjNjbPQB+zYPGWJM+z+dqtHhJDgW1PCfnMymBhm72yWe0bDltM/pg==</t>
  </si>
  <si>
    <t>c7cc9d31-156f-f111-ab0e-7c1e521e7522</t>
  </si>
  <si>
    <t>lL5ZfcCfTN06qt1+t2rS7YESufxAlQcA8pZLnr/LSgU3x9Jlhnw3UcDd0YDqMQIIm9kapO10pYNwohUXhUFuEA==</t>
  </si>
  <si>
    <t>aaec3631-156f-f111-ab0e-000d3a7ee765</t>
  </si>
  <si>
    <t>DZU+oHL81+58n6zrdZeYBLar+Q9KquS1g8s3ZID3pLxH0ci/0z3R4BnpinuMN7xSFOCpMQdimh7/Ctqy9tIuFA==</t>
  </si>
  <si>
    <t>ccf93b2b-156f-f111-ab0e-000d3a7ee765</t>
  </si>
  <si>
    <t>cfAUI+y1VywGBSjIWqWVjuzv0rj09yQvFj4e1uVHl+aK2h70HQJIYRVR84S/weUT28VzMU4gGE2959dtud60WQ==</t>
  </si>
  <si>
    <t>549c9b33-156f-f111-ab0e-6045bdd16765</t>
  </si>
  <si>
    <t>t/cdlKnccEAtnEI01d8CIz7a7BQqPWV8zO7feg+/htdrqAcM6YhPfr/PPMqnooOhXeWps6NoS0vZiqhxq22Jzw==</t>
  </si>
  <si>
    <t>eb1ea62e-156f-f111-ab0e-7c1e521d6dd0</t>
  </si>
  <si>
    <t>dFso0jNMXnmLTr3DGnAcR63iYgCi1knpYx/ib53aVdEg9xgvRKtQtcHS1awhJjKdWOnsBYdJx5rGAKW8yS9xyQ==</t>
  </si>
  <si>
    <t>5bf8a22d-156f-f111-ab0e-6045bdd16765</t>
  </si>
  <si>
    <t>qGmxhuZYvgpY1weUqUBxGgRXHEBjPdJAz7zJA8f4QqKE/4LWBY6Uax88bnZbyNBLSLuRiyvsnxTf+mo/wraWug==</t>
  </si>
  <si>
    <t>4573fc29-156f-f111-ab0e-6045bdd1b6aa</t>
  </si>
  <si>
    <t>eGcHXoaraQSOgfVQGwLmeZONQ+S7eYjK0vGXHZpzY+HoxYE4hlVnwt1h1YsLaFpb9kWX6yRlw5bO01je1GLjZw==</t>
  </si>
  <si>
    <t>e958f72f-156f-f111-ab0e-6045bdd1b6aa</t>
  </si>
  <si>
    <t>qrFe5AmdQeCN02/BDn3pf0BoBYMxoaD8JRdB+L4HgT1A4dbiW5uPAeIhQoNCnSDeW5Izw1Macyt88V59GSbFLA==</t>
  </si>
  <si>
    <t>023daa2c-156f-f111-ab0e-6045bd12f47d</t>
  </si>
  <si>
    <t>mw7MTjWMIJ56+wAGuPUsmbseZS39ee4PZgq5FtRB2OOZxA6CEjH/obPDNOdFT27FqzxygzNKmQfcBJor0cvUTA==</t>
  </si>
  <si>
    <t>1ab6ef35-156f-f111-ab0e-6045bdd1b6aa</t>
  </si>
  <si>
    <t>iM230JyAaLzW016NGo1I2JlRoaj3XzYBcnBkNgZ9vy1CIuDT9qSKgh+UBgroXSBVEN4WQQ/79J6m7WWcKQZMKg==</t>
  </si>
  <si>
    <t>2b1fa62e-156f-f111-ab0e-7c1e521d6dd0</t>
  </si>
  <si>
    <t>jUVFDkzuBDbchtIa4A0nnJSLK/itmCECLf+kGHxdWSrQq99QCpzckU0cFqUGvXdbLLfmhobZjupQSuOZO318aQ==</t>
  </si>
  <si>
    <t>13eb3631-156f-f111-ab0e-000d3a7ee765</t>
  </si>
  <si>
    <t>TrztWnJwHgArXcE5silrsXyJiYOU60ZUotbI4G6Ia5EEZvujWQHgzwJdDxNhnW6IAh2r0d7OQhvoozziMFyCew==</t>
  </si>
  <si>
    <t>b4ab9e34-156f-f111-ab0e-7c1e521d6dd0</t>
  </si>
  <si>
    <t>JCe6gfXaIOsMfMxdoODkQbAIMtB3e0FIgzhGz5Fj5ao7Ozus/BsVacsLBZpQMvuFs6AWifPi/tywVwZ1u61Ebg==</t>
  </si>
  <si>
    <t>80cea02a-156f-f111-ab0e-7c1e521e7d52</t>
  </si>
  <si>
    <t>oXRbBqU4Zu5tPSlvtk7SFLX4EPtUwsqySp3E7Xazn/F7A/+k7t7R6SaoJ2uXlJfDcbR4uyoMYH7065FWDtMK+w==</t>
  </si>
  <si>
    <t>32ea3837-156f-f111-ab0e-000d3a7ee765</t>
  </si>
  <si>
    <t>+3/q5GukVYhp2vXDsk/JMIWJrUeEIMNNOcq5Bomj0ZUHasoIwrCUsmJ9dabuZenxjJHLq5WVxcJgjpROpnhaiQ==</t>
  </si>
  <si>
    <t>de48ac30-156f-f111-ab0e-7c1e521e7d52</t>
  </si>
  <si>
    <t>rhkXYsmnWDYtGVJLngm/wP+CoI9o2fZI1Z0H2G9e7hUg1u8rNhPY3NSH6cRFHRh0cA3H/WP8kxA0r8h8npQ68w==</t>
  </si>
  <si>
    <t>d337c837-156f-f111-ab0e-7c1e521e7522</t>
  </si>
  <si>
    <t>tRZxnYZCMcDxOBwFtLKShnnS7jDI5pZph0kfArg1PQIauJ6Bo9nYTJfZ+90p7xDaIx8XB8gCyM18bIVqedr/gA==</t>
  </si>
  <si>
    <t>101fa62e-156f-f111-ab0e-7c1e521d6dd0</t>
  </si>
  <si>
    <t>GPWQEsLoRxeZeLL/MOtmY99C158x1D4/yjeHReSZ5HUlvDGeB2lerfxgqBcUFLd7ezSYGXDz5/r79R3dHzlB3g==</t>
  </si>
  <si>
    <t>5382a732-156f-f111-ab0e-6045bd12f47d</t>
  </si>
  <si>
    <t>Vyy06dJXBajMsceEmk8RfHOhEKhJhS/sqAzxqKfpqbB0/7H5r6OR0jwjzexauJZeU+bRVstv/gCFtatPaMOMjQ==</t>
  </si>
  <si>
    <t>1cb6ef35-156f-f111-ab0e-6045bdd1b6aa</t>
  </si>
  <si>
    <t>+IBe34c2UvfZySulI+WwWBkzO9nhGfhJapJhGcW2qIa2tJRzqitbOKMQoG4u3tvVMB6JyDNpOFDVVFgM1ysnlQ==</t>
  </si>
  <si>
    <t>40ea3837-156f-f111-ab0e-000d3a7ee765</t>
  </si>
  <si>
    <t>utOxolWJHxxchfDpVxa8IFj7E8BUZdWVeWmEXCfjLrjNIqxkoWoiV+bGM6AQffDQLL7qqGg5xwjhK+xKbRmRMg==</t>
  </si>
  <si>
    <t>2847ba36-156f-f111-ab0e-6045bdd1b870</t>
  </si>
  <si>
    <t>gP5HGJSs9GSK4OoWBTLJlxsqyHOrLPV+RdDqt9iBg6LkJXKmAFm5wycAQD8mirih4DAOHrk6e2IYL75nv1AgbQ==</t>
  </si>
  <si>
    <t>fe50cf30-156f-f111-ab0e-7c1e521d6cd8</t>
  </si>
  <si>
    <t>RXjyQMb+fUUFcUtGxpGbgHltKxPaMI40a2zgtrFjkPIQCpsKjFowWibn6oUPHtBebeH1o6bEStUlPZLLFJDQUg==</t>
  </si>
  <si>
    <t>e150cf30-156f-f111-ab0e-7c1e521d6cd8</t>
  </si>
  <si>
    <t>ffU1FXpIpPxJ0wurfXfe6Z/iXLZDNG4XjLGWJeBAzLgz5p8p09SmweCCUZxR2VhD6uqwUa4bFAGPVCHETpBA3g==</t>
  </si>
  <si>
    <t>52ec3631-156f-f111-ab0e-000d3a7ee765</t>
  </si>
  <si>
    <t>bdnlmIb+82kMA1iCfYtd2Iz95lM9TMx8BoaxfX3qFSSb+QED39Syb7v1HgwRS5YsUbih7Xmtn7sHPPcXsowAzQ==</t>
  </si>
  <si>
    <t>b682a732-156f-f111-ab0e-6045bd12f47d</t>
  </si>
  <si>
    <t>325j4NganLFxMpJHnnhK9V16ImtJcDwm2a3ywrRLnnYE/cUcdzFSVnJRBAQ4F9BBENulnYLjwLoQF/aV8ORkBg==</t>
  </si>
  <si>
    <t>8a9ac736-156f-f111-ab0e-7c1e521d6cd8</t>
  </si>
  <si>
    <t>BmzjS45hl0a7eVaqE4dczIWF9FmVaIbepyRLza3QmbuDWL6cl/hykMDddtMciQzliJl4dLBvDVBAe9WjFRHXUg==</t>
  </si>
  <si>
    <t>181fa62e-156f-f111-ab0e-7c1e521d6dd0</t>
  </si>
  <si>
    <t>mUKqpgLDA2QDXv5TwnxKBYhtu14QWOK6wxZx/z7MzN/3tzLYiW60EaxUudvI4J97Bi1fXZOWUtSWq513b9PkBQ==</t>
  </si>
  <si>
    <t>a39ac736-156f-f111-ab0e-7c1e521d6cd8</t>
  </si>
  <si>
    <t>a6vKwEWp0MTfVDMASxNIFJqht04ib0y13DBd6HzAC1+T2D9I37YtCK6nW8JnkmgiyHNIoa4ZLujtx8Oa3kAQpg==</t>
  </si>
  <si>
    <t>e31ea62e-156f-f111-ab0e-7c1e521d6dd0</t>
  </si>
  <si>
    <t>Dw3xJmANC8ZsmtexADJ5mYDqKTM5HgKK3eHr44Gkqbfj6H1txvnPmDvU37evLvrjD0Qt7QDf0kVv3YYHQMp06Q==</t>
  </si>
  <si>
    <t>e1e93837-156f-f111-ab0e-000d3a7ee765</t>
  </si>
  <si>
    <t>hbcpmm6AE4EnazE50Bgj9HrCQH2TW87htjd+C/5nHU1MPlMsSDdypmdAfQPtLanWZvA4jYpqGxDDS1VQflTaPw==</t>
  </si>
  <si>
    <t>f0ab9e34-156f-f111-ab0e-7c1e521d6dd0</t>
  </si>
  <si>
    <t>AsHcg80F32/vwNJGnKuaXXhNF+AxQy8gJ2yPH1TalzZaEQvtvRR1GutoIWGB3GYTcXiNWkHpk2yaFfI+jh7a1g==</t>
  </si>
  <si>
    <t>749ac736-156f-f111-ab0e-7c1e521d6cd8</t>
  </si>
  <si>
    <t>Uy/FYmRZVJwAGmEO/a3vX3XfAP7WDqEfvJNjFCeXZCsRGGVzhdgkt9Nh0OmEJmnC1b0v7nJQrqkA+bcQ7zRLqA==</t>
  </si>
  <si>
    <t>fdac9e34-156f-f111-ab0e-7c1e521d6dd0</t>
  </si>
  <si>
    <t>pRom4YylwH6ncj11qVwbUJudLqQhUcnrh5iSdg1FKgHbIAnxdC6/aS6GqDwR+lyRFrW6djYNQu5FjB18Lv33BQ==</t>
  </si>
  <si>
    <t>d048ac30-156f-f111-ab0e-7c1e521e7d52</t>
  </si>
  <si>
    <t>mC5mSVC1DJ8qva6/+k3OpBjQlskc/bj1Nv7OHdl45ml/Ag0Hl2xUlXnnGvPMYZBBwUXELrQzZTaIUCcYc7AjjA==</t>
  </si>
  <si>
    <t>9f48ac30-156f-f111-ab0e-7c1e521e7d52</t>
  </si>
  <si>
    <t>6Ku2Q07NYR5aO6jOZAmM55SagRkXLk1LcCDr8Zzv2Zk5M995lsVTobokT7XbDfF9fbu7zap0bqFfwI5PlpAPMQ==</t>
  </si>
  <si>
    <t>f1b5ef35-156f-f111-ab0e-6045bdd1b6aa</t>
  </si>
  <si>
    <t>pswQbf/hgt9s1Qhd09BAx7THqp1FNdCshw88NP0ZsmcdSjRNkqSenuwY7MsWxRrNG0mxBopFODmcbBk6/KFReg==</t>
  </si>
  <si>
    <t>f29c9b33-156f-f111-ab0e-6045bdd16765</t>
  </si>
  <si>
    <t>HTq03FKFRKGezvo84usEox9THnWmfbkz4VQAFP5P1fjQH8vZnyC92xwCfwHOfWjaAmXIpcs5S09Xm0IVZDJLUQ==</t>
  </si>
  <si>
    <t>ac58f72f-156f-f111-ab0e-6045bdd1b6aa</t>
  </si>
  <si>
    <t>EBG6UM29IA0e3gcOmnTsptYyfk8ojAGQGwfXM9RRz7Jx2qRXWTAZNX3RezGvNLC6kgnob0qUinoeUIc5j7A9jw==</t>
  </si>
  <si>
    <t>b758f72f-156f-f111-ab0e-6045bdd1b6aa</t>
  </si>
  <si>
    <t>SY8yRQENond9tpTjDsNWDxM8MVmN3gBMj93xi4y95zrWabLXOOar99cIwca9ZuN7Q5oWv+kSb3u5BzyxDVOHRw==</t>
  </si>
  <si>
    <t>899fc130-156f-f111-ab0e-6045bdd1b870</t>
  </si>
  <si>
    <t>fToasT7ZI84u79qGPe3zeW1ZF6XE1hxgncUORMWbpusSHDBHpL+5ORRWAxFS7O4B/Y3OEFjTrNjAbP+koXFF3Q==</t>
  </si>
  <si>
    <t>94feb731-156f-f111-ab0f-7c1e521dce6b</t>
  </si>
  <si>
    <t>1SsjjTvuOcNrqqu9BPHOu7tA5avZUczRPav7Gn/eUcR5lWklust0Iete6xdIQzuaZmafMDzuXVvFwFpcYsG+eQ==</t>
  </si>
  <si>
    <t>ddac9e34-156f-f111-ab0e-7c1e521d6dd0</t>
  </si>
  <si>
    <t>y11obyWqhbRYjr/CIHZQdgTs4YPwDPSx5RfTAG2IcIU3d4JXIyFsl9dkdQ9iScUUN6Ab0Iu5lb1UlstdYufIOQ==</t>
  </si>
  <si>
    <t>24b6ef35-156f-f111-ab0e-6045bdd1b6aa</t>
  </si>
  <si>
    <t>didQRfEjDZMGaLglmsbeNj1565annEYydIcMfrui158vuNqQ5LBQ8h2paD10U8eGjZHl3ppWXS0badpLeXxGPg==</t>
  </si>
  <si>
    <t>0dec3631-156f-f111-ab0e-000d3a7ee765</t>
  </si>
  <si>
    <t>C0jYXJv6HCVQR4Z0ORoEaQGg3PlqvTCWYCSJre2ODMudMItz/O0awuAvFn4mxl7b7rVBHUAR+z9DbrWbw/Anfw==</t>
  </si>
  <si>
    <t>b348ac30-156f-f111-ab0e-7c1e521e7d52</t>
  </si>
  <si>
    <t>SB73ZQQZelKW5LkKbSLQa4QASrF74+sdqua6WRjxsezDt7dBZ4ciziWoYos/5lLWPqGvtkR5VfLNXZULAR8y5w==</t>
  </si>
  <si>
    <t>9a51cf30-156f-f111-ab0e-7c1e521d6cd8</t>
  </si>
  <si>
    <t>F9+AlIHL/ua3Nypu1nmsIQ1P2noL4z1UooGjZHy7F4fQEg9g6xXHRZ0QBgZf+RK1nTxA6OayAfn7RLQz1wnOrw==</t>
  </si>
  <si>
    <t>22ac9e34-156f-f111-ab0e-7c1e521d6dd0</t>
  </si>
  <si>
    <t>Tk6BSs3apgPRQbsPP/BwzhI6aWb+CckOhvCHpmLkwIlCSKP4QFHoLRObwWUvK2uWFKoVWils/LYx7M/5X2o79w==</t>
  </si>
  <si>
    <t>a9feb731-156f-f111-ab0f-7c1e521dce6b</t>
  </si>
  <si>
    <t>VAl0HDCI7ctouXHl70UZ0aHgL11Dv5NFU5qoJpkF7BJiZCprRdSKlGt7RUwYexqwwHaPt4yCj+JngoJJHCnvYA==</t>
  </si>
  <si>
    <t>49deab38-156f-f111-ab0e-6045bd12f47d</t>
  </si>
  <si>
    <t>H1iebTMcZuIy87bOAyJmIPd/ILQ4iGStX4mhQvbUuUsCP/zeRytyZXw7HYCJTK724jLqnr8OgBBchX2h7Yq8gw==</t>
  </si>
  <si>
    <t>d482a732-156f-f111-ab0e-6045bd12f47d</t>
  </si>
  <si>
    <t>WTjvhOAZYaKDMxqdfctisB5qrog3ZCxBAJnMv8A6sryGsbGSpiaw/q4r+Qgnt2Ux6Wu8TbuyGzHcznVvBKoABA==</t>
  </si>
  <si>
    <t>0cea3837-156f-f111-ab0e-000d3a7ee765</t>
  </si>
  <si>
    <t>aaAoi3adDeNaYudQP44i3WUEDA8yx33H8PsvrEtjowMx+KGEx8Yovky1EPuguYYNErcgS4uGNqQRljgdrKsm+w==</t>
  </si>
  <si>
    <t>3fdeab38-156f-f111-ab0e-6045bd12f47d</t>
  </si>
  <si>
    <t>xkVUw+SiooR8vt1ILzjgOT8wlbIyNiPyVYajodSmpMjqf87KAFT8M/YCq98Oi3BlEkIyuFiHkQtNZojuATzV9A==</t>
  </si>
  <si>
    <t>ba1fa62e-156f-f111-ab0e-7c1e521d6dd0</t>
  </si>
  <si>
    <t>D9YD/eD2mdmJfHT2MnQLPoCs5Jv+iVc/fvQ3b0pij9w+divtsvYN9KPvIkWTDrJNNdy+HDWNAuWuS8tAQIPjRQ==</t>
  </si>
  <si>
    <t>d29ac736-156f-f111-ab0e-7c1e521d6cd8</t>
  </si>
  <si>
    <t>OoZjELrMXkBRQpu2f30ZNSxG3XfCiV39kJoBSdHRhXZTs5Lonb3eGBXtI/a6MQPrBE1Nbk0cm4389r6igXWt4A==</t>
  </si>
  <si>
    <t>ccea3631-156f-f111-ab0e-000d3a7ee765</t>
  </si>
  <si>
    <t>MDcAoNfGE3dCCNUsruwbyvxOVk/JCNVqpzqOvPTZhZSW3LP8k1R2z0a1yJk1nUeecXy92GkWGq8QhAEejqCplg==</t>
  </si>
  <si>
    <t>fccc9d31-156f-f111-ab0e-7c1e521e7522</t>
  </si>
  <si>
    <t>yqLpbR7g3XWEaIN20v3wXz/J4BnsVva7kZyTyK/ED9rhByXs4jXy3KmxV5iAdc+v1rwNCorjM2PxYEydkBGBIQ==</t>
  </si>
  <si>
    <t>4a3daa2c-156f-f111-ab0e-6045bd12f47d</t>
  </si>
  <si>
    <t>fZpmRbxbmW/mE04boBRJ/0AzWDOp1Lv64xwTNI/xXeqD13cOitusrVxHZnSz+XkNnXTIEUdeO0UISozIcalYQQ==</t>
  </si>
  <si>
    <t>c750cf30-156f-f111-ab0e-7c1e521d6cd8</t>
  </si>
  <si>
    <t>M4ZuYcVpU8xbnBei5gLzzSAJNglCtyBSGQSxnC2NAJOxZi/AO4hegt2uFZVPA8cSA4vpgMM8E/6nNQAbal3ctQ==</t>
  </si>
  <si>
    <t>d73dcd2a-156f-f111-ab0e-7c1e521d6cd8</t>
  </si>
  <si>
    <t>FK//iETMvQaS7bM1xmDf1yKLoFOg6oNQuCOziphF768PSl4fVqBp1OJ1WY9YlCPzzBanNKdXLjKYHGmeB8R7SQ==</t>
  </si>
  <si>
    <t>eab5ef35-156f-f111-ab0e-6045bdd1b6aa</t>
  </si>
  <si>
    <t>vpWPryaN9fHbmmNjovxWeVG+UcYTVwd7+/JdlIwZxwej1m0BHUoKiKVb9qS65plNfYx7kKqUtJ7NXbdMNa0wLA==</t>
  </si>
  <si>
    <t>5658f72f-156f-f111-ab0e-6045bdd1b6aa</t>
  </si>
  <si>
    <t>co5JezoaqVfZ1561QCOVeU4Ux0HWNmulLnqo63aLed2Gul1VWNj7OI1QDgzL/B5Anqwegl1ONRhgZ0tyyUDZjg==</t>
  </si>
  <si>
    <t>379b9b33-156f-f111-ab0e-6045bdd16765</t>
  </si>
  <si>
    <t>JF1RM0Osei1eibRAD51hUxIyGC6wSHnJpxKkVfzFM3MaYtGEoKfVSQE+KdnesHsK8yctkdUx6K9glNzFQsgQEg==</t>
  </si>
  <si>
    <t>f19fc130-156f-f111-ab0e-6045bdd1b870</t>
  </si>
  <si>
    <t>R6IeakpuLEEEMphEEJF3xKNEvNSCp1rPg0kfda61LZ7S0ZVQcMBpS8XidMDZT9Y0pValQ7GM5+QyH9DtgLNO6A==</t>
  </si>
  <si>
    <t>a89fc130-156f-f111-ab0e-6045bdd1b870</t>
  </si>
  <si>
    <t>bmzAQOkkDvpGXOcw7n0y/KylIAzUaMpNyeU4BEHMAAKDtCeBW7SNkSdJOV5cqWD3qvP+t4+7nUU7UeCfQKh4kw==</t>
  </si>
  <si>
    <t>fc1ea62e-156f-f111-ab0e-7c1e521d6dd0</t>
  </si>
  <si>
    <t>1FYe+U7TC0OMfbJR/JHAS7tK1Vv4PD9E4mRylKJJzwbEXNWnJfyLu6T/9PJcxw37G4ramiYlUDZH8+B/qH1n1g==</t>
  </si>
  <si>
    <t>53fba436-156f-f111-ab0e-7c1e521e7d52</t>
  </si>
  <si>
    <t>W2BYZdGH5l2LdKp0EYicGLav8rF8U1N+RdDxaryTZ0IsDV0080vqiaY87zUloksW6hAEqXTBQ2JU9WJTM/2Vhw==</t>
  </si>
  <si>
    <t>57cea02a-156f-f111-ab0e-7c1e521e7d52</t>
  </si>
  <si>
    <t>391KwtdOQ5Ct4Qf3RAVIwMFgpylxwjoVco+gvqBJ1Qnk2gWyU/VXxjeaP6pSz/l4W4vWW3u2/1Eh9A0gDIW/ew==</t>
  </si>
  <si>
    <t>8e51cf30-156f-f111-ab0e-7c1e521d6cd8</t>
  </si>
  <si>
    <t>pDA1Me76DAzxiKt5bBik7/iWgU8CsR1JDYVidQL4mVmIJD7a0csraxbH/7Sf9BPEbHwcZnfDAPdL3uyZMJHJaw==</t>
  </si>
  <si>
    <t>6efeb731-156f-f111-ab0f-7c1e521dce6b</t>
  </si>
  <si>
    <t>3plCAGJBgXa+LMTtRL+FNNL3rktJXIdQ51dna1QCYpCQYCWw1jt6x7bekfbubEsmwNPTZjajYvCS5+C04+O2+g==</t>
  </si>
  <si>
    <t>2f9b9b33-156f-f111-ab0e-6045bdd16765</t>
  </si>
  <si>
    <t>ZB2fPGjlsSQeRvMIjlvd/qZaSac/AL/aAZwF60fZJP0IKZQHGNWWI934JJmwhFfIyVmH6WMAWJDAyzV+6flxvA==</t>
  </si>
  <si>
    <t>59cea02a-156f-f111-ab0e-7c1e521e7d52</t>
  </si>
  <si>
    <t>uKnnWyLwhEACpbXOzKRGPsAPWEpMo9LD5ps9N4yZDC1zAhB+t9wU3nxhK8YeiFDBYrDZGNBoLcz4dJqa3DAv2A==</t>
  </si>
  <si>
    <t>66ec3631-156f-f111-ab0e-000d3a7ee765</t>
  </si>
  <si>
    <t>dlgi3A4/967oJ7fUFGNnHq9FDSi33QcrlhXryyphQ1y93uSYTEgCBQAtD7LboeN3ULCMjkXCTYHwV0kqvY1A/Q==</t>
  </si>
  <si>
    <t>ca9ac736-156f-f111-ab0e-7c1e521d6cd8</t>
  </si>
  <si>
    <t>3ZTOlKj3ta52qiaYHC8K7JNLj2rMfLCX9llX1VElwIyNmWgk9nAY9WJZIeB+q6Cl3qkWNGAjGcS8/6bTSYV18w==</t>
  </si>
  <si>
    <t>9658f72f-156f-f111-ab0e-6045bdd1b6aa</t>
  </si>
  <si>
    <t>WuyHSK6RLvyabA+stLHADgla5emO2E5Baw5gf8KrfSjbdVV7x7NldJnPL5waztu7sNXAmvckCFyVn5J3NXkoHA==</t>
  </si>
  <si>
    <t>e23dcd2a-156f-f111-ab0e-7c1e521d6cd8</t>
  </si>
  <si>
    <t>asOzFj/UpmOPNQY5Aq3QHDX48svJkhiJONcLQLf1ELVEWqaERi5yuEk1o6wsHTxk5dp5RAH8+dxy/2imnwYGrg==</t>
  </si>
  <si>
    <t>a458f72f-156f-f111-ab0e-6045bdd1b6aa</t>
  </si>
  <si>
    <t>hGVVYoaLCbyJlanw4U5xse7F3ANrqWIFAeiM3saW/E2569zB8Xv5JchjhDIFO6FguBfqR0uTgG/ZJRzcTnvGFg==</t>
  </si>
  <si>
    <t>7051cf30-156f-f111-ab0e-7c1e521d6cd8</t>
  </si>
  <si>
    <t>EDsXvLjs9crp4YKJv9kGJHQYRuodm2RLipGc3XNL/GXUXb/NOEckxdRD8ZompHsOaQa8X/+xIOGDvgUoac0tRA==</t>
  </si>
  <si>
    <t>ca58f72f-156f-f111-ab0e-6045bdd1b6aa</t>
  </si>
  <si>
    <t>71JNR+NEAqJpWpeWPE2NN6yO/XR1fnLlP85yfRNRhK/tpyR6oq01Hm/vM7jtywxn0dl5TV1tZVZKc6sZwCvagg==</t>
  </si>
  <si>
    <t>f7f93b2b-156f-f111-ab0e-000d3a7ee765</t>
  </si>
  <si>
    <t>3Z2WrfOZYXmnatC4ma8ENG7SqQ2BJULwi80v/clQFNEU7bCzm4x+QU5lZg0E1xJsdbRd4NKN3i9ffAdJNliqYQ==</t>
  </si>
  <si>
    <t>08ea3837-156f-f111-ab0e-000d3a7ee765</t>
  </si>
  <si>
    <t>/aI+l/PjcrLowmGYimoqmFdSmJzfuO8oeFCvrcq9/H0mOvHgvfqf2R75zUPySjNuTqlOcIp5YGdavsnR8irGwA==</t>
  </si>
  <si>
    <t>33deab38-156f-f111-ab0e-6045bd12f47d</t>
  </si>
  <si>
    <t>4PrCC0en7BPHqekjdQ1T0ZbkQleaRdYFnM5BT1SVHLc8JDz2ZAmZVTdK3G8MmPgmxcs56AdCketxyNxYH7BO0g==</t>
  </si>
  <si>
    <t>a4cc9d31-156f-f111-ab0e-7c1e521e7522</t>
  </si>
  <si>
    <t>vGfceG/0STjn0G1jkeru+P6JnJPKmpdd19VW3l2foqDGJL2cpBcfIumE2+swFLDcUR2PrOcyhPSezU4c1vsYxg==</t>
  </si>
  <si>
    <t>77cc9d31-156f-f111-ab0e-7c1e521e7522</t>
  </si>
  <si>
    <t>md4sam2CJm8S5v0Cq6qcVtc4Q3DPUuOnrtjJRktmKvumjLwq0QroulUEX8xImajMtj5poO0FvDAGJ7/wCjSAjg==</t>
  </si>
  <si>
    <t>5a32972b-156f-f111-ab0e-7c1e521e7522</t>
  </si>
  <si>
    <t>5czX7AIk0QtCW1Q63E5nOBkdeT2eMdDPyidvpjEYsw1EH2Byt0SkR8k428o4Orr+ZwLe+EB8qVvQB7srUFJKcw==</t>
  </si>
  <si>
    <t>82b5ef35-156f-f111-ab0e-6045bdd1b6aa</t>
  </si>
  <si>
    <t>8GtNy2k4Tdjmz9Sothm4n5OFw7nDN9/EsShQz32uHADab1vbes/MvMtU5zaLoTaYBGlfxjmXQmBQZCdqcyngnw==</t>
  </si>
  <si>
    <t>5a3daa2c-156f-f111-ab0e-6045bd12f47d</t>
  </si>
  <si>
    <t>cqx7VMSgcu6IQMbTJi/kn09RVFsjDPk+h4FvlmKSotDAic2x2M1BsHsIyXDlr7D9D91bzSl9+D3xUxybBKlvLA==</t>
  </si>
  <si>
    <t>4feb3631-156f-f111-ab0e-000d3a7ee765</t>
  </si>
  <si>
    <t>YmI1qcHBCz4+RC0MQnF1xymkkVxlP2A7dnj0BJ3Y1N2vXe20lE4US8CPv/3CoqW5UH3XJfwdsgfsupwJFWC7kg==</t>
  </si>
  <si>
    <t>5eeb3631-156f-f111-ab0e-000d3a7ee765</t>
  </si>
  <si>
    <t>6KO5CnEM5N4rsPmdF2YcLLOzjREyr9YCIwIvxxzQ4HscJqtMTIxNnQQdpN6C2PhAvtWCTQdi2J83+Yg77e1r6w==</t>
  </si>
  <si>
    <t>b158f72f-156f-f111-ab0e-6045bdd1b6aa</t>
  </si>
  <si>
    <t>BqGE57Ohp6JuMR5WRhgmkrMmw5GyRLOXWPcOVCAKQEQpV64023fGzoY544sMP3D9BfyOeOLfgsTzstJ9exBj9w==</t>
  </si>
  <si>
    <t>ab109439-156f-f111-ab0e-6045bdd16765</t>
  </si>
  <si>
    <t>5h8U8n4EgqkA/zS/sWw7nZ250AX7xqjLq0uR5dGAVHx2SWoWtEuSu3FfC7APDBcKGF+wr8gifNkeBLRyocmzGA==</t>
  </si>
  <si>
    <t>6dfeb731-156f-f111-ab0f-7c1e521dce6b</t>
  </si>
  <si>
    <t>qlVmXNz7OeTA71RCa8mSl22x13miZqbo/kyLTroJzPJIxlUBTySbf2K9K5GySWjEdoAghWaB/x9EeELCEQGhkA==</t>
  </si>
  <si>
    <t>cf37c837-156f-f111-ab0e-7c1e521e7522</t>
  </si>
  <si>
    <t>3pbUYyMn39cRzzHcexN2+C6fu2R7yZh+UviT/y6+jCQxPFG7y9J9MgWu7RCS/w4iE7OvVNhjj3SW9tn2+smKLA==</t>
  </si>
  <si>
    <t>85eb3631-156f-f111-ab0e-000d3a7ee765</t>
  </si>
  <si>
    <t>hqsKrlC70WGfkwyZtWjIuxqMJczzTvpLYZrvMBx7Adc2+tl8Qy2RaV6R/28TX78TLDyhWuixZIxS5CG4HoG7aw==</t>
  </si>
  <si>
    <t>7d58f72f-156f-f111-ab0e-6045bdd1b6aa</t>
  </si>
  <si>
    <t>kw4kqDaqa+ZkGU7ap2zsmL5CHB6EzoM+jVms+JK3oEwDWXZ1U13uI5WTFolths3glYxmdN/7I3zx5e70r1TUHg==</t>
  </si>
  <si>
    <t>fd99c736-156f-f111-ab0e-7c1e521d6cd8</t>
  </si>
  <si>
    <t>ZxJjGxiQoiskcO29hRYZAoNoegTg9C9MLzHA0kLCz/JLQqvXro60ahO468pAdXNxO4JY5iOQ3MDDGwBroL0jYg==</t>
  </si>
  <si>
    <t>b958f72f-156f-f111-ab0e-6045bdd1b6aa</t>
  </si>
  <si>
    <t>QQ6n3en59454vzpc4PGt90U5pjBaLpg3qxUsFuIvb1tmy4XifzrqILFcbnfZ646DNRzFuJIfN3vaXwMf3zc6rQ==</t>
  </si>
  <si>
    <t>0eab9e34-156f-f111-ab0e-7c1e521d6dd0</t>
  </si>
  <si>
    <t>eOHQMsvWCPDkHai2dNSdLr4vo2rkEHdamopEDTc7sazYDnXpPh/oB1ewBFhGtadujXnlUrZoe1vMX3525AgzAg==</t>
  </si>
  <si>
    <t>4c58f72f-156f-f111-ab0e-6045bdd1b6aa</t>
  </si>
  <si>
    <t>rAoibIqWIRpb07z68Yn9GP/qZOsCPO/UoLDN9W4wdvqwIBFjxapNNNXpOzHjRbf00xYawdxJ6DE9wgkWGyIA7Q==</t>
  </si>
  <si>
    <t>8c46ac30-156f-f111-ab0e-7c1e521e7d52</t>
  </si>
  <si>
    <t>6FznYAHG1bsYD0DwjbO0G1252o7RcOhDUo73xKTZ38rMg4j4kpR1lerNB1kc3yoogA6uQE9iSXn1RtwTmU7GZw==</t>
  </si>
  <si>
    <t>34b6ef35-156f-f111-ab0e-6045bdd1b6aa</t>
  </si>
  <si>
    <t>Ksl8SSFX46617hP+gapZ5cdLy0RXXhva3GBHV9k6QSFpZ1uq9q+284drcmsCAUGfyw2L4lEr270dpdNOwIdr8g==</t>
  </si>
  <si>
    <t>e7b5ef35-156f-f111-ab0e-6045bdd1b6aa</t>
  </si>
  <si>
    <t>NKy2Wbw4UsPZIRTNyQf9VDUCayOlqxetDrP13W1uijAgvlh93CbwvSeh2KRfcBHOC3gVSooQ9YZh7LQy0d/MGQ==</t>
  </si>
  <si>
    <t>8cfeb731-156f-f111-ab0f-7c1e521dce6b</t>
  </si>
  <si>
    <t>Z6WgbOX9eeA9OnlIrS/4RI8IAUjnUD+ebk+kMjLewveosrrzqkPEizEz/0tnX91Mkm1r8e+PsUZsZh1prjt8IQ==</t>
  </si>
  <si>
    <t>fef93b2b-156f-f111-ab0e-000d3a7ee765</t>
  </si>
  <si>
    <t>SM5Cm1gVose+vT7UGxddMJ3UAJ9psSbUJFIiOmvwShZLV3+i22sX17duchREvx+vo4kYoQgogvleK8M7dJxxlQ==</t>
  </si>
  <si>
    <t>cffba436-156f-f111-ab0e-7c1e521e7d52</t>
  </si>
  <si>
    <t>lgKwYhRk4ee/DtQtqrJswgbK+7bq3o9hNLnGRtIogisvAlEHVcxPDJMVR/iIe6aTmovyHWwFWBQkpryGxP4QYA==</t>
  </si>
  <si>
    <t>503daa2c-156f-f111-ab0e-6045bd12f47d</t>
  </si>
  <si>
    <t>Bka2SP+AoK2Iwjy9UQ0veBH+YHzKB4W7h5vH4ePTJpDiwm/pzpOXUheCTwV5mRuag/aMr+OjOyTmE+boQ5iAdg==</t>
  </si>
  <si>
    <t>0d82a732-156f-f111-ab0e-6045bd12f47d</t>
  </si>
  <si>
    <t>bzcicawgfgVW4lXxSz4n6xe/9k132M8Bb718Wj0EoM6piCnfOLEKZeHXSKkmbzmhdaXniKPQ/Pd6GARwbEcLxQ==</t>
  </si>
  <si>
    <t>3afba436-156f-f111-ab0e-7c1e521e7d52</t>
  </si>
  <si>
    <t>2W2jNz5wmtVkzaJEibTzrCekoBa2ak77xAg0N9k432oNzgMK/PfjDdqXwsCZZKUN0McJvuoGn9sHRGV40s6n/Q==</t>
  </si>
  <si>
    <t>9848ac30-156f-f111-ab0e-7c1e521e7d52</t>
  </si>
  <si>
    <t>+xCk+R9yPGvd1xO/lzpm/HZf2LMZ94cdPNz8zx6TF2P3tONKQmy2fB4veTedn0JuVJb0GT1Wkb2hJcK4S9i0tA==</t>
  </si>
  <si>
    <t>6532972b-156f-f111-ab0e-7c1e521e7522</t>
  </si>
  <si>
    <t>IhOeWS8Rd8X5MOuoneF2Tk/DP3MfKyAvYfhQPrFIySQ/n8L6keLExY/vk9gPuHzjGu3udcUFZKT8hhVlUba4Gg==</t>
  </si>
  <si>
    <t>4f1fa62e-156f-f111-ab0e-7c1e521d6dd0</t>
  </si>
  <si>
    <t>eaxwE2UUrvbo8BiYOfLpn98UkAXezCCUQRDiEn2sep3Hh0gku748bWe7dPSOuSOUsVb0AG7Cf+gnNaNqUlHksg==</t>
  </si>
  <si>
    <t>adbba02b-156f-f111-ab0f-7c1e521dce6b</t>
  </si>
  <si>
    <t>2yhjxt8IXaEA8Z9UQqBvZh8ExjATOyBgGNeHA2vV3k8hTFUrFeua8roP11rOuWCJrlPWviBCO5jKhzpDEneX6w==</t>
  </si>
  <si>
    <t>e6eb3631-156f-f111-ab0e-000d3a7ee765</t>
  </si>
  <si>
    <t>2aJTAotGCVLwj4kcUbHb2ghLXGbVaxK4QGfko5C9S+b5dJ9BTm1qPUKXhRlcNYl5mFb8yKlH15nYS07DPUCHJw==</t>
  </si>
  <si>
    <t>1fac9e34-156f-f111-ab0e-7c1e521d6dd0</t>
  </si>
  <si>
    <t>njb6dhRGg++7rxtUms7EqhEqfuVmiKMqxugtUa4tHerYm9bxJhnSGUTDdDfnK/M2SXJ9KQhPaRvxzkTDJ4d1mg==</t>
  </si>
  <si>
    <t>37eb3631-156f-f111-ab0e-000d3a7ee765</t>
  </si>
  <si>
    <t>1KOmnvoU/8nd5ZFqaGF7kXHJVUXrB3tJozPzZBbLVDZ3Qpf/luDCGQTXkPcNkRSzfi2w3F3qo+7yruw3opLZDw==</t>
  </si>
  <si>
    <t>b6feb731-156f-f111-ab0f-7c1e521dce6b</t>
  </si>
  <si>
    <t>D85zT+MIS79o+WLeX0RRkyyUC5iSpSIzCipeMTaQgcGpliIZT8ZZ+V0Wy+oyRA4DkkvUHvyZp41RjhUmsLZcTA==</t>
  </si>
  <si>
    <t>1b48ac30-156f-f111-ab0e-7c1e521e7d52</t>
  </si>
  <si>
    <t>ASM20mwnh3SxwWQ3+pLQaMQRk/M9KQc1xsB73O0bEBkmjeNJmDwSI7hqipIjQhPI0ojxmZbexRPEz3toqUXPkw==</t>
  </si>
  <si>
    <t>e6f93b2b-156f-f111-ab0e-000d3a7ee765</t>
  </si>
  <si>
    <t>Ipqnr+yZeBLlHu9MteWbyky0mRjtcmHsH5VNhkf9j6bnYNXkL+rL18Xamnjw/nuvkPhyj+5jZGRFV+TN7zaxhA==</t>
  </si>
  <si>
    <t>11b6ef35-156f-f111-ab0e-6045bdd1b6aa</t>
  </si>
  <si>
    <t>NMCi9JHr1Pwi9fy5Tc/JivSNiqTI/tfVQ8mC9vHZ7qhQUPy3ugBYKmbAIfr1A0loLUNVQPy7JtIsu0vOYa3yvw==</t>
  </si>
  <si>
    <t>4373fc29-156f-f111-ab0e-6045bdd1b6aa</t>
  </si>
  <si>
    <t>VXZ7JGAvRVy1zr9hKALrgg3KsqJJqXYiuvo9CbD0Qv+ksUW/fZg1pK4jCgNFPjM9eDCm/LXHqrY8ak+eSDc+gw==</t>
  </si>
  <si>
    <t>a382a732-156f-f111-ab0e-6045bd12f47d</t>
  </si>
  <si>
    <t>x+guVtVr3G/7/M4H/NKTRU4SmmWLhsXkWS9y+xloud/fJO3rmw+cHbA8QRJNInSyBr1aIKU2I44fip5cULdleQ==</t>
  </si>
  <si>
    <t>5e3daa2c-156f-f111-ab0e-6045bd12f47d</t>
  </si>
  <si>
    <t>nR/NCBSHXfF36WcdaBzpqO7QS5dC4fRyVhorUxPfhTyj7ojcbFeXjMOH1gTjDy0ysI83ENKlhxazekUNizRa1g==</t>
  </si>
  <si>
    <t>17f8a22d-156f-f111-ab0e-6045bdd16765</t>
  </si>
  <si>
    <t>MN2FOMpZfooc0Epzl3/CHHkwXZDA1Ji6vtJM0CRI+FMfk+du2WPltZAd2MGY0BvASoQS87DNA8tgH1opO65nOQ==</t>
  </si>
  <si>
    <t>a9ac9e34-156f-f111-ab0e-7c1e521d6dd0</t>
  </si>
  <si>
    <t>OOk0VeHBBqK7GWKpMSxnKlszNVNz2GOZ/sk3/hSQBmnhuqLIFIu2WHQvBQZknWgqk7g73f/5YQtHcTvmPDot/w==</t>
  </si>
  <si>
    <t>ebe93837-156f-f111-ab0e-000d3a7ee765</t>
  </si>
  <si>
    <t>jJy2htEfLODBHVqvwHKxHYJAt3gVtCPykz4Stg8J+GewEj1b95BIvby0c4lkVbwAYR2si196fijJf+z16jqwPg==</t>
  </si>
  <si>
    <t>5847ba36-156f-f111-ab0e-6045bdd1b870</t>
  </si>
  <si>
    <t>nA22WrQ/d65+O1vu1nAhW2v4ksp8m9YD02g/EQpWB33GWjnmEOYTjTyODBhYFbfvPZwYC4RBnWea1thjpKDJ0w==</t>
  </si>
  <si>
    <t>143daa2c-156f-f111-ab0e-6045bd12f47d</t>
  </si>
  <si>
    <t>fsF2H+YoyPVRaRD2pg59temkjvIV2t+6m0Xj5x5AK8FT1ieMfkDFG6Z6tmS+59qT/tTc97WbEr5v+1HIvf+yMg==</t>
  </si>
  <si>
    <t>3aea3837-156f-f111-ab0e-000d3a7ee765</t>
  </si>
  <si>
    <t>R71WVpNeGrN8zn2vU7TCE6SEoXzLryLjGtO16jmtg6vIPmUn88w1UOsWnQaOTfsMwePhV+furMwcA1JrktbT1g==</t>
  </si>
  <si>
    <t>f49fc130-156f-f111-ab0e-6045bdd1b870</t>
  </si>
  <si>
    <t>MnAX+VPZtuhPmEbdpPots+MeiqUERoy4pszeukR4+ZTe4fSLx1VBXtGxOQONjAeFNywtIvUzeRf1kRcgtZ63yw==</t>
  </si>
  <si>
    <t>20ab9e34-156f-f111-ab0e-7c1e521d6dd0</t>
  </si>
  <si>
    <t>mUTL7URnZTpDXq8+vlSW833Sme6k8/1YwVUZiGYt+btFBeyr/EqQ7VJGvEzu5JkQ6iOFj48VYl/AXTpff6aMKA==</t>
  </si>
  <si>
    <t>91fba436-156f-f111-ab0e-7c1e521e7d52</t>
  </si>
  <si>
    <t>qgPqIOMWV9EiofR/oMf6pZZ6DYyXwmaffpXhInJnI+mYlfS5Qtlh4du98Fj+llCfA9FOAcCnGYYuOhs1Msfd4Q==</t>
  </si>
  <si>
    <t>c682a732-156f-f111-ab0e-6045bd12f47d</t>
  </si>
  <si>
    <t>sogtULVmkpH+B2H1w87fboSfVotFpQxglh1tWJ0gXWHo+2UfxMtblF/zUeG6ioriZSzRRXVdpnSre79/AiV4PQ==</t>
  </si>
  <si>
    <t>4b73fc29-156f-f111-ab0e-6045bdd1b6aa</t>
  </si>
  <si>
    <t>HLKWYbrFae9IMMPbnwQ8//Gsq0S0BNQ2r+B5v4ks+LHIDyJ5E++drXQUkhED78vIYtegwipm7LP2jDNEGA/oSQ==</t>
  </si>
  <si>
    <t>7182a732-156f-f111-ab0e-6045bd12f47d</t>
  </si>
  <si>
    <t>JY4/j35ig6B83xFdNa3LlT5EADoPlQB3uWBdEUu6aa0ui29mlvqpMz5ea8V3fc56Ic20B+fodkpgzTKu0dUSwQ==</t>
  </si>
  <si>
    <t>1fb6ef35-156f-f111-ab0e-6045bdd1b6aa</t>
  </si>
  <si>
    <t>LbO/QXZyQQexrkCpveLn+GixufZcyg2XVeav6pLpbZXUPOUQ/5GTyGSsScM5zfC74e/EUabYJIoSoNkO8xC13w==</t>
  </si>
  <si>
    <t>14fca436-156f-f111-ab0e-7c1e521e7d52</t>
  </si>
  <si>
    <t>TWfczBUzcuEew9lUoYnEXOiMFHRPXQbRCqBsd30H9Y6zyYuhqlBOp6wLxMMP+awppZRpQQF98++R2A2REfjtIA==</t>
  </si>
  <si>
    <t>09fa3b2b-156f-f111-ab0e-000d3a7ee765</t>
  </si>
  <si>
    <t>kch6LuSG0yC8viZpohqW1rK2FebGLzDeCHwIEhw+QjtA1DYuse7XCwFwhkF2bbecMIXl9o6L77gADvijLVhezw==</t>
  </si>
  <si>
    <t>fdf93b2b-156f-f111-ab0e-000d3a7ee765</t>
  </si>
  <si>
    <t>UaQFfB/1WmbgvRrVGSQIShqzYebPBWYk9vok6EBAqx9XK+hUZ4KX5ZjwMjljfroQPm0iPLcZtXTHVpQAjnrMgQ==</t>
  </si>
  <si>
    <t>68cc9d31-156f-f111-ab0e-7c1e521e7522</t>
  </si>
  <si>
    <t>2ZXhjxfoMmipweyO41D+4GSzTP0+iCGw+DC6XDEj8QcARV7jdtQ/rxQlAAcMy91fma6e3NtgzEEvm99dfO6aCg==</t>
  </si>
  <si>
    <t>23fca436-156f-f111-ab0e-7c1e521e7d52</t>
  </si>
  <si>
    <t>kIdsu8dEYJsji2H4ZSZWcqWMeTSax7KaU50Gmyhot+tvtSsjACwTJ6VuItiCA6F7twEOYaSuOdaLT5zoESEGzg==</t>
  </si>
  <si>
    <t>0bac9e34-156f-f111-ab0e-7c1e521d6dd0</t>
  </si>
  <si>
    <t>EndB2OKQqXqY1RINXYObTs9JSeGxl2iC0tAZ9pxKVLFdK7DrVVbvGR5sIQIUhSTU36bw38c1aPNVxDDhU/3krg==</t>
  </si>
  <si>
    <t>539ac736-156f-f111-ab0e-7c1e521d6cd8</t>
  </si>
  <si>
    <t>j/YeQPG7JoJtKb9JeyP7Gb7++YlFpU6k2Thnm7+NVLhGiC1DhGmqbaVsUeBAlOcuUcGfT5gZv1RdAFjEWH9+4w==</t>
  </si>
  <si>
    <t>4947ba36-156f-f111-ab0e-6045bdd1b870</t>
  </si>
  <si>
    <t>DZBTUr8tAVXEP4gxYnCrwalHVYrjSu3jEYsjyIUwTA3KRR6UUOh2JHTuflrBbLj6bLZ1xkrPhuJn4R/HL/fovA==</t>
  </si>
  <si>
    <t>c250cf30-156f-f111-ab0e-7c1e521d6cd8</t>
  </si>
  <si>
    <t>+P4ib3PnlgQmqGQ3h2tE8zCMnjxxeIq6a96uRWwLqcPVOB+pnALLOIw6I8aUBmxZWnZu6Db/yEvLxcdBYzJIew==</t>
  </si>
  <si>
    <t>a448ac30-156f-f111-ab0e-7c1e521e7d52</t>
  </si>
  <si>
    <t>dVO14qEpYoJdlB1MSimCAsKMuLuEeB4XNarUQwPZU6RjzoQ754DcS3ZpZaJ0pCQTGu+HLn5QkG6taGuvLW5K0w==</t>
  </si>
  <si>
    <t>f537c837-156f-f111-ab0e-7c1e521e7522</t>
  </si>
  <si>
    <t>XteNnc49RZiKheJihw6ah/6fIrrUNMfKo6Q6t8coW2TPQRNTmr1dDk2ybhR/JvhtZA91LqrQ94YVCiScYlcjjg==</t>
  </si>
  <si>
    <t>5d58f72f-156f-f111-ab0e-6045bdd1b6aa</t>
  </si>
  <si>
    <t>ZAhh4wxRcAtCbCdBZ6q3H8+b7zGPsouy456Jb37bunNEplRRU9iHaH13M2Dx3yFBWl7wAoBv91G8kKbSjgoy2A==</t>
  </si>
  <si>
    <t>6458f72f-156f-f111-ab0e-6045bdd1b6aa</t>
  </si>
  <si>
    <t>2B0pLwtVcfQQNvbfH/QEAE1fwGd15hqFGayAPIUDhgI85gRx6AH8FcCI8JNXYK4lPuztkmg5k5lPV36NHgDPnA==</t>
  </si>
  <si>
    <t>439b9b33-156f-f111-ab0e-6045bdd16765</t>
  </si>
  <si>
    <t>wlEuhpSdo4MPRrtbsduJuymmdP5j/kqlHy84roSIc4alIjR1RCQ33AJpU1P7qvlb7V+xWHU0xxLxC8LVAbxiOg==</t>
  </si>
  <si>
    <t>6bab9e34-156f-f111-ab0e-7c1e521d6dd0</t>
  </si>
  <si>
    <t>sRPz5/aK/znMHbRCakkB5gL6iYDWTFcdfSQv/Rp1SA553eNF3Xg8OZPiKqddeXp5AbvTa74S4r/MCxsVNujjhg==</t>
  </si>
  <si>
    <t>b558f72f-156f-f111-ab0e-6045bdd1b6aa</t>
  </si>
  <si>
    <t>LjkLE1tRuoOZqc8vnbSLbblxANVBFD7/LjF3tw3LJcjV7TVk2B0ubt8f5jndaCsTfkTN4Miew6RWtzxqydl/iA==</t>
  </si>
  <si>
    <t>9082a732-156f-f111-ab0e-6045bd12f47d</t>
  </si>
  <si>
    <t>O554q5a9qzRGfXOsmyYxu33ceUlNa4eI72T8N6+3wh+cugg2tAxaO6iaJswTxrSLEvqz95/S73J2XZsRJEyvRg==</t>
  </si>
  <si>
    <t>1959f72f-156f-f111-ab0e-6045bdd1b6aa</t>
  </si>
  <si>
    <t>elU3Qlyk458ILsvRRD7pFQWJcvlpJLqyx17NkfZvM6RDP4BdnsrF49sRcYMWB39F9wHH+sef1v2Hkvijz7xwxA==</t>
  </si>
  <si>
    <t>3bdeab38-156f-f111-ab0e-6045bd12f47d</t>
  </si>
  <si>
    <t>495Dhh6kK8xkpnKL6eWckq9VjiNoQ1/WTyi3CfyNTRopbUdwTvXv5qgKNxymE1oZ5MUzNj2RcT+hXC3q4oQDSg==</t>
  </si>
  <si>
    <t>99553838-156f-f111-ab0f-7c1e521dce6b</t>
  </si>
  <si>
    <t>ttwthJGg9G7SG3j2QUTsiYr0hAzqg3u+pVgOiD1IzF0wGGUHO9lRLpLO2gbksYuQhxA8fR9QCHKX9HXbCGHPyA==</t>
  </si>
  <si>
    <t>efb5ef35-156f-f111-ab0e-6045bdd1b6aa</t>
  </si>
  <si>
    <t>H+vz8QmNDdA+gtv7ZitQkPMeh0fzGyGRb07zts/+csQAEdTejYsbYIZ8fg/ih2qa/cfHh62uAN3qMnjAWi3n4w==</t>
  </si>
  <si>
    <t>cf9fc130-156f-f111-ab0e-6045bdd1b870</t>
  </si>
  <si>
    <t>142epawZW6OtfFfyPw0bES19rplel/yWUlmvmKDbXMasWF62dRNHCWF4ffaPN5tZdneeEDQCF5A6Z/k40toAVA==</t>
  </si>
  <si>
    <t>49ea3837-156f-f111-ab0e-000d3a7ee765</t>
  </si>
  <si>
    <t>StT57QDQ65B0q5FynXraPbs8pxhR7SnzfVscASF6RLaquZao7irmYCKl1bijHU/hOl3o4RFtqX1d52SOiefS7g==</t>
  </si>
  <si>
    <t>67cea02a-156f-f111-ab0e-7c1e521e7d52</t>
  </si>
  <si>
    <t>BvPcngqngOZjRfHK/VD0B+tCgYG8O/XqHnRsE9OIyI6FJ+9R08NSr3wyclrTtBmuAMTn1yyzS7lQ3v3Q6X89Ow==</t>
  </si>
  <si>
    <t>d9cc9d31-156f-f111-ab0e-7c1e521e7522</t>
  </si>
  <si>
    <t>obaomBM6xS1ocby/KDjB80cnI2UpJtb3197ZGK6tzi3+7yc5Lc/PzYb8f+39Y+ORBwfI6CQOPkXMib6Y0MhL5g==</t>
  </si>
  <si>
    <t>a5109439-156f-f111-ab0e-6045bdd16765</t>
  </si>
  <si>
    <t>paZHqFzUdj0LISpGy8W1NKsIe11OakEpib+RQOWMTT6qiUbKRf7F9+SwXtP0cTJbxsvmB64BNimYAi1eYKFs9Q==</t>
  </si>
  <si>
    <t>b9f93b2b-156f-f111-ab0e-000d3a7ee765</t>
  </si>
  <si>
    <t>UcOojL0wsgAwo8r3ulfBtvjH3pOknkyfJvyxkmnT9Fwg6YTIvxJYZGyXeVvkHvW7ubeEzVHxVE/uk7BA95zvTg==</t>
  </si>
  <si>
    <t>0251cf30-156f-f111-ab0e-7c1e521d6cd8</t>
  </si>
  <si>
    <t>X1T+KJy/gsYdY7lcJVYFWQPJ9aydGlKy4VMrVzGPnOXV7T+Q496besOqaUXY+iamVMtnqsJycMMVIvf3l5QDzA==</t>
  </si>
  <si>
    <t>bcb5ef35-156f-f111-ab0e-6045bdd1b6aa</t>
  </si>
  <si>
    <t>J+i1+pbMUWPWAD4AB6///KIWFyVxPFweqHgYa7bE/1u9soB5PjFKJCsqiV91J46UUqLjxdmdIUs3kr6cKCSf8g==</t>
  </si>
  <si>
    <t>5d82a732-156f-f111-ab0e-6045bd12f47d</t>
  </si>
  <si>
    <t>MMge/+811H/CbXR/qeO7mB4ros3TnIaM/QSowX4c3RJ2An273rfoYleqBcFA95bmbdmpW9ioZZe2vwTiiJ6RlA==</t>
  </si>
  <si>
    <t>1a9d9b33-156f-f111-ab0e-6045bdd16765</t>
  </si>
  <si>
    <t>+113XmdRbo9SchJT+FHzqqcavK+djsgf7QZUVGtMbmUle40+3VwhDUTIkLJfrDAmxeqOTgASRX4eJVNcw4JySA==</t>
  </si>
  <si>
    <t>b082a732-156f-f111-ab0e-6045bd12f47d</t>
  </si>
  <si>
    <t>gov2h+1nYMIrodjokqANsoOd5rn7IXuNJRPkXQCvRyCBFZZD8L92sGbsTjraSJooijPuWXxAen/KnoJR4e8IcQ==</t>
  </si>
  <si>
    <t>8e46ac30-156f-f111-ab0e-7c1e521e7d52</t>
  </si>
  <si>
    <t>XuFCmzEgtKfej9PbBcHECxZ6HBUdXQKqVMMOxbHYTjTrXWDWc8Zy0loyGXirs0LFj3TlGLJUoNm1NkqKyDrhgQ==</t>
  </si>
  <si>
    <t>6c58f72f-156f-f111-ab0e-6045bdd1b6aa</t>
  </si>
  <si>
    <t>TkyJtQOQNTg20Pn0G2PjD8NDqoty51DgYNZ8644yhbx3uz8MVd1BkCy9WdfzMLaj/ztNFtsK8Kfg7cAIClRDdQ==</t>
  </si>
  <si>
    <t>f3b5ef35-156f-f111-ab0e-6045bdd1b6aa</t>
  </si>
  <si>
    <t>a1M/56azbaCndroIb3S9ylejy1u03oOYJ5bLXf6kA/2peGVsTFeTDmuJpp3DN5AUZgc/4i8CJLU2HHY8wYA48A==</t>
  </si>
  <si>
    <t>e482a732-156f-f111-ab0e-6045bd12f47d</t>
  </si>
  <si>
    <t>uNvchIssS8TSvmvLd5EWZeqgejXTiIDEPzNzUI9nGRIBy0Nr9OKQvG0UM2GfhGPGJyZjIXhbVh4eZAKq7rX3ZA==</t>
  </si>
  <si>
    <t>bbbba02b-156f-f111-ab0f-7c1e521dce6b</t>
  </si>
  <si>
    <t>OFdA4vVTlvR+n/nQZF2YTJUCnX+IDT+hKfIShHCFZpR7b+Hbmm6rXwzfNCDk6J1p3929AeoCsRieqAsXZbohmg==</t>
  </si>
  <si>
    <t>73ab9e34-156f-f111-ab0e-7c1e521d6dd0</t>
  </si>
  <si>
    <t>RsTNTPlhLTDt86+8QdErUTLEsQlqrnqO5roFs/dRY4BVf7OWVES1K5fgCGTddIrWZNCiKbCU+TfagtOk7HqE7w==</t>
  </si>
  <si>
    <t>6058f72f-156f-f111-ab0e-6045bdd1b6aa</t>
  </si>
  <si>
    <t>iGc45zYYemKUIrKQE9Q+e94+pdHLs80H/Pdvwob5x6dGVWfs9+szxgEuE/tESbxdTJ3eS74vRNqIDKqDUd3b2A==</t>
  </si>
  <si>
    <t>90ec3631-156f-f111-ab0e-000d3a7ee765</t>
  </si>
  <si>
    <t>TQ1yjmsDh9LtSP0SpnPnr7DyTB2Tl7kvXq8qmKEPa+5Z56a8ebEaWwG8gD73cf+qLbnsST0ArtmmrHZ7kbiS2g==</t>
  </si>
  <si>
    <t>0ab6ef35-156f-f111-ab0e-6045bdd1b6aa</t>
  </si>
  <si>
    <t>LBwvfUfYN9ZDFxw4E0kSKHyvIdlGMB8fT5f1zWEz7vsHfBDdUlJtKiLOUPXauYnNkTZcZeQtkQow4KeAE0TA8g==</t>
  </si>
  <si>
    <t>f9b5ef35-156f-f111-ab0e-6045bdd1b6aa</t>
  </si>
  <si>
    <t>Rk5H/XwZDeSKAZ8Bk8je5c8dbCXjRP1d14GBikfhRM4566hM/wdshStmkYdLpl1/7BTQYpRX7O9nF1j2eOinNA==</t>
  </si>
  <si>
    <t>46ec3631-156f-f111-ab0e-000d3a7ee765</t>
  </si>
  <si>
    <t>R+A/ciG9wamyNIkFEMyn7ifHXn88m8EiFd5LLSAYORnd7XuJli1sC6cYUY5UMlY3EQA38FJ7F5NAcklLzscArQ==</t>
  </si>
  <si>
    <t>ddb5ef35-156f-f111-ab0e-6045bdd1b6aa</t>
  </si>
  <si>
    <t>ef5bcrekkJDvPw4jM2+fnTi8Z0Idi7i6JXZF5Gp+AoPZuTwGZNzDw0vG/BUE2/fWbBhuIdncMpIKqBRpaD6ehg==</t>
  </si>
  <si>
    <t>31fa3b2b-156f-f111-ab0e-000d3a7ee765</t>
  </si>
  <si>
    <t>7EoRaKUrH6arA18wntELBsEC5svhsFq5fxaYGIITZG3nxJ8wEtcHHB2XiBYabD1IucHo2/vDHTLgKY7LsyzikQ==</t>
  </si>
  <si>
    <t>03cd9d31-156f-f111-ab0e-7c1e521e7522</t>
  </si>
  <si>
    <t>9MrCxx3XAEtSK/lk4DNLOV9xmwiQZ/XGcscYYTrHD7CaqFLLB2ANxD8kvNmTyOWFzpc+qbGwqUmWc381vQahrQ==</t>
  </si>
  <si>
    <t>db37c837-156f-f111-ab0e-7c1e521e7522</t>
  </si>
  <si>
    <t>gjsd6UC+82bcmywDnuaAsZg7YDLVjsH8HAbvQX3hUzNWpQdOCA6rKgf5DdSzz/J8MPNG9c9NBaAK3Nym8tBgQQ==</t>
  </si>
  <si>
    <t>1a59f72f-156f-f111-ab0e-6045bdd1b6aa</t>
  </si>
  <si>
    <t>DfZobDLoyROQHVYlulbOO/5QKQlldQu6peZabR0uEKypvONjFsn6jK+pQgYND4hwvyz8J5eb4/kwO0PIzBTqzA==</t>
  </si>
  <si>
    <t>7632972b-156f-f111-ab0e-7c1e521e7522</t>
  </si>
  <si>
    <t>tq9lg7TM/QITxd6/Mzmod8arJdn0odvBXzBfe4PJNdq586mcH7UFtvlTsqq3zsKO2hk6YExZRd5zBjwXY6hvMg==</t>
  </si>
  <si>
    <t>bbeb3631-156f-f111-ab0e-000d3a7ee765</t>
  </si>
  <si>
    <t>L395AyKWv7UfhMaRhEn0VXhj9nTspawOLZCKXFZ8/wTeJBm5oHMp04h60Zl44/JlQ1zlsXCu1QPBiDrGIXXirA==</t>
  </si>
  <si>
    <t>1dab9e34-156f-f111-ab0e-7c1e521d6dd0</t>
  </si>
  <si>
    <t>HcwT/3NIyheaRLDdg5qYaeaV+sLBXLwGGpni2GB7wUc6GmOQeMDxYDw9L63Cj2QvTWB5MaEMaa4QtbrJjYXXkw==</t>
  </si>
  <si>
    <t>303daa2c-156f-f111-ab0e-6045bd12f47d</t>
  </si>
  <si>
    <t>XEg+nnLCl497+jhhD44Q1feBxVnCPriSD7R4p6Bxf3iAvj24+B0Rv21YOtkxE8ruftoUaKjScX6YumuKn66wHA==</t>
  </si>
  <si>
    <t>3f47ba36-156f-f111-ab0e-6045bdd1b870</t>
  </si>
  <si>
    <t>MNnMGuHzf9tbJC96i9iC4nYya2ZI+LwMQEK2wmpG9zLRYTunsDHD0EeF1cJ9Wwz7Sfcgfoo+AuOj/LWpBiKnyw==</t>
  </si>
  <si>
    <t>03ea3837-156f-f111-ab0e-000d3a7ee765</t>
  </si>
  <si>
    <t>FlPW9hMJMYEpQ3WqzXIcVVVoEmS9UDjHt3B/Wqfei01WSjFO6epcg1ssJqQpmMw/+xbCApSWE2FYJzWr6kLJ4A==</t>
  </si>
  <si>
    <t>eee93837-156f-f111-ab0e-000d3a7ee765</t>
  </si>
  <si>
    <t>TXTz49x+enesN5r/eFejsW/8Ajuq0jGi2ZmP/j6ks/mEGKylGXd89WG7rgNChC87BMpJ3DtJw9vfTRW2UDDJSg==</t>
  </si>
  <si>
    <t>f99fc130-156f-f111-ab0e-6045bdd1b870</t>
  </si>
  <si>
    <t>sOz640LY7XEoPgMrAvr192Qu3pxqoUKF1yt3ZPvb0g1m3G28ep+9ShtDVR/Hd2FQEsSo+DXyx89ankrBw8snuQ==</t>
  </si>
  <si>
    <t>dc37c837-156f-f111-ab0e-7c1e521e7522</t>
  </si>
  <si>
    <t>4R3646wYQJfoL/anlL3opxahoYlAK6vWp7i01FfywdOd7ZdkzmQUWQrkHAsol/KWU8Ji++S/66w7x5x53mk5Sw==</t>
  </si>
  <si>
    <t>d082a732-156f-f111-ab0e-6045bd12f47d</t>
  </si>
  <si>
    <t>mtLlaYfZchPv3NTB1+FwuEu8qjV3a56uxnekpwzfKbABpdVoytz9rq2OHnkx5X5akzUXUopzW4Rw2tcPEqFk1Q==</t>
  </si>
  <si>
    <t>2dec3631-156f-f111-ab0e-000d3a7ee765</t>
  </si>
  <si>
    <t>d3fWoQdmVH80KAmA/NRkPbd2CXaqbQU2EJgVZmrLA6rwag35FsDkRcy6BPh1j3hEDLB+eyJ2OTKjnla9Lr0ksw==</t>
  </si>
  <si>
    <t>58a0c130-156f-f111-ab0e-6045bdd1b870</t>
  </si>
  <si>
    <t>nbmGVEaTkXfcWKcGkH4S73T0WBp0YeNPTrpg6SFWIf/WrgWK17sN+Pr9BvUezFIpf8zSZBMxRui1jtyVF55ciQ==</t>
  </si>
  <si>
    <t>41ea3837-156f-f111-ab0e-000d3a7ee765</t>
  </si>
  <si>
    <t>bk/oH8IO5WXXnshDGUKm1w3Y89IuiT7GYW+zCiW5+ni5Y8h6aCOE7srexcblT1D25bgsqBodbDzqa3ibGmBV3Q==</t>
  </si>
  <si>
    <t>589ac736-156f-f111-ab0e-7c1e521d6cd8</t>
  </si>
  <si>
    <t>E2cfX7nPMAkxmvpj7KSt+bEBC0O5t1Kc9v1yuiHNK7q5LDmmz+XoA7b5+27VMn7rWc/Xw1Nh137QQOqOAHC7qQ==</t>
  </si>
  <si>
    <t>d5e93837-156f-f111-ab0e-000d3a7ee765</t>
  </si>
  <si>
    <t>xpa51SklPqd+PS+tlH03WB7v5m31FOQj3k0jV4SMs2itG9taywm5LLT7G8/dp7VUVK1cXDIyuOTaM42DNUYKqQ==</t>
  </si>
  <si>
    <t>f258f72f-156f-f111-ab0e-6045bdd1b6aa</t>
  </si>
  <si>
    <t>IrOoIx0/AnK3R5vAjMRIYHcar1AuIW9y7wIdjbluwTuzxMSw/jOIPuFHEzhIQp/ZRkCyRXOtCYyu66lYIau6Hg==</t>
  </si>
  <si>
    <t>1982a732-156f-f111-ab0e-6045bd12f47d</t>
  </si>
  <si>
    <t>T/u+amdRPyVGzwfV2NUuV+9A3ueFN7c2RH5dGNuLTP3opy8e2tWnEx1qeCSarozPuGOjdGqm19i2oeqPcKNA7Q==</t>
  </si>
  <si>
    <t>0548ac30-156f-f111-ab0e-7c1e521e7d52</t>
  </si>
  <si>
    <t>QL4IQXpZKrvDM/bxgY+s9yRh59xM3ya264OVrmlUUPVTbVwp3OkXilggrczEkkGlMwl+rj3M48XQTKiIeptuFQ==</t>
  </si>
  <si>
    <t>17ec3631-156f-f111-ab0e-000d3a7ee765</t>
  </si>
  <si>
    <t>ZIlJfJ0lfeaH+7LNYef6ZHuhugpiGRipaEdt1BgyjdptmYz73h+rNnNpgjOgVV3EhUu/LVZYsmc8Yea2pNmNeg==</t>
  </si>
  <si>
    <t>083daa2c-156f-f111-ab0e-6045bd12f47d</t>
  </si>
  <si>
    <t>ehtT5k3HQYgiojGSw1gHsNY/bLEkZqbd5XFAkCYvZzd8iy/4eSdRo6D+ng+yQGaMsMSiuzf1ZIQzUcRos3R7cw==</t>
  </si>
  <si>
    <t>bdf93b2b-156f-f111-ab0e-000d3a7ee765</t>
  </si>
  <si>
    <t>GxaBYYQ89/Lm3LwlcCLfIGImRyNcPlDzLfcuj4UWoHqfiGe5RrBncMQSziDtYJu42vKL5zqUIu/ucvO/3aGuzA==</t>
  </si>
  <si>
    <t>8532972b-156f-f111-ab0e-7c1e521e7522</t>
  </si>
  <si>
    <t>kpRoJCxUjOd/lPerHXwmRVui2X4T9j65Oc+8BqVLNUn/l/koC9da63GME5u0206jjgUX5CWKGfEpax88+mjXTg==</t>
  </si>
  <si>
    <t>ab51cf30-156f-f111-ab0e-7c1e521d6cd8</t>
  </si>
  <si>
    <t>ScSGfnb113xVCC9Z3GO82WvtviM7rZC2iI+k4tyyn9waWxfuSXRxa+vWNiTcQFSt9mcnwYoFiPN0wY1wl1SppA==</t>
  </si>
  <si>
    <t>8958f72f-156f-f111-ab0e-6045bdd1b6aa</t>
  </si>
  <si>
    <t>ncJmhnwk1CS5zOR6i1KoGaxYoQnj8r6MI2dySfZdQ8iQBrc8D0EXboXqVCY28Efknd7TSJM1+xIWnE11RviCKw==</t>
  </si>
  <si>
    <t>c41fa62e-156f-f111-ab0e-7c1e521d6dd0</t>
  </si>
  <si>
    <t>pUW4THNambYxr12hig3AuVDpqBdQuAwT2eXHOAGHU9lIfgcYHbkKIz2CtH/1TT2f30DkHmnvVImYJoZpHZ2iVw==</t>
  </si>
  <si>
    <t>42ec3631-156f-f111-ab0e-000d3a7ee765</t>
  </si>
  <si>
    <t>N+PnUvSHDh56BtEow3s9PykrmlpqxEfJnVKLjOWl4QwUq+bMUTAQ8pEik4t1u528I5u27tQ3XubB6DefMrZIkQ==</t>
  </si>
  <si>
    <t>0b82a732-156f-f111-ab0e-6045bd12f47d</t>
  </si>
  <si>
    <t>ptMwJpdWjTQjCFfKYVlsyh/M6hl6F4nVQi9RFfLPW/Iy5Vpy2MScf9L1c9Sh15FzJKFDLrxQFwRHp5XCuEqQrA==</t>
  </si>
  <si>
    <t>50ea3837-156f-f111-ab0e-000d3a7ee765</t>
  </si>
  <si>
    <t>BE9ZHIHWvL2RDup2J8jF3IU1G70m0pFClb4m9083ynyIc0oZlhrrCpKUOiqNh1xIFmWBB3fBF8maNRGX1jrRAA==</t>
  </si>
  <si>
    <t>e91ea62e-156f-f111-ab0e-7c1e521d6dd0</t>
  </si>
  <si>
    <t>/PeY6tCOZ2No7OiwCYuiK3mybWVUodyZpcwF0gBK123li3XgVHPmKYxu9d5h5fk2LBEBjJR7f24KzDwpDak0Ig==</t>
  </si>
  <si>
    <t>a7109439-156f-f111-ab0e-6045bdd16765</t>
  </si>
  <si>
    <t>f//Jh/a2j9mTxOej72jEjhTstFWJzHcojgP5ANs/AzpE8Li8tegZbxnU3lHEdF7T56qweQljabRcSPeQDKSZTg==</t>
  </si>
  <si>
    <t>701fa62e-156f-f111-ab0e-7c1e521d6dd0</t>
  </si>
  <si>
    <t>dHyVceCIJJI4CY4L/B1zX6kRyJHkf6spv/RNN69i9W3J+8ileMwF2bf+QQgT5XVMwXFDiHYjcZgzBYsJudmbvA==</t>
  </si>
  <si>
    <t>8447ba36-156f-f111-ab0e-6045bdd1b870</t>
  </si>
  <si>
    <t>Nu4nJ4jnc5ZEP/uJDW1YPBzQGO+xkcZ3iojcyDP38BHKmwfWDI63yFHFr5D2378y/Q8Fpoqbfdz0btYhg7h98w==</t>
  </si>
  <si>
    <t>879ac736-156f-f111-ab0e-7c1e521d6cd8</t>
  </si>
  <si>
    <t>4l8JXpkGaS6b5jEuCr9ZgTXQyTYg2YrgQHFc7jtimYZcglls5XLgqi2ZZDEMcSLTtZ4V6mYKUBQdlMHPPcdyLA==</t>
  </si>
  <si>
    <t>e2b5ef35-156f-f111-ab0e-6045bdd1b6aa</t>
  </si>
  <si>
    <t>1CL/ZzKuPoz/HlcFTkTpe7Ipcy/GnDkurMOzCZNIfQfoHRaMnZRUz/vponPycxR2kLWWYdmEHlo8UWwL1dwZnw==</t>
  </si>
  <si>
    <t>61ac9e34-156f-f111-ab0e-7c1e521d6dd0</t>
  </si>
  <si>
    <t>r7pY2AZjujVbzV29WH+ZPB6H/Y6+iM0KKLlBK1/Z62oJolEBFH6JIzOb/gIJaNAjAdO6EAV5gCrUVsntNxQRgw==</t>
  </si>
  <si>
    <t>d7ac9e34-156f-f111-ab0e-7c1e521d6dd0</t>
  </si>
  <si>
    <t>44XVSbCd9WV1JSszXvzBVL0oXysmI0CuxxnKzuewW6/7gTfWwOKFQoTySNBFtPgr08s55nIl1SLaiCwLWjK4gg==</t>
  </si>
  <si>
    <t>6d82a732-156f-f111-ab0e-6045bd12f47d</t>
  </si>
  <si>
    <t>YQtPRxgVh3RPWTHQ5+iTqibOfq0weFXKJazYV0bNF4ZbKmOsj3uq277KeYWFU6i15kPoY4v/gv+5OQ5H3CpRFg==</t>
  </si>
  <si>
    <t>8fcc9d31-156f-f111-ab0e-7c1e521e7522</t>
  </si>
  <si>
    <t>W3Q2+Ya6Do3T22R0ubkWA3e4lym4DlhW4WBq21JGyvJ33OA8SLAVEbDed5UZk9xMu7sd87LaRWZ42UEAQheEZw==</t>
  </si>
  <si>
    <t>ccfba436-156f-f111-ab0e-7c1e521e7d52</t>
  </si>
  <si>
    <t>GgKUqgFoohE7Ozl8dlX3sGJgFPeJrW4zWXDMbSweYEORYR2Ox62uL7VwY7JkhLZ513yNrSPGQO4WiEK4PGdUwg==</t>
  </si>
  <si>
    <t>f3cc9d31-156f-f111-ab0e-7c1e521e7522</t>
  </si>
  <si>
    <t>FT1anyTStOaS1PCKAPvY/jMLMw3MVEpv8HkP8dNPcHPNe39OOhfQBdqZV2v9W/f1mtXXfxxEMaYKuZu6WXg+IA==</t>
  </si>
  <si>
    <t>7232972b-156f-f111-ab0e-7c1e521e7522</t>
  </si>
  <si>
    <t>a89WnKEvmnHxt9583x8f4OpNnFw6Mz7/rOTSulTTQvFnKmTH7nBrzq8bxMOoangulSEQnO7eibnUIH1s0hUNmw==</t>
  </si>
  <si>
    <t>2e3daa2c-156f-f111-ab0e-6045bd12f47d</t>
  </si>
  <si>
    <t>NP4kEISLh7rFHB4dUe4ftcZcGbob8eoW7vd3vuCwpTEnj6Ufg2K1gbyrpKXURoaeR6f2GvZJ300nG4VAFQ5nqw==</t>
  </si>
  <si>
    <t>dc9b9b33-156f-f111-ab0e-6045bdd16765</t>
  </si>
  <si>
    <t>X+IfFIObZQpIaNPtp0Uh/0B5tjYgLQVMWKFOTzKhrTkVOPP61Z88ifZbz1N+OplxezGGVwJogc0hdT8bxxn3Xg==</t>
  </si>
  <si>
    <t>fbb5ef35-156f-f111-ab0e-6045bdd1b6aa</t>
  </si>
  <si>
    <t>Gm2Sie2NgR+qk2rjck3u1Pcos5Q1UHrIMJgNIm90+Lo8bYTNGpa4Vu06+n7Sc/ySXfLUWVtf4DGRSlR7ph+Lnw==</t>
  </si>
  <si>
    <t>a446ac30-156f-f111-ab0e-7c1e521e7d52</t>
  </si>
  <si>
    <t>obu42kEvXCxO5rUlHHKmqhs6I6AI1fYSf3zHv86LJcmlihXAckA/wW//yN/uzOvsFMIk4CeDRiCa7bHPmeu5Tg==</t>
  </si>
  <si>
    <t>cfeb3631-156f-f111-ab0e-000d3a7ee765</t>
  </si>
  <si>
    <t>h26iMNJdAdQmNq7U8qtLh/9fOwIfmvrSHIF24BR79fQVV+mgWYTvXmXQ8YdihpVHcmw52ZWudJj0Hhb7mNoLIA==</t>
  </si>
  <si>
    <t>9f109439-156f-f111-ab0e-6045bdd16765</t>
  </si>
  <si>
    <t>M96HXJICqTHEeaIbvnFQa5KbwiwCg30ChPscM/JmDpb+8jM0LNvDE5G0/DrsLWChefQJkPAeLbvSu98HWQkBOg==</t>
  </si>
  <si>
    <t>7858f72f-156f-f111-ab0e-6045bdd1b6aa</t>
  </si>
  <si>
    <t>HEHMD1nsp7alBHTtVYrDZS49dQXmbHT2Fckc1Fcs33cV5eH4maznKqAK9DzxenhozWrejTZExB0ZUXQ9eagcGQ==</t>
  </si>
  <si>
    <t>29ac9e34-156f-f111-ab0e-7c1e521d6dd0</t>
  </si>
  <si>
    <t>jPW7XTp/nJ4jnCrzRRgW+hkpCXTmusbFGZM/rI1JAdZ++mhz0MyWVEQG8NQPZNuCnOzDjXRfU7Bz55u3JbkNOw==</t>
  </si>
  <si>
    <t>d937c837-156f-f111-ab0e-7c1e521e7522</t>
  </si>
  <si>
    <t>2SGAvLyNKCVELvS511ZUoDIYxALn2kzyx67XaFsNQdXzin9FNRaWDPQn8CJRS34CdXhfm7zqOossAsu+a4lHag==</t>
  </si>
  <si>
    <t>2638c837-156f-f111-ab0e-7c1e521e7522</t>
  </si>
  <si>
    <t>HkkoSRTZMwAv6+qNOaQZK8HBu/YEGHlJU3IzSquwfCHosl5bRjZuusGyEZDce6z7YzKPOwTgBy16m2mCLmKctA==</t>
  </si>
  <si>
    <t>82f8a22d-156f-f111-ab0e-6045bdd16765</t>
  </si>
  <si>
    <t>dY+aWIsE6FRW5Ac4JB7483s89w0Fm4dBfMVNhgZiPFO1QsiYenxm/YDInB2M3kqVoicXVTD+0BRAF3T4HN3KlA==</t>
  </si>
  <si>
    <t>b99fc130-156f-f111-ab0e-6045bdd1b870</t>
  </si>
  <si>
    <t>Cinol/wfU4POjuSCbeHUWNHHeUy8XkjBi5bNlQgUGq+QSqDl+vUXUh4y4EIQeuvkkB5HbU0X4QL4tsC3+LU9DA==</t>
  </si>
  <si>
    <t>4cac9e34-156f-f111-ab0e-7c1e521d6dd0</t>
  </si>
  <si>
    <t>6jkP5p/RM+gSXkF/nTXTUgiPbjqk0olLseFveHycP6ch6aczwdOlCU7KL6CFQh5pGIIv0k5nYYT2kD7OIHknJQ==</t>
  </si>
  <si>
    <t>dae93837-156f-f111-ab0e-000d3a7ee765</t>
  </si>
  <si>
    <t>P87fEwaEgVuLE2S3UoFZbpudSe9N3sZI07ZAVJzou4+JFhbkjNmUA55YYlp03TFCRfGMEbeBMlDjYelFtf8sbQ==</t>
  </si>
  <si>
    <t>d93dcd2a-156f-f111-ab0e-7c1e521d6cd8</t>
  </si>
  <si>
    <t>7N5EA8flpLYJ1p8alV2HR3nbGUukFrXKu0NJiVSHk/dU8WJ5fCqXhgdJe9DMU9v/QNQRqaBEJhdzNyKRsjVcfg==</t>
  </si>
  <si>
    <t>21b6ef35-156f-f111-ab0e-6045bdd1b6aa</t>
  </si>
  <si>
    <t>9b1GKm2YW5qnGNkSWTBkYv2Mbtefy9Z2lLlOE3Y4t+4X83l3Bady8Ovb//PaUNlm050d/CJhH2Z7+xAJznzpkA==</t>
  </si>
  <si>
    <t>22ab9e34-156f-f111-ab0e-7c1e521d6dd0</t>
  </si>
  <si>
    <t>7btrYNycGcU8u6m68kvzdfKm2/VeyV7Ql2P68geWZR8cWkp6WRndvtaCCWbPrNIbmaN0GKEQFwlR4bRIA8fNkA==</t>
  </si>
  <si>
    <t>f277502e-156f-f111-ab0e-7c1e521e752e</t>
  </si>
  <si>
    <t>7AL+aDln5NthfTF/nwSgx0NGVot6kgyegMtApyDXdJqWKejhg5gw/yb6loTG6SK3N/ikEAeNEfTZP63k6ZtkCA==</t>
  </si>
  <si>
    <t>3efaa436-156f-f111-ab0e-7c1e521e7d52</t>
  </si>
  <si>
    <t>xfN3DHXb0RidQnOaUxPb1WFSEOTvVf2+uvPhuMY9tjezBHi8lhhXFsC/TChfLclhR7VtaY6BfCN5PCbK0BY21g==</t>
  </si>
  <si>
    <t>a782a732-156f-f111-ab0e-6045bd12f47d</t>
  </si>
  <si>
    <t>deBsJDkF3F5ghrcV8qEI0Rw454EZTC5sdAi53pQGg8gqjdH/2h7s/RRGVXUtvEadsMITFxcicTqB1JQSITjXpg==</t>
  </si>
  <si>
    <t>b4fba436-156f-f111-ab0e-7c1e521e7d52</t>
  </si>
  <si>
    <t>5XxwMUuHomn/aZMMF+qJIcGHXhPLk2msoqWq1uxlIpJz6t1nkuyAVkSCyDuIxqNP0MGxOVlOs2eInHCfEOIBqg==</t>
  </si>
  <si>
    <t>6247ba36-156f-f111-ab0e-6045bdd1b870</t>
  </si>
  <si>
    <t>/FIfaTCCdiPT7YRrHc1dd7Q6nwb17PmoaqYIFTRQemArayZ7o/o0lMtGttLPyi0YnMz4QY5QwTXnYIt2LYkQvQ==</t>
  </si>
  <si>
    <t>7432972b-156f-f111-ab0e-7c1e521e7522</t>
  </si>
  <si>
    <t>lW6qr7cCU6WnpWuYUVCtSLoxO7JU0ORi0O0MOAGAYihoVXGy6kFxE+xou5YTBEBJOyJEJrEM3+rVdm71D6tT9A==</t>
  </si>
  <si>
    <t>2e82a732-156f-f111-ab0e-6045bd12f47d</t>
  </si>
  <si>
    <t>jGGkoByrv18UKBb7aFwjPMIchSUoKRTrtLzEGg1pyEhK+0xqI91Lgfjay+A8BYQCgVboP4MzyHlcX/Sz2QPiDQ==</t>
  </si>
  <si>
    <t>de9ac736-156f-f111-ab0e-7c1e521d6cd8</t>
  </si>
  <si>
    <t>ToTjhjZcKcvMGM+CiT+k/TggF89cbQ6GV/PY9CnlJOokOBv9hPMcaCxbinWNOL20h7RlF+bw/a6kuMg6gGX5IA==</t>
  </si>
  <si>
    <t>9b50cf30-156f-f111-ab0e-7c1e521d6cd8</t>
  </si>
  <si>
    <t>+FCvCnidn4QJr3EsgTsjF4FXgbbWZB3DNwmvfCK/5/ip9z+Alm1RwT2OfB7dPnytZENYihkJ33+s17bHfgwQGQ==</t>
  </si>
  <si>
    <t>5651cf30-156f-f111-ab0e-7c1e521d6cd8</t>
  </si>
  <si>
    <t>rz32llKG96DjcHSdeMd5SSvhyuxVRSBXIaVA6SofsPlceQQmX+YQEaogmejPQc8Rzx6PvCN5Rd6Ichx9CX2gBw==</t>
  </si>
  <si>
    <t>ba58f72f-156f-f111-ab0e-6045bdd1b6aa</t>
  </si>
  <si>
    <t>NljjiIn/ocBTKhu/FTuKxc7k9Xc5v2zzXRzSFla6DBiAKtVbKRgf51V9fluBVbgTvhW23Ia++P9evZHyyasQxQ==</t>
  </si>
  <si>
    <t>cfab9e34-156f-f111-ab0e-7c1e521d6dd0</t>
  </si>
  <si>
    <t>jlhr9tVgneakXyuP+aCi5n3f0fK6RgaCWTcxj5zRWqcQBKy321Ukzb/aF2fSfj8u5T1WJo5IfyLVUEpZ06HAIA==</t>
  </si>
  <si>
    <t>6832972b-156f-f111-ab0e-7c1e521e7522</t>
  </si>
  <si>
    <t>NsE2kUbaZi7ulex2yEpJVnCDGN7Aiq6hk5k7YlK2YkTWuw1Khk+n09Et2RczXz0jbfMuhit94Zd8APyDyFClNw==</t>
  </si>
  <si>
    <t>0d49ac30-156f-f111-ab0e-7c1e521e7d52</t>
  </si>
  <si>
    <t>ig8AoYAluGB+9LsXkHzoVw7lBmsHa5PLV5lNqfSQ4J8G8RmGVgXP4jwzFCUVfw2ucsoOfuY3xGmgAGmT5ZA9aA==</t>
  </si>
  <si>
    <t>563daa2c-156f-f111-ab0e-6045bd12f47d</t>
  </si>
  <si>
    <t>0Al2HXPo9BKc9dzJPq2ISgpgvIpXehZE5m1TbVu4yLzrrnY/sardhkMH1DWvRsK3REa59V/FbK/UpsgFLM7SlA==</t>
  </si>
  <si>
    <t>d6ab9e34-156f-f111-ab0e-7c1e521d6dd0</t>
  </si>
  <si>
    <t>U/5rcqOLXKI8jDFzgAGGO5geTLpm2DCj1OLr75mzudqgzYwpClO/8/R0MXPzEEREczaqfo6IB8YXEpKfzniAsw==</t>
  </si>
  <si>
    <t>78eb3631-156f-f111-ab0e-000d3a7ee765</t>
  </si>
  <si>
    <t>WUwqRWcyqHHgNdk5a84360pxAFYifqHNRwdrMiRrXQ17THkI/VSyR8DU+2VjrrtfPn80V59rBuUINDeE/BbHsQ==</t>
  </si>
  <si>
    <t>b99b9b33-156f-f111-ab0e-6045bdd16765</t>
  </si>
  <si>
    <t>JUa6Gfw4vk4zz18Qtjx3yZ86Uw14swbxT/CqeRZLpnJuEQMamFsP6ejLRxMZPQrWTclkqqxXlsCuTk0IpENTkw==</t>
  </si>
  <si>
    <t>3bfaa436-156f-f111-ab0e-7c1e521e7d52</t>
  </si>
  <si>
    <t>njgmIWw0HghmBUBs2dScG7bSq+FhFdqYYaAXAYJ6+M/IOvQSgYbvLnACiUTnAcF3jDa9X/ra+/yUkLSLojTMwg==</t>
  </si>
  <si>
    <t>e6f8a22d-156f-f111-ab0e-6045bdd16765</t>
  </si>
  <si>
    <t>KDPc0UceemvU3ZP/s7iuWmVkCB+xdOnWoF/+7naBLNHcuBlYFHjXUhZNfnzOjt5CW2mAB9fHo56zt/HAwZg+og==</t>
  </si>
  <si>
    <t>72ac9e34-156f-f111-ab0e-7c1e521d6dd0</t>
  </si>
  <si>
    <t>Vk6vb5AIFLCqW5B7CqIerGhH+MVq69+kMn4F42iBaluHz8FR5CLG2NY4usoQIu11LiDmrWCMJzzuqsoTnDP6kg==</t>
  </si>
  <si>
    <t>a5ec3631-156f-f111-ab0e-000d3a7ee765</t>
  </si>
  <si>
    <t>bDdGaRc2whYfRi541+e+ZBeGYrLeZBTWLnAop7+XMGz1cVeQPS5hUvWzbVwqYkkuz6li8FsKA0sr4R+pGKFYkA==</t>
  </si>
  <si>
    <t>8847ba36-156f-f111-ab0e-6045bdd1b870</t>
  </si>
  <si>
    <t>nhC7zSQirrv1IdU0G1OLlbWx7VQ0vXG9hYnnflW+xosq1Fri80eleHwbbpOEyQjcjr5OB25LZEqWFny2KA+xbA==</t>
  </si>
  <si>
    <t>8e9ac736-156f-f111-ab0e-7c1e521d6cd8</t>
  </si>
  <si>
    <t>DIRfQ3YFl16FTjPav1BF9rdvF9UY4glK3Dqg7lmqrqtA0IH3VJa+tskaUnFUY1YOIj5ukaYFgBM2wG4+Xtgkpw==</t>
  </si>
  <si>
    <t>15b6ef35-156f-f111-ab0e-6045bdd1b6aa</t>
  </si>
  <si>
    <t>bP1yTAGEY4WP6TBM9JI1o252qAkJvp0WutHMDV3OTjw6VB+eYbRXls8BQvEVF4bHGSek5UFyAEN1fAPeO7/FpA==</t>
  </si>
  <si>
    <t>343daa2c-156f-f111-ab0e-6045bd12f47d</t>
  </si>
  <si>
    <t>+gQW13jhadJDmT1P/XZGzglSvd7SPhVQ0Mj9CtTBVXK2C2P2QoTcW5i/9/8zZi0+/LUpOEMHOtMerh/EI0lR+g==</t>
  </si>
  <si>
    <t>e5cc9d31-156f-f111-ab0e-7c1e521e7522</t>
  </si>
  <si>
    <t>wvxZBchblvBh4XGRHPQ8wWx3GPoTASRK2KJq94J1zjFkofD11W+uEy8lEhAvf2MK4gUhFOnjQiHnwfDqXHLcUA==</t>
  </si>
  <si>
    <t>2ffa3b2b-156f-f111-ab0e-000d3a7ee765</t>
  </si>
  <si>
    <t>XHY//hDUz9YxGSSHWZv1wSLmMKdWxUWYH6+CqzXED9M94bLL4pN4BrG+MB+MVy2+TJOpfGPUjozRylbuHOehTQ==</t>
  </si>
  <si>
    <t>ed9b9b33-156f-f111-ab0e-6045bdd16765</t>
  </si>
  <si>
    <t>RLtw/nLW6nhb/191jEuUKZN3vUqfpdEoO1lE8nejwqpqKtI/XJgds62jl6ggO2Ql1TqNPc7mG7E/tcq0KmzxcA==</t>
  </si>
  <si>
    <t>05b6ef35-156f-f111-ab0e-6045bdd1b6aa</t>
  </si>
  <si>
    <t>aiCvewLTmZrLYB2mdusCjgQ2NARtOqT7UD5bqQ1lL6o9k2Ig90cwz9OU4xJJ+05AfsWo76JoB8pAatu65EeTCQ==</t>
  </si>
  <si>
    <t>c448ac30-156f-f111-ab0e-7c1e521e7d52</t>
  </si>
  <si>
    <t>rtcylIltar9KgN6ZSJuB5G+EzagRejTrfHC0nzwgOpbMi/W7xBNwDL1F7WHZbSHbRZCZw5z8BkLajQpQf30IUQ==</t>
  </si>
  <si>
    <t>4fdeab38-156f-f111-ab0e-6045bd12f47d</t>
  </si>
  <si>
    <t>wG507X5lkRLQle2SxM05fzSZGEpuF3p5YC795wRgtVoevgjVEoDwRfzH+P1UL08yX78CAIybcBP70sJZvxwH5w==</t>
  </si>
  <si>
    <t>5058f72f-156f-f111-ab0e-6045bdd1b6aa</t>
  </si>
  <si>
    <t>L/2NVMTF4yk9iN13y+XHqop3Po1XZe+vxHjCaA69hi805qzsupfu7H+hVnRSNfW0CsXp/OCnyN67+soIojs9TA==</t>
  </si>
  <si>
    <t>a9f8a22d-156f-f111-ab0e-6045bdd16765</t>
  </si>
  <si>
    <t>cO74dCGfQPHlDmEAyKHuv/lyg0tWlpWXC0Wxnv2DfRyVm3E1CFOD2wQcr/BqOevdMAbYpztB/be2zzM+1LAb5A==</t>
  </si>
  <si>
    <t>86eb3631-156f-f111-ab0e-000d3a7ee765</t>
  </si>
  <si>
    <t>RhnbZCCY2mhDQ8iBzjwMd2z/BBBmZXt8V0oHH/yhNVVUDrtdx01EQX9ghL43IqmSHeEDWVJGLpDiXMQYPxkRug==</t>
  </si>
  <si>
    <t>0db6ef35-156f-f111-ab0e-6045bdd1b6aa</t>
  </si>
  <si>
    <t>HruZ5mI/x1fm5ny6fBajv/tPjG7/ziYSj76+BTIeUug/HH9VQZxqHG6LL8+JFK17WpLjmwzmgFtb+ZUJsys3oA==</t>
  </si>
  <si>
    <t>da1ea62e-156f-f111-ab0e-7c1e521d6dd0</t>
  </si>
  <si>
    <t>dXgFO6kPDsB5X6RnVFjhyccZz3/mg1o2lzUse23Sy3EF0iSwSfZFbqi7ukVik+gd/npY12wWaGs0es+h3i/YHw==</t>
  </si>
  <si>
    <t>6858f72f-156f-f111-ab0e-6045bdd1b6aa</t>
  </si>
  <si>
    <t>Z07BNzcp2xaUh697LgsxnD41SzqChDNQJhyQpet7aM9lLEs4lCiINV4zjOX7KEaLUKUCSlwvlEjJ49yZgJuULQ==</t>
  </si>
  <si>
    <t>c3cc9d31-156f-f111-ab0e-7c1e521e7522</t>
  </si>
  <si>
    <t>r8B0IbgaeoKvQ3qjGYYKhVCH77Dtbd0Sp0W4mIuVed6WkGhs88cz3gV9Fu4Ur4KSPu/b6X7q2Jk7MRuohoiBIg==</t>
  </si>
  <si>
    <t>081fa62e-156f-f111-ab0e-7c1e521d6dd0</t>
  </si>
  <si>
    <t>MnXkyA/6PfNTt6UeL/HwqPgrFlRDUKJQYecb+axjz62tseR1byKsyUnV0VpD/YbaxkBSg+Gql50S0fvugFI6iw==</t>
  </si>
  <si>
    <t>dc82a732-156f-f111-ab0e-6045bd12f47d</t>
  </si>
  <si>
    <t>sAOzHsvLU7fhABZHGn3HTVzbCG8QoW6yeoy1W27FaPFZ+yyoNq+3Wpt0s8dYuUitpq8gBmrLx6rVwdL5OnZVQg==</t>
  </si>
  <si>
    <t>f7ac9e34-156f-f111-ab0e-7c1e521d6dd0</t>
  </si>
  <si>
    <t>SV5d+yEob7WEtIoycq3IQo3tPbDq6bhGCG6qPVOlJx1WLajGStdebxkDhGvyiiYDDFJCDvwiElwSRfHTPTXZWQ==</t>
  </si>
  <si>
    <t>b1f8a22d-156f-f111-ab0e-6045bdd16765</t>
  </si>
  <si>
    <t>b15hlW7w0AIDlIs+qCIEidbWFJwb1iVONa7aiiATbYSt3pTKwm7XWhu2wKPWkVtCDiK/LxLVZj3Q0PjOQkphmw==</t>
  </si>
  <si>
    <t>e1cc9d31-156f-f111-ab0e-7c1e521e7522</t>
  </si>
  <si>
    <t>M4ebZDk8eUlVbDoDOI+SIv1xjgoAt19u+9rRZKQNwH0uuZqRv3F6Kw5HGc+uA3PaxvBc4s4y5Ukh3D+EPRbCXA==</t>
  </si>
  <si>
    <t>00ea3837-156f-f111-ab0e-000d3a7ee765</t>
  </si>
  <si>
    <t>DlnP9gGJgp33bHIgRLcFletNgoc3SaCyTJ8hD2TYIlOSLTEYgrekHLX6sbCPyQEqkpYfdUhNj0ZL2hou0/whaQ==</t>
  </si>
  <si>
    <t>a9109439-156f-f111-ab0e-6045bdd16765</t>
  </si>
  <si>
    <t>MR+3Pj0bZvVVvzGExyh0+WyVVbjYO7d3uULh/rpmK/KAUN8AcDj4aE8S8N5K8ZBqW/wrNqu5qV89oNjfwGBOtg==</t>
  </si>
  <si>
    <t>7e48ac30-156f-f111-ab0e-7c1e521e7d52</t>
  </si>
  <si>
    <t>ZSyQe7w3vy+tuUCEqcfKeykCoxrrhA+XsSK8TP2p4BZpodGYl9ADJ5LhD/WdNnlXK5swDPxGMhXtw24CcFhT5w==</t>
  </si>
  <si>
    <t>df37c837-156f-f111-ab0e-7c1e521e7522</t>
  </si>
  <si>
    <t>6bNDlzk5TPR274BpoBLLvIX9bZL3cKZdKfO7AWQC8jZxewKoEj3WcD9K6DcoqPA9J0gL+HyI7mSE4/xcDaTz9g==</t>
  </si>
  <si>
    <t>b51fa62e-156f-f111-ab0e-7c1e521d6dd0</t>
  </si>
  <si>
    <t>TXhCQmityWTY5hUhpx0FKfRYEl53DiOUj7O1INg0q8TltYB3VJIPjsQb/phnUfKp/mvE7BtTgg9kc9cRu7evNg==</t>
  </si>
  <si>
    <t>c458f72f-156f-f111-ab0e-6045bdd1b6aa</t>
  </si>
  <si>
    <t>Wl6StAQh/jtEbh0LRiip+O74/bwprQR/qPqurp2HGRbbX9nEexuSc7V7DMYmTtumTs4TlN+DtsB/e2OAoYC5nw==</t>
  </si>
  <si>
    <t>9c82a732-156f-f111-ab0e-6045bd12f47d</t>
  </si>
  <si>
    <t>MQGaKx/akTpGnYL752XA52dLeCYkWZLykJ/OLDmiZYrCUqdivKXhnk00zo5HvRdeCrKMO1S4yshEgeaGgcLW3w==</t>
  </si>
  <si>
    <t>6ceb3631-156f-f111-ab0e-000d3a7ee765</t>
  </si>
  <si>
    <t>HPqaFeBnUegXUnCtmpDZTgSiWWdzrbvnkiGevPUTd37rZ5kWqvnIIHW+p4vDy+B2BPbsRzJcRcLqlDCtKqgkXQ==</t>
  </si>
  <si>
    <t>346eb32a-156f-f111-ab0e-6045bdd1b870</t>
  </si>
  <si>
    <t>hn+psqLqbbz/AQWZBeSAd97Gs0uOjJCGPat1ZXz56b/q90iJrW646D4IvprOFNhPfl5oUP9RZm3xGF4wAbVa0Q==</t>
  </si>
  <si>
    <t>49f8a22d-156f-f111-ab0e-6045bdd16765</t>
  </si>
  <si>
    <t>EyuXprGwzGP9EUfR0ACCZQY7iq3S4TItYASsJsC3ZbCI7+YgwiA9Vh/2Wui/5Hb8HplwR7H01aYMrvB9pfrszw==</t>
  </si>
  <si>
    <t>98cea02a-156f-f111-ab0e-7c1e521e7d52</t>
  </si>
  <si>
    <t>BWEutpAPrPKOVDmxuTD2jk3cC3KSikQYQPggMUtNT3ddYt55DpWash7Dnrz//aN76S8ecRZKHmbf2rM+Q2eeLQ==</t>
  </si>
  <si>
    <t>ba46ac30-156f-f111-ab0e-7c1e521e7d52</t>
  </si>
  <si>
    <t>d+7iOv1uu84auSows4/S7LQBdaCjCSZoK11J6wamPXuydTv+I3uaPX/0/nO7GZfGRPj9h6cxOVTir9trv9noEg==</t>
  </si>
  <si>
    <t>5858f72f-156f-f111-ab0e-6045bdd1b6aa</t>
  </si>
  <si>
    <t>KfWcK8p+3IvWz0OLvfQ/yul0M9vUo5Yra+aDCPHNAfH7oLNYCxLMyQiio9umaeuAl7otbsDL4te4NopX9Qd+tQ==</t>
  </si>
  <si>
    <t>169c9b33-156f-f111-ab0e-6045bdd16765</t>
  </si>
  <si>
    <t>GIOyQwtQKnGV7kOSPVOvmtHgP3FHYOhRwLsiQ9EcZp6CXPEM5w4Mg2rESunUuSDPbJYRtSupsCLytWjmFFU05w==</t>
  </si>
  <si>
    <t>fa48ac30-156f-f111-ab0e-7c1e521e7d52</t>
  </si>
  <si>
    <t>ZFJaqPbAX+xqIOb3mEY1KEBiIWfZ8cTqlo6N9TGw8yujDDWug6S5Zu2Foa3+CCwB88rmpAQEfJZ7copHS4haOQ==</t>
  </si>
  <si>
    <t>476eb32a-156f-f111-ab0e-6045bdd1b870</t>
  </si>
  <si>
    <t>fHVra5hpOtOrKCk8h+lNvV1tLTcobZDsv3gGfXa1z9GBOFCf3KKh4awnpRTxogAA69uLp23+f3KkmWj3pilQnQ==</t>
  </si>
  <si>
    <t>aa9ac736-156f-f111-ab0e-7c1e521d6cd8</t>
  </si>
  <si>
    <t>+km1/kbgBZGzuaioxAuizjy7G0KIA3OgFzrxO7tIHR6+niRTemF34sCVCQSLRcRNbKQLlmD/3/O15LZHHHmFOw==</t>
  </si>
  <si>
    <t>04ea3837-156f-f111-ab0e-000d3a7ee765</t>
  </si>
  <si>
    <t>u3WLo+pWyjW/XKzGy5127K0wPXoRaOedVeZ7yMiT/e+Zptc6jIgd+zhM9ku00uhjKnG20rVp1ziQSnswPWsiCw==</t>
  </si>
  <si>
    <t>7f82a732-156f-f111-ab0e-6045bd12f47d</t>
  </si>
  <si>
    <t>l8LPfs88TZzqnbsfPA4VhvJAu1yBG9ZqLkcMTEsXxpPiujJkGTJXXn06vVvDM8WonWvsMufi4ggnPmj3ZtP1Aw==</t>
  </si>
  <si>
    <t>8f9c9b33-156f-f111-ab0e-6045bdd16765</t>
  </si>
  <si>
    <t>JHeUHoLRAdkoWge+UeJlByOJeR93Ay6kQ7gfiuz9AcQUSiaUwwGujWLJwHyYgci+6V0MlvmKMYstk/KhMiTYEA==</t>
  </si>
  <si>
    <t>2a3daa2c-156f-f111-ab0e-6045bd12f47d</t>
  </si>
  <si>
    <t>MmbVB4cFlpQVofgzFkdqqRl/Mi0Fa+5AbMlZdPKFuAmXvgRQosoEXWBybbVurbDOATKIIDs9CNnIXyBpusCdNw==</t>
  </si>
  <si>
    <t>a658f72f-156f-f111-ab0e-6045bdd1b6aa</t>
  </si>
  <si>
    <t>i9uO+tmCygh2eXiVZU1bqf/HslfFLF3LdysO05MRWwn741LzmB922O0GdeceMRtanTAfTF6EYMMg3HS38OUDfg==</t>
  </si>
  <si>
    <t>9d50cf30-156f-f111-ab0e-7c1e521d6cd8</t>
  </si>
  <si>
    <t>YqJ+f/7YBoFk6ce+B8w4sI9vKxmY8SSbhVpmA/js0E8AVDZxHyupLFtcxLP+uatS/jUk7nuXJ41lzo4rPRQMuA==</t>
  </si>
  <si>
    <t>98109439-156f-f111-ab0e-6045bdd16765</t>
  </si>
  <si>
    <t>mVb2MEKdRKu4E6cSlibf397p186V6KYPEetTStu1w9rGOMyf+hzN8Lz5Osgk8CpWVYE0lV6Nl7tr2AetHK4bRg==</t>
  </si>
  <si>
    <t>b748ac30-156f-f111-ab0e-7c1e521e7d52</t>
  </si>
  <si>
    <t>uZu9I0ddKYp0u18bjin+BjAwqfCPSDLZLn6wI979PNhoMFRDLM02PzFVzkES8IfzDcXBc78iVp1Nr1Yfzl52Rw==</t>
  </si>
  <si>
    <t>3c48ac30-156f-f111-ab0e-7c1e521e7d52</t>
  </si>
  <si>
    <t>q1J9KyYL5m5n8MvWMaw9Tuk5IdraBdNIHhwc8h985zVvm0VSB2OEsoHg7Zsphknqt97u3NLsl1VLHBgkjmq9ug==</t>
  </si>
  <si>
    <t>4547ba36-156f-f111-ab0e-6045bdd1b870</t>
  </si>
  <si>
    <t>UYhtBWG5SA6iZTrVwo1+ATnMh8S4yA/LtnArpJRJ6Mv0yi6IWk/4pqQL6UNLgSBBrVXMhBYbPzUU9s1+2FZscA==</t>
  </si>
  <si>
    <t>d737c837-156f-f111-ab0e-7c1e521e7522</t>
  </si>
  <si>
    <t>Ql357xNa/ypsgu22DlTl03FD+TJGS8Gq/vYkqJFN1E+IPtrnaNIboyuh5zyj02wTkaRoCGCP+wNghcRW0159Eg==</t>
  </si>
  <si>
    <t>fb50cf30-156f-f111-ab0e-7c1e521d6cd8</t>
  </si>
  <si>
    <t>Zl70+xZlj3AArV5NwhpVTlwQzVmuAM4zoe9Jk6JbdujQ8Ck2QukM9jnddrnZJTIpqh2jBACIMjr4PaFoCFntrw==</t>
  </si>
  <si>
    <t>b3ec3631-156f-f111-ab0e-000d3a7ee765</t>
  </si>
  <si>
    <t>2AcnD675xQ6S4J6ohY/qX6HJXdUh/MhBKIyLi2v2MyLlqkHfGj87YRVJM0lGSJXn480ZnXRAitTX8Sxkso8Gsg==</t>
  </si>
  <si>
    <t>c23dcd2a-156f-f111-ab0e-7c1e521d6cd8</t>
  </si>
  <si>
    <t>TEW5mDfeyfg2+D966RKlFMXdn05y+zO50Fi9kfe1h/nklLbtZHxCguybeOO7dopeuSbDFiWyaL7F5whsCb4aKA==</t>
  </si>
  <si>
    <t>25eb3631-156f-f111-ab0e-000d3a7ee765</t>
  </si>
  <si>
    <t>rybOmO59z0JsqJ0+0NpzTxUllJRSokhD66to1rWNYdXFqp5GspBiTNvhQzY2C2/tTxqn/K/eeMrHNEqVg9tdWw==</t>
  </si>
  <si>
    <t>56ab9e34-156f-f111-ab0e-7c1e521d6dd0</t>
  </si>
  <si>
    <t>oaQRRmyBe7uNV+1wHIiYCyBmdN1nYq/uVdI9GVot9qYLoEgKUSglrpc4cdW26LH8QZkC0Of+laom4kPBGxktwg==</t>
  </si>
  <si>
    <t>4782a732-156f-f111-ab0e-6045bd12f47d</t>
  </si>
  <si>
    <t>fdOQByYOTitBTTFMtoWNq7o0N6LzJRJDOP75YFXGYA3VgLsrioabSM3mYeVWUBFoKZ3yY+GffFAkiLgaHG6Dzg==</t>
  </si>
  <si>
    <t>e237c837-156f-f111-ab0e-7c1e521e7522</t>
  </si>
  <si>
    <t>A4sXKkccHIUyS9BGp/V8Fw2bIjHk9ZNX3iIXAhwsOlXbLXBdHzDUPV8YCMTyWrqA39mgx9uRVl1ra8rGwUTVQg==</t>
  </si>
  <si>
    <t>8b553838-156f-f111-ab0f-7c1e521dce6b</t>
  </si>
  <si>
    <t>431CyK7UTl+nnsGoSC/8qoKmw+3FVkITk52djHD+Eb5i0Kdm9BLWd7lcZ8jf287Xcpl2S5rkux6DZMYiODjTUA==</t>
  </si>
  <si>
    <t>60cc9d31-156f-f111-ab0e-7c1e521e7522</t>
  </si>
  <si>
    <t>IlXuJCIcKYZHIox+x2+T9Ek4G9Ps/Lykhnpgy8nzLPKlwXkRgtbMlqMvuqM33Qr9VQ7mynunH4/X8r6cTxQgWQ==</t>
  </si>
  <si>
    <t>4182a732-156f-f111-ab0e-6045bd12f47d</t>
  </si>
  <si>
    <t>NyQQgaXGB0/4IME42whNTCLc8RZoF5Oyru1qIhQsvEOihzWPZT9nPlxl8O/9ia4b3XPLx6RDdOCD9hBR93QDDw==</t>
  </si>
  <si>
    <t>cf58f72f-156f-f111-ab0e-6045bdd1b6aa</t>
  </si>
  <si>
    <t>Df/KLZw1yZqAvFF0nkzl0w45D2QtnrIOxcmgPhqPBRMkAxAIaMIot4BSisEhFvjVxC5Km3mR8+Uq6lEWVjypNQ==</t>
  </si>
  <si>
    <t>aff8a22d-156f-f111-ab0e-6045bdd16765</t>
  </si>
  <si>
    <t>pOlBEO3skaRm+UIqIX1xhnrDLHEgouEpwcC0EQLe7IPQdKsdLP71P4jizeAI9mZ/T/hd5UF/G4bp6T1Cr3Ee5g==</t>
  </si>
  <si>
    <t>baf8a22d-156f-f111-ab0e-6045bdd16765</t>
  </si>
  <si>
    <t>yKAYe8UNHFSg1zEw9OMq2LtLBa+Di6faI9JBUOYK2hxFE3SKvoJgxpr9V0mDQj7XvVxDwxuOQOAHVklktWADAg==</t>
  </si>
  <si>
    <t>64cc9d31-156f-f111-ab0e-7c1e521e7522</t>
  </si>
  <si>
    <t>aS8kEoW3Tm46ps2zm0fgoFQu088OFHizAkMrmmkUnL7KwS6Q2kYVvG9WXFQbH18TkMFsZ50Sk9R/O4/HLz09cA==</t>
  </si>
  <si>
    <t>4d1fa62e-156f-f111-ab0e-7c1e521d6dd0</t>
  </si>
  <si>
    <t>QI/CBVGHfzWbZSZU7V7UGfhqh5o9a1HQrr+CVlL2U3PdCaedXgJxE5txnPwRE4rC8OuMpgNX2Xg6+XEi+3LJMQ==</t>
  </si>
  <si>
    <t>91eb3631-156f-f111-ab0e-000d3a7ee765</t>
  </si>
  <si>
    <t>tMEn2i96VPOI/eWADzeVk3hDdv/+IBs7OUj4J4+cvIE6wnHXQiaiWKTC8gjRFpbLGWtFnC/NilfujVBsFT4cow==</t>
  </si>
  <si>
    <t>cd9ac736-156f-f111-ab0e-7c1e521d6cd8</t>
  </si>
  <si>
    <t>fpFGKvnQcpyFPLGbwS4ElTvM2VSp14g/3l20M47up8mXdctrx3NUM3AJ4OWxuiQguaFWZmMKLJhQS1gTCNAQ2A==</t>
  </si>
  <si>
    <t>5d9b9b33-156f-f111-ab0e-6045bdd16765</t>
  </si>
  <si>
    <t>vjDtHJe/AdfAmJVDXiGYl5Rz+bCjd6JxguKZB7dsZCgs+mPKxTWzmpasCg2P423aPeSX19wR9dLlIbTUwrUi3g==</t>
  </si>
  <si>
    <t>aeab9e34-156f-f111-ab0e-7c1e521d6dd0</t>
  </si>
  <si>
    <t>p0+qJ+51oWHre8qSR9nGsG8VrSpYeVjhczVL2pAq1TP5aJLNv1rwUuyiCHInVaaU4Vh0klo52CArwwasycusPg==</t>
  </si>
  <si>
    <t>c59c9b33-156f-f111-ab0e-6045bdd16765</t>
  </si>
  <si>
    <t>YQoAGPJHmQdAZU4jZpvzrmT92n2+u0T9AVvnAYropjYwgaKdVLpdAswQaDOUn3dnWTDtXrEqcrsS+Ulokiv2hQ==</t>
  </si>
  <si>
    <t>1f59f72f-156f-f111-ab0e-6045bdd1b6aa</t>
  </si>
  <si>
    <t>laPwFXdi10T70QhGIcx+wtS3Wo+ODHZMjvVX2agUHO6F8K249jn5r/5jHiELL4UJ4kuZ+fJbBT+t5fr8P+S0kA==</t>
  </si>
  <si>
    <t>b4feb731-156f-f111-ab0f-7c1e521dce6b</t>
  </si>
  <si>
    <t>s+v3OXd6JHCaJAZqDQLpMujbPVHXSbwmCEbPnVX8JuVfPgL6rS/B7KXx7nP+VbLkBKtQ/L4Zm3+4k7BjzbYp6A==</t>
  </si>
  <si>
    <t>facc9d31-156f-f111-ab0e-7c1e521e7522</t>
  </si>
  <si>
    <t>NyBehIqnwFLSCYXGcBC/KResKE8nvFPTdZnvRjkpesOiRk80ONP2n/ibOSnVHQ1jlyTE6J71HSTQ+gONZUqsPw==</t>
  </si>
  <si>
    <t>d747ac30-156f-f111-ab0e-7c1e521e7d52</t>
  </si>
  <si>
    <t>gQotelkHFaH1TTiXXNYsmOIPEufnW5cnPUGZ6IsO0WB6mrGWGu2FSRI0AsSEb+JMfKoQ4S0qMgNpnXrKH0cETQ==</t>
  </si>
  <si>
    <t>0582a732-156f-f111-ab0e-6045bd12f47d</t>
  </si>
  <si>
    <t>ZqixBgg/JATurnSvNndwpxwk2l6rC8U00kfniTBInLZ9wWZ3Dj+zbJopx1GDnKnCsrX4csLoYMPJdvHU9MGTDw==</t>
  </si>
  <si>
    <t>11ea3837-156f-f111-ab0e-000d3a7ee765</t>
  </si>
  <si>
    <t>z/if4NEXZ/mKLQb18HDxJ7bHYTI3NXPM+HFCNwrJ/45TpK7jHW8fhQ4iSrnVGH8Y4i+bpf0YxB5JR5tXadZwPQ==</t>
  </si>
  <si>
    <t>a3feb731-156f-f111-ab0f-7c1e521dce6b</t>
  </si>
  <si>
    <t>B/oLHiaNO8KI6YWvLPtL+Lsm8TUIsuxeNSEcvBxPcuzuVlAN+9rsRP3pCDPdsTJ+WySp3XNJ4XpaXaP1LLMm2g==</t>
  </si>
  <si>
    <t>1a3daa2c-156f-f111-ab0e-6045bd12f47d</t>
  </si>
  <si>
    <t>LEj9pyn49MEG4HWL/f5fDQJEEGs3CW00ZE/CyaWf76k+ZDqHIufdGSsSMX76U96qZbrcL4Sv/msd8WPGqMkD5A==</t>
  </si>
  <si>
    <t>c83dcd2a-156f-f111-ab0e-7c1e521d6cd8</t>
  </si>
  <si>
    <t>keg6zu8clCxuQVQ/5vf5NJSYR4+C5nRPlXFDCoQkojE2ZRA9LOXzC5/aYCgMia+mMe3yOCGry8YmdYyRT7h1Yg==</t>
  </si>
  <si>
    <t>0f82a732-156f-f111-ab0e-6045bd12f47d</t>
  </si>
  <si>
    <t>C9kZQ9H3l2vzmBNNCJ5WCAIxGYNjhY03U+LXMm73bEa9wVf8Whd0JTCGU1Mr3G3JDWKAzjjEsIM8mnqdJugX5A==</t>
  </si>
  <si>
    <t>25ac9e34-156f-f111-ab0e-7c1e521d6dd0</t>
  </si>
  <si>
    <t>Nvo6jZ0XglXdEBQ1Jy9zFViSguD0ax7NadctjZw10DEhSlqSYH+iC88JC47y3YifRskzmHG9eZSnJzy4Xp9qug==</t>
  </si>
  <si>
    <t>8647ba36-156f-f111-ab0e-6045bdd1b870</t>
  </si>
  <si>
    <t>KQYo4+VRFznZLxF5d3PD+1tr6uZqq9/3EUYly+8LkSIRMU07nusktUg8tNn6yl4ST4jIy0DrHEfI3Yv+JNsFRg==</t>
  </si>
  <si>
    <t>8b58f72f-156f-f111-ab0e-6045bdd1b6aa</t>
  </si>
  <si>
    <t>S8DioF/8vz6MJ+P4cnbkVqfjZM1hxg83drCxFWn5R9lnEUJoYkmGOkgUuIiBKl0OJwR7AEQz53nDYIjE8kdcZQ==</t>
  </si>
  <si>
    <t>f1f93b2b-156f-f111-ab0e-000d3a7ee765</t>
  </si>
  <si>
    <t>orvc7IUddZwWmQITxzh6vpkBvE04h2qfjj+DmXFrdkkPMHQY6huwWPZzM2ZZAuM6ZQOnQhyq+wAxkqsZ6U9KzQ==</t>
  </si>
  <si>
    <t>edf7a22d-156f-f111-ab0e-6045bdd16765</t>
  </si>
  <si>
    <t>K2O6GWkmQGroCbq0M58ap9VevWBHhm0WHksU9wvwtqKOGPQsuxzI+XNlzMM59iwSvFrD+XOWA4txmNpDr/L48Q==</t>
  </si>
  <si>
    <t>22ea3837-156f-f111-ab0e-000d3a7ee765</t>
  </si>
  <si>
    <t>sy2RmS/XcYxTkni58Ii8huhkV0kUbE2PEprp79dws/5mPCZN6hPq/zX2biWb4ieJ1RY9rdtaNdbEyfGZH/QnFQ==</t>
  </si>
  <si>
    <t>c3ac9e34-156f-f111-ab0e-7c1e521d6dd0</t>
  </si>
  <si>
    <t>sx6IvKXPRzdpLyeBAe8Fpf5Sme5e3aCvSVKNEbl/gKR93KPjBBQdi1bgZwahNDt4yez6rnCw0JUSL1Vz4J2Naw==</t>
  </si>
  <si>
    <t>8cf8a22d-156f-f111-ab0e-6045bdd16765</t>
  </si>
  <si>
    <t>b94DjmpZizcXsSSIiRlcU5aC5Lb2AzfzbKCknpSSY7NafJIg/TVQETFbcd9nv/cCvaRYbAsOvrNLGpMZ20H4WQ==</t>
  </si>
  <si>
    <t>8ffeb731-156f-f111-ab0f-7c1e521dce6b</t>
  </si>
  <si>
    <t>HrD5cTQC7wD5djUMFeK8L6JBMjeqJ/AMACLZj1eQFsViHy1aa0qwhWRfOEVap1ND9D22KO9I5jhNWqVCGOVv/A==</t>
  </si>
  <si>
    <t>df50cf30-156f-f111-ab0e-7c1e521d6cd8</t>
  </si>
  <si>
    <t>40vwN8au0j+hTjEtuTujuz3bogOkCdKY15HJZ8iPvYMpoqXYwefTU7Dbh0AkbhrMHbjKcsqJX9FQaKUKavCIog==</t>
  </si>
  <si>
    <t>b6f8a22d-156f-f111-ab0e-6045bdd16765</t>
  </si>
  <si>
    <t>YykMw3K2jir32+eyHG+1Iuq1PGwYYT6eLjSFUg5YBllEhb6rrZP2A2DWMNjAfN3gznUf2p2bBTZCag9xQv2DAQ==</t>
  </si>
  <si>
    <t>b850cf30-156f-f111-ab0e-7c1e521d6cd8</t>
  </si>
  <si>
    <t>lIGoOQPMFA+Kkbz5KAAZ8y0dIPxdnvwFzoEcGC7l1GeztNfmUyjx4EdJdd42pBYRJaXoAWtSBDE9IRsAxOf2Bg==</t>
  </si>
  <si>
    <t>6dcea02a-156f-f111-ab0e-7c1e521e7d52</t>
  </si>
  <si>
    <t>skvsTY7AyrZvi4Tl0WMp10LzOoKESIMLdJw2Z3YnOmyj8T2FrCfOLtsmOn4Y+dlJs3Gxq7SQYHlQLbwkoX8jYg==</t>
  </si>
  <si>
    <t>bff7a22d-156f-f111-ab0e-6045bdd16765</t>
  </si>
  <si>
    <t>OUqMJ38xLtLKr8NFmuZWAhbKa9Tqj610MSN8PvM9ezUrq8b+T/kr6s7y24IE6+7WOpDcJnh6TIrHJdD5JEF6Ug==</t>
  </si>
  <si>
    <t>b59ac736-156f-f111-ab0e-7c1e521d6cd8</t>
  </si>
  <si>
    <t>C6TewXnoo9+W2zRvC6M69CJoySSuyAUWK2jn7myB0HL8pxmC358JF/DY+krZ9XdxAEdiKv89gneY7PyKYNEEyA==</t>
  </si>
  <si>
    <t>9047ac30-156f-f111-ab0e-7c1e521e7d52</t>
  </si>
  <si>
    <t>VtczCnroh+XhQgz1Z7ikeiUUcDGy9LRHEPwhi9o0jF+t6hpve3g8qUdkUkWjL8V4eEvZFd5ApSgxGcrD7Y9zFQ==</t>
  </si>
  <si>
    <t>a11fa62e-156f-f111-ab0e-7c1e521d6dd0</t>
  </si>
  <si>
    <t>e4HxhBaxfGFD+i3HolsIA9huzt/2UKymYVWmSli73gWKHZZmaZvxtQ0Gm9GYFqOktszh1AXKs5ighPBbtTl1rA==</t>
  </si>
  <si>
    <t>bbf7a22d-156f-f111-ab0e-6045bdd16765</t>
  </si>
  <si>
    <t>s2imfx9ttzdf2EodKvl7Cw5CYk/l29CbdeWS0wQQgdtdDX/ldQwfXmDDKjsiYkjQtxw7ccAxcNgya+ln/u1ITg==</t>
  </si>
  <si>
    <t>d3eb3631-156f-f111-ab0e-000d3a7ee765</t>
  </si>
  <si>
    <t>/OJBwjNibK938DYj0laEreVOz90mL5w9lCQQSe4mxOAAqE1fCJ6boH4L/TvneiGKJMVqpPqX0uK7qhtph8vMOw==</t>
  </si>
  <si>
    <t>4e58f72f-156f-f111-ab0e-6045bdd1b6aa</t>
  </si>
  <si>
    <t>qsAekjkGxSw0JEXNsyOnxBKp/gqJN5b4hxqO4zwHoDKl/+VtmtFj8CYvhIERYp8YP9dvPRN6Ai2szQOO52tfQA==</t>
  </si>
  <si>
    <t>bc50cf30-156f-f111-ab0e-7c1e521d6cd8</t>
  </si>
  <si>
    <t>h+YoT23+PwuBqmxmDdb1Ahz37MfZkQfAvd5LG8zaVRtQr9oGm4UlwT3yeV7WlNSz7LgJB+zj7Fxntw3HF92Iyg==</t>
  </si>
  <si>
    <t>dc48ac30-156f-f111-ab0e-7c1e521e7d52</t>
  </si>
  <si>
    <t>WnEOlXdAJAvqXd+9myOqXVmHBcBsPpAnU+jS6waJagVaej0+4nY4P2RkLjDf7tx5Xo65WaQJ/q2I1ynWHSN92Q==</t>
  </si>
  <si>
    <t>de82a732-156f-f111-ab0e-6045bd12f47d</t>
  </si>
  <si>
    <t>tiKzAKcHbDaIjv66fjDJxtL5sdOST7pmQz5Ec5bOLBifHRMmxmwwhNXYyeXzlY+OwEZrW4HNlg6LhOl96Gc0IA==</t>
  </si>
  <si>
    <t>16ea3837-156f-f111-ab0e-000d3a7ee765</t>
  </si>
  <si>
    <t>ViibDl6lVo0GdfGqQrynOpN8yUYjjemsITF9Me0ZYGH+bAUDINUgrbxx5yAfVxS7jGwhT4CEfMT9z4/nvH88tw==</t>
  </si>
  <si>
    <t>3b51cf30-156f-f111-ab0e-7c1e521d6cd8</t>
  </si>
  <si>
    <t>jRydopiQO+hyqZ1HWLyKRrnhqUqz9ENOSRWptqF8JRe3ix8VpN6s8oHz2oAwqoH7ki62RfMsSBn+/41vg0h33w==</t>
  </si>
  <si>
    <t>7d32972b-156f-f111-ab0e-7c1e521e7522</t>
  </si>
  <si>
    <t>3cW6cb2VbElciBR4EDav75hylxLa70U/U2uHxXCWV0/202WntC8uaKXHwoJL0Y84niWE0XDpsAFRYR74CRvYoA==</t>
  </si>
  <si>
    <t>b41fa62e-156f-f111-ab0e-7c1e521d6dd0</t>
  </si>
  <si>
    <t>0QCInHrfICPqgMhFe1N6FMkF9Rpt5KPBNWRriHRUND2QZpyEhYgQiBUZgjYR+16PRKzMCqhN4eaI9ewBqDbqBw==</t>
  </si>
  <si>
    <t>96109439-156f-f111-ab0e-6045bdd16765</t>
  </si>
  <si>
    <t>XyhUKK0bl6D+QbDXJu1soifoTF1W1mdbNx9gdbSYLHhiehthNYI57IDWKCH3WeqgP2PJ4jKj0NspVmeNLDijjQ==</t>
  </si>
  <si>
    <t>db58f72f-156f-f111-ab0e-6045bdd1b6aa</t>
  </si>
  <si>
    <t>snayEQkVGvR+jvmdNmsi/2GAEcoR3MGWmnpgqv9Br7PSOnxcaZ62pmbIkftR15ngLJg+j2Bioyo/IF+DqxRxmQ==</t>
  </si>
  <si>
    <t>edcc9d31-156f-f111-ab0e-7c1e521e7522</t>
  </si>
  <si>
    <t>8NJSCeVzPQf94gIh8qO89xihhEIvFhOHvyGDLOz90EXegxsU5laBWTifVV3bON/pWnsuJ+504yu3LwuhtodELg==</t>
  </si>
  <si>
    <t>07f8a22d-156f-f111-ab0e-6045bdd16765</t>
  </si>
  <si>
    <t>7760HYZ/xBQhFBmqibhNmIJZP0F8jdkjuf6gdpkiGCvVVL+RwMoYS40/0eBXhaVdwGMnNS3kA9cisev9OI16vw==</t>
  </si>
  <si>
    <t>53ea3837-156f-f111-ab0e-000d3a7ee765</t>
  </si>
  <si>
    <t>Uynb1nNf5qHY+FkgLvDgZPStmQRn1sVrDycnTwXT54UAHnh6b1fz+mZa7aK+rE6Ya58xzNu3Uc6lNAf2cYlIew==</t>
  </si>
  <si>
    <t>df9c9b33-156f-f111-ab0e-6045bdd16765</t>
  </si>
  <si>
    <t>w+sC+yjcyfMHgu8dalM1p5QFzw7fgLsatzF76SQeH/vA/gDORSKr1JSW5/5b1ogqcV7BEYrn/SXk1G/QooCGxQ==</t>
  </si>
  <si>
    <t>c93dcd2a-156f-f111-ab0e-7c1e521d6cd8</t>
  </si>
  <si>
    <t>WXeXDnPpeW0R/d9L42peksevGeHIXiPzZL3vPO+nFKacrIo0n+iflo0rEZlRPv6xxPppaEp8iKyN9LxgyPbcnQ==</t>
  </si>
  <si>
    <t>1c1fa62e-156f-f111-ab0e-7c1e521d6dd0</t>
  </si>
  <si>
    <t>BCbYxMUfwiK2NsSMeLOFVgLqXFO9BLXj8PPOmRLyfPndJoWRzuoVLXtrQFyqdKm2wmZ3efp/ePT70Z6AO1P3QQ==</t>
  </si>
  <si>
    <t>4873fc29-156f-f111-ab0e-6045bdd1b6aa</t>
  </si>
  <si>
    <t>n9Wyy7t7ImNdomAiocBf/HNiisoeEOFCRSUEYjiO7z2QMexYKMB00NlkjSMpkk6f3RM+Qnvoctw5mkc4KEne+w==</t>
  </si>
  <si>
    <t>8058f72f-156f-f111-ab0e-6045bdd1b6aa</t>
  </si>
  <si>
    <t>CIZDHqq5d4ScQ5Ohn2w9TSBJ4atU+MQSRKOD1AwE88RiYUq0+0/XkfbPu2XQkrbVu9RR5vlYckpRf3agPW+DkA==</t>
  </si>
  <si>
    <t>aacc9d31-156f-f111-ab0e-7c1e521e7522</t>
  </si>
  <si>
    <t>TocMDoQHPk5rS3XaEUJYmVJ71WRpg3pe7o5/h5MwZN/dXKZzX6pNnA07aUnAuFZyauZvacpRa03K93KQTdhA1A==</t>
  </si>
  <si>
    <t>9482a732-156f-f111-ab0e-6045bd12f47d</t>
  </si>
  <si>
    <t>x3oExt9wmjli1sTjZT9FgV4pMnuTUIeNAF5nTbSOfT69Z1OgPIHhbvi3KJKwiZ6r9YWxoi2Wi+gXHnArFGJnbA==</t>
  </si>
  <si>
    <t>7bec3631-156f-f111-ab0e-000d3a7ee765</t>
  </si>
  <si>
    <t>ra2YHsavZM01GeukOdkIX+t37gx/KpveCLx7gsfE8i/e2wg4kQoTyL0D0GK5IZopjHqVeljThOUwYGxHNcL6NQ==</t>
  </si>
  <si>
    <t>601fa62e-156f-f111-ab0e-7c1e521d6dd0</t>
  </si>
  <si>
    <t>nQKtz/v4Ij7eoRBTZx5Az2XVNC3X+FrVY5bgNdoUuBncqd70f+IJSedAPU1AOTjJH6lym1OMOrr4ixDu4ClHvA==</t>
  </si>
  <si>
    <t>9a9fc130-156f-f111-ab0e-6045bdd1b870</t>
  </si>
  <si>
    <t>3ghehUnVyCc7SUamY60B7hAgiV6URO7Ljnmfeiyv/6ylSnq+Qlr+L9/L8mDuxGz7EZT12Rc+Mkv+C7RuWU70Vg==</t>
  </si>
  <si>
    <t>0da0c130-156f-f111-ab0e-6045bdd1b870</t>
  </si>
  <si>
    <t>RCOuXDe28GsYpaBD5/vjRBenE5iD1rp/U1d0ybmdpCleUVfqYUEf5gCrUMvIbswtc5ypo154v2adXxBj+/6lig==</t>
  </si>
  <si>
    <t>2b6eb32a-156f-f111-ab0e-6045bdd1b870</t>
  </si>
  <si>
    <t>o0RVwpPVupZLUwrfnXHR+M3KjSl8PVwlyl+vT57atxljlA3iQwea8M8g5kJgW91cDwtcy31xx7lgPZihWhJcTg==</t>
  </si>
  <si>
    <t>a950cf30-156f-f111-ab0e-7c1e521d6cd8</t>
  </si>
  <si>
    <t>Bpeeh10uPQe2qc/xQ1/jxzUo3Z5TgQizT8g6DB96UpSRezsrxx7+Nvnm64INlBaKQwt6x0JAXOQa8IkGXfHRzA==</t>
  </si>
  <si>
    <t>fa9fc130-156f-f111-ab0e-6045bdd1b870</t>
  </si>
  <si>
    <t>VgYZ7a8EkoG56gCPt+/A+yC+s8+ft3HrmPQu/u1fPZBd2eN4uPTgYfwE6+THQVhQekccwOwVYQ6sSwERQclofg==</t>
  </si>
  <si>
    <t>d99c9b33-156f-f111-ab0e-6045bdd16765</t>
  </si>
  <si>
    <t>VO7J8nuw7CTVSR8A6m6wV8fmC1DascyvEocUunrgu/hCwpebCYFGhsHEidOw3M1cxhUEqF3UVsYLT9rFzVmMxw==</t>
  </si>
  <si>
    <t>eecc9d31-156f-f111-ab0e-7c1e521e7522</t>
  </si>
  <si>
    <t>2fOvegCW9Vzy/fOElmZIvvzSQDHHtwJeJMzHBk0YSzY9x65qOM56EXKjuFQLZwNZQhWOKHuuuT6heyJBSuptaA==</t>
  </si>
  <si>
    <t>3647ba36-156f-f111-ab0e-6045bdd1b870</t>
  </si>
  <si>
    <t>ZNaB/03Ii8KMn8V+o1D9+LRPf+b4cYkzh2DdW6tv6kzLKTDIGj1+QLGhIT1ZQhGLWFFQodjGmnQvS7m6E4UavQ==</t>
  </si>
  <si>
    <t>e6e93837-156f-f111-ab0e-000d3a7ee765</t>
  </si>
  <si>
    <t>FeSK1TcCvK1JM7DdNyyHB3TTWX9BB3eyR/fRPf88d4L3juoBe4/lBItbGLfyAeLZFsQCDJ+Q0UR/Xp19oW/RbA==</t>
  </si>
  <si>
    <t>bd50cf30-156f-f111-ab0e-7c1e521d6cd8</t>
  </si>
  <si>
    <t>FF4asPHebIt7D1ToSUgqcTS8lxaQofkcsP4jQ7RclzYNYLhJPezuslrlY+Uq0391MaCHbp/m1oDNBgL7PiwXaA==</t>
  </si>
  <si>
    <t>3ddeab38-156f-f111-ab0e-6045bd12f47d</t>
  </si>
  <si>
    <t>BCL0FOLiRvREKseRLoAbOuyxPBHn/uQfoHTbkEDnOcCDNn1kGIHCTDoMjMxe9o49yWEM2nmqektUNnTc1lKlIw==</t>
  </si>
  <si>
    <t>c5fba436-156f-f111-ab0e-7c1e521e7d52</t>
  </si>
  <si>
    <t>JyK0pDLg+PSfSNcBz6O3srrrIisJX9iZ5ssFkxLvjxaPifGlf5p11I4pHQtPaRw3rSnjsMsAZMFkjuvoqI/Y3g==</t>
  </si>
  <si>
    <t>9aac9e34-156f-f111-ab0e-7c1e521d6dd0</t>
  </si>
  <si>
    <t>KO7p7RstpzpOw1rRydQcuXVx011/aIl9kDoPaIMqWO9lCvrdd9Q/Q7e4s3/Hv9iiisxs1sHA2kr6BK8IB/UqAA==</t>
  </si>
  <si>
    <t>5a51cf30-156f-f111-ab0e-7c1e521d6cd8</t>
  </si>
  <si>
    <t>vnu3+3HOVIyfGq2cDLL13CHeVGH4HJ8t646eYJ6puf/vKS1qQzN8mwmIFKJkZQCjsnzVc3CpWZ2dZUvykVy87w==</t>
  </si>
  <si>
    <t>4ef8a22d-156f-f111-ab0e-6045bdd16765</t>
  </si>
  <si>
    <t>9/MxvyjMAT8Bd8Ty/ImwdFXpOwLR8BYoya7YdXqjvzdVRe+pdtwcthxtgs8a07ZR91a9gHnm735C/1vlk7lmDg==</t>
  </si>
  <si>
    <t>07eb3631-156f-f111-ab0e-000d3a7ee765</t>
  </si>
  <si>
    <t>BWyaIALTgh5vg/goDx0l70bH0yZaWnKMMJ7ejojoFShRLMHUS47wjm/UNItjXFS1jwmgQJv9yOlU7WPze6V3ig==</t>
  </si>
  <si>
    <t>21eb3631-156f-f111-ab0e-000d3a7ee765</t>
  </si>
  <si>
    <t>ddsb98bP2fKDBxi64il2fuoyY2I0OtCpc0G85+U/KiWmBI5qxIaZI9dEJfmcaMv6vZDz2BjoFjJ/GAYbew2R0w==</t>
  </si>
  <si>
    <t>4cfba436-156f-f111-ab0e-7c1e521e7d52</t>
  </si>
  <si>
    <t>CcJwPYOCSiYol9I6U9m9B4LyuLN5nb8WpuwJBHAMsPsBjhmDez/BX8fDt75Lip5d055zw9mW4p04H0CklO8vbA==</t>
  </si>
  <si>
    <t>389ac736-156f-f111-ab0e-7c1e521d6cd8</t>
  </si>
  <si>
    <t>PqLuP4qlLYBPBle+xJyCIbPOhMRotkYzblVKqTVM6kt1pb8Ra2H/u7wd3qHus6sHU6WNAeFyb+IbcWOzdGi4KA==</t>
  </si>
  <si>
    <t>e01ea62e-156f-f111-ab0e-7c1e521d6dd0</t>
  </si>
  <si>
    <t>TtgaaTVOjNejyFX4fqUHFHR3R5m5vjIbS7AN7tft4IrHo0b8H+xtQ4gcpvC1LRM/U9pTkoUIzyIjdRuAh48w8A==</t>
  </si>
  <si>
    <t>0ff8a22d-156f-f111-ab0e-6045bdd16765</t>
  </si>
  <si>
    <t>Ak24RWqmSnZKkffM0KIDd61o/SYGJFNQaGEaokIl8uy5GqkJNwG+neiY7UJ36pS3RQTwrDedxTntDAqhDi5c6g==</t>
  </si>
  <si>
    <t>9351cf30-156f-f111-ab0e-7c1e521d6cd8</t>
  </si>
  <si>
    <t>C6TUgTUyQ8BzcYoqeRHJI4fg3P4hwpUMVUk4xjfqeO5C+Rat2ebud/NDBdreon7E/2Wt6/USCmUUsFkse26NmA==</t>
  </si>
  <si>
    <t>d59ac736-156f-f111-ab0e-7c1e521d6cd8</t>
  </si>
  <si>
    <t>nfzri7gEME43h8AHn1knmE/p/+t+GCFHd/oQWL6OJrqJfCTQ2XdyjcjY6bw53DEJGf+wqANZ7MEZ6Hb/vzc4Sw==</t>
  </si>
  <si>
    <t>8132972b-156f-f111-ab0e-7c1e521e7522</t>
  </si>
  <si>
    <t>/Gyk9w7qMgrn+vFN5+nlXxNTr9cCZuuycfJ5iVd1GI/2O/wM6dEz54BSIXtsQIh7F8/WselmdIrU7PH3TIxoMg==</t>
  </si>
  <si>
    <t>6148ac30-156f-f111-ab0e-7c1e521e7d52</t>
  </si>
  <si>
    <t>zfxTP3FJFo9m/i7L4ivHtJHx/w0yMKoi2XJjcDKRoobstatTKbohzBuKiSXPUiUFgneyf2tGSIOnLOuO35romw==</t>
  </si>
  <si>
    <t>ae3dcd2a-156f-f111-ab0e-7c1e521d6cd8</t>
  </si>
  <si>
    <t>rlBtDOOsUhigcTq7dnqmvYc8aRAJTR8hBi/oEP4Mbec+gsSzRX6+O5XtxIGghLCOnAvXPjtEcQPNPxBF+FKypQ==</t>
  </si>
  <si>
    <t>4ddeab38-156f-f111-ab0e-6045bd12f47d</t>
  </si>
  <si>
    <t>E/2lixd+OFYAPEr60WxwofNK13TWdXYbiTGKPrxrT/r55pcN8wYbmOERqWT5DTKtl4vrtz35qPKJN4C53u7oDw==</t>
  </si>
  <si>
    <t>13fba436-156f-f111-ab0e-7c1e521e7d52</t>
  </si>
  <si>
    <t>zpKCRujK0NQ5eEUzlm3au4YIl2gm2EwyebtTsAn8iHvrkbiFZVLL/hxsDsT9UBMJUTkOjM5iUqIJMJjgeataTw==</t>
  </si>
  <si>
    <t>dc1ea62e-156f-f111-ab0e-7c1e521d6dd0</t>
  </si>
  <si>
    <t>ISUDII0OFh0wXTzt7BV5ea9rlTVhFp/UDJvsOvdKJOGh19G6VlCfu3jrhWLMCoVz4uy+LGl8NlgUrIus7U2w2A==</t>
  </si>
  <si>
    <t>8247ba36-156f-f111-ab0e-6045bdd1b870</t>
  </si>
  <si>
    <t>EYqflMBYziRrSxlzxXLzl9SFcSFIFQt7n8U8XnnqfV+BXxEi7V4ibqj1AyrB5sxmSH61FmyfcLd7yvTkIjLLQw==</t>
  </si>
  <si>
    <t>43deab38-156f-f111-ab0e-6045bd12f47d</t>
  </si>
  <si>
    <t>qydLiIkzYqzX6j0U12pT4d6JtKsIHawm9gi1CTZb3n06pt1Cb8638zCP6wz63nMlgtLVxJnmyq84pzXAeSF+Ig==</t>
  </si>
  <si>
    <t>219c9b33-156f-f111-ab0e-6045bdd16765</t>
  </si>
  <si>
    <t>IKR1hefoA7F2zRzVUMbVRrHmfjpGyY8WBoTOLPMHeLtZ58lrVhVyZ6eXcuky/fxUIwxKtLHa/8SIoU6tNJQpPQ==</t>
  </si>
  <si>
    <t>9647ac30-156f-f111-ab0e-7c1e521e7d52</t>
  </si>
  <si>
    <t>lMEXfkwM6tN2zArOeLLtqlZyIX+jFeon1Zgb8NlKh9P3mwCUVWkizUGFx1azX+gp2q9MuJU/xcGw4XgZd4moyg==</t>
  </si>
  <si>
    <t>8dcc9d31-156f-f111-ab0e-7c1e521e7522</t>
  </si>
  <si>
    <t>B0geN9mYe0fJKg01zFmWqdBU2rOaEVZR0y5VAzFBMuzyzBTOYI6nivujuHN6wAYH3dMfL/UdpACOUifVGZFgxQ==</t>
  </si>
  <si>
    <t>29eb3631-156f-f111-ab0e-000d3a7ee765</t>
  </si>
  <si>
    <t>K2JUNQaDw+HdKlx9LUxbBbyL7xYdiQiUjA0ORpqkb2u219MI1tJwkjVCSKL7DUb28spP/GmkCYgWZ8Dv6oPoYw==</t>
  </si>
  <si>
    <t>5e32972b-156f-f111-ab0e-7c1e521e7522</t>
  </si>
  <si>
    <t>l/3TRrEMM51UzHMdNRWHgDaO+9f7cU9eC859PKkL130YsuG4pZJczB95jqiM8HNsVmx12WreP95JOuWqpJuMpA==</t>
  </si>
  <si>
    <t>ba9ac736-156f-f111-ab0e-7c1e521d6cd8</t>
  </si>
  <si>
    <t>XEOtzmWXS8H0ApupEYYAA1Iv7jTe9NGCyQxrgFaFhD3QcEEQLayTKOGAP+AAb0wJh/or6vkbs2zvoq5gZft7GQ==</t>
  </si>
  <si>
    <t>7ecc9d31-156f-f111-ab0e-7c1e521e7522</t>
  </si>
  <si>
    <t>BB4gP33rrNNQBaFDKtze3CPOef9GXlBHwPyt3QXgo7WHWjm84+940nuJghxrdRSS9MoCugzixhZrFOOWak7HUg==</t>
  </si>
  <si>
    <t>b7ab9e34-156f-f111-ab0e-7c1e521d6dd0</t>
  </si>
  <si>
    <t>fNdvguJ2rcJmi6UelJKB74WQg5TH8YUngyKdmWNn9y61E1pBOR3oEz8UnEMmyqnCgR5eWvlFFs67vtedtMer1Q==</t>
  </si>
  <si>
    <t>cee93837-156f-f111-ab0e-000d3a7ee765</t>
  </si>
  <si>
    <t>kcpCbcYaJa7GnFBUYWNAPYj5ASMMjG+GFBg3NzTJvlVSusEDRmB0NL1Jx3cFWS9henb5U64JnH9ieinEpa8/ew==</t>
  </si>
  <si>
    <t>efe93837-156f-f111-ab0e-000d3a7ee765</t>
  </si>
  <si>
    <t>mOhM/O6QX80sgSJnv61dpbQKO1s/y331Pk+ujkhNvwyuCfUt/6KYFmmxW1++kO+dITyIxtmVpoDVmK0iaQQ4wg==</t>
  </si>
  <si>
    <t>dd48ac30-156f-f111-ab0e-7c1e521e7d52</t>
  </si>
  <si>
    <t>hJRsTqYl6YepSrEXvHgg/7kF/oRed7VfMY/G3XP6IySExHGoXv1vLtBCvq7aj/9eReMU5jFs8ewWR7D1AVMtng==</t>
  </si>
  <si>
    <t>0148ac30-156f-f111-ab0e-7c1e521e7d52</t>
  </si>
  <si>
    <t>ERRCL7M6W0x4zfEZiFBCSVmj+VqonNEg3M6ba+ik74KOr9xNM4hEv+2b6p4oX/SroUFOzr4nplMBTt81gGSxiA==</t>
  </si>
  <si>
    <t>531fa62e-156f-f111-ab0e-7c1e521d6dd0</t>
  </si>
  <si>
    <t>Yrn+L0IgDAWL7JsnXeZetxTvoF6JThXEH1KcRsyRIc7ySmWKQBrWWBOHXqQhCaGbtAOd0MKP7FXVctvdvu0twQ==</t>
  </si>
  <si>
    <t>243daa2c-156f-f111-ab0e-6045bd12f47d</t>
  </si>
  <si>
    <t>LAMocwHRTMrJCen0zOjFMLkrhQACvsDLR9Ck9zadPZAtf7VQ/ynUOR6wfc42AWsudpzaqYJRedc7lZzre51VLg==</t>
  </si>
  <si>
    <t>ae109439-156f-f111-ab0e-6045bdd16765</t>
  </si>
  <si>
    <t>avFfbHUAewE42xHU1IriYACcSGctpyCC3VpnvZ2UDDpS6JBcxbFsX3ohgYYCyzxdzbMJDPT4UEZv+bIb7k7ZbQ==</t>
  </si>
  <si>
    <t>45deab38-156f-f111-ab0e-6045bd12f47d</t>
  </si>
  <si>
    <t>OAjSOSX+729NwRwVt4JRq7kuksXePUza5fvfiwEyr/OJ+XuhKb7x44+/yI0TLMpabRYEdJLjIMlMCyCh9+pIRQ==</t>
  </si>
  <si>
    <t>72cc9d31-156f-f111-ab0e-7c1e521e7522</t>
  </si>
  <si>
    <t>dvTKMWv5I85TGZ+sj7eKt15I0JdKzi8CspLlsZnN+RGVenKhfwiDiO2SxzP5Kx1zUbHPQ4B2tHxk3zgSQ0z46g==</t>
  </si>
  <si>
    <t>09f8a22d-156f-f111-ab0e-6045bdd16765</t>
  </si>
  <si>
    <t>i9beKicEfZySf0iJI9Xt4tEMmee6vE8Hs8yUxxeCG1CPjhjehdCImZ8YaExl8vpRzyWUobFrNeWblXs7Lnk4NA==</t>
  </si>
  <si>
    <t>cc58f72f-156f-f111-ab0e-6045bdd1b6aa</t>
  </si>
  <si>
    <t>PWqg/zdocKKLcRpHWB8an3BkrT3vC7VJo+rGnO5q4lzIWI+xZid8aBOu/FNGdbDGEjrNO5IvtCVvUjzJd4iOxA==</t>
  </si>
  <si>
    <t>9b47ac30-156f-f111-ab0e-7c1e521e7d52</t>
  </si>
  <si>
    <t>r/4shmXcurgWS+ZDRkG8C5Ip6mWMiiP5shLhOiojbRzWi1QHtZAZbqtJAmtSk3uUsm4b+Nq2EhknTvPEIcE72g==</t>
  </si>
  <si>
    <t>d137c837-156f-f111-ab0e-7c1e521e7522</t>
  </si>
  <si>
    <t>PNU0a37AgVwjNehInhNmW8thDP6zQq0iErUFpe8/7JpzDdNPaLGcfstpFmtTXyQ8E0hAZH2LoZbOuY42BG1HTA==</t>
  </si>
  <si>
    <t>d782a732-156f-f111-ab0e-6045bd12f47d</t>
  </si>
  <si>
    <t>GYbCvEH11Y5Jd7HjF4OXB2hiS55QlwHSrSty9+ydmppqYQU8covz1HmeoeDqh0SosvG84jnbl55xkZedLU2dpA==</t>
  </si>
  <si>
    <t>b13dcd2a-156f-f111-ab0e-7c1e521d6cd8</t>
  </si>
  <si>
    <t>w/zdZFXbCGb7v2LQNAW8EPrIzfNLEQByPz7fpDvH87bgvQig9jJHhCZMGAVP14D+FYK7Hmv5/vLhTfYmIUCSpA==</t>
  </si>
  <si>
    <t>2eea3837-156f-f111-ab0e-000d3a7ee765</t>
  </si>
  <si>
    <t>80sRIwmSq58gGP6HxrmhTKiuMWPrNqiQx/HKRIUORAK4cySSaHg8MX6Liap4k0AHTgszPIPhmG5kzkiCFU/CTg==</t>
  </si>
  <si>
    <t>231fa62e-156f-f111-ab0e-7c1e521d6dd0</t>
  </si>
  <si>
    <t>Pfrvy00wYZ5+Kaxvdv6+mO18dTTMIRDVkVryBhvgI7jt0i/w07/dPYIsFe/13dvOI6U9t5C5tL+t0SzS9O7CeQ==</t>
  </si>
  <si>
    <t>999ac736-156f-f111-ab0e-7c1e521d6cd8</t>
  </si>
  <si>
    <t>C0aK0whQ/zeyzYOfZcIMJeJJTuYBglPM86btSBJJ3aHH/y2fJCjjHm9rXX0k5C21UAmOVudqUiCnEGDRFGh0Gw==</t>
  </si>
  <si>
    <t>e082a732-156f-f111-ab0e-6045bd12f47d</t>
  </si>
  <si>
    <t>t2GXCIV0qqCRatPvlBuYS06PPd0GqisypSj1GA4zMLwdltuKlo7EcP6kWDlUYafAVNZHutmqnHGs/b02sg5vRA==</t>
  </si>
  <si>
    <t>a49ac736-156f-f111-ab0e-7c1e521d6cd8</t>
  </si>
  <si>
    <t>Vax0N9rbe6HGZUaNDbWD2e94BkucySCiuhO7IIZcQ0ff8++8qzRPyZfe2upTZCMClgvNlfyWtEwB20IXUTiWTQ==</t>
  </si>
  <si>
    <t>4a38c837-156f-f111-ab0e-7c1e521e7522</t>
  </si>
  <si>
    <t>VBDKPCHcxX+JMVtVimdhQOiwk0aZA4vnWIToMDtnMMhw78IjbYsRZdt0Yk/ZvPOpr3ZcueA8HHQ2J0M2GWagRQ==</t>
  </si>
  <si>
    <t>4e3daa2c-156f-f111-ab0e-6045bd12f47d</t>
  </si>
  <si>
    <t>NlvAa7d4+JxmnjwevNE9YSAv/Uqx/ZMtT6v/TPpaiLJBhhlSuUD8+6I379dIBoQy7pNs6VjHTiwQv431ihFuQw==</t>
  </si>
  <si>
    <t>7efeb731-156f-f111-ab0f-7c1e521dce6b</t>
  </si>
  <si>
    <t>tlt85zimRnxWiZcu6P/7PknxJvp9vg2nP+Ldo6GSj+7ys0NkSyVRXa55Sihz+uYC0LaWUXE/bAm+J97kh1FcFg==</t>
  </si>
  <si>
    <t>c4cc9d31-156f-f111-ab0e-7c1e521e7522</t>
  </si>
  <si>
    <t>owejH4qJxD4hbtsRsC+vhh4a7o9QbmTLcKdfrLBtdFoa2NF8mxlWKRTymAKHeVVfKI46rI4AekgMdX60+oP+Yg==</t>
  </si>
  <si>
    <t>f650cf30-156f-f111-ab0e-7c1e521d6cd8</t>
  </si>
  <si>
    <t>gz0B6V3PH2dj/3AoGxaTcWJh8093XWECTMEItEdal68lVsJsiQVipEexyFP6Xo0cbz5qtyfeMZ1SKc0zGXherQ==</t>
  </si>
  <si>
    <t>01eb3631-156f-f111-ab0e-000d3a7ee765</t>
  </si>
  <si>
    <t>y8pPw/NvJfpH5rYyre4nohb+RmQkvDEordHxfvCxRqfZab/gpFGrg3gFtEokgLckrRhZk7bHKlPJBBzvN3BW5Q==</t>
  </si>
  <si>
    <t>bc48ac30-156f-f111-ab0e-7c1e521e7d52</t>
  </si>
  <si>
    <t>HE9HhmkkwhUGcyN7r2GEy+kEj4iKK/W2OwRR0c8KN9cBEfp8J8ACYubiaEG+jSq08hKkuWOImqYymjWXXj2lfw==</t>
  </si>
  <si>
    <t>64f8a22d-156f-f111-ab0e-6045bdd16765</t>
  </si>
  <si>
    <t>Ct7RNXRL8WtDFYhm8stZMOYePYOIgb7DVzRtr24piDVFR9nTEfD+BSUBP/QthGEn4UhutJBQk6ZG/dXOXSN8ng==</t>
  </si>
  <si>
    <t>01b6ef35-156f-f111-ab0e-6045bdd1b6aa</t>
  </si>
  <si>
    <t>m8w1BZKA93PghCv5Bwn65w7HimwXo7qTvTQLivBlO3Y4abd23aUP9Q20o1oVK2jPD0OjsUgStavIoJ5i0cmz+A==</t>
  </si>
  <si>
    <t>6c32972b-156f-f111-ab0e-7c1e521e7522</t>
  </si>
  <si>
    <t>umVnZrINqZo2bQFAaZL2Zm8JXZ0wQBGxM/UsX2i0Mqji38fykT+YPhgmuZNkqZnsXHpdKijTIdb+zYfUyFh5cQ==</t>
  </si>
  <si>
    <t>3151cf30-156f-f111-ab0e-7c1e521d6cd8</t>
  </si>
  <si>
    <t>tNs5wNk6B3VozwFWALFoSWgt5gm2yfMZW2mpGAQiZiDff3CStnXBx7jQZ/7JlcofTijyRWF+4pEgDEOl84BxSQ==</t>
  </si>
  <si>
    <t>00eb3631-156f-f111-ab0e-000d3a7ee765</t>
  </si>
  <si>
    <t>zEFD9agxzRSGRy4R3xRb5tfKfRouXU14m4AatslFX400r3vHtYKXKHc7QV/uyUoKLTwrQaY5uqeze9axcwkISg==</t>
  </si>
  <si>
    <t>039c9b33-156f-f111-ab0e-6045bdd16765</t>
  </si>
  <si>
    <t>+B8PyxzryQGfUhF69sZj16jtxydCVxnngEOpNgr0JkMe61FvIpZDLYgGz2gK5PGV5qVdARyBCSVm87vvlfkxgA==</t>
  </si>
  <si>
    <t>e5b5ef35-156f-f111-ab0e-6045bdd1b6aa</t>
  </si>
  <si>
    <t>yKOGoUSkuBVeNVRpVb9DqQN/46QX+qBxt+NHgbaJE775+sCzwTJr42szms0ozCvULLIPix0uQ69lV98rTEr4Ag==</t>
  </si>
  <si>
    <t>02a0c130-156f-f111-ab0e-6045bdd1b870</t>
  </si>
  <si>
    <t>DSB8q3pVrM43SPbQCmldX8wb33s/XZf0/KEYZcNrI/s0U7TPUkw9ykw6BZfuGcFPsusb735Wt0YAFPIms34KbA==</t>
  </si>
  <si>
    <t>18ea3837-156f-f111-ab0e-000d3a7ee765</t>
  </si>
  <si>
    <t>WkIy8vl2vtT/49nXppsp2RLoXlEpMarQhKfJh+uVr49N+vZPiJSbaPrs5TuT2G0WGGyS/5T+p0Cov4CRovD0gQ==</t>
  </si>
  <si>
    <t>14ab9e34-156f-f111-ab0e-7c1e521d6dd0</t>
  </si>
  <si>
    <t>75U2Oc6/mTe4bZRcPBX3A7lQrEHeVKELGQr7qcabdt+quTxp9koLUuUp47wYkwIS2XJwTWBJaz1fYtUuKDQLUQ==</t>
  </si>
  <si>
    <t>91cc9d31-156f-f111-ab0e-7c1e521e7522</t>
  </si>
  <si>
    <t>KhsfRTm+TULcC0m6oOtlHeLyrVQ1hk++Z+BTmQwC8MKpN93Q2Im/CQEk0vKozqmjZYgrJGIQ9CBKYvy8/wzRyQ==</t>
  </si>
  <si>
    <t>f69c9b33-156f-f111-ab0e-6045bdd16765</t>
  </si>
  <si>
    <t>7eORYrQqXaEUu+IiS3/YWLer/eCo/KFHkjPqIoiLHNhRR2d+FAfdNIp/1qKLM+l8xAZFANojX/tIq9t3l9wYIw==</t>
  </si>
  <si>
    <t>4982a732-156f-f111-ab0e-6045bd12f47d</t>
  </si>
  <si>
    <t>0QNZmwvEVwmilW4K6e6vA1j+By3Bda72LXrqLzAOyw2WUu1d7FQlotbiSIxtMEd4EmfMI5FQ1P/wGS4ZuVPkew==</t>
  </si>
  <si>
    <t>d2ea3631-156f-f111-ab0e-000d3a7ee765</t>
  </si>
  <si>
    <t>O4R7J4Iqh2h8IbsvjwcDLt2LKYXehWrzEQ9HfZU+Jq41w/eFtGldTA8O3VPdFImV7EKsZp1CiRHUVo+ZiC1+Fw==</t>
  </si>
  <si>
    <t>9f9fc130-156f-f111-ab0e-6045bdd1b870</t>
  </si>
  <si>
    <t>/AMnSu1eyJcYvc67uefrkWegVveUZCGcyADaRjjCkCVKmX6FlA6dE+KjdLDAdO6K2gsi/DSF+bTT10/BXwNjKw==</t>
  </si>
  <si>
    <t>b358f72f-156f-f111-ab0e-6045bdd1b6aa</t>
  </si>
  <si>
    <t>XN+aOP22/Axx23z+75iqcF86gLHU6PeLsXnmySdAKiU3IbjLA6kBvQEUnF5xibAGsxTHCcIgZn0luXCoEvyI8A==</t>
  </si>
  <si>
    <t>4a9b9b33-156f-f111-ab0e-6045bdd16765</t>
  </si>
  <si>
    <t>5xo25jMsT/Icoh5fRsg5/cAjAPBE43L5786ZYtbrMlVL1v18dXw+OXqMoUm7L6miiHKnQ0Gr4WsahWqxXITNxw==</t>
  </si>
  <si>
    <t>183daa2c-156f-f111-ab0e-6045bd12f47d</t>
  </si>
  <si>
    <t>xTmUziURYEBEQLMKlj8abl3H24+PKWOd7Q7etgtzZh1nn/ZOESEObVWKLpJ5oaz2zz3y6parJZ1fX98V9GiIVw==</t>
  </si>
  <si>
    <t>d958f72f-156f-f111-ab0e-6045bdd1b6aa</t>
  </si>
  <si>
    <t>RI7AAyRMx06TxRDE4Db1iJa53mjjuJ+YiEvu8PSL6YT5+Yu4H301oZIB3S94Ds0k/ev6FRSJ6MV+kVh9ma2/vg==</t>
  </si>
  <si>
    <t>94ec3631-156f-f111-ab0e-000d3a7ee765</t>
  </si>
  <si>
    <t>O9MtRPfHDTaZuGKdcbihz4cWU6XyBE1KkjkFCveQ9jA8BVc9npoJIKHSDe/F5m/5SuXRi4bT1qXeY69GjXLaYQ==</t>
  </si>
  <si>
    <t>a3fea73a-156f-f111-ab0e-7c1e521d6dd0</t>
  </si>
  <si>
    <t>ecQoafGnpSOc9AlVlKJzI6w0LUiz+Drl6sTmgUCLOWmy/aHTKxktX+CagRXX2wX8YCXQG1eo7haLqvWtaaH83A==</t>
  </si>
  <si>
    <t>e937c837-156f-f111-ab0e-7c1e521e7522</t>
  </si>
  <si>
    <t>tKZkDN7SLSexuM7jvRx/fLsVCZKcfm1eXgKb/duISpCqt1m7emAkq64aFrG4XtRrAgo5nPAvgODvZScmXk3r0w==</t>
  </si>
  <si>
    <t>f0ea3631-156f-f111-ab0e-000d3a7ee765</t>
  </si>
  <si>
    <t>MzKJDYbhmj7Ny8AfaKDrbNvofl7T1OrZM5rqrhf8Sjl2w/hDZRvTbu41d9gh4juNyu5BdhRQ+Q3U+9Ejrmr9ZQ==</t>
  </si>
  <si>
    <t>92ab9e34-156f-f111-ab0e-7c1e521d6dd0</t>
  </si>
  <si>
    <t>R+CpDxUB1UvORiea7fSjLCReSPIhCIRRDIkE8Yn3T6485XxQpZy38tiY50rmf9OA4k7I9bcrPT2rsxP7tI3Q/g==</t>
  </si>
  <si>
    <t>8cab9e34-156f-f111-ab0e-7c1e521d6dd0</t>
  </si>
  <si>
    <t>s7wULPoPIq82knitbhIui0aANG74LwIGKvkAyM3JsZ+D3kflJUkhP/7b0XQXi3VL9ob/fEwXpCZ6R7aUanXTFw==</t>
  </si>
  <si>
    <t>c29ac736-156f-f111-ab0e-7c1e521d6cd8</t>
  </si>
  <si>
    <t>pFisOobpHQ30neMfP0crbwRbCxWESuqkqn/Y+JgsLuqISM44C3HYgN+0UvAd1UwuoCeFpTR/HT/gT5vdBGOVoA==</t>
  </si>
  <si>
    <t>ff9c9b33-156f-f111-ab0e-6045bdd16765</t>
  </si>
  <si>
    <t>qOiqoeKvdkhXNJ+kEB6c4NnT0MFPeDei4pvjtiZssYkIqf6Ys86f0J4DTT/KQGXm6qchmr3MXSUHBAu/Zjakzg==</t>
  </si>
  <si>
    <t>1382a732-156f-f111-ab0e-6045bd12f47d</t>
  </si>
  <si>
    <t>Oqdu4aSz0Xtp+F122LKGYfMFKAYc9MEnn114b0M5qD3Gr/ODYgVXTgZc/LaltBdqp1L9ZcGUyFY85unb+UwUtw==</t>
  </si>
  <si>
    <t>8acea02a-156f-f111-ab0e-7c1e521e7d52</t>
  </si>
  <si>
    <t>cNDhwzx4VPz2OmsWT7ijbpLImfV+ErmxtcKel/jHukmpNajWGy4ti2rHa7uj0lxGToMSSqtRy1syvrzMtwi/FA==</t>
  </si>
  <si>
    <t>6982a732-156f-f111-ab0e-6045bd12f47d</t>
  </si>
  <si>
    <t>eW+n+uxLt2FOR0Or3QhT1+WH2yWuJZazgXjgDXGQH/GMzLGvaXRUQPm6lnpZyCOgmn5Fn7Hqht95ZFqs4nWUHA==</t>
  </si>
  <si>
    <t>51deab38-156f-f111-ab0e-6045bd12f47d</t>
  </si>
  <si>
    <t>UT6Iw/1DoO7iV11x3Pf804ZsXUrBLmFXFV5yIK2r8h/Ha55+wz2vmmQOIInuJsvePSJQEzFJa/Nj0lvsCoYWyA==</t>
  </si>
  <si>
    <t>7750cf30-156f-f111-ab0e-7c1e521d6cd8</t>
  </si>
  <si>
    <t>g2f5kRO6NcvHuii2kfcvwtDYME2xwlRT0VGzdXj7so/W99dsiwrLgzu1jVttvWQVleRsOg6RHclMJLDpT69JMQ==</t>
  </si>
  <si>
    <t>35deab38-156f-f111-ab0e-6045bd12f47d</t>
  </si>
  <si>
    <t>A/qXuGCT0FhboUpFD7oVRrt6AK1Wg/qt9Txtv907PuCXuGFvV6l3QPbIvP7XkMWWSllWd2ZeYnJaimFcf4ktPA==</t>
  </si>
  <si>
    <t>e537c837-156f-f111-ab0e-7c1e521e7522</t>
  </si>
  <si>
    <t>1I482IuLBMwwqrXgTgFeQfMCOGl3lE9rKlFAMsCg2mgkt0zRt+VZaq52XU5Y13z1uhoNelaD+FhStUiFYb7MTA==</t>
  </si>
  <si>
    <t>a6ac9e34-156f-f111-ab0e-7c1e521d6dd0</t>
  </si>
  <si>
    <t>P/BwZm81vApHOlVXWLztAlK9rn0N5xTwOC5iRuXHmPHmujP1KuH/gaymXwacaAddkFeLMsOVKvpKMelnCnNyCg==</t>
  </si>
  <si>
    <t>e1ac9e34-156f-f111-ab0e-7c1e521d6dd0</t>
  </si>
  <si>
    <t>KxK7K/whnIq7VUnOr8TSBz231mlDsyqMzd7vlG6D6Hp1e22EiHKQf4DZ4TABlmkBWDS2cDDoSKBuPaJu+Lhp+w==</t>
  </si>
  <si>
    <t>7e47ba36-156f-f111-ab0e-6045bdd1b870</t>
  </si>
  <si>
    <t>KAhB6kBC9fQm2THhQhf7+Lq5tDjLMFyGhYTV+yBKzEiZVIgTbWNZ0AbFpsRIhEEUxjVD12jsvqSx3XWbdWTurg==</t>
  </si>
  <si>
    <t>01ac9e34-156f-f111-ab0e-7c1e521d6dd0</t>
  </si>
  <si>
    <t>ICUvrnr9NtPXCkoecvyAweTsi1SuGqXXeERLXwYScguRVtQmO2lpoZp2aCxU9kVO4OgvvDrjxUdwZsoFtE0mZw==</t>
  </si>
  <si>
    <t>291fa62e-156f-f111-ab0e-7c1e521d6dd0</t>
  </si>
  <si>
    <t>K4b3UytJHXYqbRZvcRfNertVSPtoWLFyk8nPUqBcN7onvZyjk0KdceQGc+EoWdyKE70Mx5dwHwypOZJjqqciIg==</t>
  </si>
  <si>
    <t>b0eb3631-156f-f111-ab0e-000d3a7ee765</t>
  </si>
  <si>
    <t>iVt6Miif+GtcaBJiQrK60FRmxWSeZGM+YTrnhXV/7y/RrQ+nu8H1RS+2rS9qwY71Wul7e3+s77C6R9cwNKw7uw==</t>
  </si>
  <si>
    <t>f53dcd2a-156f-f111-ab0e-7c1e521d6cd8</t>
  </si>
  <si>
    <t>F1qgMpKkS70Vy2NdhiGXolI+a2e5CaqLHHQo40MMygL7R56iri+npW+2rkpSlNVmC8YN8TkD2i9NJ0vvf8/Gng==</t>
  </si>
  <si>
    <t>1451cf30-156f-f111-ab0e-7c1e521d6cd8</t>
  </si>
  <si>
    <t>R/0owS5GcESfkpqYfEjo13/n6gRO7pI258X0reLzao0NPVU83IqaY1dxQ+MWqVMvSQ4zj9F7cFmNN2/QJWcLUQ==</t>
  </si>
  <si>
    <t>f1ac9e34-156f-f111-ab0e-7c1e521d6dd0</t>
  </si>
  <si>
    <t>8Y3MKFh120/M09KNmqoSkuknWii9hjbZxkFHJrpwwmrD19t+6d9T2fDpMIR8J48Qhe9UDxpl2sobgEEuwtcirA==</t>
  </si>
  <si>
    <t>9850cf30-156f-f111-ab0e-7c1e521d6cd8</t>
  </si>
  <si>
    <t>cHggV88zuIS9GhRXcfNflVz4WbdwswhRfTkRRfS+wvSgfGzVEry1bS3Wy1+eNt2sHVLN0oaV63xj93c9Fi5ZaA==</t>
  </si>
  <si>
    <t>5632972b-156f-f111-ab0e-7c1e521e7522</t>
  </si>
  <si>
    <t>ppMicDPrPoF+IcmJMdNcHdiBZiTpIa1aiDQ22/egg4r4CsKuW87BpesYgDaf8KaX6Emiw/ZC8qT0Nm51Jnm3DA==</t>
  </si>
  <si>
    <t>93cc9d31-156f-f111-ab0e-7c1e521e7522</t>
  </si>
  <si>
    <t>ks5Jqu92x2f4nmhg8BQr/Q3jhTbUBOa5mzm3k9+ei2Hx3wfOeD0gCuTmfGmeltkKvFvMJ65GmbH7Y/Ly3CBZ/g==</t>
  </si>
  <si>
    <t>4651cf30-156f-f111-ab0e-7c1e521d6cd8</t>
  </si>
  <si>
    <t>8zPwETfVsz6D5GiyGlCMrWEz/A9nskW8Rp+sEGmA+RWyoqs7QJtppuPM4VIg+6aJXa2PAsX6UHSz3EPrPUem9g==</t>
  </si>
  <si>
    <t>f837c837-156f-f111-ab0e-7c1e521e7522</t>
  </si>
  <si>
    <t>dJEuKfUpOFb4o6cIrm0BGMIZM3Ym8Fw5cn6j3DLDa+UnIMZYqwKCYjI5yeKm/tYB0rj2GSxw1XlAl4y9NHnlVA==</t>
  </si>
  <si>
    <t>fc3caa2c-156f-f111-ab0e-6045bd12f47d</t>
  </si>
  <si>
    <t>Rcyy0KkHQ6LBJo854xRQiwRe15abMa47WJhO+VM1GE/m9vuv2uF1IjIKWObU602kxPt9zbF2D6GPpKbsBmG/Bw==</t>
  </si>
  <si>
    <t>03b6ef35-156f-f111-ab0e-6045bdd1b6aa</t>
  </si>
  <si>
    <t>JjW8Iu58x+AdACKhtY/evDWWIwhxF766LYB3G/KWm/aYVe6/0pkHkASsg4/z1bge0kmsF6BxIQfp7DZmQbcNhg==</t>
  </si>
  <si>
    <t>123ecd2a-156f-f111-ab0e-7c1e521d6cd8</t>
  </si>
  <si>
    <t>p51R1402zt7ijKcgcRDqdJ5biejkkppuyro12S3u+AQqoO/vlOAExN4ejqJTjD0Qb8k89wJMB1Dl+pWUCdnhPg==</t>
  </si>
  <si>
    <t>c43dcd2a-156f-f111-ab0e-7c1e521d6cd8</t>
  </si>
  <si>
    <t>r75vKAvhT5EWON1fJOithTzc1x2pgDEvx1mLekYzyjnZIBFU7Ohf6NiEDJTMqnqa/KxKFedz4e4cYrr1rDno3g==</t>
  </si>
  <si>
    <t>9bcc9d31-156f-f111-ab0e-7c1e521e7522</t>
  </si>
  <si>
    <t>VZWhULvXmtENtCObYTvhk8EMmAkgTGonhaeeBir0SPzaZiHGfLCJvbnbk5NgQJVuuYsKzOM9MGj0Q63eJDNR3A==</t>
  </si>
  <si>
    <t>52f8a22d-156f-f111-ab0e-6045bdd16765</t>
  </si>
  <si>
    <t>RbFeV6Ej8eUxwQR1yXIWB1aWjEBtQ2Cv4S8T7zgc1qMK3gcfWrNmyMAW45wPKCN/CO7OGqJWczfAo+mSdxSGPQ==</t>
  </si>
  <si>
    <t>12ab9e34-156f-f111-ab0e-7c1e521d6dd0</t>
  </si>
  <si>
    <t>G6j2CdZ3yhD/eemfXYbuTlKpvxJUngvgH0Y2tiQCt6Zfc6k6idAlKvnSFRW9p/HkWlOEr/LVSKB9PKQiLZeskg==</t>
  </si>
  <si>
    <t>583daa2c-156f-f111-ab0e-6045bd12f47d</t>
  </si>
  <si>
    <t>vw5aW8lgkZWzr8QC9pesg/5sZPtaRHEJ0qPR28qYGsNH2Ko7ayHUP4GmWu4U3Ug/d9gODzPLMeP+yoENlsF0bg==</t>
  </si>
  <si>
    <t>7950cf30-156f-f111-ab0e-7c1e521d6cd8</t>
  </si>
  <si>
    <t>YouH0pI1mO3+DFPhiyTJhjV/ADQqJ+GOM/H4SvUU5zGTni7UiLsVC8tV6TPTXOTpHZYNk4fonAI/b17WTtL0UQ==</t>
  </si>
  <si>
    <t>39deab38-156f-f111-ab0e-6045bd12f47d</t>
  </si>
  <si>
    <t>iLpz71P6d4o9qPENrSy2wnNi6UWxOxhHC/vQvLItKxuzbZGgOyfbRRN++iYihGGgm04cP8z+DttQ1Q/VQav+Nw==</t>
  </si>
  <si>
    <t>37deab38-156f-f111-ab0e-6045bd12f47d</t>
  </si>
  <si>
    <t>/612D3KR2qk6l/vO6sEBV9FQ7wtZ4AWGSOFwrEc/GUXWEtJAl9LBGb/avtenn2GfGgQhyJ+gQApXdQHOUNOydw==</t>
  </si>
  <si>
    <t>7e9c9b33-156f-f111-ab0e-6045bdd16765</t>
  </si>
  <si>
    <t>v4eZdCnO1kN30ql6HFuHu77k1BtpcdbAnUT92hBNZpfTd5jOiG0S3u2Ex+KOrUCZwowGvfm4s5sT8kUVs9OlAA==</t>
  </si>
  <si>
    <t>b8cc9d31-156f-f111-ab0e-7c1e521e7522</t>
  </si>
  <si>
    <t>1U7cZsXSEJ6RBuzH3rulPl2G+fwVhVdlX3bmYHFsQ477/gqMkXoBaiH5a/dt9ebVcgG7EoPa1EqRRZSeGiGfyw==</t>
  </si>
  <si>
    <t>e0ab9e34-156f-f111-ab0e-7c1e521d6dd0</t>
  </si>
  <si>
    <t>SrBymaq5tzOwOtcTA0eVJbpO5zEflVWY+Nqw4OsR67M/CQz4V6/pS1kCDpYwEcXDw7hCtC0gU9aiN3Rhxr7RXA==</t>
  </si>
  <si>
    <t>323daa2c-156f-f111-ab0e-6045bd12f47d</t>
  </si>
  <si>
    <t>GERrZB/1eh1Mv99a/ZOHovnFMkLlGR5i51/+qF6hshZzQKBBKqq0Ke7ZpSpvL4+Wv9H1sVWXjkHoP3a4i2IWqw==</t>
  </si>
  <si>
    <t>13ac9e34-156f-f111-ab0e-7c1e521d6dd0</t>
  </si>
  <si>
    <t>koZEVGdkSJ7SPwZoiCPgFFXIT4HQDwvvKkNXy32mbkCPVDCybYUbICUfQ1Dix0bfh13up1Oc+QgtzTSBQvuFxg==</t>
  </si>
  <si>
    <t>be1fa62e-156f-f111-ab0e-7c1e521d6dd0</t>
  </si>
  <si>
    <t>dKC8KxVmuUpKaVOlsoKpGtkLqW6sofAM7tmUrQJrAjXd24FlwlrTQKfDI8aZh5NuygIrvDUuplsgTUY85rsAIg==</t>
  </si>
  <si>
    <t>d537c837-156f-f111-ab0e-7c1e521e7522</t>
  </si>
  <si>
    <t>QKBQI7mukre2uCuyvRePBhdz/Y9Js0X7ekRUHGoJXVzfGAxtjCGAwIclawq85J7PV3n7UGZ0tM78/Z0hHHxKkQ==</t>
  </si>
  <si>
    <t>3e9ac736-156f-f111-ab0e-7c1e521d6cd8</t>
  </si>
  <si>
    <t>tHwJfuxkBPQFOSawUTQyDz+MnwZIz3spp7p/xYax581J0fkm+N0TzfuH/Mx9kTn3EtfLI+zstvKMe4ZWTWM+KA==</t>
  </si>
  <si>
    <t>259d9b33-156f-f111-ab0e-6045bdd16765</t>
  </si>
  <si>
    <t>qPWd7Mxi1Sf4EWxiJt5znGeUG5JNtZXSFnNISlg15/rrIWKQhPduoDf8tfhKyI6o1rkndtJtsAwss0co8Gtm9A==</t>
  </si>
  <si>
    <t>8d9ac736-156f-f111-ab0e-7c1e521d6cd8</t>
  </si>
  <si>
    <t>BkE54VEryZ/Y9N9Cz5xHf5rSnfjC8vxc+gsiqFsFcQ+Geq7OlWj7irfiU2co+SKZr6oMbq/uWbqsCV28NdG2zw==</t>
  </si>
  <si>
    <t>c058f72f-156f-f111-ab0e-6045bdd1b6aa</t>
  </si>
  <si>
    <t>hf+Q14P5sBXovVcjx+TE89CkEAWfrQ8ljzOdIJEYgeMedKtHo1MdwHvnjpm1hDNekSYbrPM4QtWAscR+vBrCjQ==</t>
  </si>
  <si>
    <t>c9eb3631-156f-f111-ab0e-000d3a7ee765</t>
  </si>
  <si>
    <t>JhPR4qWmy7u1+ztu34ZU4jGWoFHLo/pok1f4j4BzjLXk5auU8EHRgFMIixeDR3DhZmhUcuKCQ0+872Fo6oAW5Q==</t>
  </si>
  <si>
    <t>ac9ac736-156f-f111-ab0e-7c1e521d6cd8</t>
  </si>
  <si>
    <t>Dl6t3uWiDuCHhm7/olCaaJLvAKZCza03xcyVaGAWWYx0bU4glsxygq2Psg20wqNZy9eOAH3tzpOglINbbXHRuA==</t>
  </si>
  <si>
    <t>e258f72f-156f-f111-ab0e-6045bdd1b6aa</t>
  </si>
  <si>
    <t>8bkiXKUKrBRFC3vE9Gga5c3ZB0BaWJwA1koNozJMqbe4/vO6VTpQVM5Qi0KZSY8+NpveaxZVDfT7i5mFodrvVg==</t>
  </si>
  <si>
    <t>9eac9e34-156f-f111-ab0e-7c1e521d6dd0</t>
  </si>
  <si>
    <t>/undHw8xjy5cp0mr8yPzCrYp5g+89hlYBtXD63m78Vz27LlifZKRLChNCgrCFsj+4MGFIzci2aZOUDkjEft5Vw==</t>
  </si>
  <si>
    <t>36f8a22d-156f-f111-ab0e-6045bdd16765</t>
  </si>
  <si>
    <t>FbKC3UPW9dudEA7Yr6RT8UX1dZCu0J9kpcO1R2kJqlbR3AQyyVqr3G81JXFrT71mVGRvXrrBLtsd3O9+3BSaRA==</t>
  </si>
  <si>
    <t>169d9b33-156f-f111-ab0e-6045bdd16765</t>
  </si>
  <si>
    <t>0QkvdtvQYCCqHtKCZPQCAYp0dY4sWmV0HCunD+fBg/29SJzp7W73YFCIeHqBAs4iRUKUc7nG61yuOnbjsCHA/w==</t>
  </si>
  <si>
    <t>8c47ba36-156f-f111-ab0e-6045bdd1b870</t>
  </si>
  <si>
    <t>5E25Yze4dB/qhfJ6QLmrJHoJKVdxQD3VOErK37I/Yzxl3GnkySo6ULpPaibXo03IHpSAVBLsEui2WOCk5RUWHg==</t>
  </si>
  <si>
    <t>df1ea62e-156f-f111-ab0e-7c1e521d6dd0</t>
  </si>
  <si>
    <t>0ScFVEBCNNlBB4EDYmrPgzpXbqKIL0o2W86SO9MCi0Ydl++S3XtTnbOhvbmOEpBYSoSZi+HvH2YPlOZ2UHoPIQ==</t>
  </si>
  <si>
    <t>1dea3837-156f-f111-ab0e-000d3a7ee765</t>
  </si>
  <si>
    <t>anl8og9ad8b09UAinWZeZt0tLlN4IYNiKo6X0Rdym3AWKiH0ylk2c5NVMqFeb25dGM8uvhitmxSpNZ66LgHUSQ==</t>
  </si>
  <si>
    <t>451fa62e-156f-f111-ab0e-7c1e521d6dd0</t>
  </si>
  <si>
    <t>5GO9jJb5KQ2Vz8+hDkFIQQAzrs4reMQfwRrnq19vuCA7kBCV6c+Pg5ylrEzhBeVimRGXrzOIaWg+jLZE2MR8Qg==</t>
  </si>
  <si>
    <t>ec9fc130-156f-f111-ab0e-6045bdd1b870</t>
  </si>
  <si>
    <t>48VhfoNcq9GpWC5bCx/VgdQzZwM8lbvGyl7QgztVwLYIJLSRsirynykUX+Y/tE/kHep3nOszNEpe2YZUmB4eFA==</t>
  </si>
  <si>
    <t>d5cc9d31-156f-f111-ab0e-7c1e521e7522</t>
  </si>
  <si>
    <t>6QeESsE0MJunmpJM72aCK9/P1jFu7im6gaWzS5G5IJbCREzwh3IcDxQOXC9oIfI1gojiPbUaxTRXCxvMB4Ns9g==</t>
  </si>
  <si>
    <t>f6f7a22d-156f-f111-ab0e-6045bdd16765</t>
  </si>
  <si>
    <t>ehQpqkyq+5aXsSHOdrDaF7yYY3kb2jqvIhehcJiRwClXHFey55LlS283De6mdeOOvymqiCT6caczYrduThcjwQ==</t>
  </si>
  <si>
    <t>9c9ac736-156f-f111-ab0e-7c1e521d6cd8</t>
  </si>
  <si>
    <t>GcKa6CvKv+tb+sP+Msl/vxi24W+DRwt5m32X28jpm+2jNZzS72OPp7n4qx6Vp3gA7/Si/HIkUhiy32wi8jqXfQ==</t>
  </si>
  <si>
    <t>2959f72f-156f-f111-ab0e-6045bdd1b6aa</t>
  </si>
  <si>
    <t>4iyYV5FwW+pHQS4myh5RIFKfKlB1VNT28GOYMUaruGF1t1EGGLUIkga2hLkyu3QcHMM4r4jGIhQfPb2UmdmJDw==</t>
  </si>
  <si>
    <t>9258f72f-156f-f111-ab0e-6045bdd1b6aa</t>
  </si>
  <si>
    <t>OtPJcQvwKNuosiAoL/Bit/v5pgHuEi+47PQPw/+K1F5HxBi0KDhZEIfZAAcli7jVdHEOC2qVyazauM/QLW7kdQ==</t>
  </si>
  <si>
    <t>ce82a732-156f-f111-ab0e-6045bd12f47d</t>
  </si>
  <si>
    <t>eEDw1Rn86+QZkt4+nGX2xlviGj8RZ5fcZTHHmgEQFDsShlOGAE3hPOakpA6OGtTwOTbtL4913xQuUdm6GD7jvQ==</t>
  </si>
  <si>
    <t>a350cf30-156f-f111-ab0e-7c1e521d6cd8</t>
  </si>
  <si>
    <t>pfC6kQW6w86UDxsnCT/m5dV7MhKIQYufnKuMCs2I0kiJDEdylePYpxB3Wh7CcHXE09cji+sjutuiWwpA/ETg9g==</t>
  </si>
  <si>
    <t>e282a732-156f-f111-ab0e-6045bd12f47d</t>
  </si>
  <si>
    <t>MmmBQnCiDJ5cMdv9zRhGacGkWKE+0ZscyeISn0LulcU85MOFiJXOigyLKe1aYdNf/GLVROfFC+bCfZZdEDocQA==</t>
  </si>
  <si>
    <t>e3ac9e34-156f-f111-ab0e-7c1e521d6dd0</t>
  </si>
  <si>
    <t>3l4FLqwEbcBGuqN81BdikrYG+MwU4FjEqcV2mJHuZab15Z6gNcyGmlXMEI6DSOizbIIOh93Vx6V+65hzVzhGkg==</t>
  </si>
  <si>
    <t>08cd9d31-156f-f111-ab0e-7c1e521e7522</t>
  </si>
  <si>
    <t>zlYFeSneV6HJeXt5S0Je6+Uu8IXHD+dUoIIzYpuBbOxXpkOQCP+ibPrCirdOoGsrqwXrZWdD0ckX2dpl49kwow==</t>
  </si>
  <si>
    <t>4173fc29-156f-f111-ab0e-6045bdd1b6aa</t>
  </si>
  <si>
    <t>IKOIC4g8FGcYHk+pIbEW+b9QyWc0GyVJfbm6Y9UMvaWYvn5MhX9iCqIiUUKOAxeDnP8Zwz1KHuRCAwDTO5V+AA==</t>
  </si>
  <si>
    <t>fd553838-156f-f111-ab0f-7c1e521dce6b</t>
  </si>
  <si>
    <t>7EwBvkcGMYRWp8XIQA44ssPxrEVSv0f/NKasiDL7oNk7yaRyTgqVneq0xWx/26+ayO+WdHS6TjXV0gLTaRMTRA==</t>
  </si>
  <si>
    <t>8047ba36-156f-f111-ab0e-6045bdd1b870</t>
  </si>
  <si>
    <t>+HjBzqM3Qnbj4tokP64ykFklrJODBroeWbnD0jc6nVbQXlAFdduJkKCWRLiFQ6T3eNFlz+ieM4JwSIgmXfM9Sw==</t>
  </si>
  <si>
    <t>2651cf30-156f-f111-ab0e-7c1e521d6cd8</t>
  </si>
  <si>
    <t>kKwDHudUHFZMljzvUbl66lU9imW5FRSZ4uDBhkTDvYfzzqG7/S8TlgVJM9Gp5jbXXgZD7hi1eK0so8MgZ1bmmw==</t>
  </si>
  <si>
    <t>c39c9b33-156f-f111-ab0e-6045bdd16765</t>
  </si>
  <si>
    <t>8/WgFH+IftMn9NNz4IFifO5WMKCX8CXnydRiN6igGb0n/Ejn+qlsKFG9aUpEuhewFDjgFoZ9VBD0yE8B9DKXTg==</t>
  </si>
  <si>
    <t>80ab9e34-156f-f111-ab0e-7c1e521d6dd0</t>
  </si>
  <si>
    <t>yZSCrUmouUBKZ5RauVe4rXuElMbqN6fWWB++C2hGffLWtu5HQBu6UClVQs+DkDu0Wala/7aZsTXTAoDX3KOjxA==</t>
  </si>
  <si>
    <t>fde93837-156f-f111-ab0e-000d3a7ee765</t>
  </si>
  <si>
    <t>jTVqqo9okKPS/8zCfFcjngmnGiQU3CHIrcT4jq+CjahO6ROGMR+sr7kg/RKo9zftGaaOx/RTqbBHE1DiacL0fg==</t>
  </si>
  <si>
    <t>6f553838-156f-f111-ab0f-7c1e521dce6b</t>
  </si>
  <si>
    <t>GTdyGon8mlKjZ4jobYexx6OPNjR2u+Lju2IMburXYccm2LLjnywC0CpGcPfpUmvvEO/YbVGG1yamrCKXesWHow==</t>
  </si>
  <si>
    <t>c2bba02b-156f-f111-ab0f-7c1e521dce6b</t>
  </si>
  <si>
    <t>ZiWd73A8ueQLuvSpYXVmyyB1LsgglSM9feQ34Ehb0zuzYnNLwZ+j5CEhWOyMbO6DQXuQx8EEcNsQ1xH2TJFrug==</t>
  </si>
  <si>
    <t>d2e93837-156f-f111-ab0e-000d3a7ee765</t>
  </si>
  <si>
    <t>KB6NoRdlqP6IEtQowc685380DvY85hGCJ1z6l8kRwu1SaRDLcAL59JErB9kGzpRpww+ljoj0B8ODexa7xWC6fw==</t>
  </si>
  <si>
    <t>1948ac30-156f-f111-ab0e-7c1e521e7d52</t>
  </si>
  <si>
    <t>hEa9bakdWSekbNCpPu9E4jd5eemYAc5Uf5OHSAx6HuQLw/AtwZXSw+CmlDxy2k3wUj4B/pOmgIqxFT6BKYV5ug==</t>
  </si>
  <si>
    <t>7fac9e34-156f-f111-ab0e-7c1e521d6dd0</t>
  </si>
  <si>
    <t>06gqN0mG7Fuw+iR38lmr1IrdD2w/pi+aUcAfWYsIxQD1gbgLo4JROPhSboOh7ECmfLeDQ0JuJ/kDB3Nfnkdsjw==</t>
  </si>
  <si>
    <t>6651cf30-156f-f111-ab0e-7c1e521d6cd8</t>
  </si>
  <si>
    <t>x5PF/nCX8djZBvtMcaGdsAqELwgT4YCRX7HAx3Il1LKtGNjl42orAWGJZrh41JDKsBTqOmeJXWfimRka3Ar+7w==</t>
  </si>
  <si>
    <t>8c47ac30-156f-f111-ab0e-7c1e521e7d52</t>
  </si>
  <si>
    <t>YslAEa0oU5VUy6M49F8ouTkjdXHbudJvB4m14o3CWENY/11rtNoSxVO4tIS49cEiAqZs2hrd4ccPdeLW7i1bEQ==</t>
  </si>
  <si>
    <t>051fa62e-156f-f111-ab0e-7c1e521d6dd0</t>
  </si>
  <si>
    <t>vgWBK8e10TzHp6Q+m/hWd2Bw3U/KzsJwA8HFzyvyY7Q/0kJYdwTqCoIwcu/ctwwX58YofQYJ5vFWBjtijQl8gA==</t>
  </si>
  <si>
    <t>3aec3631-156f-f111-ab0e-000d3a7ee765</t>
  </si>
  <si>
    <t>MzmX14rIf+sFbmQwBmPrXRzODI4l5Mq0CTB85AzcXmc9elGuVWZS13RoRNqNrxuUOzHMyaI0O7TwSkf/dFCo4g==</t>
  </si>
  <si>
    <t>c850cf30-156f-f111-ab0e-7c1e521d6cd8</t>
  </si>
  <si>
    <t>9FUB1LrCbLNpcmcvpgLj44fK+lqiN9ZRH/KnP7wWX776SammlN+/ugY3nWqgty/R8iCWOlirGnVu9PU6P2O2WQ==</t>
  </si>
  <si>
    <t>1cfba436-156f-f111-ab0e-7c1e521e7d52</t>
  </si>
  <si>
    <t>uDad8F79V2Rb2N1+2/PMqwQdId63q77FA6h7mwDeVefCtMgnlc2As4YHcU+Ig4pdDgwEYWMxg7Vw5WQb+71IFg==</t>
  </si>
  <si>
    <t>9751cf30-156f-f111-ab0e-7c1e521d6cd8</t>
  </si>
  <si>
    <t>0HX0WBF/RtkX1eDBVlz1Q7Cl63ApRd0IW9MoLzyqzsBq5nFv6fGmhtcoouc6qxeJoML1gYd+aUzXtaJbsBzDsg==</t>
  </si>
  <si>
    <t>9eab9e34-156f-f111-ab0e-7c1e521d6dd0</t>
  </si>
  <si>
    <t>rwDWSRVpRggC3yjadActYyxIwzl5grpXlpcBIhppkZDxigSH/TmMa/4QdJZJpAac54TeOPKloebE+3YZqAKXFA==</t>
  </si>
  <si>
    <t>63eb3631-156f-f111-ab0e-000d3a7ee765</t>
  </si>
  <si>
    <t>bIOdmSBMdJj5FGIUpgxT733IxL5ZEOuaWbnrcE3to3PDWDPuuujkDotFnyyD+4gLwMzdD7AORyU1HRVY5KScsA==</t>
  </si>
  <si>
    <t>3eb6ef35-156f-f111-ab0e-6045bdd1b6aa</t>
  </si>
  <si>
    <t>eFBQC8T/XkW2eaho7rg56gVjbNLccdyYv51raojWwtVf34r4QZL9dxRJ2cU+f8gtkaSns5jExkDqU4M2Y4bJ9w==</t>
  </si>
  <si>
    <t>0f48ac30-156f-f111-ab0e-7c1e521e7d52</t>
  </si>
  <si>
    <t>LxNGXYUxFT9ekThqyWqiIWvD1GVz5t9CQiLDdfrIxZ7pWt2nldsOAfEGCM50+Uprj9bn/TY82eVVj2giBG5JiQ==</t>
  </si>
  <si>
    <t>c49ac736-156f-f111-ab0e-7c1e521d6cd8</t>
  </si>
  <si>
    <t>q2IyrmvRGQkm5F2H/erfjriUcARJQREqcrr1fyVtjm+oK4/6n4ZL0b9RAw7Qy5tizGrEKP4t7CHEaynCIGcJyw==</t>
  </si>
  <si>
    <t>5b82a732-156f-f111-ab0e-6045bd12f47d</t>
  </si>
  <si>
    <t>Ouw7zZCL4zC0gUL0CgEaodp6mq5/I75nQUw6j2HN+m5S6AtvMB0cPIIMGRS7nCGPV6Zmm+CxYvvxSB0ceCi0/w==</t>
  </si>
  <si>
    <t>141fa62e-156f-f111-ab0e-7c1e521d6dd0</t>
  </si>
  <si>
    <t>na5eu4Yp8noMbEtYn4Y8orL8kK0EHmspyWYrV6l2KEI+EyAQIfFSWJ+77ZdNjhODmwK+kSXXecBC59+shCNi0Q==</t>
  </si>
  <si>
    <t>981fa62e-156f-f111-ab0e-7c1e521d6dd0</t>
  </si>
  <si>
    <t>gil/eoHEV4T0P3tBx1vC7t3XNQgMmQl0KMySwoQP6+Vk8h2+4NXFG6DkW5VDf4+1ppbox6wBhB1aI3U/burUDQ==</t>
  </si>
  <si>
    <t>b89ac736-156f-f111-ab0e-7c1e521d6cd8</t>
  </si>
  <si>
    <t>vxxuU4+m/wMwDyoyxEZzK7l+f9i3lTwc/ZMZ9DeMabQRS9nX13zDiuMA/0jf/65oaaModNBSRqF/eID1gOjNYA==</t>
  </si>
  <si>
    <t>1cea3837-156f-f111-ab0e-000d3a7ee765</t>
  </si>
  <si>
    <t>+Cu8BZR/I5TsMsRGR9phHGMCBsSu/AaWjdJEd9XiWTlVZ6NVKUjwWXuhC5n7c19Rx1SLAGL3Z709oy8Nbd61Aw==</t>
  </si>
  <si>
    <t>416eb32a-156f-f111-ab0e-6045bdd1b870</t>
  </si>
  <si>
    <t>0FWvC49l+uElxq8AjLebOMSPDGSBsVEvZXOt7lpiyaAstGTeoIODBh6I4eWnAAEEdAbHC1FJ4vt6vYlS6z39+g==</t>
  </si>
  <si>
    <t>fae93837-156f-f111-ab0e-000d3a7ee765</t>
  </si>
  <si>
    <t>zjreWou9yu+ncWgSrH13t0zUYtjPEt1DMyo1LuHG0KAn2jMLs0evkcf8NcjfURcX0ftUq0zedF7m0xni6ynFeQ==</t>
  </si>
  <si>
    <t>4b51cf30-156f-f111-ab0e-7c1e521d6cd8</t>
  </si>
  <si>
    <t>cs0+cvKQGc2EmEMktznl0z94phBJDyOmZEzfTY6vBNzc1q7tGho1Mq6dc3BEte+AMe+Q7RS0O99boDzrF8EK+w==</t>
  </si>
  <si>
    <t>f947ac30-156f-f111-ab0e-7c1e521e7d52</t>
  </si>
  <si>
    <t>pfL7AAGXjN+4zX4yU3RVmLr69k39Djpes+4dOfz0ZkMbIJ6PAd4oy5J8murjciYlsqclz9xx8zeScBoJAX9KqQ==</t>
  </si>
  <si>
    <t>839ac736-156f-f111-ab0e-7c1e521d6cd8</t>
  </si>
  <si>
    <t>Z87h3ccboS974l8Cml47YHzwnXj+lJCUnv1SEqkl4Vw+blbF6W7NUuz5nDt6z56mCU2cqoaRF9k6AC44oNihJg==</t>
  </si>
  <si>
    <t>6acc9d31-156f-f111-ab0e-7c1e521e7522</t>
  </si>
  <si>
    <t>cDiU7dzSTk6hFy61dLM8wwMeixcsGgCWAz5W85SoN2TEBxpq9dqGtXhmKwgocLP7OYfSznRd56NfHUMmmg2tjg==</t>
  </si>
  <si>
    <t>08ac9e34-156f-f111-ab0e-7c1e521d6dd0</t>
  </si>
  <si>
    <t>R+17Gv0G9HSDSyRODX2dYufc65L5dfApY78fctPBy2ENYeVguGUbSBNjt9ukFh9hnPpmcUoBcB1Jgfh/bmo7xA==</t>
  </si>
  <si>
    <t>f7b5ef35-156f-f111-ab0e-6045bdd1b6aa</t>
  </si>
  <si>
    <t>WUJrWLRf4xQqs/DMepoh0H6mZ6+PErm7EuuQ3H2QEUL0uH9H8g6yaiZpmFygPu9Q5KYyA7XGNpSc+q/2FZyolQ==</t>
  </si>
  <si>
    <t>259c9b33-156f-f111-ab0e-6045bdd16765</t>
  </si>
  <si>
    <t>o8ROIHP9umfvYMXRVbLwJ6XsRiwuDCmyOWCxoi1uvwr8jiaKTd64omkW4IlOyeWb63Ip39UQApWsQhRPCqff1g==</t>
  </si>
  <si>
    <t>7cfeb731-156f-f111-ab0f-7c1e521dce6b</t>
  </si>
  <si>
    <t>6MZQVBZ7/f3bxPZ2V+LxdxiA5jpu5PGxnodzMjsvBY8O0qWP4qqiK2e2uuLw/bTAwb7OzOLFx8kbq1fDNEvRBA==</t>
  </si>
  <si>
    <t>9cfeb731-156f-f111-ab0f-7c1e521dce6b</t>
  </si>
  <si>
    <t>UdzN1KVTNfdPou+Ij1hiXBFF326/av5E0y9SbpFOza90fjxoRhqiAB+Z3gxU/yb4y4siGN+SQSxJz8mmXIkdsA==</t>
  </si>
  <si>
    <t>2a48ac30-156f-f111-ab0e-7c1e521e7d52</t>
  </si>
  <si>
    <t>tGViuzKeZa0npmfAZhaWDeRZR46lNBR/CAT7h0jLfi57PM50NgYGQ43eF6CuVz8qv/rfF8+EGAGmZ/n44BmvBg==</t>
  </si>
  <si>
    <t>1947ba36-156f-f111-ab0e-6045bdd1b870</t>
  </si>
  <si>
    <t>+PTrQVv+GkXkCiDogLbu7oOFU2qvDkNJMwMBbg65sl9b031stLT9r8Nz0gp93BfoNdJMoIfYJvz8j730QbAmpA==</t>
  </si>
  <si>
    <t>7e50cf30-156f-f111-ab0e-7c1e521d6cd8</t>
  </si>
  <si>
    <t>mqomiPkh8dzS7bdxnxbdfDyXWq2P+Y3+PBm/36XSo4Bpn1+ZpCC+nP6qQD0qBSerIstDz4GKCGJdriOUZYGelg==</t>
  </si>
  <si>
    <t>41fba436-156f-f111-ab0e-7c1e521e7d52</t>
  </si>
  <si>
    <t>6/JiBriUex3KMqSsu63XUchcxWCJ8pIG6HByYpFSSq9SySBBC8w+yia53h4TKrRSPCORANWFaQIO0HPmWZzLRA==</t>
  </si>
  <si>
    <t>a6cc9d31-156f-f111-ab0e-7c1e521e7522</t>
  </si>
  <si>
    <t>Ezltx3mp1RjOml6ol9pQfnxiWt+rKL4S0I+hQ1u8u5Bg0+Euo0E9lJKEx7H6qqnRfGmlY9e2WVvFNFNomXhWWg==</t>
  </si>
  <si>
    <t>3b3daa2c-156f-f111-ab0e-6045bd12f47d</t>
  </si>
  <si>
    <t>s8qEPswI96WMsKktMtf822L+OTT6An0lXbRpTfMoqmabw81K2nB8ixtPMVPZH7z1nWtfdJ3+tnsQHjYJxDnc+g==</t>
  </si>
  <si>
    <t>463daa2c-156f-f111-ab0e-6045bd12f47d</t>
  </si>
  <si>
    <t>zfpk08bX+lLJXldW+JdwKBsv4cWoxoLpJ9i7CNzAsZdCOfaSMTYYFq3PTq5rk7ty2tNqGhk/RwnOo5DdDU0oDQ==</t>
  </si>
  <si>
    <t>ca9b9b33-156f-f111-ab0e-6045bdd16765</t>
  </si>
  <si>
    <t>8nu6veEMTi+ghrlA7iN0R4nn980HUbstsh5ZePn/hsS+TAMprh6D6d83qD9BibDHi82qaI14MMqIcxQbd3IyEg==</t>
  </si>
  <si>
    <t>99109439-156f-f111-ab0e-6045bdd16765</t>
  </si>
  <si>
    <t>ImzvwH8ybe4Wtzf30zkaWH5ioX8qrOb6Q6u1VRKFIxCkwyhd71DDJJlIxFWgBqeb4LxZUVpM9wP167ox8rxJNw==</t>
  </si>
  <si>
    <t>d3ac9e34-156f-f111-ab0e-7c1e521d6dd0</t>
  </si>
  <si>
    <t>A37Yl10BBlPREZFC2llOrTi1r7Sgi9glxwzzsYGcG06dZ9yyOFcjHdy9qeKIt9WoM5zDKZ9ODKqCljIHiN8QYQ==</t>
  </si>
  <si>
    <t>6f58f72f-156f-f111-ab0e-6045bdd1b6aa</t>
  </si>
  <si>
    <t>o98aI5l7YwO2dpPwdgsX35dymLmHs2n7mCpVO1ja7zSzltVnHrgueTUBcTFCfyBshvmYsO9319EQZTUD1ho9iQ==</t>
  </si>
  <si>
    <t>2047ba36-156f-f111-ab0e-6045bdd1b870</t>
  </si>
  <si>
    <t>8fQ493WdkiKa1FZINIjGpMPxnSk5DKObVHmlKwT+Mnk3pYixgbNAsujRxAD0ayef7Bnnv61R3I1U5fWfVXumgw==</t>
  </si>
  <si>
    <t>9beb3631-156f-f111-ab0e-000d3a7ee765</t>
  </si>
  <si>
    <t>KgIlvohcfgxa08yLENkt59Pkf7P9nGamAApnoRw/kxWVSeO7Ch07K9iVSq19SHnmtQeSuMmhlVpzxHvosydc+A==</t>
  </si>
  <si>
    <t>13ab9e34-156f-f111-ab0e-7c1e521d6dd0</t>
  </si>
  <si>
    <t>OY244D6LyJfjm8fdlyPq98W4cp3fk4KLSwd7saCZaxoAi6U+jwT6v/OY1/HCkOA5Wv3VSH+kGAA8BD9lTUVTEg==</t>
  </si>
  <si>
    <t>6258f72f-156f-f111-ab0e-6045bdd1b6aa</t>
  </si>
  <si>
    <t>7lPgL3lIxUu3cz2xAkR6OV7SQDlblvi0Dsoogi0e5+aSPPfTNrdzaMwjYYoTmTG994XWW2g6OMJqwa7s1scBkw==</t>
  </si>
  <si>
    <t>cc82a732-156f-f111-ab0e-6045bd12f47d</t>
  </si>
  <si>
    <t>UqEZwDSOZorboaiQO51LRI5L5+qMA27BStukBNTTJE6tAJblvJ25Utmk++epLRltlhPJq4VGicjbIQVwolrimA==</t>
  </si>
  <si>
    <t>6c82a732-156f-f111-ab0e-6045bd12f47d</t>
  </si>
  <si>
    <t>VlK5+s0QRAp01yDF+oGKU2D4W7OyxeltcLpHAV8T0rnbCTPWbNdfNWdCntEHdZRqu66hPs7xwIEono5jhSAVDA==</t>
  </si>
  <si>
    <t>8f58f72f-156f-f111-ab0e-6045bdd1b6aa</t>
  </si>
  <si>
    <t>lrVPdO+OJCKOigkoZ9/p4bQ4f7m7CaKToTGQOOtH0S1eqSngV0gK9tzcqVREGROU8Qe0TLuWElYTkWH99xIh4A==</t>
  </si>
  <si>
    <t>9f9ac736-156f-f111-ab0e-7c1e521d6cd8</t>
  </si>
  <si>
    <t>s4eBVJWzkMsSmmbUH6Ez2tq7wXaFFgDC1JUtnSeYHJiOl6rMkewZCigih5lBmuJ2SfpWXIQxNAQkdTZxTEbzYQ==</t>
  </si>
  <si>
    <t>3eec3631-156f-f111-ab0e-000d3a7ee765</t>
  </si>
  <si>
    <t>yP9Oh/7efe2X1K2NkVtkzbwRRnEvVWdt1KYOwUzfJVKiAXAwKt/nYEdK05wBxoXjIlztoeQjbazdlPtzN7wgXQ==</t>
  </si>
  <si>
    <t>1fec3631-156f-f111-ab0e-000d3a7ee765</t>
  </si>
  <si>
    <t>VtjMlsinBiy7F4YY3O/aDDtkEWQc+s9jUXZlF1+Vg5AsYAbKxIeh2vwTIL3f1Xi9nXUdogKeB4cR2wKnZuj41A==</t>
  </si>
  <si>
    <t>e9cc9d31-156f-f111-ab0e-7c1e521e7522</t>
  </si>
  <si>
    <t>vFoT9NaGxuV69StxOmobR9Te9v4pEqAK8J4DfobAajrkZq5/9BpIwMVp6zPu+QAsSHPV7yx6EHzLruDJODzXew==</t>
  </si>
  <si>
    <t>83ac9e34-156f-f111-ab0e-7c1e521d6dd0</t>
  </si>
  <si>
    <t>f9yja0H0G7TAjdFb+S+3xhW/16tpRD8R2uylyPYhri56s11A0MbqGAwIV8ll+gRXnrWyCC78grWiAsTNCQ3Czw==</t>
  </si>
  <si>
    <t>cdf7a22d-156f-f111-ab0e-6045bdd16765</t>
  </si>
  <si>
    <t>POMG1kq7Ug6lW7rYY6M/5Jj50YaCoCgS4CyZG8KxhI+lRuOecgNRugu9goDOw9mm2XK0uVkq8emvuBQAIBIDmQ==</t>
  </si>
  <si>
    <t>77f8a22d-156f-f111-ab0e-6045bdd16765</t>
  </si>
  <si>
    <t>U03IxVF5+MlNuHI7uzJmThZUH024nTHxtYh717ZrfP6WQrlSY08Efji5GZJvdUZRf/Tdr4XPEDOIGwOOyhjqoQ==</t>
  </si>
  <si>
    <t>a0cc9d31-156f-f111-ab0e-7c1e521e7522</t>
  </si>
  <si>
    <t>FnhC/vEKTS8SDCDmMdpOejz7Mv6DUevbnccL7oVPIivuzKtFDRLcC9FX63hHSm2kIAi3WVE4tv2seNV6B8hrKA==</t>
  </si>
  <si>
    <t>6f48ac30-156f-f111-ab0e-7c1e521e7d52</t>
  </si>
  <si>
    <t>cnJl+Oeoy7MrOON5Wg516rgdeSZ5GSLISZ9fjL0iLFz88ltAHWbgeL2f5jTXJUngMKXJETLvtmPduZYzXt9KzQ==</t>
  </si>
  <si>
    <t>a2f7a22d-156f-f111-ab0e-6045bdd16765</t>
  </si>
  <si>
    <t>Sowgd3G+GwgFpPiD7aN2V6lfw6KIppz/VAl6jE+wdRd/iIKQKmoxmsuDVuhchcZf1ueJe26xNQih0CbVtU223Q==</t>
  </si>
  <si>
    <t>fdcc9d31-156f-f111-ab0e-7c1e521e7522</t>
  </si>
  <si>
    <t>XSbJKY40LXd86RRoiZTjqUlrX9MBi86cXPIJDLGM7rx76yP6rxzKrafofI6xa3TfQMtpp9j5tDJEC9zPg0SB4A==</t>
  </si>
  <si>
    <t>d0f93b2b-156f-f111-ab0e-000d3a7ee765</t>
  </si>
  <si>
    <t>xy9eujdESM6GXWJoxrRnGwya5Hl2iW7aVf7E1E9g+mqVxDY1xQ2iJZxKfEMdhwIdGj57wstP9z0PbKRe7vyk8Q==</t>
  </si>
  <si>
    <t>7e51cf30-156f-f111-ab0e-7c1e521d6cd8</t>
  </si>
  <si>
    <t>d/hzqFbpNkWkLcpSo4mtQKf6gK37znjEbb1GDUfhi+gaRVyeNR/tw4dwPL+zzabyrf55dnhFJ2DpgVw1aU2vYg==</t>
  </si>
  <si>
    <t>c2ea3631-156f-f111-ab0e-000d3a7ee765</t>
  </si>
  <si>
    <t>yyxKax+ichtJAyAMk244YFzJAYeYuckH6ImpWx2g8JJDFcdTLn+wabK7SQfq3SOTzf4maCrZs9/mpqJXGL5eMA==</t>
  </si>
  <si>
    <t>5232972b-156f-f111-ab0e-7c1e521e7522</t>
  </si>
  <si>
    <t>Dgaf3dGpT6qfMc6JVXBPFDkM6fkLF50R/pOCqe+k73zrcbd63ZaZTAYZ9xDh2BXn9GGY8OyXzetDW6/QS6g19g==</t>
  </si>
  <si>
    <t>0e1fa62e-156f-f111-ab0e-7c1e521d6dd0</t>
  </si>
  <si>
    <t>/aLjP8CVrhAEBb/1o0kszALSalliQk+WU3QSsWWYBnAUNhiibvif5yrGVmhSKOzfzhavBdZ3e87Xpt4gvYvFaw==</t>
  </si>
  <si>
    <t>8efeb731-156f-f111-ab0f-7c1e521dce6b</t>
  </si>
  <si>
    <t>hDa7lNcp73E+AUCA7TINwlagaF/YTI/rHGbX36X2i/cGRyJE3FZN1Qa4o1zdqLGr0Yrh4/ksd9UuZJzB/qLSfA==</t>
  </si>
  <si>
    <t>d0e93837-156f-f111-ab0e-000d3a7ee765</t>
  </si>
  <si>
    <t>/mmD6eY8wFWAQQWQXSexhH/9QG8FTALWdjIfblR6SofS9ZptPHRnBK4Wb+GMFtAVhxOcA37RwzGhiaMu6elujw==</t>
  </si>
  <si>
    <t>239d9b33-156f-f111-ab0e-6045bdd16765</t>
  </si>
  <si>
    <t>lCyX0Lz08vxCLKWj+5szcVXwJpAWVCJJJERjo3PO2OXA8M6jgW7HU3tgyYV7MVNpSgs7udHNcAgW7S3R8hP66g==</t>
  </si>
  <si>
    <t>b19ac736-156f-f111-ab0e-7c1e521d6cd8</t>
  </si>
  <si>
    <t>mqd33tl1xDwMdqltNH/z5P5QvOznKhiOb88MIxpgIxThp7A1D8kSs5CHclRBx//AwawXCr53+5odjUn6NkKy5A==</t>
  </si>
  <si>
    <t>9450cf30-156f-f111-ab0e-7c1e521d6cd8</t>
  </si>
  <si>
    <t>m7NDjq/u4tZPB2sa3Eki+LbQhcZ4+F/GO0SOi17RrZ+10A7tw4OhUF1cGN0+YlUDj01ypChe2w2OoorMx6kHUg==</t>
  </si>
  <si>
    <t>26b6ef35-156f-f111-ab0e-6045bdd1b6aa</t>
  </si>
  <si>
    <t>syF7aMR0pCKZYQiQOIFnRs6fKtjy1wpkkN5QtmNVAurXM5Ry+9KyzxOrSOoAPXfHLnYXIfwzjL2sqy7QE+sXTw==</t>
  </si>
  <si>
    <t>0c38c837-156f-f111-ab0e-7c1e521e7522</t>
  </si>
  <si>
    <t>HWzSynvW/8xnV72K1SGVmgBdCV5MhOZ5PsfxT2iOzS48QDbk2/Os4gCp3TzLDzCZhPnXQbTKIkxXNUtD2VSUhw==</t>
  </si>
  <si>
    <t>ffb5ef35-156f-f111-ab0e-6045bdd1b6aa</t>
  </si>
  <si>
    <t>irdd0e4v1oahKXvedunXakPero1t8Sd5GBU2J3GOkCv4+R0ozC4GjLjbXipF2KoVDGPZPiYqYKnaU6A4R3ugWA==</t>
  </si>
  <si>
    <t>fc37c837-156f-f111-ab0e-7c1e521e7522</t>
  </si>
  <si>
    <t>SYosj9xFqZ/zQvH3AneyAUzDds0d44IKXktLadjTGLnQI8fMKNE81GrvoZRJRiA/gjyQ3iRvQ7e1goEv9o8+Mg==</t>
  </si>
  <si>
    <t>219b9b33-156f-f111-ab0e-6045bdd16765</t>
  </si>
  <si>
    <t>RG4c/WBq++Js/X9cdDBi5mvLPwyQi+CrD6R9Ft8HgwfHyFujxlPx1tn5t/T6lSELU/S5PawDijgnH/HGcTKapQ==</t>
  </si>
  <si>
    <t>0fb6ef35-156f-f111-ab0e-6045bdd1b6aa</t>
  </si>
  <si>
    <t>P/hPqDiaHwsJyUl3K1ynFxHSHAzBKsfPJXOJjvGx4S38LipuG1BZPV1onxR98Dm70Xi+UNHr46thcBmEZ/BYJQ==</t>
  </si>
  <si>
    <t>941fa62e-156f-f111-ab0e-7c1e521d6dd0</t>
  </si>
  <si>
    <t>DZgQD81M/xBN9DVzMivs8CDdzAy2o5zScJE9cNl68a8dITJD2xy/A5LzRl9ov9paHZoBAXXgXHL17ZT2KzU76A==</t>
  </si>
  <si>
    <t>74f7a22d-156f-f111-ab0e-6045bdd16765</t>
  </si>
  <si>
    <t>aoFtZbg5bXnEPCcn52j4mXjXltfI6dua5IfFb1WqqMdp+HLw9z3AgIVTXoly7cvHqwwNr1ROQkqp1m5SJPk3Hg==</t>
  </si>
  <si>
    <t>b2feb731-156f-f111-ab0f-7c1e521dce6b</t>
  </si>
  <si>
    <t>StlkXZ3grF4DUl9DoMclJbhW4nGqYqbaTafMfjPO38Ex/hN+fOybj55O32+6rZgyroO/zeljoOK6NxU3oSW0tQ==</t>
  </si>
  <si>
    <t>5a9ac736-156f-f111-ab0e-7c1e521d6cd8</t>
  </si>
  <si>
    <t>LcUlkcDwUhXFura66BQygpsjob4WKDrKX8SJFxU+l+yZ2hLTlSRVqvROxdBZE/pe5dNows6zXCAPfrtlDPF6hg==</t>
  </si>
  <si>
    <t>a8cc9d31-156f-f111-ab0e-7c1e521e7522</t>
  </si>
  <si>
    <t>ZgORCO0GbIBd9SiblgUmCCxD193OAsVq8xGkQSiyeHZkcVyo40UYdvrZtp/9MdfepxaWfHTAxburtl9M78VRtQ==</t>
  </si>
  <si>
    <t>41a0c130-156f-f111-ab0e-6045bdd1b870</t>
  </si>
  <si>
    <t>AuHbkvHwJNorNBBpGW7X6k82khksDGh0gtb8xYCQzW/0rPoXU5/62QwwFR0yf+os3ht6mqgy+vG7H1dkkwcr9A==</t>
  </si>
  <si>
    <t>f2e93837-156f-f111-ab0e-000d3a7ee765</t>
  </si>
  <si>
    <t>J8oDQ9Qs0XIsdWEt4cqrwRqQWPP0jiYUbncuqtgRbOyZ8GREMAN+Giy5Xr+zbsKDk3fYld+QYDUSzaf2Ft3mug==</t>
  </si>
  <si>
    <t>b79c9b33-156f-f111-ab0e-6045bdd16765</t>
  </si>
  <si>
    <t>0gDkHXkMl5RADZjViNR9G00ZhQWCKzN7z+MccqY93YkD12tWOlvxmZzvI2NGPol0SrCJNaAH8SLwyrKbWaP8KA==</t>
  </si>
  <si>
    <t>a1ec3631-156f-f111-ab0e-000d3a7ee765</t>
  </si>
  <si>
    <t>e6m9SWTgw/KO/I0iqjFxXxnaxvia3tongGYelCSnYVlpPk3F+Q05852EVpMX20JaILipDu30R4Tz9hhEgNiA6A==</t>
  </si>
  <si>
    <t>85f8a22d-156f-f111-ab0e-6045bdd16765</t>
  </si>
  <si>
    <t>jhYnJw1frwCyUmYxTOteGLqDng/jMhS0PEnLCUj0N1f+NUGoMdf6Bx0wcmwQ6aVD4TwohL+tm9dxhZ19N3WCTQ==</t>
  </si>
  <si>
    <t>219ac736-156f-f111-ab0e-7c1e521d6cd8</t>
  </si>
  <si>
    <t>S+jPbYm0GD1ykgEsxvJTk5Wagm5/O47cbXRLfuDAigxtTw7NbZlkcFdf4QC9Okz4jt7SAKZgM5f+0tSELXXI9w==</t>
  </si>
  <si>
    <t>a19fc130-156f-f111-ab0e-6045bdd1b870</t>
  </si>
  <si>
    <t>yqDpKtOj83Jx5ZWGOvmOL+AedKqJ7r/YGDcVRQORB3iKfuw2gA18RXVPxb0r6IUIf/YS+9eYmV+w5LHt44dmOA==</t>
  </si>
  <si>
    <t>28b6ef35-156f-f111-ab0e-6045bdd1b6aa</t>
  </si>
  <si>
    <t>ZfnVRmdkMr0FKawY7mV1aji7U5kAuER0mhQbE8rmbXtQZDeFDA4HX1itZDkjWUU9rIN8GajB9FwFAFkTp7BzdQ==</t>
  </si>
  <si>
    <t>8bcea02a-156f-f111-ab0e-7c1e521e7d52</t>
  </si>
  <si>
    <t>2F2x8Ji5DYchiTb4TlbKtU6Nw8Xs5MWBfXwQu1T7Xk+eW+pbOLtuVrXxKml0JuQ50HOUCRuVxXrQL1BnoDLDig==</t>
  </si>
  <si>
    <t>c6ac9e34-156f-f111-ab0e-7c1e521d6dd0</t>
  </si>
  <si>
    <t>kTgAlm5YeXu7rTl898IWtC4EIrniR7NF+NVirlee4iz5TL9iRniiVom7ONdsxBmIia9Tsl+yE45CC9f1kIhRwQ==</t>
  </si>
  <si>
    <t>9882a732-156f-f111-ab0e-6045bd12f47d</t>
  </si>
  <si>
    <t>kDTGm0Ibwl8vb7mcJNDM08QLaB5SmqxJRl2d9Gn0wGCbxo3GoWeOKE9yDNXFHIz03A/RKJlrmdC3+9kVI7RZfw==</t>
  </si>
  <si>
    <t>3038c837-156f-f111-ab0e-7c1e521e7522</t>
  </si>
  <si>
    <t>JuUtWanhAgOP9QtmMPOGdfGtMnjmsJhLOG8T9+LwVtgOD/95PN8f0hfxIJjWctFRWSJs6CBMoeNCxZr7RXmH2A==</t>
  </si>
  <si>
    <t>1a1fa62e-156f-f111-ab0e-7c1e521d6dd0</t>
  </si>
  <si>
    <t>vtTyRNNzS8pQcTZrra/QNvY8zFnvOB5TJ0yniry/5LgD7aJyDRNnexpte8Zzp3H2ag7gDQFNA+NHKnVwOqCYuA==</t>
  </si>
  <si>
    <t>9547ac30-156f-f111-ab0e-7c1e521e7d52</t>
  </si>
  <si>
    <t>lnvVXLGVu6L0u8bJTFtbnXH8ffImNUPASGnF4g3EnCvfROymsCmMcHeUX2Ycyhjps5pKPhvnd3yodnuSpMHL2Q==</t>
  </si>
  <si>
    <t>e782a732-156f-f111-ab0e-6045bd12f47d</t>
  </si>
  <si>
    <t>Zjy/h5jDjq95+3cnu6CXvYq24rlJy3u2Eucz2MCMs1crbsriV+5k9h6XFx/250o/JrKJdpBzZ8kwGEdXY+P/Bg==</t>
  </si>
  <si>
    <t>111fa62e-156f-f111-ab0e-7c1e521d6dd0</t>
  </si>
  <si>
    <t>pfjC6v/r44plopDxvd3T92YHm+YlL6kY5iTLNZyxHyOuPNiAUoJQNeg9YbHYmZXHRn7KjO44jigYNHU0Q/6ZNg==</t>
  </si>
  <si>
    <t>6ccc9d31-156f-f111-ab0e-7c1e521e7522</t>
  </si>
  <si>
    <t>NTm5URoOBTomObYxY9wRBeHxmmVJIBgcyYGb5EE57aHrLQ3CZ7NyDqd6hXTWQKFkO0WaVvQa3QKy4sBhEk921g==</t>
  </si>
  <si>
    <t>0938c837-156f-f111-ab0e-7c1e521e7522</t>
  </si>
  <si>
    <t>ARyqDmo1LkM7I7BH7gE6OIi/Ky3gct1djmwQEDfFm+E6lEauWP3D7fBbo4YZ5pVLykQGokcA2MkbFZpAuB6Vhg==</t>
  </si>
  <si>
    <t>a258f72f-156f-f111-ab0e-6045bdd1b6aa</t>
  </si>
  <si>
    <t>gF+4nVPzOMCM7vf5CyZ/5+nT45yefvuyGRwDJUPtX+UCFKcNa0KLaX6hsJOYecemH7BSm4k0wEJ1EidnoEtW2w==</t>
  </si>
  <si>
    <t>d41fa62e-156f-f111-ab0e-7c1e521d6dd0</t>
  </si>
  <si>
    <t>LzyRaRm4aSWNPvd10BUwhwEmF9n+pspQMnqLNOr8/I8UsAx+3wHjaCKlxwt3aWSn0OvM/cxYJuXhrebgzst67A==</t>
  </si>
  <si>
    <t>1f1fa62e-156f-f111-ab0e-7c1e521d6dd0</t>
  </si>
  <si>
    <t>H97u4JuewSd7WrXESTijAC7r/C7wV2MsqNo82HZthnxV0BJZWlv2aKb+LmnDlIy3tQjXVE1T0p1C1yrY/UW9aQ==</t>
  </si>
  <si>
    <t>50eb3631-156f-f111-ab0e-000d3a7ee765</t>
  </si>
  <si>
    <t>mfYB9VXdeB9Cu3udW4dI9YfQGM1ajnNu4UcbCPwkfkAU5I1d7baev1zaus4+NuP2bhnuKqwA+N2pIFk0IYzlqQ==</t>
  </si>
  <si>
    <t>8650cf30-156f-f111-ab0e-7c1e521d6cd8</t>
  </si>
  <si>
    <t>6nNTP/qjlz9Bu3VlwNp3xXu4J5LfrufGifRtmZV1NG23GyM8ZBSYOIiX4IdDPx9hQBoTZhE0mG0Wp0eyJf+BFw==</t>
  </si>
  <si>
    <t>93fba436-156f-f111-ab0e-7c1e521e7d52</t>
  </si>
  <si>
    <t>sxBnWzYNvBjWQ1pL9xFIWFf0rs2E5W9PsW8FnCJu4lRl8WJbhgTiJsnRJPTS2jX2lZD/T3wVz5p9//jKKXjHhw==</t>
  </si>
  <si>
    <t>fe37c837-156f-f111-ab0e-7c1e521e7522</t>
  </si>
  <si>
    <t>bXKwauu0Ozrp7Q5RT4n+FChMOTTuUHvXVNaYvEmQl3bLutu8v832xUnNonPj6Ni9GKmQ6tCt9W+Ka/5nBshd3w==</t>
  </si>
  <si>
    <t>f83dcd2a-156f-f111-ab0e-7c1e521d6cd8</t>
  </si>
  <si>
    <t>5jbx7YCSeqSAPAqeJZ6OQgYCZn4Y4goW+dDQO0B8gpFolAOaYtZd7t1XpLugFZ0MaLGoKLWDpl9NrfoS8UhS1g==</t>
  </si>
  <si>
    <t>41deab38-156f-f111-ab0e-6045bd12f47d</t>
  </si>
  <si>
    <t>sR03R9H8AL7Sd/qYUj8W0Fktg8i+h+JF8eTRV1y4g1VJnp7S8g/W7GEhlxaAeCh+JyhEgR/pm2Qv8N6ChFOofA==</t>
  </si>
  <si>
    <t>00cd9d31-156f-f111-ab0e-7c1e521e7522</t>
  </si>
  <si>
    <t>0EFMDOkaXAy5461M7xU2gsYqs0oQ97RyY7WqlLPdYQyFSXhJ5bhpaDf0zRyKCHqdOMlGgjvXkHD3rbcYwH9kBg==</t>
  </si>
  <si>
    <t>0a49ac30-156f-f111-ab0e-7c1e521e7d52</t>
  </si>
  <si>
    <t>qUh9iPc6wVK792R62S2Wsf9B4iWZJLG0gT7w6PXxGrrX88pgIIerwT/QRntc5TMseoAGj5iBgB5bq3+bvb2SLg==</t>
  </si>
  <si>
    <t>ae9c9b33-156f-f111-ab0e-6045bdd16765</t>
  </si>
  <si>
    <t>jy+jnG1Je8BDpYX2kZp5neDvh/NUohxJdDONafXFkZ/UKOl/E8U22TzgNXe2G6adK9sJuE7xzBoolb7hmvjD5g==</t>
  </si>
  <si>
    <t>c6bba02b-156f-f111-ab0f-7c1e521dce6b</t>
  </si>
  <si>
    <t>ygOqNlX8UQ5eBDreNACdmKBF+6LF+77dyjUV2bkClxOKEsfrTiD7dJdXd4abQ9tKdwbqPgP6PcsE34w+BNgmmw==</t>
  </si>
  <si>
    <t>0a1fa62e-156f-f111-ab0e-7c1e521d6dd0</t>
  </si>
  <si>
    <t>vKUKh1kVs0yo8oEyMtpRvL719Ed1Dz65cJ8g8cbxOCiHkBIAAei11AFAOBqvqeUaLOl5i1QsoiH766S7Yg1Rnw==</t>
  </si>
  <si>
    <t>3a6eb32a-156f-f111-ab0e-6045bdd1b870</t>
  </si>
  <si>
    <t>gucpsEbkb5Ty2qZAQ2r+5I7UcqgbknG1KUEf/N/DUY0CmFyzEhw17GiqVC5sKNHPkF+nO4qpxPhcFypxT4cI5Q==</t>
  </si>
  <si>
    <t>a2ac9e34-156f-f111-ab0e-7c1e521d6dd0</t>
  </si>
  <si>
    <t>wEtssxDwb90YHgVdzIthZLWlnwBvhHClvlSIlBC9geW3F0sdiu76FQOlOEkPYlSqFZaBnC85ntDyvgZRg76fRQ==</t>
  </si>
  <si>
    <t>879fc130-156f-f111-ab0e-6045bdd1b870</t>
  </si>
  <si>
    <t>tiZNVfKnYhH/0i9HwB7zWqV9h0vKslMW8Dv0WjOE3dzrjEWc6shYucVgMvoiQr96qtdibD03LKV9AjqNxRXQaA==</t>
  </si>
  <si>
    <t>d982a732-156f-f111-ab0e-6045bd12f47d</t>
  </si>
  <si>
    <t>qYC7umtfxtHX0r81UhbHbUM6m2/V64nHxeVZAI2bFqRNBW+MI5CuGJKIJ75+8nwxReAjE2weuDphVKlLS1gmjg==</t>
  </si>
  <si>
    <t>63ec3631-156f-f111-ab0e-000d3a7ee765</t>
  </si>
  <si>
    <t>q7ZLr7OMkFPy7Mgp503bBzVkpuiUTN4168nWvLAgR76wilnBX3FtIZMQSM6TsJ+y33j0kgD6eazmvJad9MPxQA==</t>
  </si>
  <si>
    <t>4d51cf30-156f-f111-ab0e-7c1e521d6cd8</t>
  </si>
  <si>
    <t>sMoDVQtGf5wzUN2G4CYlm6yi5xwczMk5cVRRkczNM9pzB8cdqOH8eBBkjCdYK/7Gj5KzPtXSGyNLO86m5fAA1w==</t>
  </si>
  <si>
    <t>9b25a7dd-9d69-f111-ab0d-6045bdf15730</t>
  </si>
  <si>
    <t>TDF9ttz8tqFVehbFMoB5wuXJBKIDqDdpiVu+HhsqCLagpTQEmXu0yIYYUCm9UQ161LbxzkAXGIPXz7oDhWy0kA==</t>
  </si>
  <si>
    <t>CS-N1 on 01/05/2026 00:00</t>
  </si>
  <si>
    <t>CS-N1 - AECOM - BCC - May 2026</t>
  </si>
  <si>
    <t>cf7894e2-9d69-f111-ab0d-7ced8db76850</t>
  </si>
  <si>
    <t>Ees+vEQfkf3c1HV99SNTnM2mbWgmZlLnWaMxBawZ33mQ/RhLXduLO3qtoAkBfVeaNJ4ULPMdIS3cAjit2I+Vgw==</t>
  </si>
  <si>
    <t>CS-N1 on 01/05/2026 01:00</t>
  </si>
  <si>
    <t>ad1589d8-9d69-f111-ab0d-0022483f55e5</t>
  </si>
  <si>
    <t>n3B3un1lfWhBD0NQCgKyT3yrVzoB2lA38H0KgbK3SfOJDZ182Idcah+p9diFBoXpUHK4kOWaQDTycEX7gIhaWQ==</t>
  </si>
  <si>
    <t>CS-N1 on 01/05/2026 02:00</t>
  </si>
  <si>
    <t>87663de2-9d69-f111-ab0d-6045bdf15895</t>
  </si>
  <si>
    <t>CyxhNfyO0h8rcRLivYX4uyMzU4z2OyJ79FqDGiFyvJdEy5Xyd85+icvaI/UYkhA3kDGwvK+82nmVeAjtdmL7/Q==</t>
  </si>
  <si>
    <t>CS-N1 on 01/05/2026 03:00</t>
  </si>
  <si>
    <t>d39424d5-9d69-f111-ab0d-6045bd0f820b</t>
  </si>
  <si>
    <t>RUF+ciQvu1tp65kUNSzVUXjXz9uXJJjuW28h7DoYbDySqT34QDVNi+Tb+PYxh16FJVsFAiYf3os41u2nVwfkow==</t>
  </si>
  <si>
    <t>CS-N1 on 01/05/2026 04:00</t>
  </si>
  <si>
    <t>5780a4dc-9d69-f111-ab0c-6045bd140e6b</t>
  </si>
  <si>
    <t>7sPABmJtbG7jkGSQBWQCKOwNW1H3IJJO676WTa9juD4z9UlKclJDqBqx0sVPqWz2N8OEXLFGrDskeeZHhsqzJQ==</t>
  </si>
  <si>
    <t>CS-N1 on 01/05/2026 05:00</t>
  </si>
  <si>
    <t>3bdb9ce2-9d69-f111-ab0c-6045bd140e6b</t>
  </si>
  <si>
    <t>92bg116TnZH093t7dShCdB1Byw0Tv3OPXwD68BIIVjVZa44ovNnGTihlaHZjqF6ht2GOIMNAUrAonM2bN3IfBA==</t>
  </si>
  <si>
    <t>CS-N1 on 01/05/2026 06:00</t>
  </si>
  <si>
    <t>a225a7dd-9d69-f111-ab0d-6045bdf15730</t>
  </si>
  <si>
    <t>Cse834lbp3jI7nAZrnL4TonOthMCvTs1kKLxxg2+Ul5yrgS2uPVleri1aiBuRTIkEWpUVmwEVFxAuj0j3VrVQQ==</t>
  </si>
  <si>
    <t>CS-N1 on 01/05/2026 07:00</t>
  </si>
  <si>
    <t>a2fd83de-9d69-f111-ab0d-0022483f55e5</t>
  </si>
  <si>
    <t>fqdhtf3Ifi4tJcSV/eXBKkOMsJzYb+hfFe9jHM/gVOnViupt1bFl1a0uONEpto3zYNAuJjp6fzJpcs44/IKWlA==</t>
  </si>
  <si>
    <t>CS-N1 on 01/05/2026 08:00</t>
  </si>
  <si>
    <t>f96f99dc-9d69-f111-ab0d-7ced8db76850</t>
  </si>
  <si>
    <t>7ifmLn5hIElbBaUf9aCQTolvBoD7GPj/eg41ElvfHzNCAmVqSxgfqdZq8QYUa3lxlf+VGfLAqbInaPHJs8D9hg==</t>
  </si>
  <si>
    <t>CS-N1 on 01/05/2026 09:00</t>
  </si>
  <si>
    <t>b9fd83de-9d69-f111-ab0d-0022483f55e5</t>
  </si>
  <si>
    <t>wDilWwOhCtCLPNi+VF2GrlzUEGW9cJCG8gddllUn+yDWNnhwNfGWHYXgW2ppAFVMQYD6Q7pL3lphDSvq7RAcEA==</t>
  </si>
  <si>
    <t>CS-N1 on 01/05/2026 10:00</t>
  </si>
  <si>
    <t>5a0654d7-9d69-f111-ab0d-6045bdf151e5</t>
  </si>
  <si>
    <t>TmuxhUCJOFJesBRaklrlEDEXirJ0Mdhv3Ie3MUmVFETprxMlTA6lLWr30/JG8mt3No00chPW0hddKlHS5ANSrg==</t>
  </si>
  <si>
    <t>CS-N1 on 01/05/2026 11:00</t>
  </si>
  <si>
    <t>4534f5e0-9d69-f111-ab0c-70a8a54a86ec</t>
  </si>
  <si>
    <t>9Q9px32FchzFZvEeKzuY1sDAMCz4c5l4Zyc0SmfUJJ0aU/iQ3gTaMEJiiyLn586JMMtpgTUO+ch1bVCxah1ZhQ==</t>
  </si>
  <si>
    <t>CS-N1 on 01/05/2026 12:00</t>
  </si>
  <si>
    <t>6e3240dc-9d69-f111-ab0d-6045bdf15895</t>
  </si>
  <si>
    <t>TRkTXtSZnfvoN0NTqm2J+EUsuDKKcfNByyBK30fIHtVAxcWISuJ9afTduPeqLjGFsSaVAkXoJtoW1LTLvq8RCw==</t>
  </si>
  <si>
    <t>CS-N1 on 01/05/2026 13:00</t>
  </si>
  <si>
    <t>925aaed7-9d69-f111-ab0d-6045bdf15730</t>
  </si>
  <si>
    <t>tFbCUKKMgnzllo7YMbW6KzeIQLIGNfkjlS4xVt+IRqKk+D9loMR+q6Ev4huzH2cGfhKRE966dT2v/GHzdg0RvA==</t>
  </si>
  <si>
    <t>CS-N1 on 01/05/2026 14:00</t>
  </si>
  <si>
    <t>23db9ce2-9d69-f111-ab0c-6045bd140e6b</t>
  </si>
  <si>
    <t>2hh8FX7VA1CGIKl39OiIK2S6RdfR5GA8cMU4o1Tqv2ttVDf59DnQebcEiywh/BPTuC6xiNxm2rREQhCXemGpDA==</t>
  </si>
  <si>
    <t>CS-N1 on 01/05/2026 15:00</t>
  </si>
  <si>
    <t>6d0654d7-9d69-f111-ab0d-6045bdf151e5</t>
  </si>
  <si>
    <t>iCkxrNZeYHaefAXZMq6MHbSldvlXrGhoJNfFhv7cMuj/hTzTeqmGLPBD6oKVwJsUwfKGclRiO7NTyvGup3eVmQ==</t>
  </si>
  <si>
    <t>CS-N1 on 01/05/2026 16:00</t>
  </si>
  <si>
    <t>951c1ddb-9d69-f111-ab0d-6045bd0f820b</t>
  </si>
  <si>
    <t>810xkODrJ2PWXmOnH07PvnwJzJaiaS/sH0LIpwXUW6cgOL/yeRtzUPinFwG94ChH1jBl91cLprocNkRwq+730w==</t>
  </si>
  <si>
    <t>CS-N1 on 01/05/2026 17:00</t>
  </si>
  <si>
    <t>640654d7-9d69-f111-ab0d-6045bdf151e5</t>
  </si>
  <si>
    <t>YQq028WcnFvbwLZgSoxKj0VdBZngco/1CRvSPht0GuBKqtpqdqGPN/B8guBrFa8AEXi9gpI4qvPf5R04aa5rpg==</t>
  </si>
  <si>
    <t>CS-N1 on 01/05/2026 18:00</t>
  </si>
  <si>
    <t>3e0654d7-9d69-f111-ab0d-6045bdf151e5</t>
  </si>
  <si>
    <t>ElgpkGiBdV6wTyLzyql6LnSP9eI5edsPF/nvnmKWzJWa5/KC3frjH8ilpfhvcs6Kemjnbh+/UUbHds1pme7VYg==</t>
  </si>
  <si>
    <t>CS-N1 on 01/05/2026 19:00</t>
  </si>
  <si>
    <t>261c1ddb-9d69-f111-ab0d-6045bd0f820b</t>
  </si>
  <si>
    <t>9Lxg5A0+yYN1xZWUY7kDeaYvD17ndNWabNWQ/KYuIwYewPviC1sfL03PxCzzZPvyJV85pxgchl5Y7e0XLZdanw==</t>
  </si>
  <si>
    <t>CS-N1 on 01/05/2026 20:00</t>
  </si>
  <si>
    <t>90663de2-9d69-f111-ab0d-6045bdf15895</t>
  </si>
  <si>
    <t>XliYQO2w/Z/ssp1GOCbI/Qe+jMkIsnGkuBl37otdGchD441rBZimeNuRkDvNADU5c3562YPPiuiaUQ/QTo2KqQ==</t>
  </si>
  <si>
    <t>CS-N1 on 01/05/2026 21:00</t>
  </si>
  <si>
    <t>c2254add-9d69-f111-ab0d-6045bdf151e5</t>
  </si>
  <si>
    <t>iukf1mOb5M8LNg//MONfMyTrj6DiNdxI8qKaEu5ChJtlR6ikHtfm409yc/M4aKJsiIMYP0u0U6CbecNMMv/H9g==</t>
  </si>
  <si>
    <t>CS-N1 on 01/05/2026 22:00</t>
  </si>
  <si>
    <t>109e2fe1-9d69-f111-ab0d-6045bd0f820b</t>
  </si>
  <si>
    <t>pVq5Hk1mVJ/1F9kM7bUMFEI5FBAhC5y/7PTqkb9oiU4tGy5zLJGI8yCaKK9v6DG8l4nO3FcZK9MT7bwifjTZkw==</t>
  </si>
  <si>
    <t>CS-N1 on 01/05/2026 23:00</t>
  </si>
  <si>
    <t>393240dc-9d69-f111-ab0d-6045bdf15895</t>
  </si>
  <si>
    <t>p7wyggwrPhhV6WEzepUjram7KkPEwzA9inHPdX2GUDWijkWxdBSkCUFwk3Yu2BW8hH+pMAwHiPmukQIgS6HfIA==</t>
  </si>
  <si>
    <t>CS-N1 on 02/05/2026 00:00</t>
  </si>
  <si>
    <t>9f97d9d7-9d69-f111-ab0d-0022483f50cc</t>
  </si>
  <si>
    <t>o9/VPi2aFfzXN9fLJ4uaaHzYrszyHl6e10LkiH0DsebBkQYEhaz898f46WgC8N2qBGg04NyE4DOV7xoThWEyzw==</t>
  </si>
  <si>
    <t>CS-N1 on 02/05/2026 01:00</t>
  </si>
  <si>
    <t>8e663de2-9d69-f111-ab0d-6045bdf15895</t>
  </si>
  <si>
    <t>UCzbMO+8gDndBU2kffbPYeBYbAX8cz7pqJF2q39vmCBDx/yY8MAImXegUKvpT0vY2Y+cpin1jKkCNQBPVgeJWA==</t>
  </si>
  <si>
    <t>CS-N1 on 02/05/2026 02:00</t>
  </si>
  <si>
    <t>079e2fe1-9d69-f111-ab0d-6045bd0f820b</t>
  </si>
  <si>
    <t>n4oR0We6dlC7zmPuho3mz5fWzWCeHCLW7FR0YUMgyiYGR2XtiGqTOgs+3NkAOYWhgSSASn9DSmlGaRfQIreq3Q==</t>
  </si>
  <si>
    <t>CS-N1 on 02/05/2026 03:00</t>
  </si>
  <si>
    <t>111c1ddb-9d69-f111-ab0d-6045bd0f820b</t>
  </si>
  <si>
    <t>o4QVGqQwx5fuSjV/CqPLVGLehej4sMRgX4FtxBLuyGsZledXTu6yAHoosW024oEOQUXfG9OOlCZ39mySpSPI+g==</t>
  </si>
  <si>
    <t>CS-N1 on 02/05/2026 04:00</t>
  </si>
  <si>
    <t>b58f59df-9d69-f111-ab0d-0022483f0fd9</t>
  </si>
  <si>
    <t>KUIHKolGnJU3oFGKObRt8K+89KzvsxIBDLXE86amGT1gy73SuHfqkyrfQAmYxhLW95Wmfmh8WWBYG20C5oRfog==</t>
  </si>
  <si>
    <t>CS-N1 on 02/05/2026 05:00</t>
  </si>
  <si>
    <t>bc5aaed7-9d69-f111-ab0d-6045bdf15730</t>
  </si>
  <si>
    <t>gT4zQTihEL35DgfaVDzzgr4Mnsdk6iFy9w7C9r7x+iXds6smPxCw7JM29sDvJk2zaKh+GOK4UyVxDTkwcsqRaw==</t>
  </si>
  <si>
    <t>CS-N1 on 02/05/2026 06:00</t>
  </si>
  <si>
    <t>821c1ddb-9d69-f111-ab0d-6045bd0f820b</t>
  </si>
  <si>
    <t>o0oapuZX30OvPIdO+g5+CKRs8vjuYJkqUt/fpAbXS6ttBroR41CZECV7/JzO50m8UZwPk6WSH9s9mN/wHYHBLA==</t>
  </si>
  <si>
    <t>CS-N1 on 02/05/2026 07:00</t>
  </si>
  <si>
    <t>8b3140dc-9d69-f111-ab0d-6045bdf15895</t>
  </si>
  <si>
    <t>yhBxznsRmIO+AXxH73HKtcX0VZS/R02JVc0ngLbHUrfw0CRPXpY/KuzBFaEaBObtdX4XkI5CD907C8WCwLT1ZQ==</t>
  </si>
  <si>
    <t>CS-N1 on 02/05/2026 08:00</t>
  </si>
  <si>
    <t>e40737d6-9d69-f111-ab0d-6045bdf15895</t>
  </si>
  <si>
    <t>Xbn263SuIYrahagT3AiFVg3UvJPh65qsVxeQxJpw6jAMzJp5mXuypzghrlvodivK/KeXmfpalx4Os2JfK5gnKQ==</t>
  </si>
  <si>
    <t>CS-N1 on 02/05/2026 09:00</t>
  </si>
  <si>
    <t>9e1489d8-9d69-f111-ab0d-0022483f55e5</t>
  </si>
  <si>
    <t>cA1GmWd+EI0pUAEeINdMnBFzgaIexR2Zz/ScFqMw/wcA8XocJJrIiAmyykIDmp1BMI7n63J08CXZ24ZRfBpC4g==</t>
  </si>
  <si>
    <t>CS-N1 on 02/05/2026 10:00</t>
  </si>
  <si>
    <t>a0d7d1e3-9d69-f111-ab0d-0022483f50cc</t>
  </si>
  <si>
    <t>j7MtAMb6rAVCGS3TGsFR5HEW7SPUZbJwZY+jD3AMiKYwJsT8FS6NReAzeXpj8kRezN2nP5TVgUvBznM4u4nwqg==</t>
  </si>
  <si>
    <t>CS-N1 on 02/05/2026 11:00</t>
  </si>
  <si>
    <t>167099dc-9d69-f111-ab0d-7ced8db76850</t>
  </si>
  <si>
    <t>pPZCDsTKBhCCaEfT+L5FauAg7PLOj+7EEsDP1v2PapIkxGKeANTGgdqOszHzNj1hQJkbcgBWdlqUYaqJzC9OMQ==</t>
  </si>
  <si>
    <t>CS-N1 on 02/05/2026 12:00</t>
  </si>
  <si>
    <t>d37894e2-9d69-f111-ab0d-7ced8db76850</t>
  </si>
  <si>
    <t>2JoObiMwTAfrYxWEabV9DRAMLc//4GCHzrQY6mb2bufysaCfCtDZVs7K0ahDnCQPxTL2kFDQPUr8btlChwzggQ==</t>
  </si>
  <si>
    <t>CS-N1 on 02/05/2026 13:00</t>
  </si>
  <si>
    <t>7f3240dc-9d69-f111-ab0d-6045bdf15895</t>
  </si>
  <si>
    <t>3fEnXBwQ8tOHqKc7GC58mAy+b0O1q3QhFsqRTSVppE2VCvA3f0D+x5hafa354dFrbyS4oHi2XTX1OuEl2o3aaA==</t>
  </si>
  <si>
    <t>CS-N1 on 02/05/2026 14:00</t>
  </si>
  <si>
    <t>053240dc-9d69-f111-ab0d-6045bdf15895</t>
  </si>
  <si>
    <t>hsE2p1GYZYd7UvGrcjoSAgCkGx1NGV02WB2erBnuL8lRH0hETeTVX+idKwbnp/1TLv+bYEh7UAw66KRuGdHkIw==</t>
  </si>
  <si>
    <t>CS-N1 on 02/05/2026 15:00</t>
  </si>
  <si>
    <t>6a9059df-9d69-f111-ab0d-0022483f0fd9</t>
  </si>
  <si>
    <t>HNqJva0lFlC65t8H1GqKDgPajJ2i3gl5aTLORaFIZAohXhKUxX2UpyHML7Jx7eYciho9Gp4MS6muQUdnWrYDQA==</t>
  </si>
  <si>
    <t>CS-N1 on 02/05/2026 16:00</t>
  </si>
  <si>
    <t>073140dc-9d69-f111-ab0d-6045bdf15895</t>
  </si>
  <si>
    <t>chszNFcWe+nelpmJHXBiFy2rrSSBFI3m8IqMmFzOcBNa91YzQxrqtD+j2eIgBW4Av310KmY+BUKzMca4bMNN2A==</t>
  </si>
  <si>
    <t>CS-N1 on 02/05/2026 17:00</t>
  </si>
  <si>
    <t>05f7f9dd-9d69-f111-ab0c-7c1e520361a0</t>
  </si>
  <si>
    <t>hv6mQg3tOe188irOB3+Ii+wqDZbogn6tgDK15y2bXzHYD5P2mnVDkM8MjzAc/0KJ130rV70PUpoDzpfxH398hQ==</t>
  </si>
  <si>
    <t>CS-N1 on 02/05/2026 18:00</t>
  </si>
  <si>
    <t>94fd83de-9d69-f111-ab0d-0022483f55e5</t>
  </si>
  <si>
    <t>kP7/VmlFLBIEJzDNqPuVAajdvL760f5GyECrUSSd0Vt0FyesAPbey+FAghDL+NLHMpnnlx9agIsEhz+6FVIUSQ==</t>
  </si>
  <si>
    <t>CS-N1 on 02/05/2026 19:00</t>
  </si>
  <si>
    <t>ae1489d8-9d69-f111-ab0d-0022483f55e5</t>
  </si>
  <si>
    <t>NxMJkzxtUxelJIBKVmhkUmd340A50TxI2o2c4x/SN/RI6X+EaIhpDP5zC9luytBGratDvzPlnZb2Sz7L8kBS0g==</t>
  </si>
  <si>
    <t>CS-N1 on 02/05/2026 20:00</t>
  </si>
  <si>
    <t>be254add-9d69-f111-ab0d-6045bdf151e5</t>
  </si>
  <si>
    <t>iMw6gMtNcToNLB62TQ4l6VmBd9qhaGG2cRUV4nTKjM6SnY8BiKpc7CRk9ua+No8wNdHroqKDntS7QRFCN/ZBnQ==</t>
  </si>
  <si>
    <t>CS-N1 on 02/05/2026 21:00</t>
  </si>
  <si>
    <t>4297d9d7-9d69-f111-ab0d-0022483f50cc</t>
  </si>
  <si>
    <t>59IPyezO9C20TXboQbHrovqcITf3MR0/eNSxkbTdqwhrMpzhCU0iEbH8462oEjzY8HHnHEUV3rNrW8S7o9nx6Q==</t>
  </si>
  <si>
    <t>CS-N1 on 02/05/2026 22:00</t>
  </si>
  <si>
    <t>f3f6f9dd-9d69-f111-ab0c-7c1e520361a0</t>
  </si>
  <si>
    <t>Hdy2CiU2YzXwlNI/9iqJOLhh/p2RlHRmi1q2gL741DxwqkcqQ88b0kVU3MVdl0+yG0vfW5Zy5VNlQipnSOSPLw==</t>
  </si>
  <si>
    <t>CS-N1 on 02/05/2026 23:00</t>
  </si>
  <si>
    <t>683240dc-9d69-f111-ab0d-6045bdf15895</t>
  </si>
  <si>
    <t>AwlCpX4esdKXcBZdZi+AtrVS07NApHAEvFwbJhv2OVicT8Fi9i/88veYGQ6KjGkeP1+a0H1CMo96oEMheMmpmw==</t>
  </si>
  <si>
    <t>CS-N1 on 03/05/2026 00:00</t>
  </si>
  <si>
    <t>fc25a7dd-9d69-f111-ab0d-6045bdf15730</t>
  </si>
  <si>
    <t>1KRhyy8VhlQUrh6UwkxQh5jFZ336qpgNmL2VcARpb1Rehy4lVkSQo+in+v4cByg27TkF4oHCN11e/d2DD6b8CA==</t>
  </si>
  <si>
    <t>CS-N1 on 03/05/2026 01:00</t>
  </si>
  <si>
    <t>74020ddc-9d69-f111-ab0c-6045bd119927</t>
  </si>
  <si>
    <t>CnLxiFd5a4gU/Cyxb4auPo3ImB5oi4xWuOIBbVGYsjxvosVdY5ukR7Nd3EdI08YdHYPCZoY6+9gzigt3k8q3ig==</t>
  </si>
  <si>
    <t>CS-N1 on 03/05/2026 02:00</t>
  </si>
  <si>
    <t>c5fd83de-9d69-f111-ab0d-0022483f55e5</t>
  </si>
  <si>
    <t>7PcMZnYb7OBBgNv0+6SlJYuBM7+Q4JY+6ACD6U7Q4Zlox7OjhSt45UZdPHGKpYhe48ltqitr/jqZTdz0Wy9JBw==</t>
  </si>
  <si>
    <t>CS-N1 on 03/05/2026 03:00</t>
  </si>
  <si>
    <t>1fd39fe3-9d69-f111-ab0d-6045bdf15730</t>
  </si>
  <si>
    <t>llDQVMVP94Pt31V51PbwWGXSFZA2CO5ZoiTbWQf1/ZLQ+z/It18UTZB53NpMD9nZBVu6iyittO3zP3bNqza+PA==</t>
  </si>
  <si>
    <t>CS-N1 on 03/05/2026 04:00</t>
  </si>
  <si>
    <t>a797d9d7-9d69-f111-ab0d-0022483f50cc</t>
  </si>
  <si>
    <t>nB+ZLQv2sVBquCjjiKFyM5MnwGmaMMJNQ8Efx/KNW2jrMEYDmXPFyGMbqFE9R+hnxxDWkCas+d7z5dQ4R2wh4g==</t>
  </si>
  <si>
    <t>CS-N1 on 03/05/2026 05:00</t>
  </si>
  <si>
    <t>4095fada-9d69-f111-ab0c-70a8a54a86ec</t>
  </si>
  <si>
    <t>qipgwzSWqcLxrbaQHwK5OJcbOC4YOzPog5OsaNkAnzOhr/a69/anm6phikwF1GjlGT3PSEssyLhHmnE4ivxHsw==</t>
  </si>
  <si>
    <t>CS-N1 on 03/05/2026 06:00</t>
  </si>
  <si>
    <t>6597d9d7-9d69-f111-ab0d-0022483f50cc</t>
  </si>
  <si>
    <t>KpaR1oVlla6fCGae/ZjyCfWH/dV1JAyWVVWdOmVb70VRpPzEEApkPf604BUFDrakIxY+lJRgjsXbTSDvscjkSw==</t>
  </si>
  <si>
    <t>CS-N1 on 03/05/2026 07:00</t>
  </si>
  <si>
    <t>e2fe83de-9d69-f111-ab0d-0022483f55e5</t>
  </si>
  <si>
    <t>gn64cobcAS8LKOkeJadBrIdN6XSGVGB3uey2iryhPEwxpPpp0QCFLDvssp9Z68HJ8yVzQM3rE9hM+4o+kYGc2A==</t>
  </si>
  <si>
    <t>CS-N1 on 03/05/2026 08:00</t>
  </si>
  <si>
    <t>ee33f5e0-9d69-f111-ab0c-70a8a54a86ec</t>
  </si>
  <si>
    <t>X5njlOTmRhOYQkhwKLgcKWu1VtxmA6NIscg6XSCotaQXudt39faQ4QyR3bnpVhyeXXuuZjKk7yTjs+3sdETzpQ==</t>
  </si>
  <si>
    <t>CS-N1 on 03/05/2026 09:00</t>
  </si>
  <si>
    <t>3b80a4dc-9d69-f111-ab0c-6045bd140e6b</t>
  </si>
  <si>
    <t>gI0B6SxKprii3T/fqYgYcH+AyGfwNZJ+EaX1TaQMcmoV5yU7aB/kEWNNsIRYJj4X/4N9kDYC0kfXtPbZiIhg7Q==</t>
  </si>
  <si>
    <t>CS-N1 on 03/05/2026 10:00</t>
  </si>
  <si>
    <t>8a25a7dd-9d69-f111-ab0d-6045bdf15730</t>
  </si>
  <si>
    <t>HAMEjMt6b2TrsKQqw+fjE2SEPgrNUzMdcS91klmAsg/tQ++4jD8oMa0goNr/JxjxUZzp5fyRyHKooRbVZbNS+w==</t>
  </si>
  <si>
    <t>CS-N1 on 03/05/2026 11:00</t>
  </si>
  <si>
    <t>161589d8-9d69-f111-ab0d-0022483f55e5</t>
  </si>
  <si>
    <t>iU+MYOQD93sUFtEitq828/Ob4dFFEHTtpLxq9rwWh2sGlBqsz1IWOGBtj8GM+tvQVZ3f19FwEPUr27uDFo2Lww==</t>
  </si>
  <si>
    <t>CS-N1 on 03/05/2026 12:00</t>
  </si>
  <si>
    <t>e70554d7-9d69-f111-ab0d-6045bdf151e5</t>
  </si>
  <si>
    <t>gW8iE92+KtJ/srqC36vVM2vBxcKNeFdsxqSHxM/ptbD3EnrKTEq2G9qRrWNaU0dqEwLqXWshhTUBhM3/7wgc+A==</t>
  </si>
  <si>
    <t>CS-N1 on 03/05/2026 13:00</t>
  </si>
  <si>
    <t>ac9059df-9d69-f111-ab0d-0022483f0fd9</t>
  </si>
  <si>
    <t>5HYqkwl4gtRHqwBGhEhZtE/e2KIgLvX1LXP29agWjljoy+KtmSuij0EjGmLLzPixCTxfENkX3KbwZ8zMJLpt2Q==</t>
  </si>
  <si>
    <t>CS-N1 on 03/05/2026 14:00</t>
  </si>
  <si>
    <t>e65342e3-9d69-f111-ab0d-6045bdf151e5</t>
  </si>
  <si>
    <t>VxlZfILW2EttfTCSGgsjz0Qhq3UIb4cDlbH2AQX2O1Ls46QDT5qjmZKiX0LOskUSkZsgUFGTqnk3nI7ymz9eMg==</t>
  </si>
  <si>
    <t>CS-N1 on 03/05/2026 15:00</t>
  </si>
  <si>
    <t>c5c35ed9-9d69-f111-ab0d-0022483f0fd9</t>
  </si>
  <si>
    <t>O8jpMzklKt8RLwdyz4+M1FRfN6FFK/XlxnRQSn+xFOwJdbhv74jsvvH4gYnMbjDGw1FcMS2L52zvkfaQPDiZdg==</t>
  </si>
  <si>
    <t>CS-N1 on 03/05/2026 16:00</t>
  </si>
  <si>
    <t>247099dc-9d69-f111-ab0d-7ced8db76850</t>
  </si>
  <si>
    <t>sQMWBJdrRnk0wke1Te4aY41iKCXWj5scvjioQ3LnJC+riM8RcY3zQmk7NZ2qeXC58oD1Sv6/eQyn49zDsqsjQg==</t>
  </si>
  <si>
    <t>CS-N1 on 03/05/2026 17:00</t>
  </si>
  <si>
    <t>399e2fe1-9d69-f111-ab0d-6045bd0f820b</t>
  </si>
  <si>
    <t>MmVeS3DIAmA53C9ulqLvZCmKk7de8HS+M6hfS4fIfx7kr6wmc2u5qUjCT2TuhBhswmrWxfUEaYJUGMh+TsKXBA==</t>
  </si>
  <si>
    <t>CS-N1 on 03/05/2026 18:00</t>
  </si>
  <si>
    <t>6f3240dc-9d69-f111-ab0d-6045bdf15895</t>
  </si>
  <si>
    <t>D9UFWWzs1lwndaLjJZE6D/7Jcm7XC/WjB1uinQQW+5aKer2KCigYB/+sYtKcUViiFnfADLH1MaCGbqQAzfDQ3w==</t>
  </si>
  <si>
    <t>CS-N1 on 03/05/2026 19:00</t>
  </si>
  <si>
    <t>b4254add-9d69-f111-ab0d-6045bdf151e5</t>
  </si>
  <si>
    <t>jdMx8XF3tFw5Pt9uUXsaU8XLb8z6a5sOEn4RqzXZcGuVfVOcXw5l/m9Ryl9zugcYO4XhP98OzKAIKJtX9rmbXg==</t>
  </si>
  <si>
    <t>CS-N1 on 03/05/2026 20:00</t>
  </si>
  <si>
    <t>33ead6dd-9d69-f111-ab0d-0022483f50cc</t>
  </si>
  <si>
    <t>MHxDIdZROsm6AL5Cs/zxlDL5B8qqpUNs6e+mAow9v+n2kSiwesaw8d4vQukGUGg6xd51hhmTGCxEsLW4p/3FNA==</t>
  </si>
  <si>
    <t>CS-N1 on 03/05/2026 21:00</t>
  </si>
  <si>
    <t>09264add-9d69-f111-ab0d-6045bdf151e5</t>
  </si>
  <si>
    <t>xrPLMunhFY16tSsgT9i7SXcjumQtvje6iRhB0v9Rfmkd/TSgjr+We5hD0K/UGVK+sjmUAtceXx85zc/bsyyUgg==</t>
  </si>
  <si>
    <t>CS-N1 on 03/05/2026 22:00</t>
  </si>
  <si>
    <t>a3020ddc-9d69-f111-ab0c-6045bd119927</t>
  </si>
  <si>
    <t>hCd4HqeiRuSm9Xb6xpJ0j39uuZbU+TPsfUDKE00C0SxYf8U+7TnDNdGqtpFVFL+78PmpUZXcTimPwehxiOJE3g==</t>
  </si>
  <si>
    <t>CS-N1 on 03/05/2026 23:00</t>
  </si>
  <si>
    <t>f91589d8-9d69-f111-ab0d-0022483f55e5</t>
  </si>
  <si>
    <t>W0NSZFjU79on54Yqf2OWV34m/zFw5mm47P8X6uy9t6ExIaBaZEqWfNpsNVm/M5Y0/4EXyoKOYOLyoN8yXfhY4g==</t>
  </si>
  <si>
    <t>CS-N1 on 04/05/2026 00:00</t>
  </si>
  <si>
    <t>1795fada-9d69-f111-ab0c-70a8a54a86ec</t>
  </si>
  <si>
    <t>5TRCfbfMtOUE257vAadVVy+ZKluBsysFvwl5Rr/s424zoQ+ikKDrzjecjtiFoZZvgruOyUZTzgYwAgqTPnhV8Q==</t>
  </si>
  <si>
    <t>CS-N1 on 04/05/2026 01:00</t>
  </si>
  <si>
    <t>88fd83de-9d69-f111-ab0d-0022483f55e5</t>
  </si>
  <si>
    <t>ER9uK25zrYakasCnYDYDU7V+hcOxe01xcnku5ErLjFhuI+Iw0Ch6iimPJLWYpMcQ39+UwSM/C6TnFNGckGwCDw==</t>
  </si>
  <si>
    <t>CS-N1 on 04/05/2026 02:00</t>
  </si>
  <si>
    <t>757099dc-9d69-f111-ab0d-7ced8db76850</t>
  </si>
  <si>
    <t>ECFcmPyBfJNjd9RSEOwxgcIXmuxDYTTaBpAyWcjbHF3EXshXJPOYTeS6jk+sZPMw4NvRtj9OovF5J5gRe1W7aQ==</t>
  </si>
  <si>
    <t>CS-N1 on 04/05/2026 03:00</t>
  </si>
  <si>
    <t>8295fada-9d69-f111-ab0c-70a8a54a86ec</t>
  </si>
  <si>
    <t>Ybi1Y3xgPK0QhPHldXWdvfjE7cw+u28dtGJGNga8TyCto3iS5zZjPmYiFI1zAoA305KDDmx4JDD5Po8Nz3IBNA==</t>
  </si>
  <si>
    <t>CS-N1 on 04/05/2026 04:00</t>
  </si>
  <si>
    <t>228a9dd6-9d69-f111-ab0c-6045bd140e6b</t>
  </si>
  <si>
    <t>nOIfJ43iKfsxyrmLp7DcTAq65bFkjUA1iC8EyW3W66zEnIatqjUOERDHLLgDJEewsaHFjtGiGYY1B4oNZ4KW8w==</t>
  </si>
  <si>
    <t>CS-N1 on 04/05/2026 05:00</t>
  </si>
  <si>
    <t>2a26a7dd-9d69-f111-ab0d-6045bdf15730</t>
  </si>
  <si>
    <t>pVfJ155QeFqWHw1P2cp/GNEEJVE7xk0t/kVfGxobL8M7zMt3S4AOBuevv0RprBNZA454gfDGTsHDE8zY3Afe8g==</t>
  </si>
  <si>
    <t>CS-N1 on 04/05/2026 06:00</t>
  </si>
  <si>
    <t>2e0654d7-9d69-f111-ab0d-6045bdf151e5</t>
  </si>
  <si>
    <t>bEo1/2SQ4nRKJcrcw0Pyu4DE70TQIF4zNoXXGJmyxT9cCUaeosG4PIHcmarGdT5pnl2Xo6OTnY2X9PBk/dyiTQ==</t>
  </si>
  <si>
    <t>CS-N1 on 04/05/2026 07:00</t>
  </si>
  <si>
    <t>241c1ddb-9d69-f111-ab0d-6045bd0f820b</t>
  </si>
  <si>
    <t>wnNuB2KPSrXXnIlI+VdXLbbiHVITdUOHIiIBzGYo9dMW9pCpxKdFhijNz2rhfW3vsQb3CjUL6U5FsiJfLr/Xtg==</t>
  </si>
  <si>
    <t>CS-N1 on 04/05/2026 08:00</t>
  </si>
  <si>
    <t>137dcdd7-9d69-f111-ab0c-7c1e520361a0</t>
  </si>
  <si>
    <t>FNwkVlB7D5cnnq9B8Q7tEB27/vdQ7ja1XO/3Gu4v2+H6NNU/UHROOlRovfZ2SzL/6rVAowdWKrpEjUmDVfyYFg==</t>
  </si>
  <si>
    <t>CS-N1 on 04/05/2026 09:00</t>
  </si>
  <si>
    <t>21ead6dd-9d69-f111-ab0d-0022483f50cc</t>
  </si>
  <si>
    <t>nWm/GHruD8e1Iz0Lh6LkawjpQuBi6qmEQIqAA1OUSiEeCSRDNgM0FalwWbgO02ELg2rpI2u1J0baF+E1Wk9bEw==</t>
  </si>
  <si>
    <t>CS-N1 on 04/05/2026 10:00</t>
  </si>
  <si>
    <t>4d5aaed7-9d69-f111-ab0d-6045bdf15730</t>
  </si>
  <si>
    <t>9Tl+7dadaH+67e/dpHATy35fnxExvnesjNCgEP+h8e7sAiQ36MlXoUO54FIyw38OGAZYjLivWjJScS/fTUa0dQ==</t>
  </si>
  <si>
    <t>CS-N1 on 04/05/2026 11:00</t>
  </si>
  <si>
    <t>c45342e3-9d69-f111-ab0d-6045bdf151e5</t>
  </si>
  <si>
    <t>8VbLnaZCOmB4bus4IhPuT2Ll61cssT4iXyb5Q33+gEFggolrpQtA7st3qBnxdLCWaSi1MxK1jZkJqM8VZbb0YA==</t>
  </si>
  <si>
    <t>CS-N1 on 04/05/2026 12:00</t>
  </si>
  <si>
    <t>1b020ddc-9d69-f111-ab0c-6045bd119927</t>
  </si>
  <si>
    <t>T2gIZ85jwnl5xA7vTrEDdjoNGSEHGelHyVC7DjOvPAXxCqky0/id4xmkoEECGs32iCOQTBIeX5gNHZZZ72usFg==</t>
  </si>
  <si>
    <t>CS-N1 on 04/05/2026 13:00</t>
  </si>
  <si>
    <t>f06f99dc-9d69-f111-ab0d-7ced8db76850</t>
  </si>
  <si>
    <t>YkI1+fYIhR11xj2s7Rx6jJeGYQGJocg41XRfGxuI/I2vL24w8iCTeAFaMtDgWVX+/qlS4UWeuWTNQ1VqirU0Cg==</t>
  </si>
  <si>
    <t>CS-N1 on 04/05/2026 14:00</t>
  </si>
  <si>
    <t>d2fd83de-9d69-f111-ab0d-0022483f55e5</t>
  </si>
  <si>
    <t>yfL1cC6eXBtUg+kk7ieaiM+HRLc+Kcdns6d2+/EV+uWh/QRQEQjxuENBIXOp6a+IAbdC1Q1coz9ogjgG40KujA==</t>
  </si>
  <si>
    <t>CS-N1 on 04/05/2026 15:00</t>
  </si>
  <si>
    <t>da0306d6-9d69-f111-ab0c-6045bd119927</t>
  </si>
  <si>
    <t>pnZOmNS4nVov3l8VVObv0mMS/OeARk30ZCBABZGUQnmfxwgzta4an7AyLqcrEL3xG/e49g2vx0kVM+FGDumYgA==</t>
  </si>
  <si>
    <t>CS-N1 on 04/05/2026 16:00</t>
  </si>
  <si>
    <t>6426a7dd-9d69-f111-ab0d-6045bdf15730</t>
  </si>
  <si>
    <t>HywKEcJEJSsxVythAhc5tNB0ht//ofIMQ3FXSmPQV3JnHXHlr58U15zHahvih41SnRp/aPWCAKkRfdqRFGmemA==</t>
  </si>
  <si>
    <t>CS-N1 on 04/05/2026 17:00</t>
  </si>
  <si>
    <t>3895fada-9d69-f111-ab0c-70a8a54a86ec</t>
  </si>
  <si>
    <t>xA6vu+kYXxQnGcBIyajZzLgU/nezE0Xg/Q4oHIONKVcHUyWouBk66Jl3RMlEN29UCWL3UpOEOZpm0/5Fvc8u6Q==</t>
  </si>
  <si>
    <t>CS-N1 on 04/05/2026 18:00</t>
  </si>
  <si>
    <t>3afe83de-9d69-f111-ab0d-0022483f55e5</t>
  </si>
  <si>
    <t>fs9pwZcZHRXt8tkppwUjzF2h1q+PDv7MCJ/K+Ix/0CaU8lbJAUAeuX9Gouis13XTEeF+/DQYrDRgLrp+96CbTA==</t>
  </si>
  <si>
    <t>CS-N1 on 04/05/2026 19:00</t>
  </si>
  <si>
    <t>a3c35ed9-9d69-f111-ab0d-0022483f0fd9</t>
  </si>
  <si>
    <t>ZBA9+HSe4XWRYMcgjCVkNZ4AwEfC4xcpi4skOcECM0QIf9AkDXZOpzGoX5n8oILMQ4mQOHSGLhxhj15/xWyTqA==</t>
  </si>
  <si>
    <t>CS-N1 on 04/05/2026 20:00</t>
  </si>
  <si>
    <t>fa94fada-9d69-f111-ab0c-70a8a54a86ec</t>
  </si>
  <si>
    <t>bMkaTH8RTHfNzu0Nnsp3FHRxqDyTvW1KRrUfedsU31JNs/CTjnBv+3flot3+g+h0iR63rH+iWcRdIdWpP/ZW2w==</t>
  </si>
  <si>
    <t>CS-N1 on 04/05/2026 21:00</t>
  </si>
  <si>
    <t>4c9e2fe1-9d69-f111-ab0d-6045bd0f820b</t>
  </si>
  <si>
    <t>1bV93/j8KdbrZuWcpIY/f3DRouTXaRg130IWjgh6j0uMFcNhzu/00TcNWVPlJIfm97RElXZ6k8Ed1PMGoAAWRA==</t>
  </si>
  <si>
    <t>CS-N1 on 04/05/2026 22:00</t>
  </si>
  <si>
    <t>15d39fe3-9d69-f111-ab0d-6045bdf15730</t>
  </si>
  <si>
    <t>xTTA7zsHiyt0+M6UNadYb+du9Jdug5sSuZU6Xhf4fifUO67x6wHsVFm/XyduVdD7AkT7VAtcuB7/7ubga1kzQQ==</t>
  </si>
  <si>
    <t>CS-N1 on 04/05/2026 23:00</t>
  </si>
  <si>
    <t>7a80a4dc-9d69-f111-ab0c-6045bd140e6b</t>
  </si>
  <si>
    <t>NBGmb3FgGcyTig8R8IftLuxmImrEH2JVjKX83ylA/OB2AwU6dXRj5kbVqC9ud3ihVGK6Ec3xXNJT/cztgkkD7g==</t>
  </si>
  <si>
    <t>CS-N1 on 05/05/2026 00:00</t>
  </si>
  <si>
    <t>e394fada-9d69-f111-ab0c-70a8a54a86ec</t>
  </si>
  <si>
    <t>MGmJA0baWb5h+w/ko+lCelRONZz3jO1Sxk3uR9WT5Lkcr6cx5Rtm62MqPzpXJNNe7C4RS6jFz4zaIP1L5DsJyQ==</t>
  </si>
  <si>
    <t>CS-N1 on 05/05/2026 01:00</t>
  </si>
  <si>
    <t>de94fada-9d69-f111-ab0c-70a8a54a86ec</t>
  </si>
  <si>
    <t>S4KD1vkiexxD0Brh1mE29aAG90DOnFVKAlG300ck9wiK3cKTzxmDzZkoxZdb9hNbm/vgZEQrM+GZJ9GwOyYNJA==</t>
  </si>
  <si>
    <t>CS-N1 on 05/05/2026 02:00</t>
  </si>
  <si>
    <t>6780a4dc-9d69-f111-ab0c-6045bd140e6b</t>
  </si>
  <si>
    <t>NW29y/WzJ2BhOIRpiej3oGzOS8ggiHoq7VWrk1ZQmePb+9yFC7dJMvuBerSeg0z0+fLSr5kRr5wUjJHGOquCIA==</t>
  </si>
  <si>
    <t>CS-N1 on 05/05/2026 03:00</t>
  </si>
  <si>
    <t>7e1c1ddb-9d69-f111-ab0d-6045bd0f820b</t>
  </si>
  <si>
    <t>c+7ueSNLT/pka++pTZXYOCmIt90dyvsm5ueUw/wE7sfL3GkZzCpSp+Fdw4ee4E59VxVAROEpqzvNyJp52qiKHw==</t>
  </si>
  <si>
    <t>CS-N1 on 05/05/2026 04:00</t>
  </si>
  <si>
    <t>4c9059df-9d69-f111-ab0d-0022483f0fd9</t>
  </si>
  <si>
    <t>kDTBnr0oxWrBvy+N3PInvN6thweV66fZr+QQpAlVjTYzmeQgIpjxIiFJ/3La36wzodwm9oyrf21ddGj5LwnqwA==</t>
  </si>
  <si>
    <t>CS-N1 on 05/05/2026 05:00</t>
  </si>
  <si>
    <t>11020ddc-9d69-f111-ab0c-6045bd119927</t>
  </si>
  <si>
    <t>ZbhKwj43z2WV+08FG+GNJF0XRgV8x8HjDzi3i1DGJ8k5nnnvxveggIopOP6CKGmCXDVnFB0Lw5aoy3ep3jeXaw==</t>
  </si>
  <si>
    <t>CS-N1 on 05/05/2026 06:00</t>
  </si>
  <si>
    <t>5826a7dd-9d69-f111-ab0d-6045bdf15730</t>
  </si>
  <si>
    <t>5HmznaaoWm92gIHhqi9/0a+PBC4llNziNcXg0sZRyOcxcsAz50Js8VmDmousxPJxpT+dTSnW5qQLGGaopY9OIg==</t>
  </si>
  <si>
    <t>CS-N1 on 05/05/2026 07:00</t>
  </si>
  <si>
    <t>5697d9d7-9d69-f111-ab0d-0022483f50cc</t>
  </si>
  <si>
    <t>1Xk+gFWfX2ENN+h9oX2J6PjjI4wMjlCuRg8Zlq6lRJjpSAGc4H7am2IbDbMz0fLGOEmQgJPL6Ci0elpAvbTz9A==</t>
  </si>
  <si>
    <t>CS-N1 on 05/05/2026 08:00</t>
  </si>
  <si>
    <t>0e9e2fe1-9d69-f111-ab0d-6045bd0f820b</t>
  </si>
  <si>
    <t>PmoTbtfXu3RZEbskyKBRDcBF1VWB/tIiNmxrDgV2gnhmRRB/r8r/GiKmphnurMDsx4aWH3aU1f1XAyb5s5IiXg==</t>
  </si>
  <si>
    <t>CS-N1 on 05/05/2026 09:00</t>
  </si>
  <si>
    <t>763240dc-9d69-f111-ab0d-6045bdf15895</t>
  </si>
  <si>
    <t>UsTdhvPeLcKUsbIWDXZ1VnOKfbVcVBE9TRiFxAh3O1ue/dbSSymKx46BeTtyrrVFjlXdmKkCjJxfuJS9+tWqjg==</t>
  </si>
  <si>
    <t>CS-N1 on 05/05/2026 10:00</t>
  </si>
  <si>
    <t>4bfe83de-9d69-f111-ab0d-0022483f55e5</t>
  </si>
  <si>
    <t>8Aq26aH/ozkg5DGsIUEpSs8JOsn9962eP/uLnKCl7q1pKJD/ggZeBGpRWZ78iwNQhSjE40A84T3nNeWxN6XFxA==</t>
  </si>
  <si>
    <t>CS-N1 on 05/05/2026 11:00</t>
  </si>
  <si>
    <t>549e2fe1-9d69-f111-ab0d-6045bd0f820b</t>
  </si>
  <si>
    <t>NrsDIDbe9eBcr5HRzSDQyZzoJ1mnv7FF/k0PsS7B5dZBGJC3Y4+clKb9D5I3aEMZNHbzKJe25HydBUaS9yFFmA==</t>
  </si>
  <si>
    <t>CS-N1 on 05/05/2026 12:00</t>
  </si>
  <si>
    <t>7d7099dc-9d69-f111-ab0d-7ced8db76850</t>
  </si>
  <si>
    <t>S437AM89uIfpPwF+iWEU0kWZnYGyX9eGzH9+u5x89DQRYW6nEnldsmbaYtiTYbfFxvyoGDriK4Sb1BtjXX7w9A==</t>
  </si>
  <si>
    <t>CS-N1 on 05/05/2026 13:00</t>
  </si>
  <si>
    <t>d725a7dd-9d69-f111-ab0d-6045bdf15730</t>
  </si>
  <si>
    <t>eTwzf4DPeQ/ToYLT3dh7ECmcU76wUu0w8w49PoQARLDbZyt0ExCSXBBZfFmqld8rNOpBtHZYJdEp0pr2HAzXUg==</t>
  </si>
  <si>
    <t>CS-N1 on 05/05/2026 14:00</t>
  </si>
  <si>
    <t>aeead6dd-9d69-f111-ab0d-0022483f50cc</t>
  </si>
  <si>
    <t>kI61SDxoG7EFh9ziaTpsCR6OmXSlavYrmhFYDBEAyPvVVos5t3hcZNY3fVtFpw45FlSTGeq0P4myn7PxDeaYSg==</t>
  </si>
  <si>
    <t>CS-N1 on 05/05/2026 15:00</t>
  </si>
  <si>
    <t>5b9059df-9d69-f111-ab0d-0022483f0fd9</t>
  </si>
  <si>
    <t>1T5mBZTy7ILCdfbnuBjn+zm1C81NjbLoeNFaxj/V1C2yq/3lQ8eX6aZ6dzEmk2dBilustpujy8EAgXuwcZKzYA==</t>
  </si>
  <si>
    <t>CS-N1 on 05/05/2026 16:00</t>
  </si>
  <si>
    <t>ffe9d6dd-9d69-f111-ab0d-0022483f50cc</t>
  </si>
  <si>
    <t>L7Ree5CHS7YldQKTDYflOWmusGDTDxbLbDHHstZP5RR+aW/OzSnefjlLxsp8IgbWS8rB634L7LsowggGTWDxBQ==</t>
  </si>
  <si>
    <t>CS-N1 on 05/05/2026 17:00</t>
  </si>
  <si>
    <t>4180a4dc-9d69-f111-ab0c-6045bd140e6b</t>
  </si>
  <si>
    <t>EMhSplMNjMv+rEm3LZXcDXQfUSidEofOd93VWk2pHhSWjSOHqUgLMtmguG5DiiHqLf392DywydC5VNosmHocMg==</t>
  </si>
  <si>
    <t>CS-N1 on 05/05/2026 18:00</t>
  </si>
  <si>
    <t>4e0654d7-9d69-f111-ab0d-6045bdf151e5</t>
  </si>
  <si>
    <t>1XP37583RmDPglvHiKbhsEHl11TyMFcVPZnVzOtElHiE4+xNLLf4ua6VL7blmX40VvVVUHc6OQP1X1zkXewHbg==</t>
  </si>
  <si>
    <t>CS-N1 on 05/05/2026 19:00</t>
  </si>
  <si>
    <t>27ead6dd-9d69-f111-ab0d-0022483f50cc</t>
  </si>
  <si>
    <t>gn+oixdLpHQSDdRGO4V+K9Wz0TmLxi/OaoS0qrEQHAOMfgFU8zQbvnRetYnjxKBgBlOpU0G9bMRrQXfQ2JAmcg==</t>
  </si>
  <si>
    <t>CS-N1 on 05/05/2026 20:00</t>
  </si>
  <si>
    <t>c77894e2-9d69-f111-ab0d-7ced8db76850</t>
  </si>
  <si>
    <t>DQeqVECJX9tCmZxzdayML4j/cO/Afm1IBACyT/d9drc6NY3JJAnGpTOPrpTZGmMCixoWuMtsY3yUhvVtaWxZiA==</t>
  </si>
  <si>
    <t>CS-N1 on 05/05/2026 21:00</t>
  </si>
  <si>
    <t>d7aa7ce4-9d69-f111-ab0d-0022483f55e5</t>
  </si>
  <si>
    <t>+MrPLZgEB7EXCbw3I28PjUNgRrpHjv+jgKYrxgC2x58dttkH3ERoH9P0NurlEH9A9u35qJfCpE7B1iTtLxCF4Q==</t>
  </si>
  <si>
    <t>CS-N1 on 05/05/2026 22:00</t>
  </si>
  <si>
    <t>37ead6dd-9d69-f111-ab0d-0022483f50cc</t>
  </si>
  <si>
    <t>uJem0iaPoEUPDRBlTYQlC3Oqg3BokuooNJ7xZA4hTNKcmeDg/FxvKgWvE4zSeyHDcp3Bfe7Ht7MxenTngwVcwQ==</t>
  </si>
  <si>
    <t>CS-N1 on 05/05/2026 23:00</t>
  </si>
  <si>
    <t>ab8f59df-9d69-f111-ab0d-0022483f0fd9</t>
  </si>
  <si>
    <t>rf7GQRW39nh3aZUyYGOa68V5Gq2Ct4dFKyizbe2dUt+fVsdIW/Xe1qSkHTU+MqqMxKsOUU1l6mYroqpn4OxRog==</t>
  </si>
  <si>
    <t>CS-N1 on 06/05/2026 00:00</t>
  </si>
  <si>
    <t>00264add-9d69-f111-ab0d-6045bdf151e5</t>
  </si>
  <si>
    <t>KBctb9HTo9xcA8P0F3l7IOp2xZpr9lNu6c+7pZbZ6P6EWN714r8Vgio1EW6uZhC17J7fns4kK3jXsiKnnsQUsw==</t>
  </si>
  <si>
    <t>CS-N1 on 06/05/2026 01:00</t>
  </si>
  <si>
    <t>8a80a4dc-9d69-f111-ab0c-6045bd140e6b</t>
  </si>
  <si>
    <t>j7zExyZ+9YIgA8ROZDl+FuvydO/GZNbnEIOyvZOztrbxcdBGMt7oJ1mgz7zKs/s+wdNy0Vt4Fb/npVk7kN66ww==</t>
  </si>
  <si>
    <t>CS-N1 on 06/05/2026 02:00</t>
  </si>
  <si>
    <t>5bead6dd-9d69-f111-ab0d-0022483f50cc</t>
  </si>
  <si>
    <t>KZTQEBJdQlgM35sPWsKZQwTHpN0AYrYXjUJVxhu20TF6hvoRS0Fyx0SDKkKTyoK+as01AjoaN87Xqc9kxmsRAg==</t>
  </si>
  <si>
    <t>CS-N1 on 06/05/2026 03:00</t>
  </si>
  <si>
    <t>25db9ce2-9d69-f111-ab0c-6045bd140e6b</t>
  </si>
  <si>
    <t>oToN8c01FWlsF1GMKxhS2GO0Uw0guV6gKVx/k+O52UYOwoX2TitSVGxBgMDehlyfPl06CIJEz9Oskc0afKBHPA==</t>
  </si>
  <si>
    <t>CS-N1 on 06/05/2026 04:00</t>
  </si>
  <si>
    <t>4a264add-9d69-f111-ab0d-6045bdf151e5</t>
  </si>
  <si>
    <t>sS4zNSESAnG9B2CoJKeE9e+2iJFzqoyd6u+eQHf3haeBtNtTGBSBMrzkaAfFyCurbuExjq5srDhBl03nAHumEw==</t>
  </si>
  <si>
    <t>CS-N1 on 06/05/2026 05:00</t>
  </si>
  <si>
    <t>9a7894e2-9d69-f111-ab0d-7ced8db76850</t>
  </si>
  <si>
    <t>wDjkZxh+Sy8xZ7+vUDsK7fOP5QCcXcGuq1eGuBMDafd5psHB1UZURLvPtNNNzMIpfTgdLD/JL8c5UgL0s2IGjQ==</t>
  </si>
  <si>
    <t>CS-N1 on 06/05/2026 06:00</t>
  </si>
  <si>
    <t>a2663de2-9d69-f111-ab0d-6045bdf15895</t>
  </si>
  <si>
    <t>xlTqlm0K//JJYmofNUaecwc0Ht3OXpdj9kLwQFjL5oaaI4jc+DsU2EJUY5F6tTiNec47K0ZQnNnEfr2mZijWGg==</t>
  </si>
  <si>
    <t>CS-N1 on 06/05/2026 07:00</t>
  </si>
  <si>
    <t>97254add-9d69-f111-ab0d-6045bdf151e5</t>
  </si>
  <si>
    <t>ddmdSo51s14FxReknTMsxwyg7Xy6IPyuzXElLoFT1Fo8ST9pS6iMHjx8Bxe0TSUAye7PdbEdsaQDWiwrLScvtA==</t>
  </si>
  <si>
    <t>CS-N1 on 06/05/2026 08:00</t>
  </si>
  <si>
    <t>ad56f2e3-9d69-f111-ab0c-7c1e520361a0</t>
  </si>
  <si>
    <t>emljFr9/ralLMcwiCuN5YpUxNm6D9w+xBMdpszczZlgQQP7BqCUkdsvoedFGqwnka5p9J0BAG4AVuy4kWGTyMA==</t>
  </si>
  <si>
    <t>CS-N1 on 06/05/2026 09:00</t>
  </si>
  <si>
    <t>a5c35ed9-9d69-f111-ab0d-0022483f0fd9</t>
  </si>
  <si>
    <t>5gxUAn0AsGb27Zx5QNeOVftboP0CYXgdmiPogyM2s2hyyuf5jYh2lIY8r2m8fgMjcENUiID7GqmqUtpgVzkYvw==</t>
  </si>
  <si>
    <t>CS-N1 on 06/05/2026 10:00</t>
  </si>
  <si>
    <t>32264add-9d69-f111-ab0d-6045bdf151e5</t>
  </si>
  <si>
    <t>20XvdfgNIGi8RRTT+0euwOIWOvMDmI/dQMXTID4cfu2RxtBj9i/j7o7QdmOq+WXNUSM3Vyl9dSo7j6p+7gPxSQ==</t>
  </si>
  <si>
    <t>CS-N1 on 06/05/2026 11:00</t>
  </si>
  <si>
    <t>a35aaed7-9d69-f111-ab0d-6045bdf15730</t>
  </si>
  <si>
    <t>Wtl3ZbpnEG3Q74vN+jML1WZ/BAK8TeOyA271i9ZL9hJljDWbJ/Mi8ePrOPxqyXLj4nyu7irdatdpA2OxwXwWqA==</t>
  </si>
  <si>
    <t>CS-N1 on 06/05/2026 12:00</t>
  </si>
  <si>
    <t>3e3140dc-9d69-f111-ab0d-6045bdf15895</t>
  </si>
  <si>
    <t>tYGVhCYylaxEQNZ44+MRir6ZE791pafjcasMe0Ix85pdTWuq+FbjwjzrWEwl+x+W5uxwT6ex/qd9dG2CdkpgOw==</t>
  </si>
  <si>
    <t>CS-N1 on 06/05/2026 13:00</t>
  </si>
  <si>
    <t>5e97d9d7-9d69-f111-ab0d-0022483f50cc</t>
  </si>
  <si>
    <t>fBhPLYr5A6Uxi1Q/kduyvg0MuMs9caFNqDVeiXEilZPnfzaJyjoP+thgU0smPy3U7Tz4rz/5/2oS/L6SrKy3kw==</t>
  </si>
  <si>
    <t>CS-N1 on 06/05/2026 14:00</t>
  </si>
  <si>
    <t>13f7f9dd-9d69-f111-ab0c-7c1e520361a0</t>
  </si>
  <si>
    <t>r4cxhQza5YjE4kV6lW4cubsibj8l2QGJ7kj78jQN5pTazhlWIVwEWKCpYL2rl+SSiT8z9Smjrx/c7ar8wTrFcg==</t>
  </si>
  <si>
    <t>CS-N1 on 06/05/2026 15:00</t>
  </si>
  <si>
    <t>e30306d6-9d69-f111-ab0c-6045bd119927</t>
  </si>
  <si>
    <t>wmSQXwEai6U3RC7JDqeGeP9qMhNJvL/39N7h6Mz5X10TUtiOCNzdR1f/z8w+zNt0SQ+zl4wLwVq7D8XI9csGcA==</t>
  </si>
  <si>
    <t>CS-N1 on 06/05/2026 16:00</t>
  </si>
  <si>
    <t>a625a7dd-9d69-f111-ab0d-6045bdf15730</t>
  </si>
  <si>
    <t>cLF5KwcjorM7B1/+BzH7Fg3TKJIDWRG5YmcOqqAIzWgiADuND5hdM3IS4pSxfyHNLGavpR3IELWghbCLv5sPJQ==</t>
  </si>
  <si>
    <t>CS-N1 on 06/05/2026 17:00</t>
  </si>
  <si>
    <t>63020ddc-9d69-f111-ab0c-6045bd119927</t>
  </si>
  <si>
    <t>9e68RVKaTfMraq4yLfaPr+nPnBwVbt/d0myRqxc5oFtLAyw5eF9GxOwaSDg092TpOD9m6TjMq2EnnvfenUYUQQ==</t>
  </si>
  <si>
    <t>CS-N1 on 06/05/2026 18:00</t>
  </si>
  <si>
    <t>5b3140dc-9d69-f111-ab0d-6045bdf15895</t>
  </si>
  <si>
    <t>hxrvjgAdpj3mPpUzfR89WyQnpb2JxVRczpKEqJfJiwFoSL32nZXTGy49gyGwfY0TySXncoNc/C1EFj+1XKkWLQ==</t>
  </si>
  <si>
    <t>CS-N1 on 06/05/2026 19:00</t>
  </si>
  <si>
    <t>7b97d9d7-9d69-f111-ab0d-0022483f50cc</t>
  </si>
  <si>
    <t>RDBRGuWnEu6Tw8Th46cMXHz8NmlPyY5MFuzWNY5cpazPjFOs0sgUwCYKMt6XVbj+u9THE4NI8T85j7jJGTMgEg==</t>
  </si>
  <si>
    <t>CS-N1 on 06/05/2026 20:00</t>
  </si>
  <si>
    <t>56663de2-9d69-f111-ab0d-6045bdf15895</t>
  </si>
  <si>
    <t>PyEa6zU78cg+hV6gDdpuP1KUj6Z6Wuzky5RVBEo1twZ3ev9wxA9y8fl7bnYW3YI8x40UPbwvVmk13cl4F9d+lw==</t>
  </si>
  <si>
    <t>CS-N1 on 06/05/2026 21:00</t>
  </si>
  <si>
    <t>cf0737d6-9d69-f111-ab0d-6045bdf15895</t>
  </si>
  <si>
    <t>GkOqKxwm6rnPYA2m2CcfBpgEWmT3wI4NeCdKvqtRtCW1dmbuv2rbUdA7wQkFwOYs02+eZrXMiVW4PMrnCc8K8w==</t>
  </si>
  <si>
    <t>CS-N1 on 06/05/2026 22:00</t>
  </si>
  <si>
    <t>ef25a7dd-9d69-f111-ab0d-6045bdf15730</t>
  </si>
  <si>
    <t>Vhymkuzh0wC4GvdnVhS5Ii0GU3Kj4crpfuTG9/B/OtDAt5XEhz8HkkxONari6h1BVDtK7WizNlXuuq0dgkZLRg==</t>
  </si>
  <si>
    <t>CS-N1 on 06/05/2026 23:00</t>
  </si>
  <si>
    <t>ee6f99dc-9d69-f111-ab0d-7ced8db76850</t>
  </si>
  <si>
    <t>X0u+a4Tjpy0BV5gHqJtFMZkhdXizbbCf6Nwm43c4MCDW/y76P0/wFd0z1gXjq132G2ddULkHdtifih8l8VSfCw==</t>
  </si>
  <si>
    <t>CS-N1 on 07/05/2026 00:00</t>
  </si>
  <si>
    <t>0fead6dd-9d69-f111-ab0d-0022483f50cc</t>
  </si>
  <si>
    <t>/pazoZBUxbekmeBknc3EDenjy8oXZccnK4w5KuuTwZ7OmLhc8koHrQ/KVPz0Zufm/AwbJo9Hx3lbqzYVrH8OFw==</t>
  </si>
  <si>
    <t>CS-N1 on 07/05/2026 01:00</t>
  </si>
  <si>
    <t>2a97d9d7-9d69-f111-ab0d-0022483f50cc</t>
  </si>
  <si>
    <t>rQ9217GHDe1EWHWxd0+fFs5gj09boeo7sRuRg9aZohEb3T8kGAQcw7FlbeLvU/Op70VH0ncP8CkPSBW86XC3rA==</t>
  </si>
  <si>
    <t>CS-N1 on 07/05/2026 02:00</t>
  </si>
  <si>
    <t>e4254add-9d69-f111-ab0d-6045bdf151e5</t>
  </si>
  <si>
    <t>NR8lhAEFj0Xqn1lCZP8VpbLHpSathG9BAqi9yXZwQ6Bm1iQD+vsRzS2lXik673Pck6I0gfQZx19aCA34fFN+Rw==</t>
  </si>
  <si>
    <t>CS-N1 on 07/05/2026 03:00</t>
  </si>
  <si>
    <t>eefe83de-9d69-f111-ab0d-0022483f55e5</t>
  </si>
  <si>
    <t>D+dijhPwU2HSglzUgkgq+fGbhbFBkH5AhqRGRyuLfd2xcOFWwBBdaboWCMn9lTvtMBezlqUbGfzVtWsiXAFa5A==</t>
  </si>
  <si>
    <t>CS-N1 on 07/05/2026 04:00</t>
  </si>
  <si>
    <t>a497d9d7-9d69-f111-ab0d-0022483f50cc</t>
  </si>
  <si>
    <t>opry0F1ypziDFze5HDUY7qjtvVZJviFBlv4pED3Wu+AH0hh2lBGlseJ1Y/NpvWwOBLBudETejO1649PJJH3SQA==</t>
  </si>
  <si>
    <t>CS-N1 on 07/05/2026 05:00</t>
  </si>
  <si>
    <t>1f0654d7-9d69-f111-ab0d-6045bdf151e5</t>
  </si>
  <si>
    <t>FPCY5wd+Iu/c3jqSgXOWnfXvW3KcEcv+78oPnKFAW6UDrUFBWK+FAezbkTbrAmB1anhcEEY/+EUf68INvEuPDQ==</t>
  </si>
  <si>
    <t>CS-N1 on 07/05/2026 06:00</t>
  </si>
  <si>
    <t>077099dc-9d69-f111-ab0d-7ced8db76850</t>
  </si>
  <si>
    <t>NDqHL4ABQVOFRQok8KIOJoaIsYohz2zUSDrHAwYcxY17FFwmFyABHN7LmO1O8JhbB8CrAmECEEwOLS8wf8Iubw==</t>
  </si>
  <si>
    <t>CS-N1 on 07/05/2026 07:00</t>
  </si>
  <si>
    <t>751c1ddb-9d69-f111-ab0d-6045bd0f820b</t>
  </si>
  <si>
    <t>DSFhyIcIidLA4xc5L7YKek9CVR9KtWHJc69fuYyUv+lcfvvCoO4y/W3XPQ8Zt+q64s0zhaCGRGQ1SNQB+9pv4A==</t>
  </si>
  <si>
    <t>CS-N1 on 07/05/2026 08:00</t>
  </si>
  <si>
    <t>96254add-9d69-f111-ab0d-6045bdf151e5</t>
  </si>
  <si>
    <t>oNTT16yyQA9yR5kL9qzl+tZojoqqjWpFPEDgPZqBrnt+IPu7aelkiRBpQZxn7cCOw3i9ayJunkdX0hd0rZDkKg==</t>
  </si>
  <si>
    <t>CS-N1 on 07/05/2026 09:00</t>
  </si>
  <si>
    <t>081c1ddb-9d69-f111-ab0d-6045bd0f820b</t>
  </si>
  <si>
    <t>NOZPPIL15mV/5w2ENSAgoFpWquij4kNL+vKl8P5EXTTfAPbwLNCT9XTVvE2whUkWaChCHZQwvJqVMXuUAXd0sA==</t>
  </si>
  <si>
    <t>CS-N1 on 07/05/2026 10:00</t>
  </si>
  <si>
    <t>5426a7dd-9d69-f111-ab0d-6045bdf15730</t>
  </si>
  <si>
    <t>JmfPh3zcHNs1DM4eXcdLQmm/j0MOjwGQgZ4ohYPk9/DlOmrf7KVu+dNz5X8gR4TpbRbsqQCHV7H70px/4z7FOw==</t>
  </si>
  <si>
    <t>CS-N1 on 07/05/2026 11:00</t>
  </si>
  <si>
    <t>985342e3-9d69-f111-ab0d-6045bdf151e5</t>
  </si>
  <si>
    <t>qtdTjkm9QXz8T93mqN1lauHuD3fmvb6boVBe2yxmWVtxfwQ0i/WmfxtJXT913jpcA/7b65iSeyzaezNUjI1lRA==</t>
  </si>
  <si>
    <t>CS-N1 on 07/05/2026 12:00</t>
  </si>
  <si>
    <t>59020ddc-9d69-f111-ab0c-6045bd119927</t>
  </si>
  <si>
    <t>rgx/uhhJ7E1jJQWQH3stACo1VjpnaCRxKqRaFARWuiuoJ00oHEeUmKSq82kp2HZG1uM8Ca6MiZL0etykgxXcqg==</t>
  </si>
  <si>
    <t>CS-N1 on 07/05/2026 13:00</t>
  </si>
  <si>
    <t>ad97d9d7-9d69-f111-ab0d-0022483f50cc</t>
  </si>
  <si>
    <t>zZZRr0rJh68rxZQDmi4FkIa/rWuorowwWdgqDLgyKNJIvHeCSy/lYtMo5kHa9a+dvnoPJwpVA2Wc0ui5nZrMYw==</t>
  </si>
  <si>
    <t>CS-N1 on 07/05/2026 14:00</t>
  </si>
  <si>
    <t>62c35ed9-9d69-f111-ab0d-0022483f0fd9</t>
  </si>
  <si>
    <t>CJX7G10iBhIKFjwEA7KD833hlUW8TY4Js82moXXNlXr+Bv8aXQeHCWbqTjRNklvf2qSJa0T0JJc9Bbghz+ZrfQ==</t>
  </si>
  <si>
    <t>CS-N1 on 07/05/2026 15:00</t>
  </si>
  <si>
    <t>4dead6dd-9d69-f111-ab0d-0022483f50cc</t>
  </si>
  <si>
    <t>DlUXTs97OlVdr8RyKj0MlltP8T9NUGnNxjtC4HJ+OQ9nw0WwFreBwxeS+1dLH3gb0LMQ9Aded8rmwLbjJIVr4w==</t>
  </si>
  <si>
    <t>CS-N1 on 07/05/2026 16:00</t>
  </si>
  <si>
    <t>7d0654d7-9d69-f111-ab0d-6045bdf151e5</t>
  </si>
  <si>
    <t>NHxGCRexYMFyoguqQf/5H+ev2YHldvCpZuBpIUDFwA1ptgT3G9brOz5bMQOKny6OHTjBHojoD+EO6E/vSX7B9g==</t>
  </si>
  <si>
    <t>CS-N1 on 07/05/2026 17:00</t>
  </si>
  <si>
    <t>6c254add-9d69-f111-ab0d-6045bdf151e5</t>
  </si>
  <si>
    <t>nKLvY94UVYkPR/3wSpDqAbENZpgObc0Y1V/DClTPuDjLaYlaapHRfwnjyKTFFIhlHhzKuucc+6ZM3B0sNQy5rw==</t>
  </si>
  <si>
    <t>CS-N1 on 07/05/2026 18:00</t>
  </si>
  <si>
    <t>461c1ddb-9d69-f111-ab0d-6045bd0f820b</t>
  </si>
  <si>
    <t>1sclDD4Ti4S4Z202Sc9NgFiXV0F++OxddIfJjutPj4K6ERax9ts7AzRDsJ0lVrh/e9qWcrjoKazpkOkeYNYFFw==</t>
  </si>
  <si>
    <t>CS-N1 on 07/05/2026 19:00</t>
  </si>
  <si>
    <t>097099dc-9d69-f111-ab0d-7ced8db76850</t>
  </si>
  <si>
    <t>5D1OBZZqWxLSD7pIoVTshibnCB1JSExtbTZwXGDiaP8DlRZX3uxkk+MMELxO0ufPFWfWcGd6iLkN8UE21eUR9A==</t>
  </si>
  <si>
    <t>CS-N1 on 07/05/2026 20:00</t>
  </si>
  <si>
    <t>cad7d1e3-9d69-f111-ab0d-0022483f50cc</t>
  </si>
  <si>
    <t>7053WKX7v/73GwTslyT9V0nF720LhrMD/ExAtfqFebcHz1NZ1HGj7XhrOreYXQRwenhE3U4IXpwz5kRu8hiQRQ==</t>
  </si>
  <si>
    <t>CS-N1 on 07/05/2026 21:00</t>
  </si>
  <si>
    <t>2a1c1ddb-9d69-f111-ab0d-6045bd0f820b</t>
  </si>
  <si>
    <t>ytcZE1vD79wOvbmdJuVmYuutDbGk7IJC3MfU3kwNaCo8NhFz3tgLsGSvs/OD1vHLI3d42Yj6YJ/7vR+YRDWKuw==</t>
  </si>
  <si>
    <t>CS-N1 on 07/05/2026 22:00</t>
  </si>
  <si>
    <t>416105e2-9d69-f111-ab0c-6045bd119927</t>
  </si>
  <si>
    <t>BlZG12WhRAkoGnDQMEno5XnYlwODHkdEqfnck1cHotWNGWfsfu6i72k1iRjq7L3xnaoyfkBkC7HUnfkGwUqnmA==</t>
  </si>
  <si>
    <t>CS-N1 on 07/05/2026 23:00</t>
  </si>
  <si>
    <t>a025a7dd-9d69-f111-ab0d-6045bdf15730</t>
  </si>
  <si>
    <t>rocHGAPwZZPwmw0nB28It2RytEpaUnfwmKcbDUCTgkCzVbq643emsfL0N9hlIFolVf3EllRoMh2nyBrhWBuNYQ==</t>
  </si>
  <si>
    <t>CS-N1 on 08/05/2026 00:00</t>
  </si>
  <si>
    <t>8397d9d7-9d69-f111-ab0d-0022483f50cc</t>
  </si>
  <si>
    <t>1RST5ggqFUBArZU+hsryXPmJWi0Uf/4sue869WoSmrmpm2Hrnhe5CwbpkWfvqbKyeZl6AWtEWW18ADdIBVKKiw==</t>
  </si>
  <si>
    <t>CS-N1 on 08/05/2026 01:00</t>
  </si>
  <si>
    <t>86ead6dd-9d69-f111-ab0d-0022483f50cc</t>
  </si>
  <si>
    <t>kQs5+Z2VC9KNmIh1O7y80Q6eQEFeVYpChHJQGwN92QWCcC9qC2DjWRuBIrXMPuKAbuEVqICkvDsLyvX6c53m+A==</t>
  </si>
  <si>
    <t>CS-N1 on 08/05/2026 02:00</t>
  </si>
  <si>
    <t>9925a7dd-9d69-f111-ab0d-6045bdf15730</t>
  </si>
  <si>
    <t>pqb+SGHsUAVyUYSOaQhFy4/ohyxQi6rxsK5atCUP0LF4x6JCEvWz1iXyYNc8PaMGXj0ckKq3n81OSezsM59Dnw==</t>
  </si>
  <si>
    <t>CS-N1 on 08/05/2026 03:00</t>
  </si>
  <si>
    <t>377099dc-9d69-f111-ab0d-7ced8db76850</t>
  </si>
  <si>
    <t>m8JB2ZA3aro72uo/TY13FmsaVThBd2/KxdggtZX36eWLQJhvdNpGdAu4PQv7mz9WkczmhXJbovZIk8TMO66BvQ==</t>
  </si>
  <si>
    <t>CS-N1 on 08/05/2026 04:00</t>
  </si>
  <si>
    <t>7b94fada-9d69-f111-ab0c-70a8a54a86ec</t>
  </si>
  <si>
    <t>qI6K4sWtkZVj0asTZ2t77k8MZszY87Jlnn4vZ7ioICtzsGN4AmlT28DT1sWMC62GPeTVTmR4VX48kcvscZWbhA==</t>
  </si>
  <si>
    <t>CS-N1 on 08/05/2026 05:00</t>
  </si>
  <si>
    <t>93c35ed9-9d69-f111-ab0d-0022483f0fd9</t>
  </si>
  <si>
    <t>vcSYvtrKeNmOJPqdCkRS9yKbxcWbHSyPv0sjLQe6YQ16PfR1niJx3JPB7zpNI6Ktn5ExM4oVXMjjfUtUe23SYg==</t>
  </si>
  <si>
    <t>CS-N1 on 08/05/2026 06:00</t>
  </si>
  <si>
    <t>cfd7d1e3-9d69-f111-ab0d-0022483f50cc</t>
  </si>
  <si>
    <t>C/qC6jKzZlh3TfN2qqzVyKNwZIPXcckSj5iHDM+L2cVNob6zF3prgIKQw9aXW37xI+EoTeIRQAF7pm8zEjrCWw==</t>
  </si>
  <si>
    <t>CS-N1 on 08/05/2026 07:00</t>
  </si>
  <si>
    <t>987099dc-9d69-f111-ab0d-7ced8db76850</t>
  </si>
  <si>
    <t>xvSDA9eO8w0pmMmcXEUp+8hBVbWy4V1sL2N+bO5J3l8+2lM4l68E+7AS7P2MsAylh1g9jZiE7+AfkugcwatFbw==</t>
  </si>
  <si>
    <t>CS-N1 on 08/05/2026 08:00</t>
  </si>
  <si>
    <t>13c45ed9-9d69-f111-ab0d-0022483f0fd9</t>
  </si>
  <si>
    <t>sdUYSHOiiKh7u4D8/JUVOQdH7CsZCa3U0A5etlPGCYRCkHVqtWMabVj65WfDVU0G/aqTOetFt3VaxwcioEq5PQ==</t>
  </si>
  <si>
    <t>CS-N1 on 08/05/2026 09:00</t>
  </si>
  <si>
    <t>288a9dd6-9d69-f111-ab0c-6045bd140e6b</t>
  </si>
  <si>
    <t>EwDvRS8HdbrzGXMnfwe+coEQLHHpNnGK6a0yQxz1H8OOeBZneVaTLSwTeoX2FlIyTzhyhP0B8PuyqStVwwqSpA==</t>
  </si>
  <si>
    <t>CS-N1 on 08/05/2026 10:00</t>
  </si>
  <si>
    <t>16db9ce2-9d69-f111-ab0c-6045bd140e6b</t>
  </si>
  <si>
    <t>3j/Sv9D9AzXZQY2XEOMhYo9lmcWE/nrHKfU0mx/6687Y8f0OY079m50zU8lUIzqZU+hIofXn/3SofF5ZlItgLg==</t>
  </si>
  <si>
    <t>CS-N1 on 08/05/2026 11:00</t>
  </si>
  <si>
    <t>641589d8-9d69-f111-ab0d-0022483f55e5</t>
  </si>
  <si>
    <t>JRcLIP6SCNj9trvkCuPfnsKlD2P58+bfeJG8bb8ckL4QzpTFhkuZuz+YOci+fDKXiWOMqN7MumFElN8pIBEgWA==</t>
  </si>
  <si>
    <t>CS-N1 on 08/05/2026 12:00</t>
  </si>
  <si>
    <t>3180a4dc-9d69-f111-ab0c-6045bd140e6b</t>
  </si>
  <si>
    <t>gPQcRme7FQojdZHitvQonpKBSSVuyRmM4UEK3Agkbowse1WqTvwG8s/Tww44DVYTsRGfZ0UIdr4UAPYEflWdBQ==</t>
  </si>
  <si>
    <t>CS-N1 on 08/05/2026 13:00</t>
  </si>
  <si>
    <t>c7ead6dd-9d69-f111-ab0d-0022483f50cc</t>
  </si>
  <si>
    <t>+BIbeXgLUvhpB8dCmdefHQINz52SczNEwKREJ89FsoiUOuPzKEDk+8dzmex07dGNYfmxW4Ed+LvrnWR8ODfu/g==</t>
  </si>
  <si>
    <t>CS-N1 on 08/05/2026 14:00</t>
  </si>
  <si>
    <t>b9254add-9d69-f111-ab0d-6045bdf151e5</t>
  </si>
  <si>
    <t>TBGPV9Qn7Rx2J8NjBzVbvhRth3G/FMfqGWrGQtH3+uXjwuOSUVf0B/2I/jIBp2chukUZ/q9B48shFxbF27+MgQ==</t>
  </si>
  <si>
    <t>CS-N1 on 08/05/2026 15:00</t>
  </si>
  <si>
    <t>71c35ed9-9d69-f111-ab0d-0022483f0fd9</t>
  </si>
  <si>
    <t>HrXJ2O+lX84zt7rPAri6FIsi3U827oV7tQJkQzcBAfV973Ou4Y4zJpEFGCGtJJv/EDxz0w2fnFqCLzH6J3Psjg==</t>
  </si>
  <si>
    <t>CS-N1 on 08/05/2026 16:00</t>
  </si>
  <si>
    <t>e0c35ed9-9d69-f111-ab0d-0022483f0fd9</t>
  </si>
  <si>
    <t>gMI/nV2OwIIvtpfi1mcsBo8ODFRlsEM607iy+OeQMbOqIHNURQKRCIBilnS0aAR11Z4t5QrVA6sZQZtBtuk9Ag==</t>
  </si>
  <si>
    <t>CS-N1 on 08/05/2026 17:00</t>
  </si>
  <si>
    <t>dcd3a0d6-9d69-f111-ab0d-7ced8db76850</t>
  </si>
  <si>
    <t>60I6AD29N5Xmrf7t33CUrIh88RN/FSV9pAwazVg8+k2+69rvGjl8799IRiImSFwCrirRd8Qj5nQSvokrZeS8ZQ==</t>
  </si>
  <si>
    <t>CS-N1 on 08/05/2026 18:00</t>
  </si>
  <si>
    <t>4f80a4dc-9d69-f111-ab0c-6045bd140e6b</t>
  </si>
  <si>
    <t>UrR9qcH37BZCRna3tfqMlEQ3wK5HXIyWid4SPrHKOKBnI/PFlgOZlcOLMpL2hX61f03F1zIUTsvN4it+6fodRQ==</t>
  </si>
  <si>
    <t>CS-N1 on 08/05/2026 19:00</t>
  </si>
  <si>
    <t>65264add-9d69-f111-ab0d-6045bdf151e5</t>
  </si>
  <si>
    <t>bM3mp6eA7zS7G2svZu85qyRm0oaaEQIxBunI9A1qFboO8USUfmOxlJZM5Mlr0RRQtERN9lO3jLJkWQeOJ3rmPA==</t>
  </si>
  <si>
    <t>CS-N1 on 08/05/2026 20:00</t>
  </si>
  <si>
    <t>3380a4dc-9d69-f111-ab0c-6045bd140e6b</t>
  </si>
  <si>
    <t>kr0zegFRFhB4E41RCwTacVhfJ4YA7L46GNqUtiL7cqmHZd8LvWZWumHFVCrLPVAXBGfK9bU1IyP7EUA9wxK9JQ==</t>
  </si>
  <si>
    <t>CS-N1 on 08/05/2026 21:00</t>
  </si>
  <si>
    <t>60264add-9d69-f111-ab0d-6045bdf151e5</t>
  </si>
  <si>
    <t>VY4vKAjQ9iTj/meYQheAAEQmfFY3Rj+Xi/Kp1+JYjQZaJK/z5nfFiwiO3m65hM9ZnQ4v13Nak4vyxRoGCN0Adg==</t>
  </si>
  <si>
    <t>CS-N1 on 08/05/2026 22:00</t>
  </si>
  <si>
    <t>07ead6dd-9d69-f111-ab0d-0022483f50cc</t>
  </si>
  <si>
    <t>xIuCYh4nTNH62VlYWc46L3lfHT1NX9LFvjQ0qqyCH0ThQkVkAR91cUt4yRhWkrQGJWnzXHQk/LrqXAU5W/HnlQ==</t>
  </si>
  <si>
    <t>CS-N1 on 08/05/2026 23:00</t>
  </si>
  <si>
    <t>72c35ed9-9d69-f111-ab0d-0022483f0fd9</t>
  </si>
  <si>
    <t>9McLDdXH6e5kQXABB46EXsBelWOIOWY8liEqM1kXSXk7ugW6CQve6mQGNhKxqRQpSW0gFXLkyHmkqqOhkEjRsg==</t>
  </si>
  <si>
    <t>CS-N1 on 09/05/2026 00:00</t>
  </si>
  <si>
    <t>b07894e2-9d69-f111-ab0d-7ced8db76850</t>
  </si>
  <si>
    <t>WyKDwIjRHP8svBWeLdR0lyjf18mOyYWekWp/Igm93v6ZgTE4E2h6Hm0RRzwKVtRGGVYbMkeXRRc4d7qSBmWvXw==</t>
  </si>
  <si>
    <t>CS-N1 on 09/05/2026 01:00</t>
  </si>
  <si>
    <t>aa1489d8-9d69-f111-ab0d-0022483f55e5</t>
  </si>
  <si>
    <t>RCKC1qyJp7hVrKVkzpQTJOmNZ4oB1BnEiOzuMQpPqxYNXASfIfnpL3Is0W5uMPns/cx2cUo9n0hMWEnm4L+iIA==</t>
  </si>
  <si>
    <t>CS-N1 on 09/05/2026 02:00</t>
  </si>
  <si>
    <t>6580a4dc-9d69-f111-ab0c-6045bd140e6b</t>
  </si>
  <si>
    <t>nGKT6P/GIG6e+SK1TWYnyCJX2QI9CLHH9CgJl4n2ibQ0+yUgyjCIFHhKe5KgQijwhGWdHWZswosYiTrpODGSwA==</t>
  </si>
  <si>
    <t>CS-N1 on 09/05/2026 03:00</t>
  </si>
  <si>
    <t>da94fada-9d69-f111-ab0c-70a8a54a86ec</t>
  </si>
  <si>
    <t>AC5SIE2uqC4AE/Xz8w1VfclFG21e7TvG5BPvkOy6ja0Db7EJqeS9gBaS8oj0X+y2uWg8liH8G15LxauVix4q8w==</t>
  </si>
  <si>
    <t>CS-N1 on 09/05/2026 04:00</t>
  </si>
  <si>
    <t>9fc35ed9-9d69-f111-ab0d-0022483f0fd9</t>
  </si>
  <si>
    <t>kr6cngCwb5nP8T6DKMnjsWdhcpYS4bWyIy+lAIRF6BfBQ826ln2wbn3jB8RUnEPSkgUK/kxX5IcU23LvXgATsA==</t>
  </si>
  <si>
    <t>CS-N1 on 09/05/2026 05:00</t>
  </si>
  <si>
    <t>636105e2-9d69-f111-ab0c-6045bd119927</t>
  </si>
  <si>
    <t>IGoemQt5cnVOYobhCfD0cuYgBSFRQ4RvxUEl/pQV2A95cI8PWm6EkZT203t23anFwqCA9UZqTMv1XMAueBJbTA==</t>
  </si>
  <si>
    <t>CS-N1 on 09/05/2026 06:00</t>
  </si>
  <si>
    <t>9280a4dc-9d69-f111-ab0c-6045bd140e6b</t>
  </si>
  <si>
    <t>9Rizu+tniYPOK+lbXzRVBDdDiu39sw8EnhKZekuZ913XnaxkHvAZxO8E4M1yqqXeSq6Z0i1b8wGJZDd3ZFoeoA==</t>
  </si>
  <si>
    <t>CS-N1 on 09/05/2026 07:00</t>
  </si>
  <si>
    <t>b8ead6dd-9d69-f111-ab0d-0022483f50cc</t>
  </si>
  <si>
    <t>AKetKAYLpmhe6rKOqPxGf81k2Y5jAkE+UfE07NO8kOkVYOa5Ejr5leapq/Jb+gGfQdm6I9JgExct4x4AVJeZ6w==</t>
  </si>
  <si>
    <t>CS-N1 on 09/05/2026 08:00</t>
  </si>
  <si>
    <t>348a9dd6-9d69-f111-ab0c-6045bd140e6b</t>
  </si>
  <si>
    <t>CQXtjp3ayZFkZBaXDx85uyQd2+0FvWC0hY8zGxgjHMp+CM2z4Buehl/czhvtWLikaYEeyP2HOdrnhPey5RLUkA==</t>
  </si>
  <si>
    <t>CS-N1 on 09/05/2026 09:00</t>
  </si>
  <si>
    <t>9a663de2-9d69-f111-ab0d-6045bdf15895</t>
  </si>
  <si>
    <t>ehMo8ZNiwxKw/jXux2xNJJZLOMv1nonpxtLJ785IWzG6TTBw6zQ9ZvkyCNaboqqWjfwnm3aTtwkKzaFqpAJmhA==</t>
  </si>
  <si>
    <t>CS-N1 on 09/05/2026 10:00</t>
  </si>
  <si>
    <t>af254add-9d69-f111-ab0d-6045bdf151e5</t>
  </si>
  <si>
    <t>4hljgiW95Njf8fhG2RCcm8rNAoxRUQFL05UcX19KRE0tfbnm6IEu4BKyaK0WeEI6WVMZ6aXOvd24foa9WixBcg==</t>
  </si>
  <si>
    <t>CS-N1 on 09/05/2026 11:00</t>
  </si>
  <si>
    <t>6b1c1ddb-9d69-f111-ab0d-6045bd0f820b</t>
  </si>
  <si>
    <t>XjrZ13G+Ve6yZtwOmDwlIcPNxgyVJ2sMH3biURiBgpRWaGF58VSmmKIM2+8tW8MVgkCigQVDbllNZdr/XA6u2A==</t>
  </si>
  <si>
    <t>CS-N1 on 09/05/2026 12:00</t>
  </si>
  <si>
    <t>4c26a7dd-9d69-f111-ab0d-6045bdf15730</t>
  </si>
  <si>
    <t>Nm+0yNzevQ2PTYvGSux49nf3vQ7kcxxhsfjqr6kYxR0U5HFDGxrcrPUeuQF9ZpvKUrtBJp3K8Zo8pf3rxdSz1g==</t>
  </si>
  <si>
    <t>CS-N1 on 09/05/2026 13:00</t>
  </si>
  <si>
    <t>1d264add-9d69-f111-ab0d-6045bdf151e5</t>
  </si>
  <si>
    <t>fBVEUPFwCJEFY0OA+hfXwI9akc1baMUFT7+pgNx66Re212ZWyKwcD/QrmQSHaicyYPYCfflieoDUXhf2039BJQ==</t>
  </si>
  <si>
    <t>CS-N1 on 09/05/2026 14:00</t>
  </si>
  <si>
    <t>e6d3a0d6-9d69-f111-ab0d-7ced8db76850</t>
  </si>
  <si>
    <t>IodEP1KmNC4+1mrxcvFt6cqV0C5xfqTTsDuZyvjDfv24WzgO69cF5FhYmrRrZW10lz1Qzx/KKH58PFlzAQPTSw==</t>
  </si>
  <si>
    <t>CS-N1 on 09/05/2026 15:00</t>
  </si>
  <si>
    <t>843140dc-9d69-f111-ab0d-6045bdf15895</t>
  </si>
  <si>
    <t>BWscJg8KWyGgSIWHHrEK3gC2jOGLsmkXJgIWZC6LbjjfUrSVcVL0a3uJ8MOCcUqfGs2X6g01nWUQeTGdwi/idg==</t>
  </si>
  <si>
    <t>CS-N1 on 09/05/2026 16:00</t>
  </si>
  <si>
    <t>a956f2e3-9d69-f111-ab0c-7c1e520361a0</t>
  </si>
  <si>
    <t>I8l2od/THmSW0tbcLe7NzaWMEVM2CZQGW9qZkyDaghzbZknMp1+tQY8i2/7b0cMy0U+FQF5VIevXNJLDOYTjQw==</t>
  </si>
  <si>
    <t>CS-N1 on 09/05/2026 17:00</t>
  </si>
  <si>
    <t>8c6105e2-9d69-f111-ab0c-6045bd119927</t>
  </si>
  <si>
    <t>rBBZJxJh8mYMMCXds/z6nNtcNORri8uc6r4s3SCPOEfOQZ4c9uoClY8W0w6yAkEsRR96DuGjpISVdIqzpVWPCw==</t>
  </si>
  <si>
    <t>CS-N1 on 09/05/2026 18:00</t>
  </si>
  <si>
    <t>83c35ed9-9d69-f111-ab0d-0022483f0fd9</t>
  </si>
  <si>
    <t>7A8jDs289Q70Td2lFpi7shLXrTXLlEfdfwK3bjuonKcI0CKiz0GY+dpuKTpNfFt/n8yqZbUa+35bEJWYJ73Tpw==</t>
  </si>
  <si>
    <t>CS-N1 on 09/05/2026 19:00</t>
  </si>
  <si>
    <t>f40737d6-9d69-f111-ab0d-6045bdf15895</t>
  </si>
  <si>
    <t>g5iqIaeYpgpXgNj2N4VcKSz3rQk5RNIi9jW9GtEZlewKeRqwx2k9Og1NENrBl7KYa4GVh1LEdVlDFAL98cOVJA==</t>
  </si>
  <si>
    <t>CS-N1 on 09/05/2026 20:00</t>
  </si>
  <si>
    <t>671589d8-9d69-f111-ab0d-0022483f55e5</t>
  </si>
  <si>
    <t>CiaJIx5XZ7Unp+ig/dGSMNooKdFu9Zc1Ns3SeC641fAhpnRYPoXGoWTd2/KrpZRysmWszj6cr1gUbGk2vwYuhQ==</t>
  </si>
  <si>
    <t>CS-N1 on 09/05/2026 21:00</t>
  </si>
  <si>
    <t>e3aa7ce4-9d69-f111-ab0d-0022483f55e5</t>
  </si>
  <si>
    <t>rR0J7arDzrj6lq92DH+FEe7XyAZYLrOfQW4TkJB6myrVy2ZUaUZovp9xoWV+hLQrgvs/ceIN9rKnWOV7uYZbzQ==</t>
  </si>
  <si>
    <t>CS-N1 on 09/05/2026 22:00</t>
  </si>
  <si>
    <t>3e26a7dd-9d69-f111-ab0d-6045bdf15730</t>
  </si>
  <si>
    <t>kw6qJtDPQvHhffIelAbOHSrWjddeV0ZsnSl7PmUuyMusx8RrDGH9zlLOiHcOvc4arvM5KRHOrAHdRVaA9pY4fQ==</t>
  </si>
  <si>
    <t>CS-N1 on 09/05/2026 23:00</t>
  </si>
  <si>
    <t>3f6105e2-9d69-f111-ab0c-6045bd119927</t>
  </si>
  <si>
    <t>Ckt7UBDfnabOcT6Pl+pWgoh/Uwyst9iTEe4SGFvFfCxFERhv/HJGJBnoGxcGTO2npMXhY+Q8YJq+CmIafxeLgw==</t>
  </si>
  <si>
    <t>CS-N1 on 10/05/2026 00:00</t>
  </si>
  <si>
    <t>3b26a7dd-9d69-f111-ab0d-6045bdf15730</t>
  </si>
  <si>
    <t>aZOuNhVBp+w9zlNhD9Z/A3j2etXD9rQFgmmjFSnrJi9dTTJa2su4NW52kE6gwqLOEdF5kU8640DcMEq5ob+luA==</t>
  </si>
  <si>
    <t>CS-N1 on 10/05/2026 01:00</t>
  </si>
  <si>
    <t>2980a4dc-9d69-f111-ab0c-6045bd140e6b</t>
  </si>
  <si>
    <t>9nViee3EDUWwxeFyHLrF7EG8Dwz2MfEDZBgV5G4VJUQ17LHc8H3fnLdlKu9YB7LgIsCT2/qGfjWpT0bMrmaBRQ==</t>
  </si>
  <si>
    <t>CS-N1 on 10/05/2026 02:00</t>
  </si>
  <si>
    <t>1995fada-9d69-f111-ab0c-70a8a54a86ec</t>
  </si>
  <si>
    <t>zG0eLSGxE6c+HijLAM2/427b/hyNQqJviMpAs96EJzQX3f1OSVerUu8sTstauZwX/W7/wHrtzC5L4w9axJ9wdw==</t>
  </si>
  <si>
    <t>CS-N1 on 10/05/2026 03:00</t>
  </si>
  <si>
    <t>9f34f5e0-9d69-f111-ab0c-70a8a54a86ec</t>
  </si>
  <si>
    <t>zl27QGoQ/87Z7rPG13VKlQy7RGOlmb+JeoDIJyQJHnTpwrAjekD425EVU+/AB8ZdIVC0aO7fR4Rt0bJtrBFmbw==</t>
  </si>
  <si>
    <t>CS-N1 on 10/05/2026 04:00</t>
  </si>
  <si>
    <t>605aaed7-9d69-f111-ab0d-6045bdf15730</t>
  </si>
  <si>
    <t>LcSgWLMkVPmvyMQYOSSHyEZidL9mSI3Mn2tMXrHpAXLLuYvzv4Q23TaTFz0eESJawo7ogS0ji5cr8cLRaHQUug==</t>
  </si>
  <si>
    <t>CS-N1 on 10/05/2026 05:00</t>
  </si>
  <si>
    <t>f31489d8-9d69-f111-ab0d-0022483f55e5</t>
  </si>
  <si>
    <t>hlKtjOSVZGSN1zo9NV/Nn8WqKY6sqse+jwBzd/VOAsDj3Arhmd3gh5pXbz3MXeOy6uz7NlK8ZBisKAYuz2Hz0w==</t>
  </si>
  <si>
    <t>CS-N1 on 10/05/2026 06:00</t>
  </si>
  <si>
    <t>2d7099dc-9d69-f111-ab0d-7ced8db76850</t>
  </si>
  <si>
    <t>j+4x0tNU1A+lzxXXwEh9qf4sdJXTGsA9UvQCkQzZb/iPsFQ0PI40wd9ImExVBOV0mfg+rzAugEcJlVTKoKxvAQ==</t>
  </si>
  <si>
    <t>CS-N1 on 10/05/2026 07:00</t>
  </si>
  <si>
    <t>9efd83de-9d69-f111-ab0d-0022483f55e5</t>
  </si>
  <si>
    <t>vBFNYG02TxYsmAyky0KQVgzT1wsD7M8RwWNEejUrxA5nfGPTfFXr44LH03wPhkNVjgOs3jDY41bLtzQjaYFOOA==</t>
  </si>
  <si>
    <t>CS-N1 on 10/05/2026 08:00</t>
  </si>
  <si>
    <t>82254add-9d69-f111-ab0d-6045bdf151e5</t>
  </si>
  <si>
    <t>0boTfXo+/gK62X3L829aG+GXuXd4II/hXCaAbqADaeJTqiFPaxyVT35kvnCRi/DJI5DJS89XcHSOBmwvWomayg==</t>
  </si>
  <si>
    <t>CS-N1 on 10/05/2026 09:00</t>
  </si>
  <si>
    <t>3bead6dd-9d69-f111-ab0d-0022483f50cc</t>
  </si>
  <si>
    <t>g+Py3HvMdoauYJXAZnyzvoUFu8kgSAZqCsdgiqJjANTjhoOJ0qycm/IcsqQIGqhZR20AnazqjZ75sG+kztf78w==</t>
  </si>
  <si>
    <t>CS-N1 on 10/05/2026 10:00</t>
  </si>
  <si>
    <t>2d95fada-9d69-f111-ab0c-70a8a54a86ec</t>
  </si>
  <si>
    <t>PAH2MqzYarwm48IA6hbvXSPAosoMtAlaVSGH4K10RJ8ftFX5kD8l6JzZbFf2kJpH1XnyQLrUz9ynO2C+JTZiMQ==</t>
  </si>
  <si>
    <t>CS-N1 on 10/05/2026 11:00</t>
  </si>
  <si>
    <t>a8663de2-9d69-f111-ab0d-6045bdf15895</t>
  </si>
  <si>
    <t>mtXtg8VsmVPepBvcR42J34Q8vb4w8eiQ2SMueAaILbgN5L2ela0IfGiEccIZKk4g2WYsl5Lom4/8/0mQ4z7yJA==</t>
  </si>
  <si>
    <t>CS-N1 on 10/05/2026 12:00</t>
  </si>
  <si>
    <t>12d39fe3-9d69-f111-ab0d-6045bdf15730</t>
  </si>
  <si>
    <t>RMSufAXnuN4yq6ynH6x+C36aDRGS2AELRarchO7weuKJwTh7smcoqXBclJuCmVIBkdzq+u7Lr1xINd7wOLmJFg==</t>
  </si>
  <si>
    <t>CS-N1 on 10/05/2026 13:00</t>
  </si>
  <si>
    <t>8d3240dc-9d69-f111-ab0d-6045bdf15895</t>
  </si>
  <si>
    <t>Jlale2H19JaDz8dt4ZTVQnlLrdx90ErEMA2l+aLu1NexVeMtgeD5jorKdc6umuZ01UeJHHY/1uinyAXVr0YmlA==</t>
  </si>
  <si>
    <t>CS-N1 on 10/05/2026 14:00</t>
  </si>
  <si>
    <t>fb94fada-9d69-f111-ab0c-70a8a54a86ec</t>
  </si>
  <si>
    <t>cjOkIOguwNwUtLS8ZTPNmd1EP07aIf16Jl4LTvmEn7IKva7/98Vg9U/mJr0nyrKZusg8n0A3dYsc7PZyXemDGA==</t>
  </si>
  <si>
    <t>CS-N1 on 10/05/2026 15:00</t>
  </si>
  <si>
    <t>dbaa7ce4-9d69-f111-ab0d-0022483f55e5</t>
  </si>
  <si>
    <t>RlQir23H2OMRiiuWmVoaZan+KwhuzOtpIBvf6vc3R8TltvdhsoFdSnYrIOJYNfkeq5BfQTlHS3uu52C+LXG0tQ==</t>
  </si>
  <si>
    <t>CS-N1 on 10/05/2026 16:00</t>
  </si>
  <si>
    <t>0198ffd4-9d69-f111-ab0c-70a8a54a86ec</t>
  </si>
  <si>
    <t>2TaMdDAJNFgj7DJl8oYGoZdFQ9UFMze72hlzER5IrpS4mEPwrZ2AU8n5ti+YsxgUiHp4ySwQndcgMs6bq091bg==</t>
  </si>
  <si>
    <t>CS-N1 on 10/05/2026 17:00</t>
  </si>
  <si>
    <t>50ead6dd-9d69-f111-ab0d-0022483f50cc</t>
  </si>
  <si>
    <t>YfTVEZ71c4EvUHaj7sJsF4ThR80OU1xLS3p3RR+oHmw5LqdY9gq6Qtz0y+VDez9xYMV7XiC1tjtJX1KoaNw2xQ==</t>
  </si>
  <si>
    <t>CS-N1 on 10/05/2026 18:00</t>
  </si>
  <si>
    <t>8f6105e2-9d69-f111-ab0c-6045bd119927</t>
  </si>
  <si>
    <t>OpEHp4VGefM6fKVc1sPCSFBAdPbhAlmLbYtlMK7pUi7MxAZ/2eCRiVwe3cqYe66G2egxdtM8Q14c1arD6qr3NA==</t>
  </si>
  <si>
    <t>CS-N1 on 10/05/2026 19:00</t>
  </si>
  <si>
    <t>cc0737d6-9d69-f111-ab0d-6045bdf15895</t>
  </si>
  <si>
    <t>/H4yk1wo65yUXxDZM4He3GIyeK+mMFZMNR3FGrQrAyimeC44ogVC/5teoxygVrpbNmOkZqlWZm1rDOO/5usrqw==</t>
  </si>
  <si>
    <t>CS-N1 on 10/05/2026 20:00</t>
  </si>
  <si>
    <t>3980a4dc-9d69-f111-ab0c-6045bd140e6b</t>
  </si>
  <si>
    <t>l7vLQKYjqjOHhNmVmfbd2W5GchYZBAj+DyVU3U3+XETGkSOqU5B1rFayZUNnW0ZWrXc5m/Baw5NAiVDSsKQfIg==</t>
  </si>
  <si>
    <t>CS-N1 on 10/05/2026 21:00</t>
  </si>
  <si>
    <t>273240dc-9d69-f111-ab0d-6045bdf15895</t>
  </si>
  <si>
    <t>I9tQtcT/5l3yZd0dw1mDBdCLr46Mw+J/tP0i1FThHDhryiOPg/LdIFAsXWHYsYPI5JKxQ2oodnhY2M194FbkMQ==</t>
  </si>
  <si>
    <t>CS-N1 on 10/05/2026 22:00</t>
  </si>
  <si>
    <t>bd25a7dd-9d69-f111-ab0d-6045bdf15730</t>
  </si>
  <si>
    <t>5VVolFQetztj8O+AZTS5MvWm663cl4ztINnejEqwBdgk5T018MIzkAPyH86q2QZllSoKxl0GK65lypUcKO6C4A==</t>
  </si>
  <si>
    <t>CS-N1 on 10/05/2026 23:00</t>
  </si>
  <si>
    <t>83663de2-9d69-f111-ab0d-6045bdf15895</t>
  </si>
  <si>
    <t>b7A60V1HVIj6BI6E6yIQmwEdwv3wk9fgnL3NwYfCsjrlgkA56hC89byAF0SQRKu0WeJZKgrG3a6NLW9IgmEJCg==</t>
  </si>
  <si>
    <t>CS-N1 on 11/05/2026 00:00</t>
  </si>
  <si>
    <t>f925a7dd-9d69-f111-ab0d-6045bdf15730</t>
  </si>
  <si>
    <t>n5H9rOUJpGJVvoj79WiO9oGuPKMY4buaecqwfg2+wt2wXTLkC0svsRAWqPlB7XuTXS/trrxKCvD7LZC6+hijoQ==</t>
  </si>
  <si>
    <t>CS-N1 on 11/05/2026 01:00</t>
  </si>
  <si>
    <t>9194fada-9d69-f111-ab0c-70a8a54a86ec</t>
  </si>
  <si>
    <t>W8Ue+MMnS0IhzTRkbg4Gwq8M8cExCq2Qk3ExLTcAZEeYbycCH3uY6c0kiZ+5zRCKNjVmmXUUy1vbciKMagjAEg==</t>
  </si>
  <si>
    <t>CS-N1 on 11/05/2026 02:00</t>
  </si>
  <si>
    <t>7897d9d7-9d69-f111-ab0d-0022483f50cc</t>
  </si>
  <si>
    <t>/a7rsr9VbQ2HD0K+SibZg+O+b1s+PptLM74/6dvZwyNryQ6cOwSIUudxVsYtBIGvRbrOVnhQqdlCoGKfs+KEjA==</t>
  </si>
  <si>
    <t>CS-N1 on 11/05/2026 03:00</t>
  </si>
  <si>
    <t>ab020ddc-9d69-f111-ab0c-6045bd119927</t>
  </si>
  <si>
    <t>x/Yk01AA5Qwk9ymYFrPftNIv+8dtCX3nVdYV6zAWsGznE293fFfP3eeAEnni/hPCt0bNcoHQk1EyvgKpt46bcg==</t>
  </si>
  <si>
    <t>CS-N1 on 11/05/2026 04:00</t>
  </si>
  <si>
    <t>1df7f9dd-9d69-f111-ab0c-7c1e520361a0</t>
  </si>
  <si>
    <t>2SFmSS7kQXgH7kWLo3cXYEKhwsX8a76XZDrp01PgZLWoy0haPrE/UBEKpZpBxLc5z4rJxuf4yfmxrmgSoy/iYQ==</t>
  </si>
  <si>
    <t>CS-N1 on 11/05/2026 05:00</t>
  </si>
  <si>
    <t>d51489d8-9d69-f111-ab0d-0022483f55e5</t>
  </si>
  <si>
    <t>SOOCleXxPXZ5ciNbgULR0VNk0GPpz0UAH1ukrLsI/LvtVri1TjiyOn2/1oDG4WfzhIQQ7RECr1ol1U388ushDg==</t>
  </si>
  <si>
    <t>CS-N1 on 11/05/2026 06:00</t>
  </si>
  <si>
    <t>fff6f9dd-9d69-f111-ab0c-7c1e520361a0</t>
  </si>
  <si>
    <t>hFw5/1bZGzoRiX94RLN5EnPM63LWnCHirV0hd/r69SazKJPRjRwjDIPVBPhGsik4LVCHV6j/zp8TNZmWgzxI4A==</t>
  </si>
  <si>
    <t>CS-N1 on 11/05/2026 07:00</t>
  </si>
  <si>
    <t>328a9dd6-9d69-f111-ab0c-6045bd140e6b</t>
  </si>
  <si>
    <t>dQxzwRDCcBPre2gONmc+flzTfxv1QKOrdr+SY8FrrcBImks2QzSn/0n7hWsizoY22lLsuhl+9V7KNwksK5Gxnw==</t>
  </si>
  <si>
    <t>CS-N1 on 11/05/2026 08:00</t>
  </si>
  <si>
    <t>e38f59df-9d69-f111-ab0d-0022483f0fd9</t>
  </si>
  <si>
    <t>rI3U2uUNnOaprDOY+BGx9SUd7CmvIo5ijuwU8yzAXCQW4L2DKFxYQGCzcxvfHhcvJXPbVnsch0e1QNWYfkyERg==</t>
  </si>
  <si>
    <t>CS-N1 on 11/05/2026 09:00</t>
  </si>
  <si>
    <t>606105e2-9d69-f111-ab0c-6045bd119927</t>
  </si>
  <si>
    <t>BXxztopHclgujeXz0Vgi/DzaIRgROiHP1f5nIM0DcVRCgYIDAYE8aNC4wpoDNw82ffIa3sS4JCCiMHhPKfdM4g==</t>
  </si>
  <si>
    <t>CS-N1 on 11/05/2026 10:00</t>
  </si>
  <si>
    <t>19f7f9dd-9d69-f111-ab0c-7c1e520361a0</t>
  </si>
  <si>
    <t>Q/TmxYilvVhYJ0yEkMp96qiKw1nJqLQt+eGurU81ZqT4jjhteS6IXn/kUO8MoXEHfeHC9Gpt4u2RKO9USnYB3Q==</t>
  </si>
  <si>
    <t>CS-N1 on 11/05/2026 11:00</t>
  </si>
  <si>
    <t>2595fada-9d69-f111-ab0c-70a8a54a86ec</t>
  </si>
  <si>
    <t>WAwqmTT5tBcBlDdNGetEDWuxfpi0Kjzs0UdpJS03JWryYOtNw7ATkG7L6fhTrBFEpsfY59mwjXvqesC0NSEfdw==</t>
  </si>
  <si>
    <t>CS-N1 on 11/05/2026 12:00</t>
  </si>
  <si>
    <t>7895fada-9d69-f111-ab0c-70a8a54a86ec</t>
  </si>
  <si>
    <t>pjJy8/zmGoLlt5IREh81FsYiKRbamSP5KMZ101WG5qIuM0CG6xLWG8YlSx07DhU5nqlljsjFY6zckuQFwT84lQ==</t>
  </si>
  <si>
    <t>CS-N1 on 11/05/2026 13:00</t>
  </si>
  <si>
    <t>9ac35ed9-9d69-f111-ab0d-0022483f0fd9</t>
  </si>
  <si>
    <t>Ttrfe5jDBry6hVkwVnygzJ8N+UeXpJekjccIbHZ/tuPLqnEQ/PmtarMxE9L6uVJVx1/CKmmCNvBJCw2D0uIP9w==</t>
  </si>
  <si>
    <t>CS-N1 on 11/05/2026 14:00</t>
  </si>
  <si>
    <t>3026a7dd-9d69-f111-ab0d-6045bdf15730</t>
  </si>
  <si>
    <t>KayArwzbhBQ2+KW1SZQuu2xLMWopy6bDJb+NocNFLK7pjIgbpnW07s3lgsMVn9j3KYbUGvw4OEgvgftzKg2zFw==</t>
  </si>
  <si>
    <t>CS-N1 on 11/05/2026 15:00</t>
  </si>
  <si>
    <t>7d264add-9d69-f111-ab0d-6045bdf151e5</t>
  </si>
  <si>
    <t>EmmBcQ7QhNfU+fcXfo9RJV/bYp8WUF4qGDUVOKPtIcpSq/wbf9SFrclqOwP/9EFfHyKl8mM7PzgUykzlFkRl7Q==</t>
  </si>
  <si>
    <t>CS-N1 on 11/05/2026 16:00</t>
  </si>
  <si>
    <t>42ead6dd-9d69-f111-ab0d-0022483f50cc</t>
  </si>
  <si>
    <t>O22oPjfa7iGPNsKtOoP+PVx1MqGdZZp4d2H4q176sqBVTJ4K+2J5Xp7LbQfmhZLNiJ/kBH76C6Z+GB8GbAVblQ==</t>
  </si>
  <si>
    <t>CS-N1 on 11/05/2026 17:00</t>
  </si>
  <si>
    <t>97c35ed9-9d69-f111-ab0d-0022483f0fd9</t>
  </si>
  <si>
    <t>5aiaiLCBS30F5q6qNiCCZQDaZzI/WCvs1GX20yE4xIYZsKmIH5u67WeIsmpyQEP/Eut7S9JTHOQTDxZU41gWrw==</t>
  </si>
  <si>
    <t>CS-N1 on 11/05/2026 18:00</t>
  </si>
  <si>
    <t>94254add-9d69-f111-ab0d-6045bdf151e5</t>
  </si>
  <si>
    <t>YOSxiMFfDHrZ21k4j0oU+gD39K6CiJ547OBBcS7lAeROFG7EbZHvpM918fmquACDLtKrLxs57F2psVE73r56hw==</t>
  </si>
  <si>
    <t>CS-N1 on 11/05/2026 19:00</t>
  </si>
  <si>
    <t>28ead6dd-9d69-f111-ab0d-0022483f50cc</t>
  </si>
  <si>
    <t>NCh5yAQhxDvaInpZ/rU+eHVDIuxg7SYOvBY/IjNhVKYbDvJV5bDx/RU/HmVP3r++e/dPj0juOJRKO+jszEKl1g==</t>
  </si>
  <si>
    <t>CS-N1 on 11/05/2026 20:00</t>
  </si>
  <si>
    <t>448a9dd6-9d69-f111-ab0c-6045bd140e6b</t>
  </si>
  <si>
    <t>OFb2bUB94M4KkpSiJMPvviph+hMmQyke4ZucRNb2J0OuDuqHyzhONCholLsdjGjxaU+yjhwJfDN+7e78E8YGlQ==</t>
  </si>
  <si>
    <t>CS-N1 on 11/05/2026 21:00</t>
  </si>
  <si>
    <t>349059df-9d69-f111-ab0d-0022483f0fd9</t>
  </si>
  <si>
    <t>DzVA0ZxhI/gTdF8b4b+ykDHiuu4Uc8mMCxzFAfjm9g3lKVQoedgb7v9CFTf3DWL2q0HCly8LtSttgWpZ4t76UA==</t>
  </si>
  <si>
    <t>CS-N1 on 11/05/2026 22:00</t>
  </si>
  <si>
    <t>f5da9ce2-9d69-f111-ab0c-6045bd140e6b</t>
  </si>
  <si>
    <t>i640yEvtYgCsIGochlnq9FmDn6sNIbihQzCnfZKD0Q5mfpYTq7cDzu10uwTfPcvoFSwKqWwonv3831I8KZQ3sw==</t>
  </si>
  <si>
    <t>CS-N1 on 11/05/2026 23:00</t>
  </si>
  <si>
    <t>1bf7f9dd-9d69-f111-ab0c-7c1e520361a0</t>
  </si>
  <si>
    <t>+4eP0nLzCnhvauGKNz8iVEo9nvPRXGadUMDxuntmxgMvSGoyzRjGlHwvcbDsnG0qUQxXVPMIPAZe4v2T0y9ALA==</t>
  </si>
  <si>
    <t>CS-N1 on 12/05/2026 00:00</t>
  </si>
  <si>
    <t>5f1c1ddb-9d69-f111-ab0d-6045bd0f820b</t>
  </si>
  <si>
    <t>Npi/T/MIXjrQ8LQ/52dknRcImifXC/+JjUdeWri83qjKwNpsGGHIV4LZMXlBw8fhg62QSphNn4Ec2q7Mp99Waw==</t>
  </si>
  <si>
    <t>CS-N1 on 12/05/2026 01:00</t>
  </si>
  <si>
    <t>1f9e2fe1-9d69-f111-ab0d-6045bd0f820b</t>
  </si>
  <si>
    <t>elLaMHJY5rsJnjGir3stSiNZ8nhdsJAQIMIc41pweXVyPECfXeRca9lUOTans1XpY2RAMH4TB6wJBQAsgjAKag==</t>
  </si>
  <si>
    <t>CS-N1 on 12/05/2026 02:00</t>
  </si>
  <si>
    <t>2226a7dd-9d69-f111-ab0d-6045bdf15730</t>
  </si>
  <si>
    <t>LkZ8a7XPF3hYJ6nfwJSFcPiIPmswKqkYQtNGZPUA/kNovltbxoKVyEJaVJH6AiblTNJ/6t+pAHwU6CditivKfQ==</t>
  </si>
  <si>
    <t>CS-N1 on 12/05/2026 03:00</t>
  </si>
  <si>
    <t>ad8f59df-9d69-f111-ab0d-0022483f0fd9</t>
  </si>
  <si>
    <t>+SvHCIx5gbUA+54rZPiTF95CUpzshoyXwzti51jfSwolUdnR0zh2GoB7/UKCaKm5Aznt3R6H/5Z7lCSCR0kEtQ==</t>
  </si>
  <si>
    <t>CS-N1 on 12/05/2026 04:00</t>
  </si>
  <si>
    <t>ccfd83de-9d69-f111-ab0d-0022483f55e5</t>
  </si>
  <si>
    <t>50OFDkOVVQhkdLTJbwk6fY0iMOZHBg4xOj6NkVTpKA0eFiz+70afizlwGmodoESx/emVXGBtzcbFDpSOFVAFKw==</t>
  </si>
  <si>
    <t>CS-N1 on 12/05/2026 05:00</t>
  </si>
  <si>
    <t>a4663de2-9d69-f111-ab0d-6045bdf15895</t>
  </si>
  <si>
    <t>LERgDucNjVwO36zpIPRfQ66+e1TU2F/+DIbol1HtbueZuKJGrlOGFR95nK0yAhlx06go5eYj9foygwRpLPHY2w==</t>
  </si>
  <si>
    <t>CS-N1 on 12/05/2026 06:00</t>
  </si>
  <si>
    <t>8e3240dc-9d69-f111-ab0d-6045bdf15895</t>
  </si>
  <si>
    <t>vw/vIk3hQU2rtfYZHtPwvfKE6qP7tMbaQEgrgl4gJ4WW5mGHeL53uUPDhIJYP2fYEKUcHNDbFG34OOjkSCe0DQ==</t>
  </si>
  <si>
    <t>CS-N1 on 12/05/2026 07:00</t>
  </si>
  <si>
    <t>7f80a4dc-9d69-f111-ab0c-6045bd140e6b</t>
  </si>
  <si>
    <t>uY43ZdZHo/mP2eEIe66wN3gKmgaPFn40UqSYmVfOpkOJqENRM6nRgRk7flB2Z1ccL4NmY7p7sgKhqkmuRFen8w==</t>
  </si>
  <si>
    <t>CS-N1 on 12/05/2026 08:00</t>
  </si>
  <si>
    <t>0f95fada-9d69-f111-ab0c-70a8a54a86ec</t>
  </si>
  <si>
    <t>blz0QG7VXPwGAiUqT/6gidZTM7M6OQAeAPn43I1vTgKTBMM5uwfrb024aAfWijI0137sAJJrzkdlLyy5dzNu2A==</t>
  </si>
  <si>
    <t>CS-N1 on 12/05/2026 09:00</t>
  </si>
  <si>
    <t>ce1589d8-9d69-f111-ab0d-0022483f55e5</t>
  </si>
  <si>
    <t>p/OCwNjsDCuZyx3/EZ1MvNyKFzR+VXRvtlKaGbQxjaTR40qrIy5adNLg7e/X+xwhrjAlrIiumBv6eRq40Go1zw==</t>
  </si>
  <si>
    <t>CS-N1 on 12/05/2026 10:00</t>
  </si>
  <si>
    <t>057099dc-9d69-f111-ab0d-7ced8db76850</t>
  </si>
  <si>
    <t>fTLKf5UuWSsPBYbhRz0JhP4DBWa9r6rm7GQ2pP7i6PnB73P7g3ecZyfXZtHa7Mxu291cLNpBCNIiEZPrX9EpPA==</t>
  </si>
  <si>
    <t>CS-N1 on 12/05/2026 11:00</t>
  </si>
  <si>
    <t>65020ddc-9d69-f111-ab0c-6045bd119927</t>
  </si>
  <si>
    <t>0p6uRhNNo9h4YIIPoNGdbT22ymzpkuirayMUckdwvx9nQHHdS9Gtxb8o0zrZLlSr2QCjsGcT07BE+dr1ytGBrQ==</t>
  </si>
  <si>
    <t>CS-N1 on 12/05/2026 12:00</t>
  </si>
  <si>
    <t>290654d7-9d69-f111-ab0d-6045bdf151e5</t>
  </si>
  <si>
    <t>TS8CPhJ4hL2gvepURJOKU0DBmLZ7hIgjy7st9KJLfyHbd8bOxMRUO+UI/7LINP2g0ZG1YlK8JeoNLk3AoURw8g==</t>
  </si>
  <si>
    <t>CS-N1 on 12/05/2026 13:00</t>
  </si>
  <si>
    <t>fb97ffd4-9d69-f111-ab0c-70a8a54a86ec</t>
  </si>
  <si>
    <t>ylmfcYb5MZuGTB6BwdbBTkmq9MXN/uPRs2FPr2X9OC1gtPmlcx4PId/HAOW1wjbOL+uGA9EBkXqh38mO33SlqA==</t>
  </si>
  <si>
    <t>CS-N1 on 12/05/2026 14:00</t>
  </si>
  <si>
    <t>221c1ddb-9d69-f111-ab0d-6045bd0f820b</t>
  </si>
  <si>
    <t>wb8Q9s9Q8Oe22+wuEyRJzhSQUOc0jVEYGsbCVSduJ1FXzA5tTb9coKhvqFw9fzrIO/upCh4HtD6GS7iArEG6Vw==</t>
  </si>
  <si>
    <t>CS-N1 on 12/05/2026 15:00</t>
  </si>
  <si>
    <t>08264add-9d69-f111-ab0d-6045bdf151e5</t>
  </si>
  <si>
    <t>AV7yV8yRqS03RKgN2uIlNvbA6r6zIoFeqTS5TklZ1mFP4Ctpreqiu24s2cpjLNkf9AGkDwWGIlG+SAVh1+yFMA==</t>
  </si>
  <si>
    <t>CS-N1 on 12/05/2026 16:00</t>
  </si>
  <si>
    <t>431589d8-9d69-f111-ab0d-0022483f55e5</t>
  </si>
  <si>
    <t>FDJERLzEGbg+/8O0z7CNAIGzEI5Fsn5g2pAEw50jpRQmmAy7IwXAooPBSIDEnod5J/nbtiJETwLQtVtEt1gvNg==</t>
  </si>
  <si>
    <t>CS-N1 on 12/05/2026 17:00</t>
  </si>
  <si>
    <t>4780a4dc-9d69-f111-ab0c-6045bd140e6b</t>
  </si>
  <si>
    <t>AZ+kOHMVG2MPbdbYmmEy9RvyvMiicx9LuRJ2HOotEARUcNITFrlFSxucHpKP8TTLhuKXOgPhHi4s5jUZ1NsT+g==</t>
  </si>
  <si>
    <t>CS-N1 on 12/05/2026 18:00</t>
  </si>
  <si>
    <t>d1254add-9d69-f111-ab0d-6045bdf151e5</t>
  </si>
  <si>
    <t>rvq1MXLgw23HcHMz5/lyHksFsTyNaGSX4VCIajGxlGHlWXDe3HeUcHBEIwUeCkJXgN00Q0ZBio5lZI0qd8qynQ==</t>
  </si>
  <si>
    <t>CS-N1 on 12/05/2026 19:00</t>
  </si>
  <si>
    <t>a51589d8-9d69-f111-ab0d-0022483f55e5</t>
  </si>
  <si>
    <t>ah16Ca2BX6359gKjZYT6QIJIIJ4c9u6S7Bt2OzKjH22fZEagISdzT5d0JjOlUekrz01W+Q/XN3N3nKidzb38nw==</t>
  </si>
  <si>
    <t>CS-N1 on 12/05/2026 20:00</t>
  </si>
  <si>
    <t>b9d7d1e3-9d69-f111-ab0d-0022483f50cc</t>
  </si>
  <si>
    <t>ILlFSgqAQ/zzhEavl1fZKQ+f9H5L+tf038h+VyUQMWWG5PbEPAylE26B8gkNjiaksHh0pbdJFI6psfV56SRcHA==</t>
  </si>
  <si>
    <t>CS-N1 on 12/05/2026 21:00</t>
  </si>
  <si>
    <t>5e5aaed7-9d69-f111-ab0d-6045bdf15730</t>
  </si>
  <si>
    <t>dEYqogm+NNQZaglU6WW+o9Wul46sPPsnrwux95rWRopoy3yh7HCfER5ide6/gdvOvlwt/CfVtyx7HE0HslZKpg==</t>
  </si>
  <si>
    <t>CS-N1 on 12/05/2026 22:00</t>
  </si>
  <si>
    <t>bbd7d1e3-9d69-f111-ab0d-0022483f50cc</t>
  </si>
  <si>
    <t>BWP8wSKd8aeIkYeJtsmVzc6+hFq0TFWP/ra+5jnPsGiBMOhB4wDbjE+sDl+ODHPfiOebIZyUp4N5XItD8WpUhQ==</t>
  </si>
  <si>
    <t>CS-N1 on 12/05/2026 23:00</t>
  </si>
  <si>
    <t>f6c35ed9-9d69-f111-ab0d-0022483f0fd9</t>
  </si>
  <si>
    <t>V13e4Qf3Q6pXU87f3ORtDlW8bXVBprpAs4hnYq7hLNNUlAZ8SVvMZkpBjTTZIzw9U8/6AExZPj0s2YxGpHouWQ==</t>
  </si>
  <si>
    <t>CS-N1 on 13/05/2026 00:00</t>
  </si>
  <si>
    <t>9d7894e2-9d69-f111-ab0d-7ced8db76850</t>
  </si>
  <si>
    <t>RyOPRJ/cxSVcjv9ilqa6UF+h/2IuZ7fNLhhVmxx8ytE7FS7o1GewjMD12h3a3DqZFK4ef+QA/TKarLcTKLo2/w==</t>
  </si>
  <si>
    <t>CS-N1 on 13/05/2026 01:00</t>
  </si>
  <si>
    <t>189e2fe1-9d69-f111-ab0d-6045bd0f820b</t>
  </si>
  <si>
    <t>otySdFP0coneg8ubLPzrrfnYGirxoVYGVA/1Reort7UxzozAdMRp7ALQ1IkG6U7U1/vlVfwMuZ8kALEiIOm28Q==</t>
  </si>
  <si>
    <t>CS-N1 on 13/05/2026 02:00</t>
  </si>
  <si>
    <t>8c7099dc-9d69-f111-ab0d-7ced8db76850</t>
  </si>
  <si>
    <t>ACDsjNp++ZhwD0bLArSKVxBLJxGMS3iE6y3uPsEuGSvyWqHVKOblLSkyw+Cefh5BIsetEomE3+MnmSkN5XqGhQ==</t>
  </si>
  <si>
    <t>CS-N1 on 13/05/2026 03:00</t>
  </si>
  <si>
    <t>5126a7dd-9d69-f111-ab0d-6045bdf15730</t>
  </si>
  <si>
    <t>ghEl5AKAK644xKbTi72Fgqj+Xf5AXdDBwQTTTdYaeNFAIHFY8M5Zu4AME7MpCTr9U93rsgnR0hxMNaahHN4slg==</t>
  </si>
  <si>
    <t>CS-N1 on 13/05/2026 04:00</t>
  </si>
  <si>
    <t>876105e2-9d69-f111-ab0c-6045bd119927</t>
  </si>
  <si>
    <t>u5a8v7om/aoDJrfVypkicGk32hsmzDVo8WTK4R/RMFTJKgMezjhPz/1+W/UySf2cZCB/h8qqCAsYchBtiAZh1w==</t>
  </si>
  <si>
    <t>CS-N1 on 13/05/2026 05:00</t>
  </si>
  <si>
    <t>1bead6dd-9d69-f111-ab0d-0022483f50cc</t>
  </si>
  <si>
    <t>ZsFZyocKIsk9sPz29LQhK6xU0iKeXHAq3Tnk9sfwWYugjTD9rBc8FAbNbQ5a81aMggT85gHyNVlGCf0a9fQT0A==</t>
  </si>
  <si>
    <t>CS-N1 on 13/05/2026 06:00</t>
  </si>
  <si>
    <t>3f80a4dc-9d69-f111-ab0c-6045bd140e6b</t>
  </si>
  <si>
    <t>dIGVVSS6yRlPuUMgs177VvDPltAd5KgKKw6HvNyAyflqiHLN2FC6/kuos3uaYUaSfmWVrsRvZaJPyM/Wxjklgw==</t>
  </si>
  <si>
    <t>CS-N1 on 13/05/2026 07:00</t>
  </si>
  <si>
    <t>b37894e2-9d69-f111-ab0d-7ced8db76850</t>
  </si>
  <si>
    <t>vs69vqWHwZFzvI+s1Udtq+AbATs1o1oTSX+rFcb81udPlDTA9Y6HNntS6tiN6m/qK7u7FNr2W7G04BKv5jKeuA==</t>
  </si>
  <si>
    <t>CS-N1 on 13/05/2026 08:00</t>
  </si>
  <si>
    <t>8b020ddc-9d69-f111-ab0c-6045bd119927</t>
  </si>
  <si>
    <t>PYickkOOAwElJRFIGSo+uD3IrAdoJ9ipUmL6FaLmqiNKzdGlviuDDEk/kPbGaE3szdOHPG3xYTqe+kWZSvEDkw==</t>
  </si>
  <si>
    <t>CS-N1 on 13/05/2026 09:00</t>
  </si>
  <si>
    <t>0bd4a0d6-9d69-f111-ab0d-7ced8db76850</t>
  </si>
  <si>
    <t>3kCEDh3G8+R8KMC0D37nUD4HOwtb2CV0qzjttNzcr17YO2MJbQOU3KHeco6Sx4PEM/+3JGBDjnxfF67ah4Y1uQ==</t>
  </si>
  <si>
    <t>CS-N1 on 13/05/2026 10:00</t>
  </si>
  <si>
    <t>8197d9d7-9d69-f111-ab0d-0022483f50cc</t>
  </si>
  <si>
    <t>Wqxt6Dh+hBrTOEtuN//T+U1t7bE2nS905nmPdAt6pOI74fxJa48j4biKu9nFxq2LvmO72IwPISGhbtiEu5UEqg==</t>
  </si>
  <si>
    <t>CS-N1 on 13/05/2026 11:00</t>
  </si>
  <si>
    <t>e7254add-9d69-f111-ab0d-6045bdf151e5</t>
  </si>
  <si>
    <t>F4qeQ4VFyd7bY6+w6hjmiRuvm0eVHOIixQ0BOloUIkCorSyeObZTy8gmcAlVvWPHBoypv/ZWR7skLgbT8GdWYQ==</t>
  </si>
  <si>
    <t>CS-N1 on 13/05/2026 12:00</t>
  </si>
  <si>
    <t>409059df-9d69-f111-ab0d-0022483f0fd9</t>
  </si>
  <si>
    <t>v7SajTYwM/ijzrTg0uTcrOomkkrDcLMhvrKSa9pSafvSY2s3pe/pJ/8pIyaUmrMBEGFi6xOnSvcDz/Li3gAdRg==</t>
  </si>
  <si>
    <t>CS-N1 on 13/05/2026 13:00</t>
  </si>
  <si>
    <t>498a9dd6-9d69-f111-ab0c-6045bd140e6b</t>
  </si>
  <si>
    <t>uD2+5IKPsXHHfuLtHzDgB6iNjOEO1iGtaOO5PJEiAikZwYs54UcLwbbhGSJ9LXl9b3VCFNNCouN+CHLoA+OimA==</t>
  </si>
  <si>
    <t>CS-N1 on 13/05/2026 14:00</t>
  </si>
  <si>
    <t>5180a4dc-9d69-f111-ab0c-6045bd140e6b</t>
  </si>
  <si>
    <t>toTHskxY1AKVGT/avXjdHRV4TbKeErIbda6tLlOPy90SQn/iGws7u3BQG1lAuS9Bz/s7ffH1mQ3y/prAizlSdw==</t>
  </si>
  <si>
    <t>CS-N1 on 13/05/2026 15:00</t>
  </si>
  <si>
    <t>489e2fe1-9d69-f111-ab0d-6045bd0f820b</t>
  </si>
  <si>
    <t>kJqUlcVbpAYp9o0Ncs77R9wwfVL1ARulWV9uQYYoKOwVCab7/TgBn3kdOom0gvAM7ZQ/QAP34Ir5Jig7YiHuvw==</t>
  </si>
  <si>
    <t>CS-N1 on 13/05/2026 16:00</t>
  </si>
  <si>
    <t>040837d6-9d69-f111-ab0d-6045bdf15895</t>
  </si>
  <si>
    <t>xGmimUaWM386IRbyWBAX0UdhlbuCesG50Dkelcha8FAPF/xZes1TRncg1adrJh5x04IwkBDXsYoKTlrgGgO23A==</t>
  </si>
  <si>
    <t>CS-N1 on 13/05/2026 17:00</t>
  </si>
  <si>
    <t>446105e2-9d69-f111-ab0c-6045bd119927</t>
  </si>
  <si>
    <t>xaL9BYmRYp6L0zkVdVpVD/vxiC6Ajd/2n8Tno3ga/VltJk2grci/BnY0IsqFmKtsRJLW570/j/CsYG9bPKv4xQ==</t>
  </si>
  <si>
    <t>CS-N1 on 13/05/2026 18:00</t>
  </si>
  <si>
    <t>5634f5e0-9d69-f111-ab0c-70a8a54a86ec</t>
  </si>
  <si>
    <t>rZUA+9kLG2xkIxrAKK2FMZwYjc4rZPdfF/hqbCegCacPlDwRhxj9pQrHyGa/0FsCrcckD13GdNJeo9I1Scimzw==</t>
  </si>
  <si>
    <t>CS-N1 on 13/05/2026 19:00</t>
  </si>
  <si>
    <t>cc34f5e0-9d69-f111-ab0c-70a8a54a86ec</t>
  </si>
  <si>
    <t>h2dHvj4MhqWIkd7uPuRHyi0gkbWo0GFJbuzW2XfO7iCtcWsF7IQH4nCxKrlLRTtuUpwCdZsypx9qXjgTTHG35g==</t>
  </si>
  <si>
    <t>CS-N1 on 13/05/2026 20:00</t>
  </si>
  <si>
    <t>c0c35ed9-9d69-f111-ab0d-0022483f0fd9</t>
  </si>
  <si>
    <t>ygZ1tuAjlvf15OUkfDWCx+yodRdWBO3UTMLkFemBJvDBdZIe/aCDXKruk6OxIcykpMuA+DErgm/Kdk+OcYmTSg==</t>
  </si>
  <si>
    <t>CS-N1 on 13/05/2026 21:00</t>
  </si>
  <si>
    <t>d71589d8-9d69-f111-ab0d-0022483f55e5</t>
  </si>
  <si>
    <t>g27/TAi3X1cKekW24SV4IB/inPnCilf7Ew1u0hOeZfUVkL2K2xCFtYFchJehR8vxuqxpAnvktQEFROLRj9oj4g==</t>
  </si>
  <si>
    <t>CS-N1 on 13/05/2026 22:00</t>
  </si>
  <si>
    <t>476105e2-9d69-f111-ab0c-6045bd119927</t>
  </si>
  <si>
    <t>rr+77alBWPthxGJSGFCtsr9TMyesrl4XIlwwvnZn1IteZcIfjno/sGQg7CjvC5ZGTtjbADyEe7hhiDl+xSxjpw==</t>
  </si>
  <si>
    <t>CS-N1 on 13/05/2026 23:00</t>
  </si>
  <si>
    <t>8180a4dc-9d69-f111-ab0c-6045bd140e6b</t>
  </si>
  <si>
    <t>THegG1MdZ8zaVlzmU3eY+OM7WFJNVpjEVHUl4a3CPg1dcWUAHzOws/FUFDGTtQ/qvb/xb+Fo+rGZiDf+QxdQgw==</t>
  </si>
  <si>
    <t>CS-N1 on 14/05/2026 00:00</t>
  </si>
  <si>
    <t>ec0737d6-9d69-f111-ab0d-6045bdf15895</t>
  </si>
  <si>
    <t>22qz1VZbK6zt6PUTTtZetQ7Z3tNigL+XOyljtqXkiddTfmpEbmtbsdHM7yeZO1uTS7TalHgot791ZKYG6EiC+A==</t>
  </si>
  <si>
    <t>CS-N1 on 14/05/2026 01:00</t>
  </si>
  <si>
    <t>896105e2-9d69-f111-ab0c-6045bd119927</t>
  </si>
  <si>
    <t>rX3TQrDz4uHwKYGxJKjGIYhPMDVHoHGKC7aDGlS6mkexfcWU1URV4bhwKVdGyT1SePbq44Gaur8wU/PdUxX0rw==</t>
  </si>
  <si>
    <t>CS-N1 on 14/05/2026 02:00</t>
  </si>
  <si>
    <t>a38f59df-9d69-f111-ab0d-0022483f0fd9</t>
  </si>
  <si>
    <t>d8rq9P/DiXzQE4t8n8F3KN3H5y3qVId1B0TxHihfFsV7Tm7CBRLgY8BbKFb2xXi+ORswWHrZkSChM8s3PPap0g==</t>
  </si>
  <si>
    <t>CS-N1 on 14/05/2026 03:00</t>
  </si>
  <si>
    <t>cd94fada-9d69-f111-ab0c-70a8a54a86ec</t>
  </si>
  <si>
    <t>D02OWyGGDaqJzNwHwYTJ8OfuQxYjIslnMZw7BFmpUmZifgfwSa7tcUH0azSZVtXgXDvB+iGtneXvEuiRe2Lp6g==</t>
  </si>
  <si>
    <t>CS-N1 on 14/05/2026 04:00</t>
  </si>
  <si>
    <t>299059df-9d69-f111-ab0d-0022483f0fd9</t>
  </si>
  <si>
    <t>KtZQ3ApFCb03XYRmHtiECHq9wPoXfb7Ao1ekX0iNVT7YO4kJigs1H9b6KFLrHpW625R3zVZM8Lw0ga+8asyAHQ==</t>
  </si>
  <si>
    <t>CS-N1 on 14/05/2026 05:00</t>
  </si>
  <si>
    <t>4fead6dd-9d69-f111-ab0d-0022483f50cc</t>
  </si>
  <si>
    <t>RkOSHsS0ASb5Vv3k1KgW5b5UOPEQJUzXn93ja9xu/EcIBt0WJQebQbTkzERyI8S34GsILXTXS3AZydRdcI2Utg==</t>
  </si>
  <si>
    <t>CS-N1 on 14/05/2026 06:00</t>
  </si>
  <si>
    <t>23f7f9dd-9d69-f111-ab0c-7c1e520361a0</t>
  </si>
  <si>
    <t>mfbUrKwiv4oiHdx2C6CSvlXHEqph0jC7aoxd0+Jn1UVo0VRSh9cEyx31Yjy4o+rdeWJIhfA38BwQDQp7WNhMZQ==</t>
  </si>
  <si>
    <t>CS-N1 on 14/05/2026 07:00</t>
  </si>
  <si>
    <t>5c264add-9d69-f111-ab0d-6045bdf151e5</t>
  </si>
  <si>
    <t>ZkEEt1e9y4YAGUHqEQzy3k6KYeiEWw52ZFCAkhQ9o4cuZdlEnnGjpXcc0014jarwA0d2MIErqDUAKEeM6xlkFQ==</t>
  </si>
  <si>
    <t>CS-N1 on 14/05/2026 08:00</t>
  </si>
  <si>
    <t>fd0737d6-9d69-f111-ab0d-6045bdf15895</t>
  </si>
  <si>
    <t>XJ8TfBjNXO8cRY0c2MFYN4Ek0HizaVvG/Evs8sUZZZ8doeXq/7mTx4vm/V10vxGos3+BPdx1ZziAOiQiGK8jNg==</t>
  </si>
  <si>
    <t>CS-N1 on 14/05/2026 09:00</t>
  </si>
  <si>
    <t>0d7099dc-9d69-f111-ab0d-7ced8db76850</t>
  </si>
  <si>
    <t>qleAqpG/o6Fdy8dtZFaYls7024uEGT7pDOE/j1tHxsRr+UDCc1giqtKcGpktLHaT5ssh+Im8WFDTRt6mMZsXQQ==</t>
  </si>
  <si>
    <t>CS-N1 on 14/05/2026 10:00</t>
  </si>
  <si>
    <t>19d39fe3-9d69-f111-ab0d-6045bdf15730</t>
  </si>
  <si>
    <t>psPpHBNCsAaYGAupzZKdWkKrKv3AVSGNuKsgwCbNv109mNZ2jmufk34FIT4cKF1w2tBDhGehrmpHYYQHGwBb4g==</t>
  </si>
  <si>
    <t>CS-N1 on 14/05/2026 11:00</t>
  </si>
  <si>
    <t>9297d9d7-9d69-f111-ab0d-0022483f50cc</t>
  </si>
  <si>
    <t>FhIsXrWatf18TEewp1rVbYpWuVdy4Ac6exz611C8OnF/kSv6vVeHTOYyPgjxjUykPbsVsBZjfb9NMCTC9HyEjw==</t>
  </si>
  <si>
    <t>CS-N1 on 14/05/2026 12:00</t>
  </si>
  <si>
    <t>c0254add-9d69-f111-ab0d-6045bdf151e5</t>
  </si>
  <si>
    <t>PsB975EUK1yVdNhSzGvtOnnutpTjih1Hxg5xl7W8CyJlhzDyQkFw9FTp0ewPzFKEDFeTmVYHIFN9R9YvZv8cBA==</t>
  </si>
  <si>
    <t>CS-N1 on 14/05/2026 13:00</t>
  </si>
  <si>
    <t>44020ddc-9d69-f111-ab0c-6045bd119927</t>
  </si>
  <si>
    <t>7sQydWmozZKf//+jWDcV8vTebD/Q29weTIVYRdYnpA4Rxbbvb9ylcLXWyMnwVlL1qscbemoZZJuDlUL+h5nbZA==</t>
  </si>
  <si>
    <t>CS-N1 on 14/05/2026 14:00</t>
  </si>
  <si>
    <t>3226a7dd-9d69-f111-ab0d-6045bdf15730</t>
  </si>
  <si>
    <t>oP7U1G8/4GJfevYgrz7aPMndxE/fnCDqH+vwNCQysi2Y/lD99B0bKIUvsTN5LlUK3i67Ur5cc+XZOeQ0zPQSNw==</t>
  </si>
  <si>
    <t>CS-N1 on 14/05/2026 15:00</t>
  </si>
  <si>
    <t>e01489d8-9d69-f111-ab0d-0022483f55e5</t>
  </si>
  <si>
    <t>FczW0yLcOb0nQD/K83PzSVw3IHoQBo8YwzQkokvyOSiqQ2MrDM0QZ6E1AmPPnLaHNttZ7cJXS55MOh3qlsOTCA==</t>
  </si>
  <si>
    <t>CS-N1 on 14/05/2026 16:00</t>
  </si>
  <si>
    <t>8d7099dc-9d69-f111-ab0d-7ced8db76850</t>
  </si>
  <si>
    <t>IGQ3RQglVmvjJ9hIjvmLAj+87pMVKRdcNt1Thd0MGJNApRyeOAGO4Z56pfRiXuLy4G1jzrSD9F/2WHekhpGfeA==</t>
  </si>
  <si>
    <t>CS-N1 on 14/05/2026 17:00</t>
  </si>
  <si>
    <t>740654d7-9d69-f111-ab0d-6045bdf151e5</t>
  </si>
  <si>
    <t>NXYXcqCbAQkl/Vmh9ShMdVoShR+DxdmcAhNYtPJak4afMI8GHSSyqh6KQ/KbCLt+w5oKb3soejFrSO3hI1svHg==</t>
  </si>
  <si>
    <t>CS-N1 on 14/05/2026 18:00</t>
  </si>
  <si>
    <t>9b020ddc-9d69-f111-ab0c-6045bd119927</t>
  </si>
  <si>
    <t>blpaSNLn1a5UU90cbj6PVM/bL3o6ei1bSRA09II3WjYF1tF9/qoNVTve7dJeL7TWH/OCJrNETdIGh8k+ouBFdA==</t>
  </si>
  <si>
    <t>CS-N1 on 14/05/2026 19:00</t>
  </si>
  <si>
    <t>6e3140dc-9d69-f111-ab0d-6045bdf15895</t>
  </si>
  <si>
    <t>HncDOeIr16IJ5E2+gKVsD5BhKaw0hzxIjuKxRuvQNVuSvsW5ebAeCmX42PcVsbN8aPbVfbmYWpybK46N8YHQ9w==</t>
  </si>
  <si>
    <t>CS-N1 on 14/05/2026 20:00</t>
  </si>
  <si>
    <t>2195fada-9d69-f111-ab0c-70a8a54a86ec</t>
  </si>
  <si>
    <t>c9xjUy3RKnvNLfiX4r9NExcf14M0vCjRSF3odg294Kzj8V4nuGB/IGO8SN3/4CRR+swLRYaaXxvkjxR3cXrSsw==</t>
  </si>
  <si>
    <t>CS-N1 on 14/05/2026 21:00</t>
  </si>
  <si>
    <t>8f1c1ddb-9d69-f111-ab0d-6045bd0f820b</t>
  </si>
  <si>
    <t>hMo46k9lggiK+Re444Z7XbSjIKuFdsaBcCrtRNB59UHJml1S1H9xIXYDZ58GkUg7mza3wjJw7Qj+uoTUh2eyOw==</t>
  </si>
  <si>
    <t>CS-N1 on 14/05/2026 22:00</t>
  </si>
  <si>
    <t>b31589d8-9d69-f111-ab0d-0022483f55e5</t>
  </si>
  <si>
    <t>AVqxyB4YCaJsIPQ2vC6H0eUQFvbrwxze0GvtXCA6gFhZK/XClamAKWIwcB22DyI0g9WT0Ie75+FmYpp3no7Wag==</t>
  </si>
  <si>
    <t>CS-N1 on 14/05/2026 23:00</t>
  </si>
  <si>
    <t>01ebd6dd-9d69-f111-ab0d-0022483f50cc</t>
  </si>
  <si>
    <t>rPsm1OaLDDjUSNdVGLNjHYsZF0dRGOHPld3Cd0N+lic2kYpThviXxKugMkEG2cRWt6AIcNvp+3jNUU6mZl6PnQ==</t>
  </si>
  <si>
    <t>CS-N1 on 15/05/2026 00:00</t>
  </si>
  <si>
    <t>059059df-9d69-f111-ab0d-0022483f0fd9</t>
  </si>
  <si>
    <t>LrJ49LucQhySjcFBPe3uMpkG07J7dKnSR5Eme6m3ix9o+Z8TrCc7uqhFuS8fScX9SR3VU4sw9/xdyQHInRjCeQ==</t>
  </si>
  <si>
    <t>CS-N1 on 15/05/2026 01:00</t>
  </si>
  <si>
    <t>5f26a7dd-9d69-f111-ab0d-6045bdf15730</t>
  </si>
  <si>
    <t>NzX1SLhIrmns33t5r81qXuV/GkQf8TmZ1GdOBjFQEvAoSCp/qn+IIBslCwQiM29qRLz42TK+6deMS/2KUrZV8g==</t>
  </si>
  <si>
    <t>CS-N1 on 15/05/2026 02:00</t>
  </si>
  <si>
    <t>f3da9ce2-9d69-f111-ab0c-6045bd140e6b</t>
  </si>
  <si>
    <t>ZtwmGgjNJYis9LED/dQs1amxZ/MMl9x+o9qRR0gtV/Wh6iwqqA+NTEUvNIBbA4MvUvmGoW8rlvHg1g4fxA1Glg==</t>
  </si>
  <si>
    <t>CS-N1 on 15/05/2026 03:00</t>
  </si>
  <si>
    <t>01d39fe3-9d69-f111-ab0d-6045bdf15730</t>
  </si>
  <si>
    <t>0cHNPeRFsHYIh70cCgbOB2C1lCmUzt6NuiD+ww9Iev0ERdhxKBqGfIsqO1agWoA+ULU+gG9c84RPeEwqwQbbcg==</t>
  </si>
  <si>
    <t>CS-N1 on 15/05/2026 04:00</t>
  </si>
  <si>
    <t>905aaed7-9d69-f111-ab0d-6045bdf15730</t>
  </si>
  <si>
    <t>8xlhXVLYpxC2b7RLNYbbAM01qn/gNtxhPzcEW09xeVwxwRifC7bmza8u4DFuMOvxfO9jeFu98ce474EaxnMbYg==</t>
  </si>
  <si>
    <t>CS-N1 on 15/05/2026 05:00</t>
  </si>
  <si>
    <t>62ead6dd-9d69-f111-ab0d-0022483f50cc</t>
  </si>
  <si>
    <t>hehnndoPkq5K54u0BbxqTrBYbPEJR3+pd4Reg9gf4bqP/07Gf9wzNlnQPcu++y0NFhC157UUSqw8OrQ9Is0qDQ==</t>
  </si>
  <si>
    <t>CS-N1 on 15/05/2026 06:00</t>
  </si>
  <si>
    <t>06d4a0d6-9d69-f111-ab0d-7ced8db76850</t>
  </si>
  <si>
    <t>tdh498ZPNmkNFlfUe08B5sWvmM8EmKPfC1+PwkAnV7gRQLWYojA0SrMwfO3UUbNjmtFsGY/oYVowbKc5xppn/A==</t>
  </si>
  <si>
    <t>CS-N1 on 15/05/2026 07:00</t>
  </si>
  <si>
    <t>6d80a4dc-9d69-f111-ab0c-6045bd140e6b</t>
  </si>
  <si>
    <t>uhDqfSvTZg+sqVJ/twUUCdcxRfgxAWgS7512t1iGxCERvWJ3CxiQCHTdlRVz8A/wwnlmY7HFHFe0+9kuek6TkQ==</t>
  </si>
  <si>
    <t>CS-N1 on 15/05/2026 08:00</t>
  </si>
  <si>
    <t>a3264add-9d69-f111-ab0d-6045bdf151e5</t>
  </si>
  <si>
    <t>Q1VGMTBOMi7Mw0mkLNkzFVqtwmgbqoY+5+asHifc4U31W7hCzKef0gSCOrdx+sPA4HyciuLEfQCs0ECKNsy5lw==</t>
  </si>
  <si>
    <t>CS-N1 on 15/05/2026 09:00</t>
  </si>
  <si>
    <t>73020ddc-9d69-f111-ab0c-6045bd119927</t>
  </si>
  <si>
    <t>j5byNVUOoxft7yqLeruUrjfWNU2UJQlboJT99Rghvi3Gx6/kWR5fWdltNs3r8K0S5g58GXGJJFaJW4ROx4pkWQ==</t>
  </si>
  <si>
    <t>CS-N1 on 15/05/2026 10:00</t>
  </si>
  <si>
    <t>c434f5e0-9d69-f111-ab0c-70a8a54a86ec</t>
  </si>
  <si>
    <t>TnFPvieUH+7UIggRw5kLf59qc5VlYwDREUtqQEcBW45Roh/6+6ZaZNyekqQgBkADqp967jXlvgDgD/lqF3luFA==</t>
  </si>
  <si>
    <t>CS-N1 on 15/05/2026 11:00</t>
  </si>
  <si>
    <t>6dc35ed9-9d69-f111-ab0d-0022483f0fd9</t>
  </si>
  <si>
    <t>CkYX1ABW7GCJTF5GD8qYnjYgnKnayd075wU8ubq9D5yTh9kyPeIiU9JdsERmR/TCj5r6wOL5FaoSOSANt+sEqQ==</t>
  </si>
  <si>
    <t>CS-N1 on 15/05/2026 12:00</t>
  </si>
  <si>
    <t>29020ddc-9d69-f111-ab0c-6045bd119927</t>
  </si>
  <si>
    <t>CR+GF+JBuLuvpXz3o/isSAEDHGqFNTLNbCxa3ky45pg7tgiJD6KeGznAx94BPwLawpwEvraoxSIg4K7IqcjMeA==</t>
  </si>
  <si>
    <t>CS-N1 on 15/05/2026 13:00</t>
  </si>
  <si>
    <t>197099dc-9d69-f111-ab0d-7ced8db76850</t>
  </si>
  <si>
    <t>2r/asa99eLVsCl9g9bH9m8ntqkrJxwa2nNRGjUDNiqXRQckc+Dun4hrrPiEslnAd1qz1GRNJqJByyI4e+mD2yw==</t>
  </si>
  <si>
    <t>CS-N1 on 15/05/2026 14:00</t>
  </si>
  <si>
    <t>82663de2-9d69-f111-ab0d-6045bdf15895</t>
  </si>
  <si>
    <t>vKnf2IefVlkyAmb7cA+GM9KdW4IHRbbM0pG//F3zdY3fdGdNECi7B1K9ZVheTGi49Ha8YOYUlstDouQMd++pGg==</t>
  </si>
  <si>
    <t>CS-N1 on 15/05/2026 15:00</t>
  </si>
  <si>
    <t>f997ffd4-9d69-f111-ab0c-70a8a54a86ec</t>
  </si>
  <si>
    <t>M+FFt6zsTeaE4v2kw4MHlno0UtaLuIDyWDln46uUuKGcT4pGNxhr2ss3LPrzwBf92FqQ8yFfTasZHRUcxSzyTw==</t>
  </si>
  <si>
    <t>CS-N1 on 15/05/2026 16:00</t>
  </si>
  <si>
    <t>f81489d8-9d69-f111-ab0d-0022483f55e5</t>
  </si>
  <si>
    <t>SHrQ/FYb1pOGaMnS3gmHaSu857T6ubDZSyKWoAB8m1H+lk/jpg9NvvZWabaV7sCCBl7ncBIsHxUHEktN7ag7qA==</t>
  </si>
  <si>
    <t>CS-N1 on 15/05/2026 17:00</t>
  </si>
  <si>
    <t>6180a4dc-9d69-f111-ab0c-6045bd140e6b</t>
  </si>
  <si>
    <t>c0X8cI3nXfaZxdr0NT/7dhbhgU3xW541PNQRsFx0ve6p3BAFSudpalWC7u4tNxTJttJn3hCqAWzHxnp8BEtgLA==</t>
  </si>
  <si>
    <t>CS-N1 on 15/05/2026 18:00</t>
  </si>
  <si>
    <t>17d4a0d6-9d69-f111-ab0d-7ced8db76850</t>
  </si>
  <si>
    <t>GG10cKBoV+D9NGDJj7Q1LVZR1/n99hsh3VOIPjIpg8zuyXvSbKwnZaLBjkz09YHrlV0LNDcNoHqmxFYICg33Lw==</t>
  </si>
  <si>
    <t>CS-N1 on 15/05/2026 19:00</t>
  </si>
  <si>
    <t>bf7099dc-9d69-f111-ab0d-7ced8db76850</t>
  </si>
  <si>
    <t>GMs26O+oEVFoSGbGkFTj+NnCGqOgBsFCEE8aoHvnGAuQEE7icJU/4XJ6xNpRiY9cuR4s7YN4XW+VDz6h85ciyQ==</t>
  </si>
  <si>
    <t>CS-N1 on 15/05/2026 20:00</t>
  </si>
  <si>
    <t>816105e2-9d69-f111-ab0c-6045bd119927</t>
  </si>
  <si>
    <t>umarcQG1pihZG/zKirADG4XNZcOs0QiLEmROAoVFagKb+SCAOpm1681s08dc3/c7CSJVZBPRP9eLxDPBUVqbPQ==</t>
  </si>
  <si>
    <t>CS-N1 on 15/05/2026 21:00</t>
  </si>
  <si>
    <t>2d020ddc-9d69-f111-ab0c-6045bd119927</t>
  </si>
  <si>
    <t>mRJ3XHVyCSohx+ydzaBe1J2Kl4mmVZxX19NanYpzuv8RPn6UfnSLPPmGHGvQXiBRDIWDESwOTGx6hDIw9P3eng==</t>
  </si>
  <si>
    <t>CS-N1 on 15/05/2026 22:00</t>
  </si>
  <si>
    <t>0926a7dd-9d69-f111-ab0d-6045bdf15730</t>
  </si>
  <si>
    <t>7Jx6dv5/v8q/nBiTJ3ZSlH7/uavRJW7sAhRrVIJX1e0Os0G69wsXF286S26Deq1KbzPqO07r0oq2kTZ1WpSoPQ==</t>
  </si>
  <si>
    <t>CS-N1 on 15/05/2026 23:00</t>
  </si>
  <si>
    <t>56fe83de-9d69-f111-ab0d-0022483f55e5</t>
  </si>
  <si>
    <t>0K3lfVng2/DX5YxBsCjEOuLv5zHGbe6adlk2h8jPUYZ/GV436gzONOH+4ibSGNaBRnFZOpJ+59FST8Y6Jw8EhA==</t>
  </si>
  <si>
    <t>CS-N1 on 16/05/2026 00:00</t>
  </si>
  <si>
    <t>589e2fe1-9d69-f111-ab0d-6045bd0f820b</t>
  </si>
  <si>
    <t>s6snzc+xiIp7kdUv0ewWnHI3G4msruhhfku378JvAtsqXD+skL8biFexsOLg9o/HuGYN53DQe2Q9umyX2yzV1w==</t>
  </si>
  <si>
    <t>CS-N1 on 16/05/2026 01:00</t>
  </si>
  <si>
    <t>a4254add-9d69-f111-ab0d-6045bdf151e5</t>
  </si>
  <si>
    <t>q//oybchA39zRIa5roXcvswXSfd4aRQlS/CjQCNw6KctaQXILr16h3ql98A3svBmVJmxRwzd9SMWwqZHvNIGKg==</t>
  </si>
  <si>
    <t>CS-N1 on 16/05/2026 02:00</t>
  </si>
  <si>
    <t>5b6105e2-9d69-f111-ab0c-6045bd119927</t>
  </si>
  <si>
    <t>4NIxiuQPGLxEn0VncpR6oW6DQy81wqvZg9ZgdiJVwkFDKWQ53eiIwHt/QhuksB0QB/8iQspH7nhSsqtzitlJuw==</t>
  </si>
  <si>
    <t>CS-N1 on 16/05/2026 03:00</t>
  </si>
  <si>
    <t>57020ddc-9d69-f111-ab0c-6045bd119927</t>
  </si>
  <si>
    <t>wFxu9U06da6XxMVtngkHl5li1J6zM/yJSi58Y/yU068FfsxYkwmWWoCaZvlTu6+1sBlF+r6fSciLihCFLq1kMg==</t>
  </si>
  <si>
    <t>CS-N1 on 16/05/2026 04:00</t>
  </si>
  <si>
    <t>521c1ddb-9d69-f111-ab0d-6045bd0f820b</t>
  </si>
  <si>
    <t>XahBsmAWFXfwCeXcHIIcXIKn0rhZ7cftHGChlzWKeU+4UQSlVyEYYlSlWnS2msbhgn60d9eKefCLb6bdNtuTIw==</t>
  </si>
  <si>
    <t>CS-N1 on 16/05/2026 05:00</t>
  </si>
  <si>
    <t>d4254add-9d69-f111-ab0d-6045bdf151e5</t>
  </si>
  <si>
    <t>15HhbUXEvOJE1mKCcOWenIp023W5KcwOGQ5Z3z6erx7HwQKrMiTnEiDCW6cC4Voa5eQtMA0wl3hToSEeLdljvg==</t>
  </si>
  <si>
    <t>CS-N1 on 16/05/2026 06:00</t>
  </si>
  <si>
    <t>3c020ddc-9d69-f111-ab0c-6045bd119927</t>
  </si>
  <si>
    <t>cN4Tmz+RNeWp4wRm4goebKSTu6ojBg5HmZCm2Sc8ZPdBjcLG4Zvi6ckY0XnM97uOnziHDTwe/c0X7VMB8Tz9hA==</t>
  </si>
  <si>
    <t>CS-N1 on 16/05/2026 07:00</t>
  </si>
  <si>
    <t>d50737d6-9d69-f111-ab0d-6045bdf15895</t>
  </si>
  <si>
    <t>NwO1N89aOJ6hcNdirLmZWS3jdzyojC2FH4ptuDaInod9ag8D54IQT/vHdFFLsn4YguKhd03I7TZDeDwP89jj0A==</t>
  </si>
  <si>
    <t>CS-N1 on 16/05/2026 08:00</t>
  </si>
  <si>
    <t>508a9dd6-9d69-f111-ab0c-6045bd140e6b</t>
  </si>
  <si>
    <t>ZceX3w7spn++5/ZOi713crBir+H9+NcIfjVGwavf4PYQOGla9jT5EMA4/+7VMnGz54Do4gYcVa+/JK/Twgml4w==</t>
  </si>
  <si>
    <t>CS-N1 on 16/05/2026 09:00</t>
  </si>
  <si>
    <t>f60737d6-9d69-f111-ab0d-6045bdf15895</t>
  </si>
  <si>
    <t>4vTrYJkF9OigbjBTh7kAIG71PtzH8JOjnneq24ZeKuOyznf/R820hZiiqfNbOs/SFM9vDQjG+n9BIt6aB/DmkQ==</t>
  </si>
  <si>
    <t>CS-N1 on 16/05/2026 10:00</t>
  </si>
  <si>
    <t>a05aaed7-9d69-f111-ab0d-6045bdf15730</t>
  </si>
  <si>
    <t>Hthl+lX8v0BYy/0mTh3agLbQXeIxfGlcXI1LGU+A2QdnqFENgjpoKiF+qEVG5j8M8sJChupHuviSPYs1VwaCLQ==</t>
  </si>
  <si>
    <t>CS-N1 on 16/05/2026 11:00</t>
  </si>
  <si>
    <t>645aaed7-9d69-f111-ab0d-6045bdf15730</t>
  </si>
  <si>
    <t>HzdyEmQOBdmOU8WhYXrv4EQ06iBfn8fkiOiAXMekTur4E/UYPE3P1v/qyXJ+lVBXrMpDXgL3nebgEKHloqBVwg==</t>
  </si>
  <si>
    <t>CS-N1 on 16/05/2026 12:00</t>
  </si>
  <si>
    <t>0c264add-9d69-f111-ab0d-6045bdf151e5</t>
  </si>
  <si>
    <t>wEY1LaIQu/gCWXZTmbkmMeamzyj4q3E2k1DgvwEi1xDsKNx64auPFMvU4qKP7uXOtfOCgOLv9hMrDpgckGJWWw==</t>
  </si>
  <si>
    <t>CS-N1 on 16/05/2026 13:00</t>
  </si>
  <si>
    <t>7c1c1ddb-9d69-f111-ab0d-6045bd0f820b</t>
  </si>
  <si>
    <t>cS/gSpUC0iiOqEbPXKVJtuRUrqdUPgaOyOhA++vmSWnEU793hzOOGmeypBed1u8Qp56QcpvaFI3F0CiqLKWfhA==</t>
  </si>
  <si>
    <t>CS-N1 on 16/05/2026 14:00</t>
  </si>
  <si>
    <t>fb1489d8-9d69-f111-ab0d-0022483f55e5</t>
  </si>
  <si>
    <t>Sw5Bnb1gE+C0Rppnyj0H37gRf+hsXRTJvm6NNM9QnnbguJKKXCGvyD1fRZ0GgPMLuLWU44dWAG31mgQxLOBTMg==</t>
  </si>
  <si>
    <t>CS-N1 on 16/05/2026 15:00</t>
  </si>
  <si>
    <t>ad7894e2-9d69-f111-ab0d-7ced8db76850</t>
  </si>
  <si>
    <t>vzb0wOwGGp5vhjSLHEnUtbKPco4H2o/Q28SpQj6aNBFSJC7wcwcwmyNLz5krv7TS8xOXMRuG7CoHQq7Rnr30gA==</t>
  </si>
  <si>
    <t>CS-N1 on 16/05/2026 16:00</t>
  </si>
  <si>
    <t>60fe83de-9d69-f111-ab0d-0022483f55e5</t>
  </si>
  <si>
    <t>2ohQMxB+s70R+a6TSgiuVgiy7lbfv08b+i2Buaf38Dj7CJDtX7jb7yGhg7hwCkkSl7HRtyR9bFmQTIsYWCIK8A==</t>
  </si>
  <si>
    <t>CS-N1 on 16/05/2026 17:00</t>
  </si>
  <si>
    <t>657099dc-9d69-f111-ab0d-7ced8db76850</t>
  </si>
  <si>
    <t>iFhi+je8Vq6jT7jcFagim7TcpLgUcwVWaOoM6taf1cg3QbceTtCZfLkJGWQlutZ9Yn8l4BZlH0EfzN0Pz4o/Qw==</t>
  </si>
  <si>
    <t>CS-N1 on 16/05/2026 18:00</t>
  </si>
  <si>
    <t>319059df-9d69-f111-ab0d-0022483f0fd9</t>
  </si>
  <si>
    <t>+L0Jwqw/6R8GnArJkNLWJHNLARkmgyasX3Zw7I9cfG24cu1XvfA+tY7/UDxooKvNrziWjs7eOWsfL1GAC4O27w==</t>
  </si>
  <si>
    <t>CS-N1 on 16/05/2026 19:00</t>
  </si>
  <si>
    <t>7b5aaed7-9d69-f111-ab0d-6045bdf15730</t>
  </si>
  <si>
    <t>FRRPqgCPt4Ld1uwisfa8pmdm0yFSfU4PNQMNijt+NbzOgVmaYtM8Eafs8p5+Njed+IeqXHUq/FSHssUlh7Wn3A==</t>
  </si>
  <si>
    <t>CS-N1 on 16/05/2026 20:00</t>
  </si>
  <si>
    <t>417dcdd7-9d69-f111-ab0c-7c1e520361a0</t>
  </si>
  <si>
    <t>cGn/Rky8/IbTCQzv3+pAPtc2x9cAJfCl1den8yIhRsLeM7regJBLNJZ3Gl/paL3ynd1jcc3FmYpiGHmh/6MSyQ==</t>
  </si>
  <si>
    <t>CS-N1 on 16/05/2026 21:00</t>
  </si>
  <si>
    <t>1980a4dc-9d69-f111-ab0c-6045bd140e6b</t>
  </si>
  <si>
    <t>02ObSJ3CJj+8EIoRUpkxBE+Z0IlVuf0YQZQ3FgGmK7n2gfZ0xjUU4r0VmPTh5qrtslbauQwyTHx42DMJfYATUg==</t>
  </si>
  <si>
    <t>CS-N1 on 16/05/2026 22:00</t>
  </si>
  <si>
    <t>b6fe83de-9d69-f111-ab0d-0022483f55e5</t>
  </si>
  <si>
    <t>m1H44geeTZjotkiVEh0Q+udZeetAZGaEcGdO4rIyipXSfMW9msPO4Hq3klZqb0HtYY+ewfxuVTuHd0txDmsZOA==</t>
  </si>
  <si>
    <t>CS-N1 on 16/05/2026 23:00</t>
  </si>
  <si>
    <t>3eead6dd-9d69-f111-ab0d-0022483f50cc</t>
  </si>
  <si>
    <t>dU8CO54ONsx54sGFrmnDx13sZJuJPNvqeKCwUwTdPBeSPZo/9dNMzdFxl+snutGgS8hdU7p4wSQ65cjs+c/BKw==</t>
  </si>
  <si>
    <t>CS-N1 on 17/05/2026 00:00</t>
  </si>
  <si>
    <t>81254add-9d69-f111-ab0d-6045bdf151e5</t>
  </si>
  <si>
    <t>QWSZJ5WznH+Rtqa70N9f1hp7YBQ9HWrcrvaGgzV9wNIqzEf4uYwcpZ3xsgSgJCJhkq7Dd8kC2IFGLsqxYEdvXQ==</t>
  </si>
  <si>
    <t>CS-N1 on 17/05/2026 01:00</t>
  </si>
  <si>
    <t>059e2fe1-9d69-f111-ab0d-6045bd0f820b</t>
  </si>
  <si>
    <t>BA+gDbm+IHKmNaNJHRt8L3pX2Yl7OEwpC4BrAUItr+wXNQ31+igLDsB5eJqh7WQYkeiUkAe0u8rgBv0xpMPrMw==</t>
  </si>
  <si>
    <t>CS-N1 on 17/05/2026 02:00</t>
  </si>
  <si>
    <t>8f80a4dc-9d69-f111-ab0c-6045bd140e6b</t>
  </si>
  <si>
    <t>jVkpRx/XA8COTa2IsKILpksXlsQPql5GGvPzGp+YN7VckVqGTsTVVMRc2Kcxkgmz6vOUk3FM09RgjnbchAi3fw==</t>
  </si>
  <si>
    <t>CS-N1 on 17/05/2026 03:00</t>
  </si>
  <si>
    <t>5f3140dc-9d69-f111-ab0d-6045bdf15895</t>
  </si>
  <si>
    <t>f15QrsM4nHaCspbKbXgbebAcMtPxAVldl+dwBfr13jYc7XFkI5Vi2cpgonNuwbP55+4Wfr/RoEjn0ZUMm3G9jg==</t>
  </si>
  <si>
    <t>CS-N1 on 17/05/2026 04:00</t>
  </si>
  <si>
    <t>861c1ddb-9d69-f111-ab0d-6045bd0f820b</t>
  </si>
  <si>
    <t>zbXZeYMBcvJdblsNyDzvSUAq401H9uM3B9RiEnJIejzryBZlxZfZ5pUayNcy1QRSJF+8qFXlhCWyEayajIf06g==</t>
  </si>
  <si>
    <t>CS-N1 on 17/05/2026 05:00</t>
  </si>
  <si>
    <t>dc0554d7-9d69-f111-ab0d-6045bdf151e5</t>
  </si>
  <si>
    <t>3FY0wmdbCJhPM7/Ai/quO26YObu2onU3BzWGiPwYGFsGJEFGD3OlNEvXFf7G9uMBMz/iF9avHgDTkFYjTmyEcA==</t>
  </si>
  <si>
    <t>CS-N1 on 17/05/2026 06:00</t>
  </si>
  <si>
    <t>2780a4dc-9d69-f111-ab0c-6045bd140e6b</t>
  </si>
  <si>
    <t>vXpR+dkOAjLS3/4RQ568ya0IgyY5Phx2wCl8RfZE+J9z6UjlpcS1EYGP6mX4lMm6BGYXnyQODX7w2OCNBiugyA==</t>
  </si>
  <si>
    <t>CS-N1 on 17/05/2026 07:00</t>
  </si>
  <si>
    <t>807099dc-9d69-f111-ab0d-7ced8db76850</t>
  </si>
  <si>
    <t>1hoUcZ19T4SDnSyjF0jWi6EQCdeX69UN7bwAFDUmd3rhoSgAAc8aAA1USJ2XT9O8eSCuQBpwC0LnJBum5LSrIw==</t>
  </si>
  <si>
    <t>CS-N1 on 17/05/2026 08:00</t>
  </si>
  <si>
    <t>fec35ed9-9d69-f111-ab0d-0022483f0fd9</t>
  </si>
  <si>
    <t>eJEK3ChL3m8NfsFDsq8KmTXah5cyFKW0zqTgkdeYYsLWSUjJqFU/7NpUxZMWhEqUe6KspozZnhtHHrgafd/DgA==</t>
  </si>
  <si>
    <t>CS-N1 on 17/05/2026 09:00</t>
  </si>
  <si>
    <t>93264add-9d69-f111-ab0d-6045bdf151e5</t>
  </si>
  <si>
    <t>KP/CmQsVFFcB7SEuzDsTcIEBE0ufW5HGX4hxZyTnbzcVYELA5Gc+Uq37CigTvLBlLLGrMdOx6vKTmt0Ie9cYAA==</t>
  </si>
  <si>
    <t>CS-N1 on 17/05/2026 10:00</t>
  </si>
  <si>
    <t>0adb9ce2-9d69-f111-ab0c-6045bd140e6b</t>
  </si>
  <si>
    <t>CSpXn0VOCwKIkEU/ykIWDjne1qWqDG9AsA2HED2PF7iaKOj6+jhxp2qSwOTYfOIJJOeC4MyP3HmoD2nwRx/wWg==</t>
  </si>
  <si>
    <t>CS-N1 on 17/05/2026 11:00</t>
  </si>
  <si>
    <t>a7c35ed9-9d69-f111-ab0d-0022483f0fd9</t>
  </si>
  <si>
    <t>NRvKV6ECJ3kM2vrU8h0Tp1jaMaE71xta/3l1K9iqqrRHSPT17PZ2bWNAQljDcrAD/DTQ1Vub8Vk5nogZ+Ju5IA==</t>
  </si>
  <si>
    <t>CS-N1 on 17/05/2026 12:00</t>
  </si>
  <si>
    <t>441c1ddb-9d69-f111-ab0d-6045bd0f820b</t>
  </si>
  <si>
    <t>n8vNN/8aXLmVg2nD3eswTSep1PojxANbCeSQY9uNTDdaysz80+7o3n/WxiPDY+K3u4h2xTyWkGFX5P2JJxxswg==</t>
  </si>
  <si>
    <t>CS-N1 on 17/05/2026 13:00</t>
  </si>
  <si>
    <t>53020ddc-9d69-f111-ab0c-6045bd119927</t>
  </si>
  <si>
    <t>NKcp8EL7hiorNtbaWQG+PRQrUBSBATZ8DKn2xvoEnNhEBwrECWQ2LVHBwka42PEUB5dA1V/ev+aYb0ER2ikuVQ==</t>
  </si>
  <si>
    <t>CS-N1 on 17/05/2026 14:00</t>
  </si>
  <si>
    <t>8c1589d8-9d69-f111-ab0d-0022483f55e5</t>
  </si>
  <si>
    <t>IYLYqFC1XNenHgdvENr3KTZpg+t/NvpYi10sLNhaDEMAfZ0TtFcLhgPtIMJOPDzWyLMCT9OtZyg0g8OVoJ5qrg==</t>
  </si>
  <si>
    <t>CS-N1 on 17/05/2026 15:00</t>
  </si>
  <si>
    <t>56254add-9d69-f111-ab0d-6045bdf151e5</t>
  </si>
  <si>
    <t>oX2amYRIP0nlLjGXQND9EEGKsvoE42cjj/fJOksO8tHR2Kow0PYmC8xmiCRjojFl/g9pEGZhXEFXFKRDUAYdPQ==</t>
  </si>
  <si>
    <t>CS-N1 on 17/05/2026 16:00</t>
  </si>
  <si>
    <t>8b97d9d7-9d69-f111-ab0d-0022483f50cc</t>
  </si>
  <si>
    <t>aiubHIVx2cGON6x3WKob9dCdqoO7cQDzeGt6nZaofM7V9fpmMFxFQr2PEsIyP8HGP5AjJ/6xNYyqpxA+pRLzSw==</t>
  </si>
  <si>
    <t>CS-N1 on 17/05/2026 17:00</t>
  </si>
  <si>
    <t>58254add-9d69-f111-ab0d-6045bdf151e5</t>
  </si>
  <si>
    <t>3RiOIOoVP08z5OFPhY/Vt0iDNawJ3lpXweesv8n3SC1dp5NQEBf9BWWIecp5HdoRrYtVqUpHX01pNfTbj5U0Wg==</t>
  </si>
  <si>
    <t>CS-N1 on 17/05/2026 18:00</t>
  </si>
  <si>
    <t>79254add-9d69-f111-ab0d-6045bdf151e5</t>
  </si>
  <si>
    <t>ph+E/It8yFL+D6sUu7Cjzh3oBWyPjEoCGnVAxZCCptV2tmy21OX7sqcC+s5cJlLIgo5fhqmKyEdRM0skfHfuNA==</t>
  </si>
  <si>
    <t>CS-N1 on 17/05/2026 19:00</t>
  </si>
  <si>
    <t>c734f5e0-9d69-f111-ab0c-70a8a54a86ec</t>
  </si>
  <si>
    <t>SygB8ZugFHXQ7Y0rosZM79lIgUNXAQ+HYTdKJPztDytRBP8Wn5jwWStWJBJsLpp/abVHmx0H+UdGecuZr6ioAw==</t>
  </si>
  <si>
    <t>CS-N1 on 17/05/2026 20:00</t>
  </si>
  <si>
    <t>04c45ed9-9d69-f111-ab0d-0022483f0fd9</t>
  </si>
  <si>
    <t>Us0fzjfm8Vqvy/QCDtQuQj0IoHfHR/CMRv2O+/+8qI+sQXNWyBhcOpHiSSewenHFA+s6wTdCJnA+iTFMJKQA0A==</t>
  </si>
  <si>
    <t>CS-N1 on 17/05/2026 21:00</t>
  </si>
  <si>
    <t>897099dc-9d69-f111-ab0d-7ced8db76850</t>
  </si>
  <si>
    <t>gnBcpYiBF4UoiXnJUo10xDoBFv31ung4EJXkBaFlDocY6gVAsQE8jXN2R9+KBjrbhj/HtXnC/R38xE17vyI36Q==</t>
  </si>
  <si>
    <t>CS-N1 on 17/05/2026 22:00</t>
  </si>
  <si>
    <t>68264add-9d69-f111-ab0d-6045bdf151e5</t>
  </si>
  <si>
    <t>XlvkRECKa8f5VJuMACld1i1n+JWx8IKhmL0EPCJzmLRjErXOvH2quDOz5Rx70Kl4Ul/kMbvtXWzaOsNS1wlCkw==</t>
  </si>
  <si>
    <t>CS-N1 on 17/05/2026 23:00</t>
  </si>
  <si>
    <t>cf3140dc-9d69-f111-ab0d-6045bdf15895</t>
  </si>
  <si>
    <t>jocXndlbXdn4hVqew4lFQqerV46PDdupumYmXnWCJMQoj1eidb+J89d62fCYGBYe+E4PxQ9xAYBmfbn34T0XuQ==</t>
  </si>
  <si>
    <t>CS-N1 on 18/05/2026 00:00</t>
  </si>
  <si>
    <t>3426a7dd-9d69-f111-ab0d-6045bdf15730</t>
  </si>
  <si>
    <t>ICap9h6VTJ0X09KJKr7jyJXtRvPYxJDvKdOvhyLSrpRPV9zoItG4AaRnpRqcn4PIMdlN2S8JpzRNB+Q/I4eozQ==</t>
  </si>
  <si>
    <t>CS-N1 on 18/05/2026 01:00</t>
  </si>
  <si>
    <t>91020ddc-9d69-f111-ab0c-6045bd119927</t>
  </si>
  <si>
    <t>KC9iD5bs+fnNtJ5Lj7kVFlk1V5nlO8CDF3AMuSMdtCdb9k/+c07p9YlLzGSgA7AsC3Yfyzw/KiyJB6uvRpXCmw==</t>
  </si>
  <si>
    <t>CS-N1 on 18/05/2026 02:00</t>
  </si>
  <si>
    <t>b097d9d7-9d69-f111-ab0d-0022483f50cc</t>
  </si>
  <si>
    <t>df2BT+swU/34k20ie0mw9hl7mLMBLPbMeOon9uGBG0GDEsfBodeOC9qpsm/ulthEURIqWlf74SW6sSYTGRxMzg==</t>
  </si>
  <si>
    <t>CS-N1 on 18/05/2026 03:00</t>
  </si>
  <si>
    <t>3f7dcdd7-9d69-f111-ab0c-7c1e520361a0</t>
  </si>
  <si>
    <t>5JsrthDzpYK3Ctw5HXAHnaQfyEsHemGz4CJi2Zr7Q1mnzZdQGMmYiWvkz7iUwgYcwOsWdHlpa//HbMJYJDVGnw==</t>
  </si>
  <si>
    <t>CS-N1 on 18/05/2026 04:00</t>
  </si>
  <si>
    <t>576105e2-9d69-f111-ab0c-6045bd119927</t>
  </si>
  <si>
    <t>7DD1rYtZ4CJWAcENcpsMDuwVnwXVoJ1NDpSErHNWf9bB57G3HSlZ6S29p3IBTXioyGGJQ3b+Y1Dlqkn/d6WuvA==</t>
  </si>
  <si>
    <t>CS-N1 on 18/05/2026 05:00</t>
  </si>
  <si>
    <t>dc254add-9d69-f111-ab0d-6045bdf151e5</t>
  </si>
  <si>
    <t>ZjpSZViHYA7eGpW0g3lgldFX9A2iyJiPUJ97KrNkj92B8mClFJxaAmOQP0LTptHjdNdPz2c6o054zPd7xni3DQ==</t>
  </si>
  <si>
    <t>CS-N1 on 18/05/2026 06:00</t>
  </si>
  <si>
    <t>6f97d9d7-9d69-f111-ab0d-0022483f50cc</t>
  </si>
  <si>
    <t>zRc5XYGIp75I9UNQ+HhITjnnbZi62c4RiU2+TjlsK2/clk3HwRFDWQlkMYOefAGWBJ35AhICjSFF4/rZwUlvQA==</t>
  </si>
  <si>
    <t>CS-N1 on 18/05/2026 07:00</t>
  </si>
  <si>
    <t>395aaed7-9d69-f111-ab0d-6045bdf15730</t>
  </si>
  <si>
    <t>VXDDfn2tNUUGO3yMxlerlD9h8EVtGxWpQWlAzq+xN1bRkwNY3wzudvZjZKCu0hBn6EE2v2jUWKr54AFz5fngVA==</t>
  </si>
  <si>
    <t>CS-N1 on 18/05/2026 08:00</t>
  </si>
  <si>
    <t>e794fada-9d69-f111-ab0c-70a8a54a86ec</t>
  </si>
  <si>
    <t>X159O4qnfgK+rdTaVo0+VDJ8iCUYbKjp0x2iS7Wn+wW0/YnOrBwuscXzNVpNfQ8gC/kG75I5j/dAADvwNi+2cA==</t>
  </si>
  <si>
    <t>CS-N1 on 18/05/2026 09:00</t>
  </si>
  <si>
    <t>67264add-9d69-f111-ab0d-6045bdf151e5</t>
  </si>
  <si>
    <t>u8dTEAH5q8FEDIVvmsXQWiGyNqBwXaLIhnLzc0xGAoevbhZN7bZfevTSDQK1bQQRVrXLF9CYqpgzbm5cdMVqKg==</t>
  </si>
  <si>
    <t>CS-N1 on 18/05/2026 10:00</t>
  </si>
  <si>
    <t>a5264add-9d69-f111-ab0d-6045bdf151e5</t>
  </si>
  <si>
    <t>iQR3GJdA8o0LG+yrfqTn58k0keZho2tpFRzIZ7Z+ohlrJVajzxcEXMzGQPw1VDMHWZ6sW3XjUmb9rjBKDKSLvQ==</t>
  </si>
  <si>
    <t>CS-N1 on 18/05/2026 11:00</t>
  </si>
  <si>
    <t>6b0654d7-9d69-f111-ab0d-6045bdf151e5</t>
  </si>
  <si>
    <t>8FdptHY/Hg6TQ2iqHU4n/NTCK18PXbjqLl9EKgTnfCiDa1O/ix73s3tW4jdoRptrbvFpACX+Yp9oHmxbI59CJQ==</t>
  </si>
  <si>
    <t>CS-N1 on 18/05/2026 12:00</t>
  </si>
  <si>
    <t>edd3a0d6-9d69-f111-ab0d-7ced8db76850</t>
  </si>
  <si>
    <t>S780eFWmz3wc1T3rVyNfrcdk0yvVDqfn3jBuqZwiQDQi9nDE+Dm822XCjWPuYXAv7PPMARzwEMBmtK44t9qHdA==</t>
  </si>
  <si>
    <t>CS-N1 on 18/05/2026 13:00</t>
  </si>
  <si>
    <t>7e5aaed7-9d69-f111-ab0d-6045bdf15730</t>
  </si>
  <si>
    <t>+9429O7Tc9SDcsnVtkHdntQbq0g9HWct+pbqPu4Llwa6AVFIRl0VUeQ2g+qaiS68riql60uxYtb9oBOwjFpw0Q==</t>
  </si>
  <si>
    <t>CS-N1 on 18/05/2026 14:00</t>
  </si>
  <si>
    <t>10db9ce2-9d69-f111-ab0c-6045bd140e6b</t>
  </si>
  <si>
    <t>mFnqaHLLGbk37hbMooEBbnrSgsedtZp+aNngCGGSwdbZOIxNCA+u+xImkl2B08RUGhMjI2yyhkcbwIaFyaL9dA==</t>
  </si>
  <si>
    <t>CS-N1 on 18/05/2026 15:00</t>
  </si>
  <si>
    <t>969059df-9d69-f111-ab0d-0022483f0fd9</t>
  </si>
  <si>
    <t>mhGD5P/9T+YrnNU+QTXcjG0zYx9HeieBS5Yhi/sF7NepRDYtixrzKVcewpMCUdWwtki4a34z/HDY/CfIEeUYVg==</t>
  </si>
  <si>
    <t>CS-N1 on 18/05/2026 16:00</t>
  </si>
  <si>
    <t>850654d7-9d69-f111-ab0d-6045bdf151e5</t>
  </si>
  <si>
    <t>Wev/wT52WiP5TEBPC4dFh+h3QyKg7kh7Xsq0rPg8zDczjYdm0ube6ecmkBvZvbry+ebYvPA/eJqzFz/CGJ6u/w==</t>
  </si>
  <si>
    <t>CS-N1 on 18/05/2026 17:00</t>
  </si>
  <si>
    <t>883140dc-9d69-f111-ab0d-6045bdf15895</t>
  </si>
  <si>
    <t>drednPQIdCE89HG0clJyZHkNx3erRawKbErOSzbm6xy2I5WXM3MFCk+WZ0psZ6z8l/maIwF/5C3V8omjP7OblA==</t>
  </si>
  <si>
    <t>CS-N1 on 18/05/2026 18:00</t>
  </si>
  <si>
    <t>fe6f99dc-9d69-f111-ab0d-7ced8db76850</t>
  </si>
  <si>
    <t>0U86mdmGwjuao3AZMRuqDdMJlw3EBzdrHgwLB2GllKIozEHRzILcx4xiFWyEtuGhkcxNl5tNnMBZwUokzx8rmA==</t>
  </si>
  <si>
    <t>CS-N1 on 18/05/2026 19:00</t>
  </si>
  <si>
    <t>3c1c1ddb-9d69-f111-ab0d-6045bd0f820b</t>
  </si>
  <si>
    <t>7D32mOkCChr9yPyjPkUL1DVIeNociPu9lVkam6hnmb5x207swyxW7mYQmy7W1wiE0c/Sv9+QkKMi8mhMIIEBfw==</t>
  </si>
  <si>
    <t>CS-N1 on 18/05/2026 20:00</t>
  </si>
  <si>
    <t>b55aaed7-9d69-f111-ab0d-6045bdf15730</t>
  </si>
  <si>
    <t>PHrSaFEUC1G4qru6orqwrzZWAYw2mDtCv4vhmCuR6DSrXmcaxLQ6iI7urXmO4BJyJd/kC/p+GIc0WeH4d9Ji6A==</t>
  </si>
  <si>
    <t>CS-N1 on 18/05/2026 21:00</t>
  </si>
  <si>
    <t>545aaed7-9d69-f111-ab0d-6045bdf15730</t>
  </si>
  <si>
    <t>0XWuXIqeBlRSkZpR2h4x8Q94MCgg2Ih9LhfiiK/4mPhB3qXMZIkRMcRftujz6AnKDa5/kjZhTICYdXzH90W4XQ==</t>
  </si>
  <si>
    <t>CS-N1 on 18/05/2026 22:00</t>
  </si>
  <si>
    <t>7fc35ed9-9d69-f111-ab0d-0022483f0fd9</t>
  </si>
  <si>
    <t>b5cJO8/TRk/tQ3z2iahxEaS0X+JqqSyHq5UCS17j4405N9oEi5Ao2bhGwdRX4yg94eZ0wcFLVEBKp6hS76xj2Q==</t>
  </si>
  <si>
    <t>CS-N1 on 18/05/2026 23:00</t>
  </si>
  <si>
    <t>a0663de2-9d69-f111-ab0d-6045bdf15895</t>
  </si>
  <si>
    <t>xy0d4UVRWvZ3RqAxk7EJxq6CrrTFTTpGabTTUA3IPAOFXPvr0E62YB2iNk5+3tTPsVafuzRLgUiH3iOL/3Tabg==</t>
  </si>
  <si>
    <t>CS-N1 on 19/05/2026 00:00</t>
  </si>
  <si>
    <t>2180a4dc-9d69-f111-ab0c-6045bd140e6b</t>
  </si>
  <si>
    <t>r+t+G04k4nc5sPQ3cKz1J67pVirUT2jxJ+GKgmTjdggO30iom9IhXCXu5S1izPedV2k7Zm5nOFfiTmzEbf5uiw==</t>
  </si>
  <si>
    <t>CS-N1 on 19/05/2026 01:00</t>
  </si>
  <si>
    <t>9e25a7dd-9d69-f111-ab0d-6045bdf15730</t>
  </si>
  <si>
    <t>mFKyTeiR8kat8EOiKxIacVZvuBOXkTch/Lo49mfo7S3R/AZmTDZhERMUgd2y7RPaeMHEbPGSx9+eorz5kpbnTg==</t>
  </si>
  <si>
    <t>CS-N1 on 19/05/2026 02:00</t>
  </si>
  <si>
    <t>d10306d6-9d69-f111-ab0c-6045bd119927</t>
  </si>
  <si>
    <t>4fycxI2FE2v9F/dNACMVkio00nfth7mSGaoAy3RFxi4iujWkqeK1+HWgWIZESLeKbMyUp1uD0WW4Or5FcOpAhg==</t>
  </si>
  <si>
    <t>CS-N1 on 19/05/2026 03:00</t>
  </si>
  <si>
    <t>ca25a7dd-9d69-f111-ab0d-6045bdf15730</t>
  </si>
  <si>
    <t>GJwi6TaLxv01CzEB3y90rf5bZHaoV1Px4JU04qShPA+XHzCGLsJ0SmQYaTf4QvVeB32o+i7ILjsGYafJWFaImg==</t>
  </si>
  <si>
    <t>CS-N1 on 19/05/2026 04:00</t>
  </si>
  <si>
    <t>8194fada-9d69-f111-ab0c-70a8a54a86ec</t>
  </si>
  <si>
    <t>EZ6s4rfMd7allpH/Piq0oKgnpzpbyNr9pRNj9myooChivqJFbe/hn2b4TXZylv5RUJWEQfa2h2NLNo32r/hNxQ==</t>
  </si>
  <si>
    <t>CS-N1 on 19/05/2026 05:00</t>
  </si>
  <si>
    <t>017099dc-9d69-f111-ab0d-7ced8db76850</t>
  </si>
  <si>
    <t>qtNVisUDx4ErViKW3T9ZSxWp5+nr+KN9N3RBHmVM4a5WxWBrpLDmukgyZD3wYuaKeXH+Q1JmRI3CQr8j5TiUGg==</t>
  </si>
  <si>
    <t>CS-N1 on 19/05/2026 06:00</t>
  </si>
  <si>
    <t>ed254add-9d69-f111-ab0d-6045bdf151e5</t>
  </si>
  <si>
    <t>VBXwd5dAgxGHcGdGmvhEkxnuvSAmbwPI+gHby2wWCQyVrqtKYbIA5drElc4yKjJqZ83EoOLo2xq0qQg7HoEVow==</t>
  </si>
  <si>
    <t>CS-N1 on 19/05/2026 07:00</t>
  </si>
  <si>
    <t>b23240dc-9d69-f111-ab0d-6045bdf15895</t>
  </si>
  <si>
    <t>MOAMbBgmQOrhEgRyozt0sX+RRfILWE3tuFf7ZpDcLrfLh62QtPOc0rTjbbXCBxA4vSKAq0AGMrX6eXrAGu/zTQ==</t>
  </si>
  <si>
    <t>CS-N1 on 19/05/2026 08:00</t>
  </si>
  <si>
    <t>656105e2-9d69-f111-ab0c-6045bd119927</t>
  </si>
  <si>
    <t>RAkRgAWqCwn/WU5kDLUa+9KtQTOCPRchiEG97/jmNDf5kf8FRHZZ0JN+pION8z/yoS2UdbjEmztxYrpceORu+A==</t>
  </si>
  <si>
    <t>CS-N1 on 19/05/2026 09:00</t>
  </si>
  <si>
    <t>ad254add-9d69-f111-ab0d-6045bdf151e5</t>
  </si>
  <si>
    <t>LRDARp5AJincsudsqSS/QkJEfc5v6ukqtLzZH4fQokMhwHbOrkyGQHk1jlOAT5y1IG6NMWRWfv5aR+/KpXkUKQ==</t>
  </si>
  <si>
    <t>CS-N1 on 19/05/2026 10:00</t>
  </si>
  <si>
    <t>a1c35ed9-9d69-f111-ab0d-0022483f0fd9</t>
  </si>
  <si>
    <t>RJqqomLsIAXiAAS2UjAPtr9nZ77hGz+y7aE6/ial17Duh8aXXaW2vZCsaFglufQz6p9kEVxAQWc33YFjD2SW+A==</t>
  </si>
  <si>
    <t>CS-N1 on 19/05/2026 11:00</t>
  </si>
  <si>
    <t>f1f6f9dd-9d69-f111-ab0c-7c1e520361a0</t>
  </si>
  <si>
    <t>1A6bug3QC4xY9X+gKMyC5LTfs/glS9CSW47LzYhb3AyvcsTqozTkPpYO/glAVQAH2F+jY3lBdgzZQiZLL5S7rg==</t>
  </si>
  <si>
    <t>CS-N1 on 19/05/2026 12:00</t>
  </si>
  <si>
    <t>469e2fe1-9d69-f111-ab0d-6045bd0f820b</t>
  </si>
  <si>
    <t>IANVxfC8VE801g6qldC4ZlUD/gTI6KFpPSjHe623vZIbjNBTRpD12NhXAzbE1yMFAurSn1QJiTvJFfleF3D2Ww==</t>
  </si>
  <si>
    <t>CS-N1 on 19/05/2026 13:00</t>
  </si>
  <si>
    <t>58fd83de-9d69-f111-ab0d-0022483f55e5</t>
  </si>
  <si>
    <t>fvJFyzY129FFw4n0Riw4UP7qkZCTJdAlWpv0MtcNQgasCY+9hWftGoOBo8jjTQXJGws6IWpWnd8c/BcS8vuI0w==</t>
  </si>
  <si>
    <t>CS-N1 on 19/05/2026 14:00</t>
  </si>
  <si>
    <t>7880a4dc-9d69-f111-ab0c-6045bd140e6b</t>
  </si>
  <si>
    <t>3gGQkdDwahiYntzkZiccsBmzWZ38Yt6CietA3KTMemzacomayMrSkbx0aqUKC1lio1fpo79BJyrdUrcJh9GN5g==</t>
  </si>
  <si>
    <t>CS-N1 on 19/05/2026 15:00</t>
  </si>
  <si>
    <t>15d4a0d6-9d69-f111-ab0d-7ced8db76850</t>
  </si>
  <si>
    <t>PLsy+c89a+71H2UO05i8OE/6v90MWvfJI55UAp9sprBNe59BuC7wD8F8yGxrP6JcRz2TSvR6jNwWnA/c6oZSWQ==</t>
  </si>
  <si>
    <t>CS-N1 on 19/05/2026 16:00</t>
  </si>
  <si>
    <t>c0d7d1e3-9d69-f111-ab0d-0022483f50cc</t>
  </si>
  <si>
    <t>GcW6YxNyiuhlYoqLXaBD36gsUyIB71DfjqyU02Rf9+q9va+QACqT2+Ox+AxdFXZy9ZsO5Bz7ruLlmzTRyAo70A==</t>
  </si>
  <si>
    <t>CS-N1 on 19/05/2026 17:00</t>
  </si>
  <si>
    <t>4f9059df-9d69-f111-ab0d-0022483f0fd9</t>
  </si>
  <si>
    <t>kyUYNO4eCL7VbJg0cZtWpMnoZ3DIJozxEIyzBu8eaa9KQZrrzq650gngIwl7zrMxrdKDcnQu8ALeCKcfyP+JqA==</t>
  </si>
  <si>
    <t>CS-N1 on 19/05/2026 18:00</t>
  </si>
  <si>
    <t>f50554d7-9d69-f111-ab0d-6045bdf151e5</t>
  </si>
  <si>
    <t>RYCd/eXHQBcfxlD/usHSr8Cf7ea04nXHEpFhOUYBAlRf5QvNhJLOMxEiZce4LPUEL5tKZzk+4UUH0aUqKixTJg==</t>
  </si>
  <si>
    <t>CS-N1 on 19/05/2026 19:00</t>
  </si>
  <si>
    <t>b594fada-9d69-f111-ab0c-70a8a54a86ec</t>
  </si>
  <si>
    <t>arYdRYsVET9mSFCh1oBbBIBjMd2M83n3+ucbK6/6v6rYa23N+Z9sHhANP0gfuJFmyXZ9QAaPOHkQub+fFjlQ1Q==</t>
  </si>
  <si>
    <t>CS-N1 on 19/05/2026 20:00</t>
  </si>
  <si>
    <t>7f94fada-9d69-f111-ab0c-70a8a54a86ec</t>
  </si>
  <si>
    <t>/65ILrWAl7LsUODd6WZm1e8EiZY2UJJ4R4zmGyvmup6bTkWSIY+TOu17V7jXABBc+HyqNhbtLcNRWfAjE1GSEg==</t>
  </si>
  <si>
    <t>CS-N1 on 19/05/2026 21:00</t>
  </si>
  <si>
    <t>610654d7-9d69-f111-ab0d-6045bdf151e5</t>
  </si>
  <si>
    <t>uCCjg7boR1WSG5C1Rc9n85Tn7HJS6vdqbnQrs0/ySRFclNZSn0CxatL7LWg0aTLaHMalHD12PjxtrQjatU1iLg==</t>
  </si>
  <si>
    <t>CS-N1 on 19/05/2026 22:00</t>
  </si>
  <si>
    <t>5d1c1ddb-9d69-f111-ab0d-6045bd0f820b</t>
  </si>
  <si>
    <t>8KRpJqZ/9BeXMkChtjmk3FoXc3UPtHuNOuHGdvEQ1a4a0rqMzMpeoMIxcQN+PfK2pIiaJevelckgDEXe6WNfMA==</t>
  </si>
  <si>
    <t>CS-N1 on 19/05/2026 23:00</t>
  </si>
  <si>
    <t>ae8f59df-9d69-f111-ab0d-0022483f0fd9</t>
  </si>
  <si>
    <t>z2a1SRP6cyKixhTzsUhFtlCQh8PA94d6wdkieXERdlFRE9NHNS5m7cXg3sGXei/bg5nXN7g4Rfj4LPEp74gBbQ==</t>
  </si>
  <si>
    <t>CS-N1 on 20/05/2026 00:00</t>
  </si>
  <si>
    <t>7380a4dc-9d69-f111-ab0c-6045bd140e6b</t>
  </si>
  <si>
    <t>kTB8IRZkpXlC7F6+gjOnlxcX2hw7P6zT1PcEkmoge1VsUVc371XbpoZFxtLohUY2psEtFDlvko69IZuQ6GgTXw==</t>
  </si>
  <si>
    <t>CS-N1 on 20/05/2026 01:00</t>
  </si>
  <si>
    <t>e994fada-9d69-f111-ab0c-70a8a54a86ec</t>
  </si>
  <si>
    <t>A99zMtBQwnxuP/mlyGoHxqXw958j6Ia2x46QLwi6bqrT6y+kPq4FvVnWagqYV+s5tdh1fZPzHri+rfo+lfwC/g==</t>
  </si>
  <si>
    <t>CS-N1 on 20/05/2026 02:00</t>
  </si>
  <si>
    <t>397dcdd7-9d69-f111-ab0c-7c1e520361a0</t>
  </si>
  <si>
    <t>3XKVvFRcsSxuGDbAGW5GrXRJvcF3py6yd0xFnQ32EL8PiEQBUHQz1QcyWI0GMga9Ojv32tlGXekBXKm+idzVUg==</t>
  </si>
  <si>
    <t>CS-N1 on 20/05/2026 03:00</t>
  </si>
  <si>
    <t>a98f59df-9d69-f111-ab0d-0022483f0fd9</t>
  </si>
  <si>
    <t>XC8bcadgb1600Wt9iYlINRujSssVXxCgFI+22ybLn7bmk2SEN/xsQcT3HFm+3NW+s+MSzwnzleiAKKKcqNQehA==</t>
  </si>
  <si>
    <t>CS-N1 on 20/05/2026 04:00</t>
  </si>
  <si>
    <t>c39424d5-9d69-f111-ab0d-6045bd0f820b</t>
  </si>
  <si>
    <t>/ZCqDGhqAJfh6pxwLPEzYScMcwgWXfeazJc7HPdI3mb4yOxKJ00eu6Ds/tmS7eGck4m15Phl4poGZr0KzHWXvg==</t>
  </si>
  <si>
    <t>CS-N1 on 20/05/2026 05:00</t>
  </si>
  <si>
    <t>9997d9d7-9d69-f111-ab0d-0022483f50cc</t>
  </si>
  <si>
    <t>qAsioEFLH8dxmNg3nh2AEOGzwpody7NBN5Trrbuf3HLM0MNngsartjzqW05etR1TwY99vlAzb730mfNAfBXJag==</t>
  </si>
  <si>
    <t>CS-N1 on 20/05/2026 06:00</t>
  </si>
  <si>
    <t>0c95fada-9d69-f111-ab0c-70a8a54a86ec</t>
  </si>
  <si>
    <t>oZIkcqcIL4RSxezQzxr81Dp20QtpN4MVdY2VjFFZ9cfNIvJsDn59YzlGbzDb6wyx01tClUw71u9lqJZslx3zfw==</t>
  </si>
  <si>
    <t>CS-N1 on 20/05/2026 07:00</t>
  </si>
  <si>
    <t>169e2fe1-9d69-f111-ab0d-6045bd0f820b</t>
  </si>
  <si>
    <t>dACMo+4NlO47avHDoUGyoC5Dg0MIbHbXgdNlHAbFbhSyEaTs+QwWhiKE7lWd9TwjZ2H4anxENkg6sjfi1rBDzg==</t>
  </si>
  <si>
    <t>CS-N1 on 20/05/2026 08:00</t>
  </si>
  <si>
    <t>881c1ddb-9d69-f111-ab0d-6045bd0f820b</t>
  </si>
  <si>
    <t>l0eJvnnTalGoUaEuqCjW9ly6AkXtX1iIfBSyHooddGKZENUgR6hSFJr0O1SfRewpouPZ8gSw04quj4zCdm5/cQ==</t>
  </si>
  <si>
    <t>CS-N1 on 20/05/2026 09:00</t>
  </si>
  <si>
    <t>3826a7dd-9d69-f111-ab0d-6045bdf15730</t>
  </si>
  <si>
    <t>wRWS9jU9kVfMT5KiMeK1eKIMjdVLgyR59KsvyUOWqjwyJw9OuVtooMsMmFOi5qIY8vYgzJ3nV60ZFZifdlFLQw==</t>
  </si>
  <si>
    <t>CS-N1 on 20/05/2026 10:00</t>
  </si>
  <si>
    <t>b73240dc-9d69-f111-ab0d-6045bdf15895</t>
  </si>
  <si>
    <t>VFEAWrw2e3I5dWYhdy3F5VUCxlHXu4ghU40C//6Xgrjxzau+yaAAfjXO/idWf9ekWCZhhPr7FQ4UOM8tFa82CQ==</t>
  </si>
  <si>
    <t>CS-N1 on 20/05/2026 11:00</t>
  </si>
  <si>
    <t>7c1589d8-9d69-f111-ab0d-0022483f55e5</t>
  </si>
  <si>
    <t>tQ+eCsvqT47h1zJhXuGMXrBo+gbVfFmgQDA//KwprkNA+2RbIlH7UhTEvv+PMJfio6bzwi1okES4nFVfGBpfmA==</t>
  </si>
  <si>
    <t>CS-N1 on 20/05/2026 12:00</t>
  </si>
  <si>
    <t>fdd29fe3-9d69-f111-ab0d-6045bdf15730</t>
  </si>
  <si>
    <t>yVTWkszOmeCRxSDsM2XBXW9F4egNf/xLKCDlxKtbeKWGQw7Bq218+qzmdZhy2NNpggdyGElHYOBJN3arMk2yHg==</t>
  </si>
  <si>
    <t>CS-N1 on 20/05/2026 13:00</t>
  </si>
  <si>
    <t>6c6105e2-9d69-f111-ab0c-6045bd119927</t>
  </si>
  <si>
    <t>ToJk6RbUJUoIaMdnWeUTv3OAl2KdTpUynejmCA344OQ3SUTA/uxUHgEfSkBJIgcTyKV5ffcTv0BLJq9RfHK6HQ==</t>
  </si>
  <si>
    <t>CS-N1 on 20/05/2026 14:00</t>
  </si>
  <si>
    <t>2c9e2fe1-9d69-f111-ab0d-6045bd0f820b</t>
  </si>
  <si>
    <t>m6XBE3mwDKOlkfT3zc+szbdG6iVJmR0oPH942c3qSEpl6SlGnCazWC2y4MHoI/l+jhL6OGdt+QCGz1DC2ag5BA==</t>
  </si>
  <si>
    <t>CS-N1 on 20/05/2026 15:00</t>
  </si>
  <si>
    <t>6b020ddc-9d69-f111-ab0c-6045bd119927</t>
  </si>
  <si>
    <t>hYUnpUxHVymZM7LXCatyT4WItyHtAaCKDMSD4pb/L2EEdQOV2wYjqqjeKM8VCsvwbMvxwzK9N3AKIM+zrccTtw==</t>
  </si>
  <si>
    <t>CS-N1 on 20/05/2026 16:00</t>
  </si>
  <si>
    <t>ec3040dc-9d69-f111-ab0d-6045bdf15895</t>
  </si>
  <si>
    <t>uIRZk8oVqOn5j46R6hArFSESiSD7KwjEMLtey4jXdFajIJQV6c1gletRr7kk/sDFXhV/f1vHyjuTkizRh2+ulg==</t>
  </si>
  <si>
    <t>CS-N1 on 20/05/2026 17:00</t>
  </si>
  <si>
    <t>760654d7-9d69-f111-ab0d-6045bdf151e5</t>
  </si>
  <si>
    <t>EIFO6Si/u0cH2dNZzVDGFOSULxJOCIaG8TusjHz7Q8QIcIOQ3Fm9e+lcoi7w2Ea467xgZTcXD/evQCG7r4tn6g==</t>
  </si>
  <si>
    <t>CS-N1 on 20/05/2026 18:00</t>
  </si>
  <si>
    <t>2b80a4dc-9d69-f111-ab0c-6045bd140e6b</t>
  </si>
  <si>
    <t>zTAcTiO99j2rkuLVREAwM6GUEKPJiXVcxFrfSf45HczDpQxMtC7v8TONaYBjywebzxr8Bs5fumxq6aDFM12qbA==</t>
  </si>
  <si>
    <t>CS-N1 on 20/05/2026 19:00</t>
  </si>
  <si>
    <t>77264add-9d69-f111-ab0d-6045bdf151e5</t>
  </si>
  <si>
    <t>MsK5aZp9O0uM2KKu1I7j9qBvfrfraksB/P+jRspBpYxbt0DELQj7dxHqe1sYIct3ZuJkIoSM/j9TuVEfSxqV2Q==</t>
  </si>
  <si>
    <t>CS-N1 on 20/05/2026 20:00</t>
  </si>
  <si>
    <t>18fe83de-9d69-f111-ab0d-0022483f55e5</t>
  </si>
  <si>
    <t>s7WbjQeVH49ChoLP938U6NXKVXIEy9wRZEhZl8xmr0Xnf5Wd7Nt12GGKutyhZaRWkNpjENZQgMePManORU1qrA==</t>
  </si>
  <si>
    <t>CS-N1 on 20/05/2026 21:00</t>
  </si>
  <si>
    <t>187dcdd7-9d69-f111-ab0c-7c1e520361a0</t>
  </si>
  <si>
    <t>9oebyc5UZF/NDCfdhe4PZH6wPwhWVg4Mkf/JJiNZxpbCU4mo4CVxStJVD9GxVBzY8TtVv71mfs/UJ5J5roM3ag==</t>
  </si>
  <si>
    <t>CS-N1 on 20/05/2026 22:00</t>
  </si>
  <si>
    <t>161c1ddb-9d69-f111-ab0d-6045bd0f820b</t>
  </si>
  <si>
    <t>+uxWSZDbrBcQLTnpKQlET9kCctmN26NeKktevn6TjXSwcwWmIWmLaUVVnpzLMn/jxqajidtM7qb1aFk411+QgQ==</t>
  </si>
  <si>
    <t>CS-N1 on 20/05/2026 23:00</t>
  </si>
  <si>
    <t>7f020ddc-9d69-f111-ab0c-6045bd119927</t>
  </si>
  <si>
    <t>GmNEKBwW2cEwZQ6pa0UMgWVhiwX1YdXm8WUXLSyf5pBThr6kjWenQdhjgfY68Yi47+/tP1WBQTdaIQ9MxPuHmA==</t>
  </si>
  <si>
    <t>CS-N1 on 21/05/2026 00:00</t>
  </si>
  <si>
    <t>d434f5e0-9d69-f111-ab0c-70a8a54a86ec</t>
  </si>
  <si>
    <t>uzWpnlAaSelGx3fByY2M0bGsAqgKQhRYIqrWYUMFBI1+sN4w6cwlno5u1U7chKD7r86WUGMr9gNL3+DZbMyeiA==</t>
  </si>
  <si>
    <t>CS-N1 on 21/05/2026 01:00</t>
  </si>
  <si>
    <t>09020ddc-9d69-f111-ab0c-6045bd119927</t>
  </si>
  <si>
    <t>vJEcQZW3PbPue5cZtkRIYnCj0k5ZVYNTgM7aE7iteJ4/Pk6IJUrsFxkScHA5YptR95ckdmdZT9csDmURwocV0A==</t>
  </si>
  <si>
    <t>CS-N1 on 21/05/2026 02:00</t>
  </si>
  <si>
    <t>0dc45ed9-9d69-f111-ab0d-0022483f0fd9</t>
  </si>
  <si>
    <t>YGFQiHAfwcB5DxyUzER5PG3VuOApKaMVW2M2dKlpWFVcBHl3Q5S2vUUbm4AeRa13V017i5FFVHWNQGO17j06Tw==</t>
  </si>
  <si>
    <t>CS-N1 on 21/05/2026 03:00</t>
  </si>
  <si>
    <t>188a9dd6-9d69-f111-ab0c-6045bd140e6b</t>
  </si>
  <si>
    <t>du9YFn0l49NsVzh75UgZ8OG4rvgvOjePr+3mMBPkAB9HwHJ+fAI2s9nHk2nHgtZQkON8BJ6ep0cjo/Dzjn9Mtg==</t>
  </si>
  <si>
    <t>CS-N1 on 21/05/2026 04:00</t>
  </si>
  <si>
    <t>519e2fe1-9d69-f111-ab0d-6045bd0f820b</t>
  </si>
  <si>
    <t>z46uW859qQmC4W4E9p6klDt5D16ezp6TDTjCr4QlDk7A1uJ5iB3ZjQYcAQ8y6FFkNpOlflLfUkPdZbYubX1PMg==</t>
  </si>
  <si>
    <t>CS-N1 on 21/05/2026 05:00</t>
  </si>
  <si>
    <t>ac020ddc-9d69-f111-ab0c-6045bd119927</t>
  </si>
  <si>
    <t>NuWPe1L05NXngR0a/8Tyc4JBjp/svJlKP3mQ3RRoe5NegdvEfP4/bVErtmfhpLBxfqVLKJwbgA0itc5c+zyk8A==</t>
  </si>
  <si>
    <t>CS-N1 on 21/05/2026 06:00</t>
  </si>
  <si>
    <t>c01489d8-9d69-f111-ab0d-0022483f55e5</t>
  </si>
  <si>
    <t>jXgaQswSn6HrV2CiJwQHCmqxyKDNZPO8hNeu/4MplRpy2QxrhJxLaBKEGcd1mh2n5TQTDYIj/QE7GUcdb1MqMw==</t>
  </si>
  <si>
    <t>CS-N1 on 21/05/2026 07:00</t>
  </si>
  <si>
    <t>9b264add-9d69-f111-ab0d-6045bdf151e5</t>
  </si>
  <si>
    <t>XTfZ+fZriqIhMim/nhlvfoO+qkQbsQl+LM+Rtsk6oxN+4VZXc5K0DHKsWSeV/jnvUDvLZBt4PrafdfzqCUs2AQ==</t>
  </si>
  <si>
    <t>CS-N1 on 21/05/2026 08:00</t>
  </si>
  <si>
    <t>b134f5e0-9d69-f111-ab0c-70a8a54a86ec</t>
  </si>
  <si>
    <t>qoULj4CtCVcWnxRMuvu6H23NRTsqgmw41QQZdX0c9RA69w9Dk6W5C1T+gtZ1H+R2BZytbbOROS+E0PdKMHOadg==</t>
  </si>
  <si>
    <t>CS-N1 on 21/05/2026 09:00</t>
  </si>
  <si>
    <t>1b264add-9d69-f111-ab0d-6045bdf151e5</t>
  </si>
  <si>
    <t>U0HlzGk7vXa6L6ZpDr8sAcGcGz/1dGRTHqy6H/BZNLWcx3kwudcitGxXhbxEHC01jR/Q215RCwsInXUMpQpF6Q==</t>
  </si>
  <si>
    <t>CS-N1 on 21/05/2026 10:00</t>
  </si>
  <si>
    <t>c8c35ed9-9d69-f111-ab0d-0022483f0fd9</t>
  </si>
  <si>
    <t>OfmSEvXkOsSOZrj/2rR5ilGui1ZwMuMVUcLebd6rp3+2b3EZaiHHvmx56747ZuxMLaMAqi5rNjW2e6brCPZURQ==</t>
  </si>
  <si>
    <t>CS-N1 on 21/05/2026 11:00</t>
  </si>
  <si>
    <t>9325a7dd-9d69-f111-ab0d-6045bdf15730</t>
  </si>
  <si>
    <t>2UXuX8pugob0QvvhrVmNNrbowo6DATSBEuG3CQUYzD42y+nCeZi3OJzL9UKwSiHDvxJH02OV3Ldp8JibPayjRQ==</t>
  </si>
  <si>
    <t>CS-N1 on 21/05/2026 12:00</t>
  </si>
  <si>
    <t>dec35ed9-9d69-f111-ab0d-0022483f0fd9</t>
  </si>
  <si>
    <t>ye61Cl2QP5jQX3Z4i1yvMPoTF7QfHQMU/NnoOYAy5CXV7NFAO7mqxk1owe8vRfaMumbgV8mHKTFPuHWfkd2dIA==</t>
  </si>
  <si>
    <t>CS-N1 on 21/05/2026 13:00</t>
  </si>
  <si>
    <t>e00737d6-9d69-f111-ab0d-6045bdf15895</t>
  </si>
  <si>
    <t>QB65QJkHJRotiVzySpby84WEydXcdclnZnsSGKc0M/huBz07Q5VOv9/Rb+BKkthApb+V30G4j+AxZX00I8SAYg==</t>
  </si>
  <si>
    <t>CS-N1 on 21/05/2026 14:00</t>
  </si>
  <si>
    <t>92663de2-9d69-f111-ab0d-6045bdf15895</t>
  </si>
  <si>
    <t>I0Gh1oS26hoXuH+/w0MmKIs+VBeqhLeQUzCOrI8GrJukuC1Qnfx8l8n4wUKjcM0aFFnnHdnTZFMTAKznmgQzXw==</t>
  </si>
  <si>
    <t>CS-N1 on 21/05/2026 15:00</t>
  </si>
  <si>
    <t>e1c35ed9-9d69-f111-ab0d-0022483f0fd9</t>
  </si>
  <si>
    <t>gtGTwGa6Qf48brnIiY4vGpx6mXZ1TV+RDZK6SmAV7fczyrfgOxS7IYLrIqemcxyy/REDbxj3U1I0DJeVJXW7Ng==</t>
  </si>
  <si>
    <t>CS-N1 on 21/05/2026 16:00</t>
  </si>
  <si>
    <t>fe33f5e0-9d69-f111-ab0c-70a8a54a86ec</t>
  </si>
  <si>
    <t>IkAiRddt+Wlo9wjNbUgOrXKQZnfQnW/V83ZAykqnNFtOgfu8GwCJpVm+8XXwXTgoYjGozShWVI+8jAuQTU1b5w==</t>
  </si>
  <si>
    <t>CS-N1 on 21/05/2026 17:00</t>
  </si>
  <si>
    <t>2c26a7dd-9d69-f111-ab0d-6045bdf15730</t>
  </si>
  <si>
    <t>LInLFJDeE6hcWlRNOXg5iCxbJoqEX8hX8RuBDO8VCmKm0hM+DsJdhdVmcdsTa25gISEi2IK8yBdNxLeIXJ770Q==</t>
  </si>
  <si>
    <t>CS-N1 on 21/05/2026 18:00</t>
  </si>
  <si>
    <t>cfead6dd-9d69-f111-ab0d-0022483f50cc</t>
  </si>
  <si>
    <t>y5ULqrT0ihpSOvca9sQZB5QdpGshW14lE1qja0ZgGrxuCQOk01kzH22yPWj3Es8xKfUL9gaHV4PMsGV+PC3GZQ==</t>
  </si>
  <si>
    <t>CS-N1 on 21/05/2026 19:00</t>
  </si>
  <si>
    <t>c28f59df-9d69-f111-ab0d-0022483f0fd9</t>
  </si>
  <si>
    <t>FVp+MmH05tK2soxEW7LdYBlGf90CHI9pU4Cblt9bLcoyMawXADi0zVIpsbP4g87v60reROdnylMwKTNSSqL9qA==</t>
  </si>
  <si>
    <t>CS-N1 on 21/05/2026 20:00</t>
  </si>
  <si>
    <t>62254add-9d69-f111-ab0d-6045bdf151e5</t>
  </si>
  <si>
    <t>lCBEX6qW8tIEUpbozwJsw4JkPLfqehSRcBO2/uTMenKB+gqMABw7FvdnHJVhj0DoN8pw6OZR6Ci44YP3YghVwg==</t>
  </si>
  <si>
    <t>CS-N1 on 21/05/2026 21:00</t>
  </si>
  <si>
    <t>5e254add-9d69-f111-ab0d-6045bdf151e5</t>
  </si>
  <si>
    <t>oObWDEHKK4HudW4g2Hh6JRS775w7k12haY5xXv+FQfNUeJHSUoUJbq30U3DczNhAFuSgk2Fl9ggZKUVA1Ye22Q==</t>
  </si>
  <si>
    <t>CS-N1 on 21/05/2026 22:00</t>
  </si>
  <si>
    <t>010837d6-9d69-f111-ab0d-6045bdf15895</t>
  </si>
  <si>
    <t>zrAuYU7iEhKEiAEoiwJyW9jwZCtRcS036SKIi8LkI74nDEAjOQGvTVLEQW9FuhS2iR0hSPIX6m5X8fAldDF3hA==</t>
  </si>
  <si>
    <t>CS-N1 on 21/05/2026 23:00</t>
  </si>
  <si>
    <t>e07894e2-9d69-f111-ab0d-7ced8db76850</t>
  </si>
  <si>
    <t>LArkRZWalexwq7Kd8hcOhfIQpbV+oKXdG63oN8eN0mueI+M4vXGYprISyetO6tQGHJf/4C1K4vMto/X7/rrG0w==</t>
  </si>
  <si>
    <t>CS-N1 on 22/05/2026 00:00</t>
  </si>
  <si>
    <t>ce34f5e0-9d69-f111-ab0c-70a8a54a86ec</t>
  </si>
  <si>
    <t>5aqOxGjhwJwt442JgjkqAdRS+Q0MV8m02kr0AZOYFLVrKeRvQ1PvVax/lTkPQGURm1xcwEE02CoSv2DrqJI9wg==</t>
  </si>
  <si>
    <t>CS-N1 on 22/05/2026 01:00</t>
  </si>
  <si>
    <t>2480a4dc-9d69-f111-ab0c-6045bd140e6b</t>
  </si>
  <si>
    <t>hfdGb1RtffCQlGP90HGleP1yavDt56CLJabUoYVIW4WtPvjvwkRXNlupwwhu58K2BEyH+eP/1lwTdVADR+pdmQ==</t>
  </si>
  <si>
    <t>CS-N1 on 22/05/2026 02:00</t>
  </si>
  <si>
    <t>fe0737d6-9d69-f111-ab0d-6045bdf15895</t>
  </si>
  <si>
    <t>UV1BcvQJiBmqUh3W/rskcNeBmZhy82mTH6CGRpI1uoqiWfZRZzvtr3UcsOjmazgcFt02Uo+RfBbm+TKevtfWyg==</t>
  </si>
  <si>
    <t>CS-N1 on 22/05/2026 03:00</t>
  </si>
  <si>
    <t>783140dc-9d69-f111-ab0d-6045bdf15895</t>
  </si>
  <si>
    <t>FDLFzRC01u7ExOejoYaV/sT2WRDg5JQW/A6QehFck0tRzVFAJGknUS9rjdGkln3Jb8ILJI3Ep30vBDJWhWSjmQ==</t>
  </si>
  <si>
    <t>CS-N1 on 22/05/2026 04:00</t>
  </si>
  <si>
    <t>2e1c1ddb-9d69-f111-ab0d-6045bd0f820b</t>
  </si>
  <si>
    <t>dKRbn4ZSx0xQx77mrh1EiYItExk+/HcscHFmrhE45LnA0tloPiXo1UajLF6yBL/89nrqvcjuP13Y5xRZ8J9jVQ==</t>
  </si>
  <si>
    <t>CS-N1 on 22/05/2026 05:00</t>
  </si>
  <si>
    <t>1a9e2fe1-9d69-f111-ab0d-6045bd0f820b</t>
  </si>
  <si>
    <t>EgFxiDodedekP42eaoA0ejjYXoJl0vgMw74oVxnJMMTLzlIn0+cC1i1a4y3Gs+3/4Bdp5LHgkEUsl77vnYz/bA==</t>
  </si>
  <si>
    <t>CS-N1 on 22/05/2026 06:00</t>
  </si>
  <si>
    <t>4226a7dd-9d69-f111-ab0d-6045bdf15730</t>
  </si>
  <si>
    <t>Bga9MEB/FyoCtGD5Ivxgn1F30UlZhY8PqaxH1vRG7vqFn0biFxngiUWzPi+6kCoY9fPZ4NpyfRGUAkKdoyDYIg==</t>
  </si>
  <si>
    <t>CS-N1 on 22/05/2026 07:00</t>
  </si>
  <si>
    <t>315aaed7-9d69-f111-ab0d-6045bdf15730</t>
  </si>
  <si>
    <t>oUcom93AAvTBtmkJgEF3SNr9Xsv+seu0TcgZqc2nwgR/Mb2yL+Iaa0r/1CCiuq+tEAqhlEBTyyx14X+UW8SMLg==</t>
  </si>
  <si>
    <t>CS-N1 on 22/05/2026 08:00</t>
  </si>
  <si>
    <t>12db9ce2-9d69-f111-ab0c-6045bd140e6b</t>
  </si>
  <si>
    <t>5UXvpVfGUw3MkZ1dInfLiXITTdhjvbSE8HCfwPZd7JmkJuFreurE5yQL0jFBP5FEXsgnsYAfvTkr1X+90ofzoQ==</t>
  </si>
  <si>
    <t>CS-N1 on 22/05/2026 09:00</t>
  </si>
  <si>
    <t>965aaed7-9d69-f111-ab0d-6045bdf15730</t>
  </si>
  <si>
    <t>YQkwG89qS3b17uBpkakf8ZyBNm/IEoQ3QAIlg79E+om30N371HSSZZDlTU6HQmIZaMGc64koFtN4nf6BIk81uw==</t>
  </si>
  <si>
    <t>CS-N1 on 22/05/2026 10:00</t>
  </si>
  <si>
    <t>65fe83de-9d69-f111-ab0d-0022483f55e5</t>
  </si>
  <si>
    <t>9Ni9wigtaiQQ+EI2Cwh4lHwJD7P+RSHJ9miNA1+VaOWLhR72WfTZYh8KBxwGL+rQR/tj6iB/9BLRHDDGLgU7tw==</t>
  </si>
  <si>
    <t>CS-N1 on 22/05/2026 11:00</t>
  </si>
  <si>
    <t>129e2fe1-9d69-f111-ab0d-6045bd0f820b</t>
  </si>
  <si>
    <t>1HF0H+zTyMzT7+mYHtPgsX3VP0dV2WZw9akHZFKdgMKIE649REB7aNThDm2gP8djDnQXp0Pipa0Mv4bGXzJtNw==</t>
  </si>
  <si>
    <t>CS-N1 on 22/05/2026 12:00</t>
  </si>
  <si>
    <t>79663de2-9d69-f111-ab0d-6045bdf15895</t>
  </si>
  <si>
    <t>IGQQa38P0m68ui886SGA2EnWYx+qnLwa/HBJ4zJ3qxwP3Z0iSfgi8+yZ5KtM3npSNW/l4Qewn+LON81LRTge3Q==</t>
  </si>
  <si>
    <t>CS-N1 on 22/05/2026 13:00</t>
  </si>
  <si>
    <t>ec5342e3-9d69-f111-ab0d-6045bdf151e5</t>
  </si>
  <si>
    <t>rs+sudjj7nLGFHfsKLtTXfmg4qRutKucQPpV6J3DvjJx2D6WOyj+k2QVgdtZ6HfXhmgZjySb4pC8m6KXjQ4I/g==</t>
  </si>
  <si>
    <t>CS-N1 on 22/05/2026 14:00</t>
  </si>
  <si>
    <t>bcc35ed9-9d69-f111-ab0d-0022483f0fd9</t>
  </si>
  <si>
    <t>NMbaZv4G88SM9vyxIsqsb12A6UgfuBmk5vDFiBKFTM+lzg+974gJzMrfxOAMobSF5jW33x+NnsRd/8+mPGU/DQ==</t>
  </si>
  <si>
    <t>CS-N1 on 22/05/2026 15:00</t>
  </si>
  <si>
    <t>c81589d8-9d69-f111-ab0d-0022483f55e5</t>
  </si>
  <si>
    <t>TV+SS8xBry4uhukDZcQQ8RgBA/7tcv2q5Kuz6NzxukV+eg0HfDjXA0Kz61sB8CT3E87trejOu9Tu7zdaQbapKA==</t>
  </si>
  <si>
    <t>CS-N1 on 22/05/2026 16:00</t>
  </si>
  <si>
    <t>cc254add-9d69-f111-ab0d-6045bdf151e5</t>
  </si>
  <si>
    <t>UX7vsfxBmDMzAK7/AU/0hH0b27I9t+F8wfw54fAns/X/0aCQCx1VukT1HFS92DoyUqLP4Na3Yg7mwvZj7k5FuQ==</t>
  </si>
  <si>
    <t>CS-N1 on 22/05/2026 17:00</t>
  </si>
  <si>
    <t>411c1ddb-9d69-f111-ab0d-6045bd0f820b</t>
  </si>
  <si>
    <t>bXJhGjh2TbYnfuZpQ48w5D/4ckgYx/j/OzPXQG7av3INSFsgqboCjyIl9Df+ldwBd2YyB31JELYSmtOINiSaqw==</t>
  </si>
  <si>
    <t>CS-N1 on 22/05/2026 18:00</t>
  </si>
  <si>
    <t>281c1ddb-9d69-f111-ab0d-6045bd0f820b</t>
  </si>
  <si>
    <t>ietayQ6G9nMssuBq8lCtsvzFwEuaTTJTEhWkVjLJF1jjMZzvf81u4GtNR1t7+2u1sWjqZzmhwMKwFYVua7VWmg==</t>
  </si>
  <si>
    <t>CS-N1 on 22/05/2026 19:00</t>
  </si>
  <si>
    <t>731c1ddb-9d69-f111-ab0d-6045bd0f820b</t>
  </si>
  <si>
    <t>UTTtMg78EmCsJxw3rk721bO4DJZO9DRfup+N/vYOUuT73V9HGOGP2WkEzYHvlFcDLBcvus/+lcBOvopS58ny3A==</t>
  </si>
  <si>
    <t>CS-N1 on 22/05/2026 20:00</t>
  </si>
  <si>
    <t>9b5aaed7-9d69-f111-ab0d-6045bdf15730</t>
  </si>
  <si>
    <t>nwqkT+Ko/oVylbJv04KZj0OgC4Yw9lTk4fNSIesCnSf+Jwq26Lv7nSRiqUrd/SQi6QyN9l720fyy2PUPst960g==</t>
  </si>
  <si>
    <t>CS-N1 on 22/05/2026 21:00</t>
  </si>
  <si>
    <t>06ebd6dd-9d69-f111-ab0d-0022483f50cc</t>
  </si>
  <si>
    <t>3LaH+AedWU3W5xbQoXm9jQVg+iEmpVFBx/bqXGaIPMDX7I7cAbiRS4TexL+czWOdUXyl5WBhmhmKsCyt2X/wOg==</t>
  </si>
  <si>
    <t>CS-N1 on 22/05/2026 22:00</t>
  </si>
  <si>
    <t>5c97d9d7-9d69-f111-ab0d-0022483f50cc</t>
  </si>
  <si>
    <t>X1ptiL/Ld1ATMGznvll+/gtwTZDSZQZqOJlOlcjPlBKBLJj1C5RawiDocx6evNAC41WHHZvJGtmJxHRmM49q1w==</t>
  </si>
  <si>
    <t>CS-N1 on 22/05/2026 23:00</t>
  </si>
  <si>
    <t>4b80a4dc-9d69-f111-ab0c-6045bd140e6b</t>
  </si>
  <si>
    <t>Rx60p/fw+/5dutTz/zMe+XKbQfuE6bCr20woDS7fw8qxOoT99BvS/vKE79lm1r/WoCgK/exMIODIo7mFlp/LqA==</t>
  </si>
  <si>
    <t>CS-N1 on 23/05/2026 00:00</t>
  </si>
  <si>
    <t>ab97d9d7-9d69-f111-ab0d-0022483f50cc</t>
  </si>
  <si>
    <t>BuYQYOUMNKdNOA1H7fOCIQ/uRlRizr2lv3GPTjNYzwoXX+VyvznJb9VrU7FJ+khCWZxRI769UrX4o5kx6bsY/w==</t>
  </si>
  <si>
    <t>CS-N1 on 23/05/2026 01:00</t>
  </si>
  <si>
    <t>6bead6dd-9d69-f111-ab0d-0022483f50cc</t>
  </si>
  <si>
    <t>aLhd9e1Ps0iCpHsLsEyv3oKyxZ3wp9zQjkMxliMYCZ7WePdPeFRsjXxE7O926GhwQuaR8rblvcGkjGyeOjMT7Q==</t>
  </si>
  <si>
    <t>CS-N1 on 23/05/2026 02:00</t>
  </si>
  <si>
    <t>967099dc-9d69-f111-ab0d-7ced8db76850</t>
  </si>
  <si>
    <t>WAvUg1OeB4z71qvCyTXRfzoDVdWbBQzOlnIxGUM/ONc4awwookdwVtpX6E69RxsVtSAYMUE7aHZ+xoxFqrYjog==</t>
  </si>
  <si>
    <t>CS-N1 on 23/05/2026 03:00</t>
  </si>
  <si>
    <t>32ead6dd-9d69-f111-ab0d-0022483f50cc</t>
  </si>
  <si>
    <t>EWtZW6fREPPaZvDBtDD/Z34lQKCbykmzdFk+U07mO1/VNXrg3MAjEf5VHoE4cZd9C3DPMGsKQmEs+Pzc7Y9YyA==</t>
  </si>
  <si>
    <t>CS-N1 on 23/05/2026 04:00</t>
  </si>
  <si>
    <t>676105e2-9d69-f111-ab0c-6045bd119927</t>
  </si>
  <si>
    <t>fRWCjK36cTtqSgI9XMMPUn78YroAcxFyEtFO1zlQk/fz396GQc09AcWm3BFGPuXSHW5qL8zvIObgUyYfQNyPGA==</t>
  </si>
  <si>
    <t>CS-N1 on 23/05/2026 05:00</t>
  </si>
  <si>
    <t>607099dc-9d69-f111-ab0d-7ced8db76850</t>
  </si>
  <si>
    <t>tM3S4YYm0xIGzPFSU5Z0SVvgGX+89/ZdjHlwSTFvrh+yvmTSBdqMgvtkuHCvpOHHn8Ra2mYnR1rPRN7CzWoZVA==</t>
  </si>
  <si>
    <t>CS-N1 on 23/05/2026 06:00</t>
  </si>
  <si>
    <t>481c1ddb-9d69-f111-ab0d-6045bd0f820b</t>
  </si>
  <si>
    <t>80sUrFPkMSEZa8BVe0y+wKH7ZTruvJjd2O2mqnmQGMl/pY2ENo76aXu5SQ+jFWfMTuz80oczynwTpPgXHPC3CQ==</t>
  </si>
  <si>
    <t>CS-N1 on 23/05/2026 07:00</t>
  </si>
  <si>
    <t>259e2fe1-9d69-f111-ab0d-6045bd0f820b</t>
  </si>
  <si>
    <t>e0Q/DFfdDhcPcXhjspCrj28HkIjHgvjgSDtliFJz1f27an6DariWfVPIiEt/1ClPB4FIqOv98moefC6Lk9j0pQ==</t>
  </si>
  <si>
    <t>CS-N1 on 23/05/2026 08:00</t>
  </si>
  <si>
    <t>a425a7dd-9d69-f111-ab0d-6045bdf15730</t>
  </si>
  <si>
    <t>/EZz6XdIXrDeosMj4Wn2DkDsSdkw2JLvQyI1HneZ4LSyVdYs7Nckn3KaY6zJ58SqTxLXq9zqduyqOx2OOGO8lQ==</t>
  </si>
  <si>
    <t>CS-N1 on 23/05/2026 09:00</t>
  </si>
  <si>
    <t>a694fada-9d69-f111-ab0c-70a8a54a86ec</t>
  </si>
  <si>
    <t>CCBGQ5y8GLU827xgd49ljzaYfwKyoXtfi6tPq+1L6XGOEIHbBX0B3PJBuwIdO/8/MyzwNLYnxfbL+fzkuWGfbQ==</t>
  </si>
  <si>
    <t>CS-N1 on 23/05/2026 10:00</t>
  </si>
  <si>
    <t>351c1ddb-9d69-f111-ab0d-6045bd0f820b</t>
  </si>
  <si>
    <t>6Fjz19aRmM3fBRqNmrAe8GxSo1Dds49uOCRVAwusqSOvRCV0HdANcTX8J/F/4MDD15hax+oGCcUgtk4vRDZQ6w==</t>
  </si>
  <si>
    <t>CS-N1 on 23/05/2026 11:00</t>
  </si>
  <si>
    <t>3b020ddc-9d69-f111-ab0c-6045bd119927</t>
  </si>
  <si>
    <t>dzya3MTTLt0qwCyLfh3abLXLj0So9M8YDxV3jbYLrQWwf/SAEJAZeieS0Ag/CtrwrszG7t1MKzBf3lNMtWqtJw==</t>
  </si>
  <si>
    <t>CS-N1 on 23/05/2026 12:00</t>
  </si>
  <si>
    <t>91254add-9d69-f111-ab0d-6045bdf151e5</t>
  </si>
  <si>
    <t>Rj83QNRhBi/ajZG4u6iILT+6CyUOOgTpZsJ3nMZIeUwOuXBrMHeODFtRDqo0Ik6jOLNRvpc1rQ3/4mj8LivX0g==</t>
  </si>
  <si>
    <t>CS-N1 on 23/05/2026 13:00</t>
  </si>
  <si>
    <t>fdd3a0d6-9d69-f111-ab0d-7ced8db76850</t>
  </si>
  <si>
    <t>HsI2iUDeVU7wBeEUXN+UV223a8U4vhdw+oJ2W6wq8wkbAZLMsKuBmIp4ZrmOX2E4WVQELijFCYxIHQeaWHu+Jw==</t>
  </si>
  <si>
    <t>CS-N1 on 23/05/2026 14:00</t>
  </si>
  <si>
    <t>457099dc-9d69-f111-ab0d-7ced8db76850</t>
  </si>
  <si>
    <t>Y5OOJBzmBdURFW/IZ5lruYUuYw0KOwYRqPjgc7Dcc1onltzLbSPIpyQiK7Jr5LTSUcsI4la/H6En8clw1VGW/w==</t>
  </si>
  <si>
    <t>CS-N1 on 23/05/2026 15:00</t>
  </si>
  <si>
    <t>5fead6dd-9d69-f111-ab0d-0022483f50cc</t>
  </si>
  <si>
    <t>8Q+nCYUsvjPN0DqRiLDae9h3kSckACdGdksQAuHkfbmVaDw/RkFoh89UZa48A8PbhkmUM91dstlB5gwoWo+1LQ==</t>
  </si>
  <si>
    <t>CS-N1 on 23/05/2026 16:00</t>
  </si>
  <si>
    <t>dc34f5e0-9d69-f111-ab0c-70a8a54a86ec</t>
  </si>
  <si>
    <t>28aVUqdj7L4U7kpgX0bzHKyx4se3xar4gC/31vV3DaVoWJuXOo03ZmI22D9IVVIIM37ugK9TUMbIjx4zA+1Prg==</t>
  </si>
  <si>
    <t>CS-N1 on 23/05/2026 17:00</t>
  </si>
  <si>
    <t>2e9e2fe1-9d69-f111-ab0d-6045bd0f820b</t>
  </si>
  <si>
    <t>ThAAapFX+X8AYTPF5+vskpxzgF4djL5GzjVMMHjGHzogX4OKbdaQ7Wzf/iYrH/zNBZ1C8ajIL0HnuUpJlHTf3A==</t>
  </si>
  <si>
    <t>CS-N1 on 23/05/2026 18:00</t>
  </si>
  <si>
    <t>9197d9d7-9d69-f111-ab0d-0022483f50cc</t>
  </si>
  <si>
    <t>4T48tZf4IsrhYqdf+LMSGsU7fxrlumto7/T8tnrPu4CWpmS2cVeU1vydR/XbjaZgo8ZkYPaELt+j2S0q/ybMJg==</t>
  </si>
  <si>
    <t>CS-N1 on 23/05/2026 19:00</t>
  </si>
  <si>
    <t>8a1c1ddb-9d69-f111-ab0d-6045bd0f820b</t>
  </si>
  <si>
    <t>47+7PMjCgkr8W9Ib65rkecVNbh/5KrqIXcpr93Cbmv+dBEG7HcyWzF09K5PjZId3s6zVnLG0UVhLqej5FO+qhg==</t>
  </si>
  <si>
    <t>CS-N1 on 23/05/2026 20:00</t>
  </si>
  <si>
    <t>e88f59df-9d69-f111-ab0d-0022483f0fd9</t>
  </si>
  <si>
    <t>aFLPcow+V8VcLhrs6UD3OkVkDl9l8NG3kCGGWcJky5kUgPvHWNBhuGDAPhYDY29vqfaTWXkhbMIc3h2DbNKv8g==</t>
  </si>
  <si>
    <t>CS-N1 on 23/05/2026 21:00</t>
  </si>
  <si>
    <t>4e9e2fe1-9d69-f111-ab0d-6045bd0f820b</t>
  </si>
  <si>
    <t>wufqg04Md4gT8rMRlym7N63gqmtST47JllWYlQ2me3ElXZSxBkqE8fIsbxrhzdOAuYBxQf/EQ+mTqazRz5TiIQ==</t>
  </si>
  <si>
    <t>CS-N1 on 23/05/2026 22:00</t>
  </si>
  <si>
    <t>96264add-9d69-f111-ab0d-6045bdf151e5</t>
  </si>
  <si>
    <t>EV9PwLXgsOwXy4IDrxj76vU1TnzBsMTASjvLFABiu60E/irm6VC7E5sqoTTaE7IxlREV9/nASiwwG0H63ot0QA==</t>
  </si>
  <si>
    <t>CS-N1 on 23/05/2026 23:00</t>
  </si>
  <si>
    <t>f2c35ed9-9d69-f111-ab0d-0022483f0fd9</t>
  </si>
  <si>
    <t>yd3l8FV2UNvq9P1MWz7ZUt9RUPjf9pb9yFACu4zfiN7Wa/FQgo0S8PZgws3dX8rUsGr0/aSCCQQLOXUHtCgBRw==</t>
  </si>
  <si>
    <t>CS-N1 on 24/05/2026 00:00</t>
  </si>
  <si>
    <t>f00737d6-9d69-f111-ab0d-6045bdf15895</t>
  </si>
  <si>
    <t>SzTzAAVhfH4MnOdzI7yAGrd5c48h9c0WcgGr3VGRPGRnsA/uEKBzOHGZ1JqNtmP9hfKhiNfliw0yefWWG4BRNg==</t>
  </si>
  <si>
    <t>CS-N1 on 24/05/2026 01:00</t>
  </si>
  <si>
    <t>611c1ddb-9d69-f111-ab0d-6045bd0f820b</t>
  </si>
  <si>
    <t>+0RXGcx9E/uut872iqQa5SJNk2VEX81v720ne4P7EHs5FEYvfPoEdryji0pQrNd1ZhS1bWi2CfumO9cyOmUjBA==</t>
  </si>
  <si>
    <t>CS-N1 on 24/05/2026 02:00</t>
  </si>
  <si>
    <t>cf34f5e0-9d69-f111-ab0c-70a8a54a86ec</t>
  </si>
  <si>
    <t>b5Vs3vYFw3zH5BfiAeTSQjnh1V0PDGX0pQ+KnACTFmL9jRKyBpyL7sMZlNXtYea+rucarEurzoHD4XYwXd/9zA==</t>
  </si>
  <si>
    <t>CS-N1 on 24/05/2026 03:00</t>
  </si>
  <si>
    <t>510654d7-9d69-f111-ab0d-6045bdf151e5</t>
  </si>
  <si>
    <t>Na4W7FnlUcWwlzR96lMt6b0wfdZjlDvCjOeFuBwpZ3zQXFvEWIcB+BWqUHZygfDEAqxf/K6mSX3bcky4juKJZw==</t>
  </si>
  <si>
    <t>CS-N1 on 24/05/2026 04:00</t>
  </si>
  <si>
    <t>319e2fe1-9d69-f111-ab0d-6045bd0f820b</t>
  </si>
  <si>
    <t>GQ91VhyMMH33vWUoMrayHDYO5VXwK5ZtTTJp6GmVj5tELkQd907qksOe0zjz9dWQsBfqJKmLtIHd0I7qWuyQxw==</t>
  </si>
  <si>
    <t>CS-N1 on 24/05/2026 05:00</t>
  </si>
  <si>
    <t>75663de2-9d69-f111-ab0d-6045bdf15895</t>
  </si>
  <si>
    <t>fct856AukU2m+IxqqEqXPqfNbhlAe7Z4+EUxG+0UbrmJm4XiFXSwZA3YSpcCtiOJOuU70yBMT6I8YoxG7TH0Tw==</t>
  </si>
  <si>
    <t>CS-N1 on 24/05/2026 06:00</t>
  </si>
  <si>
    <t>6d6105e2-9d69-f111-ab0c-6045bd119927</t>
  </si>
  <si>
    <t>wrTMPLuTt8uo+ehvWXrno1wZOAdDDawfjRiyMY6tqHVZ46Azxqic5XjjhewFn+NlCZt7NkJwEEmzG2JUIEQoDA==</t>
  </si>
  <si>
    <t>CS-N1 on 24/05/2026 07:00</t>
  </si>
  <si>
    <t>a356f2e3-9d69-f111-ab0c-7c1e520361a0</t>
  </si>
  <si>
    <t>ke+umq340H9U1hO99bUsC/qE+0nstQtgHRto2dIQy1KI73ap68sMR68yezLf8BoWTWKrtyTAQc3nJ5qsY5OVQg==</t>
  </si>
  <si>
    <t>CS-N1 on 24/05/2026 08:00</t>
  </si>
  <si>
    <t>4926a7dd-9d69-f111-ab0d-6045bdf15730</t>
  </si>
  <si>
    <t>QxPHDCwl6AmhLnSKP2V02AjUezpGxb8SIcGfKSIGdkbxlL4ZfbrecJW1XUbGFn08BegEmidfM+6aFhj6ShwRpw==</t>
  </si>
  <si>
    <t>CS-N1 on 24/05/2026 09:00</t>
  </si>
  <si>
    <t>12fe83de-9d69-f111-ab0d-0022483f55e5</t>
  </si>
  <si>
    <t>1es8WAig6CWXRABBn6N49/ekdAmXYSkBpfYIP2ZGLej0K9m0lgBE3n2FFXeEFCGJR+u9rpx4ufr50C40r0hjNg==</t>
  </si>
  <si>
    <t>CS-N1 on 24/05/2026 10:00</t>
  </si>
  <si>
    <t>8f97d9d7-9d69-f111-ab0d-0022483f50cc</t>
  </si>
  <si>
    <t>GI+5ITLfI7W6O+ZhhNJdJHDgqTnVZOuHa/Umb4fvoVWS6sM+Z8Uo36aw6K82ezNUFhOd5aBILj+KS4QodisX7A==</t>
  </si>
  <si>
    <t>CS-N1 on 24/05/2026 11:00</t>
  </si>
  <si>
    <t>af25a7dd-9d69-f111-ab0d-6045bdf15730</t>
  </si>
  <si>
    <t>lpLajtlsUrON8eHRjCvofuaCjjjvpnbmk+m2KKql4YhvE5xELQ2ARo1VwMhjaNpyHGq9JgS2qCzJvzsws+CoVA==</t>
  </si>
  <si>
    <t>CS-N1 on 24/05/2026 12:00</t>
  </si>
  <si>
    <t>2c8a9dd6-9d69-f111-ab0c-6045bd140e6b</t>
  </si>
  <si>
    <t>46TmqtgWCcygljtgEE60NxFFnJ0L3dJmBGOhqRLe7q2uS3++qJS9LNH93Yz1uUfXHIql9NWaANl4bC2wcgtysA==</t>
  </si>
  <si>
    <t>CS-N1 on 24/05/2026 13:00</t>
  </si>
  <si>
    <t>e01589d8-9d69-f111-ab0d-0022483f55e5</t>
  </si>
  <si>
    <t>SPl73v2HclxTnKBgOlWgabNqWNJ+MtG3Hpy7Xz+9FYAFIoQlUFM+ZAVS6ICdVON2dlTsN6G2BT0+McJ7eM56qA==</t>
  </si>
  <si>
    <t>CS-N1 on 24/05/2026 14:00</t>
  </si>
  <si>
    <t>7f6105e2-9d69-f111-ab0c-6045bd119927</t>
  </si>
  <si>
    <t>zfCKVXxtfr1YiXf3DD9q/4+XCMCVqItYkP1mK+U4MpYC3jYtqLI2XtzYYiID5lkLZREARJ3Y7GYd/fXkyMahdw==</t>
  </si>
  <si>
    <t>CS-N1 on 24/05/2026 15:00</t>
  </si>
  <si>
    <t>14020ddc-9d69-f111-ab0c-6045bd119927</t>
  </si>
  <si>
    <t>n1hILwW8lMdWTmv2h/qLT96T9D/Rtb47pOp2dvElokQCUMMijGPLC/hYGXQ9OEXbIO/Cl+S7nv8a9ylgsNe6lw==</t>
  </si>
  <si>
    <t>CS-N1 on 24/05/2026 16:00</t>
  </si>
  <si>
    <t>ca9424d5-9d69-f111-ab0d-6045bd0f820b</t>
  </si>
  <si>
    <t>P0F0tWSZxZpgcmGGaHVzZKlxO30BhALnlmbwblYweXsKICECcRPG/pK7JxsvVqy8EWY6ymbmgP5xFWyZK4XCcg==</t>
  </si>
  <si>
    <t>CS-N1 on 24/05/2026 17:00</t>
  </si>
  <si>
    <t>9725a7dd-9d69-f111-ab0d-6045bdf15730</t>
  </si>
  <si>
    <t>YQxs3bSKyDdDVGwCsxKD//ED3TSnRkwwZlSi++PBmwkMbosnl2bmUnCFRgUadOryG59HPkdj9t4y38QrNOjkSw==</t>
  </si>
  <si>
    <t>CS-N1 on 24/05/2026 18:00</t>
  </si>
  <si>
    <t>cd25a7dd-9d69-f111-ab0d-6045bdf15730</t>
  </si>
  <si>
    <t>+mzYnsloThDdGNcmw8h04wr1IRBxlJ1906wZ/kufk3sy+ISukFUSDVz0RAzPSy56t83GJl4dTFJ68UadVEYSvA==</t>
  </si>
  <si>
    <t>CS-N1 on 24/05/2026 19:00</t>
  </si>
  <si>
    <t>aafe83de-9d69-f111-ab0d-0022483f55e5</t>
  </si>
  <si>
    <t>j9RE0xTHteP7wxVBITP4ZQXv+eT7J9vlnfpmXAGWg8udNq2MjtMBdKMnCvlfbvBf+b7yfSULUpATi3u4yGqqjA==</t>
  </si>
  <si>
    <t>CS-N1 on 24/05/2026 20:00</t>
  </si>
  <si>
    <t>ea0554d7-9d69-f111-ab0d-6045bdf151e5</t>
  </si>
  <si>
    <t>7sli4et76qlN8q0j6RRVQAzv1dhaUUCTWQVo2v6LYOAvaLKFYK+I72NKSHkb6F9EFkH1qHUY3mr3CPXjQjG12g==</t>
  </si>
  <si>
    <t>CS-N1 on 24/05/2026 21:00</t>
  </si>
  <si>
    <t>84fe83de-9d69-f111-ab0d-0022483f55e5</t>
  </si>
  <si>
    <t>piKKW6uoscWyr1tV39wktJXOYVn6VnBURzBTrFmeFXCj1bS1O5Dna7qsVrSjfcJtynVuQqvgq0ayIk9mUt1+Og==</t>
  </si>
  <si>
    <t>CS-N1 on 24/05/2026 22:00</t>
  </si>
  <si>
    <t>8e94fada-9d69-f111-ab0c-70a8a54a86ec</t>
  </si>
  <si>
    <t>HGcHaJYGvrop+kRpg18DPpnGzq0SpD9O3yTsKKOyGFxOFReNWzpVVva2M/JZxcwJ//DTQkC1iDWRGJ5vYE4YBQ==</t>
  </si>
  <si>
    <t>CS-N1 on 24/05/2026 23:00</t>
  </si>
  <si>
    <t>3c97d9d7-9d69-f111-ab0d-0022483f50cc</t>
  </si>
  <si>
    <t>nmm3cRWw+k9IfTfVm2MfW3t0NYJ1QIBDK7Rj1SoC4VYFv3TIa8SL3cr8MZdnfvzEeDzjXlyuCrGBpXYCLFlSGw==</t>
  </si>
  <si>
    <t>CS-N1 on 25/05/2026 00:00</t>
  </si>
  <si>
    <t>4d020ddc-9d69-f111-ab0c-6045bd119927</t>
  </si>
  <si>
    <t>JmEBrai7nb3DHLdXxhD6jAbOs22ITQe0xNTkgFck/4Fpdsrit633BjKuU/3tF7i0EbY3TTY8krTLr03QZezVDQ==</t>
  </si>
  <si>
    <t>CS-N1 on 25/05/2026 01:00</t>
  </si>
  <si>
    <t>411589d8-9d69-f111-ab0d-0022483f55e5</t>
  </si>
  <si>
    <t>8c5m7fj0xq/U/i3HRYRTNnRumaO+bl7RwPwB8fxIXo8xHuZTDXCREKwwBuMBWnhv17x+GB69Je81ySlRvIHXCA==</t>
  </si>
  <si>
    <t>CS-N1 on 25/05/2026 02:00</t>
  </si>
  <si>
    <t>5580a4dc-9d69-f111-ab0c-6045bd140e6b</t>
  </si>
  <si>
    <t>1FZRlz2gJruQEKoW7qcHXiLYRiO6T1aT1g0SAFx4GGRma//6Jyi3WgI/7Aj0wVIX1wj1gW83ODyyNrjsJLc9/w==</t>
  </si>
  <si>
    <t>CS-N1 on 25/05/2026 03:00</t>
  </si>
  <si>
    <t>2f1c1ddb-9d69-f111-ab0d-6045bd0f820b</t>
  </si>
  <si>
    <t>RpBp+7z7YDjiA2cx0J15R7lp2fFe/UO4jw97jqTEX4Y75ImckQK9cgJm7c2kdI0MxXHFoc0SH+8jlCafSYsoJw==</t>
  </si>
  <si>
    <t>CS-N1 on 25/05/2026 04:00</t>
  </si>
  <si>
    <t>0b020ddc-9d69-f111-ab0c-6045bd119927</t>
  </si>
  <si>
    <t>YtfVabrsB9eqIWBCcRoAvIFD4Uv1gVTptBQr0lJ+h+34OaR8NaI4Xs85YZIAblXQUYxTqjmyTR8KfBJApOc5ug==</t>
  </si>
  <si>
    <t>CS-N1 on 25/05/2026 05:00</t>
  </si>
  <si>
    <t>3a9e2fe1-9d69-f111-ab0d-6045bd0f820b</t>
  </si>
  <si>
    <t>WWGw7JVvC9NAcSA+rVjq9TZon6080TF592qLMaACKH7TZcJq/oAuJ21LD3uqDlcfWrgwY9nV11HMWl6jipbWuw==</t>
  </si>
  <si>
    <t>CS-N1 on 25/05/2026 06:00</t>
  </si>
  <si>
    <t>955342e3-9d69-f111-ab0d-6045bdf151e5</t>
  </si>
  <si>
    <t>OrzwQlz8yEp3sk1M51qCuLYxpKK6Z7S3bfgcLj2pDQi/7H9Z8f7Rt0ERFIpZ8iQG44G/rPgCyxSTpL1AAS1hrA==</t>
  </si>
  <si>
    <t>CS-N1 on 25/05/2026 07:00</t>
  </si>
  <si>
    <t>2826a7dd-9d69-f111-ab0d-6045bdf15730</t>
  </si>
  <si>
    <t>dL24eXV57Sf0ORStvDHAK+L1B5NnnE6/Ti/n4p9HN3I0DArzM7mjnzdmy+ZHQjCVXGFWIukqsVJKoL2jr9ApEQ==</t>
  </si>
  <si>
    <t>CS-N1 on 25/05/2026 08:00</t>
  </si>
  <si>
    <t>667099dc-9d69-f111-ab0d-7ced8db76850</t>
  </si>
  <si>
    <t>z5n6DY2ra+XNlXmMRHpM7Q8TwS6lUxLoJhJ6uOfODpLLyNdea/UOrf+NGRPmU9BYvDNiD7fiOGjlREkYmj+4ZQ==</t>
  </si>
  <si>
    <t>CS-N1 on 25/05/2026 09:00</t>
  </si>
  <si>
    <t>039e2fe1-9d69-f111-ab0d-6045bd0f820b</t>
  </si>
  <si>
    <t>mBfrvjgrsEn8/KgjDHfiZLA1NFPtcdZjJvZbewakvCfwEF3Sx+U+wRHTl+NGUs/ZeF6YGHXs37Dv884krMFdXA==</t>
  </si>
  <si>
    <t>CS-N1 on 25/05/2026 10:00</t>
  </si>
  <si>
    <t>9f94fada-9d69-f111-ab0c-70a8a54a86ec</t>
  </si>
  <si>
    <t>VkaxWMAtVa6x6KA/O/mqi2PNEQUbsUYMLpyWthboUQSfALDvPQwS/jPY+9cAbvdZo81IFXE10OXu/EzQFqZtgA==</t>
  </si>
  <si>
    <t>CS-N1 on 25/05/2026 11:00</t>
  </si>
  <si>
    <t>813240dc-9d69-f111-ab0d-6045bdf15895</t>
  </si>
  <si>
    <t>OUk/5WgIQq45plmqMayJKuY5KPoDFX2glrfHsSO0V7NtgQlvYo1gm3TE68WLv8GtYEp4NOahfh4gOIwlax7T8w==</t>
  </si>
  <si>
    <t>CS-N1 on 25/05/2026 12:00</t>
  </si>
  <si>
    <t>001689d8-9d69-f111-ab0d-0022483f55e5</t>
  </si>
  <si>
    <t>tqp3qQxtAp4cqRhz+iED51Jamh8Pl2I4W/4I05YCttBVkvUHEUCtwm7Jj7MWZN7qgC4mrhECenHkssblMAX12g==</t>
  </si>
  <si>
    <t>CS-N1 on 25/05/2026 13:00</t>
  </si>
  <si>
    <t>149e2fe1-9d69-f111-ab0d-6045bd0f820b</t>
  </si>
  <si>
    <t>Y26L3e/HeU5+L/hiv0jXla8kEzcZrptUdVdmac42QittqYYr/800oGnNsmFbYS7/TyQm+pxg/wNN9I/UJ/qb8Q==</t>
  </si>
  <si>
    <t>CS-N1 on 25/05/2026 14:00</t>
  </si>
  <si>
    <t>b1ead6dd-9d69-f111-ab0d-0022483f50cc</t>
  </si>
  <si>
    <t>CHggAeAOcrjJ65rmiu1ddsNHL8HzWAVHBNGgb09GPAS5d4/p5BmqmpGtcrBCM/0DK1SnZ1pKDDC4mixZOkr3mw==</t>
  </si>
  <si>
    <t>CS-N1 on 25/05/2026 15:00</t>
  </si>
  <si>
    <t>04d39fe3-9d69-f111-ab0d-6045bdf15730</t>
  </si>
  <si>
    <t>AD+tAPt65u2Mz3g5R8L6BIRrf9e7etyyb2LxCRyQpAwGIoYXM2GoVn6dPe5vx+7km6eLvsUv1ZKTbui7mbDg4A==</t>
  </si>
  <si>
    <t>CS-N1 on 25/05/2026 16:00</t>
  </si>
  <si>
    <t>529059df-9d69-f111-ab0d-0022483f0fd9</t>
  </si>
  <si>
    <t>0owtcB5CWb/NcxppaVm8lDgd+1ds64nUExgnfZUstgbFoVKd+MN3fcw1IX9Yb1Vc0gyZwdXcryuarj9DHvHH3A==</t>
  </si>
  <si>
    <t>CS-N1 on 25/05/2026 17:00</t>
  </si>
  <si>
    <t>4f1c1ddb-9d69-f111-ab0d-6045bd0f820b</t>
  </si>
  <si>
    <t>sFXEKAnzjsSVZPk+rxxFBV3i1NnputOsKefZSrh1PSYigN47rs5kdnSslvIjQfAOmvUunpjfcFpQC3LpNOIPtg==</t>
  </si>
  <si>
    <t>CS-N1 on 25/05/2026 18:00</t>
  </si>
  <si>
    <t>9e254add-9d69-f111-ab0d-6045bdf151e5</t>
  </si>
  <si>
    <t>GrWlV+cravOnQZCzPVNh/LKDetQlVzu13+gijKAgar5iKIeoRaJjnBMBiD3XhKQ30hgV/oOehz0F19NqWMcivg==</t>
  </si>
  <si>
    <t>CS-N1 on 25/05/2026 19:00</t>
  </si>
  <si>
    <t>2aebd6dd-9d69-f111-ab0d-0022483f50cc</t>
  </si>
  <si>
    <t>iE5Tf0H9595DyqGqlsL6qWGmYmfHFK9hZVyrNk6CnwMhq2jbF4s30HfUPMbosXdM2u1c70S9f/mbrjlqGkZ3iw==</t>
  </si>
  <si>
    <t>CS-N1 on 25/05/2026 20:00</t>
  </si>
  <si>
    <t>0795fada-9d69-f111-ab0c-70a8a54a86ec</t>
  </si>
  <si>
    <t>o7dYDPBLcLmKLykPIE6kfIiUf8JnJgxG7VP5LJjHNYySTVDZUnzEdD7J/XroiodmWBRxPkbncH9orN22GN61mg==</t>
  </si>
  <si>
    <t>CS-N1 on 25/05/2026 21:00</t>
  </si>
  <si>
    <t>935342e3-9d69-f111-ab0d-6045bdf151e5</t>
  </si>
  <si>
    <t>U7yRRPFSs+gydQCzLftlxK5r6hnC/LdWqIFoPSvFJ3NLWbk+sSUfi3FQZqyhp+wrKDScR0ImnFiTHsp+VwFvLg==</t>
  </si>
  <si>
    <t>CS-N1 on 25/05/2026 22:00</t>
  </si>
  <si>
    <t>a194fada-9d69-f111-ab0c-70a8a54a86ec</t>
  </si>
  <si>
    <t>UM/yuKkmynDljW1WuDIqeWFARRX45OaSpq/3GwUceztqvDN6AcP6K3LlU3xzw7vLq0sQGyd+8ucqk5x/AGFswQ==</t>
  </si>
  <si>
    <t>CS-N1 on 25/05/2026 23:00</t>
  </si>
  <si>
    <t>5d26a7dd-9d69-f111-ab0d-6045bdf15730</t>
  </si>
  <si>
    <t>+j4KclqXbtlEqzq1my41jC3OBYKhvvThaJkwRnv9AQ/q/epOW9+gDC1ZpMqUw4Z6wV+JN1ZmxRtV6GX782K8bg==</t>
  </si>
  <si>
    <t>CS-N1 on 26/05/2026 00:00</t>
  </si>
  <si>
    <t>b2fe83de-9d69-f111-ab0d-0022483f55e5</t>
  </si>
  <si>
    <t>jXdEYrFEKBB8aN0uNBngxqq0kx1vvr2lAjQ9NwWObDVd5vG52YMafVFO5dFa4LFG6i2ezCo9qIhxs42WNV0Cvw==</t>
  </si>
  <si>
    <t>CS-N1 on 26/05/2026 01:00</t>
  </si>
  <si>
    <t>4e97d9d7-9d69-f111-ab0d-0022483f50cc</t>
  </si>
  <si>
    <t>YOOKpwmCyeZBRAPxEerhQCqtcFknUO+Lyrg6I1W9BQFsRmu7oyDX3naX0UooYKYuwoThJFBV0/qfHBPcfq7AKQ==</t>
  </si>
  <si>
    <t>CS-N1 on 26/05/2026 02:00</t>
  </si>
  <si>
    <t>80663de2-9d69-f111-ab0d-6045bdf15895</t>
  </si>
  <si>
    <t>bYLamEmrsx9+W0u8yi9pv241SfRf7jcF6VU96Hxe/1M1y/03948eZ7uRoGHkS7/UTxn192ia9NEeFkwKXfhH5A==</t>
  </si>
  <si>
    <t>CS-N1 on 26/05/2026 03:00</t>
  </si>
  <si>
    <t>4d3140dc-9d69-f111-ab0d-6045bdf15895</t>
  </si>
  <si>
    <t>nUSnE1R5rYMzSjZ7ElONUATh+89DVyqK0Mr+iJ28LuDWZbY9jWfTuAmsIwGy8J/2wVlNChuYj0HNkC150ulJ7g==</t>
  </si>
  <si>
    <t>CS-N1 on 26/05/2026 04:00</t>
  </si>
  <si>
    <t>30fd83de-9d69-f111-ab0d-0022483f55e5</t>
  </si>
  <si>
    <t>le73Z4nkhZ7dvcPjveB2y2TvWtwVPmfY1rasLhV9BRo4VkfzBUAzMzGsyJChyxoB53WSdTi/qduQu/aofw6NrQ==</t>
  </si>
  <si>
    <t>CS-N1 on 26/05/2026 05:00</t>
  </si>
  <si>
    <t>58ead6dd-9d69-f111-ab0d-0022483f50cc</t>
  </si>
  <si>
    <t>At+QtPvhJG076k5RTVMEOGYFb6wpo2sYolYq9LednZDja403tJpfbhJ+zaLixitev3ixbCj1RYFR+E7TfgNRqw==</t>
  </si>
  <si>
    <t>CS-N1 on 26/05/2026 06:00</t>
  </si>
  <si>
    <t>7597d9d7-9d69-f111-ab0d-0022483f50cc</t>
  </si>
  <si>
    <t>ElLQMaZ5uK8rKRJE51U+SpH0ZDYXELQQjQEQg/M307dkMmnjxv3ZNOHalZLf89EeK20YMJ7UQqIhb5MrGuS34w==</t>
  </si>
  <si>
    <t>CS-N1 on 26/05/2026 07:00</t>
  </si>
  <si>
    <t>f9ead6dd-9d69-f111-ab0d-0022483f50cc</t>
  </si>
  <si>
    <t>A6XF1TYlVD+eiTmEzak2gel2jvpEr7xQIlOtVIeyHQ+AzV7/gmGz2ex9KbWPmddB9+E+yn9IIVIclePqmLMrzw==</t>
  </si>
  <si>
    <t>CS-N1 on 26/05/2026 08:00</t>
  </si>
  <si>
    <t>3795fada-9d69-f111-ab0c-70a8a54a86ec</t>
  </si>
  <si>
    <t>slTIiO9QS8VMDqA2t6MLRWhJxWQm872Nw26g2ecqBpK0C6MH4RjA9RpVEv8c4Cn+oCBuNz2N+aQIcAyRMxm4lQ==</t>
  </si>
  <si>
    <t>CS-N1 on 26/05/2026 09:00</t>
  </si>
  <si>
    <t>1d020ddc-9d69-f111-ab0c-6045bd119927</t>
  </si>
  <si>
    <t>VLAIfbkPESndwmoaQhIO/X2QnY3PN6xNi60AgNegpLo6atWedTQo/3Zj2twoz+m35JbRn0I7OJOF4v/lIOW8bA==</t>
  </si>
  <si>
    <t>CS-N1 on 26/05/2026 10:00</t>
  </si>
  <si>
    <t>991c1ddb-9d69-f111-ab0d-6045bd0f820b</t>
  </si>
  <si>
    <t>5dH3GvTajPVRzM55SIK6FQiMMl9zlC6rM7C6GzOnHUyHef9M8iBtMVq1+U56OHmnY/rw/PYAVOQ1NoLJu37eeA==</t>
  </si>
  <si>
    <t>CS-N1 on 26/05/2026 11:00</t>
  </si>
  <si>
    <t>e06f99dc-9d69-f111-ab0d-7ced8db76850</t>
  </si>
  <si>
    <t>tXZ7HpX7B4yUNbUrH2GlFSqjFGWnnfYTcRsjaq9hAqUQma0IL4cOZXALb63Ib273Ql5x+P2fMNNTs30HlrDu+g==</t>
  </si>
  <si>
    <t>CS-N1 on 26/05/2026 12:00</t>
  </si>
  <si>
    <t>a280a4dc-9d69-f111-ab0c-6045bd140e6b</t>
  </si>
  <si>
    <t>+YczNElHriP0s6Lb2sSs8s1SmTsXqq61LNbx4VoBNOk99mfxzQza6fdO3orEdRx2YhUyCOGHIHJ++3FhmtasbA==</t>
  </si>
  <si>
    <t>CS-N1 on 26/05/2026 13:00</t>
  </si>
  <si>
    <t>cc7894e2-9d69-f111-ab0d-7ced8db76850</t>
  </si>
  <si>
    <t>xqutDSlz2rhh93Anz35hL9kWJ5NqDBXL7lXs6BN8LAj4zRZtzLiuUx3FflisnG9gOrjWFiEVRx4aPL7UFmPdow==</t>
  </si>
  <si>
    <t>CS-N1 on 26/05/2026 14:00</t>
  </si>
  <si>
    <t>2534f5e0-9d69-f111-ab0c-70a8a54a86ec</t>
  </si>
  <si>
    <t>chmqz9vqG44O4nqB9Rm1Q6mAYyXmJfHrHB+h1n4njwWPkQNAJswUslqC/bnux7SG11hHbsq84I8Y4cJ4SD6t2Q==</t>
  </si>
  <si>
    <t>CS-N1 on 26/05/2026 15:00</t>
  </si>
  <si>
    <t>be0306d6-9d69-f111-ab0c-6045bd119927</t>
  </si>
  <si>
    <t>BB4uxtauPgqUMORX2jLxWrG5roBQv46k36Nl4OKdsafy7Ehf4B26keNFIthbgpzpwjY+kO3GpT/SBukDtGvW0g==</t>
  </si>
  <si>
    <t>CS-N1 on 26/05/2026 16:00</t>
  </si>
  <si>
    <t>b356f2e3-9d69-f111-ab0c-7c1e520361a0</t>
  </si>
  <si>
    <t>a9u5qb6ZczOppuVGqXHa1uzeQ04R95OgBUkKiH4+PBznbOPa7zt4l5IfRsXfmVbNPYEsjS5iw1BbJDwhW15jYA==</t>
  </si>
  <si>
    <t>CS-N1 on 26/05/2026 17:00</t>
  </si>
  <si>
    <t>ddead6dd-9d69-f111-ab0d-0022483f50cc</t>
  </si>
  <si>
    <t>ZZP8Ngq5TvWLorDnGDoDjn2DqOEKocO2YXE1HdCrBGqQdIYRd4+mfEwMh4jIBXFSUNRTDs5MgivQ/T6c8+ge1w==</t>
  </si>
  <si>
    <t>CS-N1 on 26/05/2026 18:00</t>
  </si>
  <si>
    <t>14ead6dd-9d69-f111-ab0d-0022483f50cc</t>
  </si>
  <si>
    <t>WVFnN1NGvlKnvjsRrH3846XB6u0YmDsIKfAmBImDU5e893V1qSCt61viQgIwSKjFOEuc86YN6Rqv5qP+DFZdZQ==</t>
  </si>
  <si>
    <t>CS-N1 on 26/05/2026 19:00</t>
  </si>
  <si>
    <t>d07099dc-9d69-f111-ab0d-7ced8db76850</t>
  </si>
  <si>
    <t>avf2JzTlnIK8jtGcYGLJxizYaJiy0JoFnLv9S7626MJNm4K+99SM16V6Z9Yx1VBaJyMcgIMgHQNRyn4qxm9OYg==</t>
  </si>
  <si>
    <t>CS-N1 on 26/05/2026 20:00</t>
  </si>
  <si>
    <t>ff25a7dd-9d69-f111-ab0d-6045bdf15730</t>
  </si>
  <si>
    <t>5yClc26Rw+0y2gvwWvyez9R+2fWSdtRI6QE5vkTGVKVvohx8b50SdSeuMoVN885zIvFsbXov2fQgA7pJ039EBg==</t>
  </si>
  <si>
    <t>CS-N1 on 26/05/2026 21:00</t>
  </si>
  <si>
    <t>edda9ce2-9d69-f111-ab0c-6045bd140e6b</t>
  </si>
  <si>
    <t>prfvAl5tjAE/7QaLiUPy5l0t0X4J5+Jc3UFiTYezW4I22mUjsDhFpjCR/cIsBBV8nBxqcJfSM1GFc7Ub1lLuOQ==</t>
  </si>
  <si>
    <t>CS-N1 on 26/05/2026 22:00</t>
  </si>
  <si>
    <t>1c9e2fe1-9d69-f111-ab0d-6045bd0f820b</t>
  </si>
  <si>
    <t>dgiHI1HAtt6OYfRQXhJOvE4ygCbSjqw94ADXzWYIfbSOopYELOQa0IkoWo/4iNmZF4VqXE25IYhm0btkypedIw==</t>
  </si>
  <si>
    <t>CS-N1 on 26/05/2026 23:00</t>
  </si>
  <si>
    <t>795aaed7-9d69-f111-ab0d-6045bdf15730</t>
  </si>
  <si>
    <t>m5MUM6qsdv+yclrEOysOHZAenGHGHIeulRnEKacwFNiCIZoQ1dO44v7p62oP2YZso4LnT2vZoCFn4RVmyl646Q==</t>
  </si>
  <si>
    <t>CS-N1 on 27/05/2026 00:00</t>
  </si>
  <si>
    <t>a47099dc-9d69-f111-ab0d-7ced8db76850</t>
  </si>
  <si>
    <t>RecbyNp5WZdmf3bHi4DGla2oLMCAggigm4qmu0/g6TZiO1qnCQyzl4I50NJg7xXtOzfLFVpz00P4XrfgXbgyEw==</t>
  </si>
  <si>
    <t>CS-N1 on 27/05/2026 01:00</t>
  </si>
  <si>
    <t>36020ddc-9d69-f111-ab0c-6045bd119927</t>
  </si>
  <si>
    <t>V9jE5v62fHfMhFeYoCY7rPvxuTjnp/Lh5b/9SMor+Fp4xwl/91agaQo2AdqDcizqv26Ck7KXzCJHNHrj+ShIxQ==</t>
  </si>
  <si>
    <t>CS-N1 on 27/05/2026 02:00</t>
  </si>
  <si>
    <t>5d6105e2-9d69-f111-ab0c-6045bd119927</t>
  </si>
  <si>
    <t>1wh5ZsJZ/eYiBGTKUCi2xMPLsq0DWDhnImbUoUVm6OUz8mhzqwI3a8xOW0jx6Be0haWoIzf44TH2LqGMru0gRg==</t>
  </si>
  <si>
    <t>CS-N1 on 27/05/2026 03:00</t>
  </si>
  <si>
    <t>923140dc-9d69-f111-ab0d-6045bdf15895</t>
  </si>
  <si>
    <t>fj6QCZ9rJdr2leTXRNSuBp/TSESeafbQ+2YsUHOVPWqZH4A6tkgEKEwcG8E+Ms4D1bavDrDwAGsbDWZduqV+lA==</t>
  </si>
  <si>
    <t>CS-N1 on 27/05/2026 04:00</t>
  </si>
  <si>
    <t>c194fada-9d69-f111-ab0c-70a8a54a86ec</t>
  </si>
  <si>
    <t>lT06DiV/ROvEwMMwWbR3RCvk6Tvpv/5DBYQiVIuGEocJZaPbIHEeJ+Kx61Yu/sbx1sDPEo6L58zF9e4rUPtdUA==</t>
  </si>
  <si>
    <t>CS-N1 on 27/05/2026 05:00</t>
  </si>
  <si>
    <t>9794fada-9d69-f111-ab0c-70a8a54a86ec</t>
  </si>
  <si>
    <t>jAsgBF0t1hU43kJ3d3iwUVHbhawRkkvEI3+5ywSglwcPmuLCkeeZM69k9ZuRTqj697ozC+FaJ5inJvsNtVKzbA==</t>
  </si>
  <si>
    <t>CS-N1 on 27/05/2026 06:00</t>
  </si>
  <si>
    <t>c3254add-9d69-f111-ab0d-6045bdf151e5</t>
  </si>
  <si>
    <t>wgAX3XZl+rP4ofJ/btwU3+2VAWXQz8ZqkQHcqMbqRa66A/NcFsxjPZFbxik7nw02IBrTY0ECuZnJAtqGKNoJvg==</t>
  </si>
  <si>
    <t>CS-N1 on 27/05/2026 07:00</t>
  </si>
  <si>
    <t>810654d7-9d69-f111-ab0d-6045bdf151e5</t>
  </si>
  <si>
    <t>s67SnZfkW6eo5vAodORuX7u8vjAW+9uIBjBSkPLNc+vBnlVGvw4UaBzUUldUlzMVRf4XD6ei1paXWcdhhClPFA==</t>
  </si>
  <si>
    <t>CS-N1 on 27/05/2026 08:00</t>
  </si>
  <si>
    <t>1ffe83de-9d69-f111-ab0d-0022483f55e5</t>
  </si>
  <si>
    <t>f1b929+kVB1R6vTsUecv2u/7Xz+pQkQJutQDW/xDv0CiGHNyzcG+0EO8r1qe8gzwF6YaYCl9Ab6Ks3u2IhV2KQ==</t>
  </si>
  <si>
    <t>CS-N1 on 27/05/2026 09:00</t>
  </si>
  <si>
    <t>0626a7dd-9d69-f111-ab0d-6045bdf15730</t>
  </si>
  <si>
    <t>mkcSYgKYuf0f4Fl5v0kiA+dBVZQjWteirEWHJHFDBEmCpTFVNijZ1S2SaKWkyob4hNC0WJ3GSVaXn6Zc6U7oGQ==</t>
  </si>
  <si>
    <t>CS-N1 on 27/05/2026 10:00</t>
  </si>
  <si>
    <t>fd8f59df-9d69-f111-ab0d-0022483f0fd9</t>
  </si>
  <si>
    <t>RJupPzmXh30AkKOKNg+mudxEyj5fSyCWHZ4IF0NdFiBBxbBec6JyugWr1dKUyeZ66zZPDc2ZLWgz1VyDKbJZIw==</t>
  </si>
  <si>
    <t>CS-N1 on 27/05/2026 11:00</t>
  </si>
  <si>
    <t>e594fada-9d69-f111-ab0c-70a8a54a86ec</t>
  </si>
  <si>
    <t>TM506Wsmbc93lYicSKF5MxlDSv2dzhNtFcrpf5qCsm5TCSynFwJLPbpvMa2g4K3aJZ/mqU/bwlQtPTwI1n+/gg==</t>
  </si>
  <si>
    <t>CS-N1 on 27/05/2026 12:00</t>
  </si>
  <si>
    <t>3ddb9ce2-9d69-f111-ab0c-6045bd140e6b</t>
  </si>
  <si>
    <t>yDjMzRxe4RjGIMuQ4AhX7/EG+WwN+Xz3PmzG4HEC7N2KlrCNvIPFUa4dM2mosmjenjZ3bsL3oNSs1T5A0Tvm6Q==</t>
  </si>
  <si>
    <t>CS-N1 on 27/05/2026 13:00</t>
  </si>
  <si>
    <t>b71589d8-9d69-f111-ab0d-0022483f55e5</t>
  </si>
  <si>
    <t>+UuSkr7LTSrsi56gxZFbrFpn9trGluBRioFSI+ALJTE9leWILy4Te++SsnDjJA1E4Q+StPc90+CF53yWCKk+vw==</t>
  </si>
  <si>
    <t>CS-N1 on 27/05/2026 14:00</t>
  </si>
  <si>
    <t>409e2fe1-9d69-f111-ab0d-6045bd0f820b</t>
  </si>
  <si>
    <t>kV2ET29aejYbgrgBgKT9vE1iUKlG1ACnWoSNQmnnrIWsJLhLK0yESdhFh64VzNDuQNWnMpOXCfh0sLRSQ2wQHQ==</t>
  </si>
  <si>
    <t>CS-N1 on 27/05/2026 15:00</t>
  </si>
  <si>
    <t>54020ddc-9d69-f111-ab0c-6045bd119927</t>
  </si>
  <si>
    <t>e2+U/vA2ajyRdLHpO40E2w/f/W+JSS03HEVnMxbkNG/ksQpiYzgjVe5t6sA/pzblQWwrICnDVaPyHeoMI0ew/w==</t>
  </si>
  <si>
    <t>CS-N1 on 27/05/2026 16:00</t>
  </si>
  <si>
    <t>0f0837d6-9d69-f111-ab0d-6045bdf15895</t>
  </si>
  <si>
    <t>8vQ3bxC9LW0zAPfhM+mPrtvgSQXCGBVxNZu9okHI2kjkVjgVlOJe7PwpcpREgfbKGEQj4UvjhTJKdmZyLpKleQ==</t>
  </si>
  <si>
    <t>CS-N1 on 27/05/2026 17:00</t>
  </si>
  <si>
    <t>187099dc-9d69-f111-ab0d-7ced8db76850</t>
  </si>
  <si>
    <t>ajVNpmLSb02sjhp285dJIK8k+eq9dVdzRleDIO9RdROtIRmS14epm9ihDfPnthRWu9e4VQV2VVCZrJKjSY+Vog==</t>
  </si>
  <si>
    <t>CS-N1 on 27/05/2026 18:00</t>
  </si>
  <si>
    <t>0dd39fe3-9d69-f111-ab0d-6045bdf15730</t>
  </si>
  <si>
    <t>HDez9Dxkw54nK3LKC6KQSdD1S72DjDtlWeTvKiIclK+P/GhSzwAMMFdfMPNedsIc4HZfgjESKDRGCTXW6f29Lw==</t>
  </si>
  <si>
    <t>CS-N1 on 27/05/2026 19:00</t>
  </si>
  <si>
    <t>a9264add-9d69-f111-ab0d-6045bdf151e5</t>
  </si>
  <si>
    <t>UbdEcnVKQiURTscVaJ9T5bIRV3di56ngS6Kwtv2p2FVNANWK1MkrzrFA72YTaSHEkeM68ErIt5KzHXnZqFwxdQ==</t>
  </si>
  <si>
    <t>CS-N1 on 27/05/2026 20:00</t>
  </si>
  <si>
    <t>4597d9d7-9d69-f111-ab0d-0022483f50cc</t>
  </si>
  <si>
    <t>P8Cz7492Vb+EzyofZfhgjTfbHYSsZC3WQ6GM+gYG9Koh4Bqj60cmzttLYXsaeqOwBsWBT/38Ea16RUYzc2iMTg==</t>
  </si>
  <si>
    <t>CS-N1 on 27/05/2026 21:00</t>
  </si>
  <si>
    <t>f8da9ce2-9d69-f111-ab0c-6045bd140e6b</t>
  </si>
  <si>
    <t>Ff8Ng0uYAw0obvTxQoHEXrAojcpnyGlKo5S/cAkSlxSTkeNorNacU5lvZmvPQEQYjv/NKOuc5LBeVOIJBT9zfw==</t>
  </si>
  <si>
    <t>CS-N1 on 27/05/2026 22:00</t>
  </si>
  <si>
    <t>0895fada-9d69-f111-ab0c-70a8a54a86ec</t>
  </si>
  <si>
    <t>KhEPdj1VfEXSlO7vazRkaXBd5FJAJVcccXNyi2GDNeQ30fY37xRMoHWkIYYqKeJAalrIbP8AeyO4xzKMW68Nvg==</t>
  </si>
  <si>
    <t>CS-N1 on 27/05/2026 23:00</t>
  </si>
  <si>
    <t>e4c35ed9-9d69-f111-ab0d-0022483f0fd9</t>
  </si>
  <si>
    <t>LI9NC8xfnbpHnRUbKcyki96o8r8U6nuHaTeeHHJAobj8zuj3RRcVTeGD79LFBkSKZuNzk+sjsp1Qx/VpEdyfKg==</t>
  </si>
  <si>
    <t>CS-N1 on 28/05/2026 00:00</t>
  </si>
  <si>
    <t>d57099dc-9d69-f111-ab0d-7ced8db76850</t>
  </si>
  <si>
    <t>+VjZ0XhTdvBx0OAsdZEcIbtoNjt5dfYE9a6nYglYUhb4FqYDRxKVBYqzzNcPfP8wbH0EJnjZJRDTyE07XWkmcQ==</t>
  </si>
  <si>
    <t>CS-N1 on 28/05/2026 01:00</t>
  </si>
  <si>
    <t>5d1589d8-9d69-f111-ab0d-0022483f55e5</t>
  </si>
  <si>
    <t>Gazo2u6Z8oZXwiOsJpWuHAWlVU0zFidr5aQZO+IhLK6gUudMccxuMUUFhGvMePvTVpVSWXn5JcRbfB4xBdzCNg==</t>
  </si>
  <si>
    <t>CS-N1 on 28/05/2026 02:00</t>
  </si>
  <si>
    <t>3a26a7dd-9d69-f111-ab0d-6045bdf15730</t>
  </si>
  <si>
    <t>N7K122xKmSLnh3mRZxj6NaJNpVj1iqIBguG4Upk2SBgeLFghrLZ18Z6TRPKpUDsUtaf7o+zzBnQEsHRRIpQagg==</t>
  </si>
  <si>
    <t>CS-N1 on 28/05/2026 03:00</t>
  </si>
  <si>
    <t>0c9e2fe1-9d69-f111-ab0d-6045bd0f820b</t>
  </si>
  <si>
    <t>4quWTkC/ld4fNEioJRtJfzpeHQgpeJg5dqpGcX2qQKZR7CACBhQAjFJHhM29kNC1XA8wg3LTY8zIP4rGQEuvHA==</t>
  </si>
  <si>
    <t>CS-N1 on 28/05/2026 04:00</t>
  </si>
  <si>
    <t>87020ddc-9d69-f111-ab0c-6045bd119927</t>
  </si>
  <si>
    <t>PNfsmLLruLfYpfhFziKbX6o3rZMRHAOzNavjlSdZu0nY/ZqhQqUB2TeB8qyEX76Nocac44G/f1MjRtoqTpQ1uw==</t>
  </si>
  <si>
    <t>CS-N1 on 28/05/2026 05:00</t>
  </si>
  <si>
    <t>b697d9d7-9d69-f111-ab0d-0022483f50cc</t>
  </si>
  <si>
    <t>X9KJmqH7LaZPUeW1PXAKbuoFGIlYWX2FW1E5KdHbmVcM1OI6O7w4zaIkLmJUutLpaRG1u4hMFjWObdHC1FSAwg==</t>
  </si>
  <si>
    <t>CS-N1 on 28/05/2026 06:00</t>
  </si>
  <si>
    <t>66020ddc-9d69-f111-ab0c-6045bd119927</t>
  </si>
  <si>
    <t>qqYXpL4IUXSLA7PuAIE/OT+zkHsjdtMuE0kSja9FvaFDvp26Zqu15Z4uB9Wg9JjSD4jTg0SqNJhiLXTCS0A2bA==</t>
  </si>
  <si>
    <t>CS-N1 on 28/05/2026 07:00</t>
  </si>
  <si>
    <t>ef94fada-9d69-f111-ab0c-70a8a54a86ec</t>
  </si>
  <si>
    <t>cZyhDgPkXyZ2KAgpGh/V8dDefdNFxt6ZcVCa8A7ejIgZoOhs7+HWvbd6FB4wHFjlbVryqdxdIRFs/WPrOnzJ+Q==</t>
  </si>
  <si>
    <t>CS-N1 on 28/05/2026 08:00</t>
  </si>
  <si>
    <t>2626a7dd-9d69-f111-ab0d-6045bdf15730</t>
  </si>
  <si>
    <t>o909SzvkjNly3+Z+HbyVKwgW3qNOt16JAP1Rc8nGT354AIiP3Qp4T3J1dTlcWZfPp2PI+IL74cveM+JuvOQqAA==</t>
  </si>
  <si>
    <t>CS-N1 on 28/05/2026 09:00</t>
  </si>
  <si>
    <t>9894fada-9d69-f111-ab0c-70a8a54a86ec</t>
  </si>
  <si>
    <t>XIbE/ZFM9Msb9Aje6HEjg6ofiMoLZUFzwLTHosK7kAXtNtN2yimkH3bdJt55IEbBlFxyfqoVj4S/EiyDD2xPiw==</t>
  </si>
  <si>
    <t>CS-N1 on 28/05/2026 10:00</t>
  </si>
  <si>
    <t>4f34f5e0-9d69-f111-ab0c-70a8a54a86ec</t>
  </si>
  <si>
    <t>RKGj3qBwCqbm8jWCg+SBy2C8rMDi6pojV/7lRS6tfk9kS9ba17PCLMJDD+SnUNa5UevVhRSFaR74UIq3MPwm+Q==</t>
  </si>
  <si>
    <t>CS-N1 on 28/05/2026 11:00</t>
  </si>
  <si>
    <t>19ead6dd-9d69-f111-ab0d-0022483f50cc</t>
  </si>
  <si>
    <t>2LkpT9oUAJL0J2D53P3EtQelxQto93gxG42dEyTkJVA1dfgzQ+S+sEW/BpCtjSbSZcY4utzcSJIujWUstArAnA==</t>
  </si>
  <si>
    <t>CS-N1 on 28/05/2026 12:00</t>
  </si>
  <si>
    <t>24d4a0d6-9d69-f111-ab0d-7ced8db76850</t>
  </si>
  <si>
    <t>yHjc4Nct78/8G3NvE1JTBAU/uGv5HE9U7DZ6S696fpTZgxvHF64pg99eIVugfOy6YXU19AskZLyGuHqbRA3JKg==</t>
  </si>
  <si>
    <t>CS-N1 on 28/05/2026 13:00</t>
  </si>
  <si>
    <t>afc35ed9-9d69-f111-ab0d-0022483f0fd9</t>
  </si>
  <si>
    <t>E06WKmQklAdFw5EvCvlWzliecAGWdfAsIfQ1XJv0lyF3Wv/kAs4G7AJ3jwVX6c+b7HD629Q9ddJ5wGmt9cLZpw==</t>
  </si>
  <si>
    <t>CS-N1 on 28/05/2026 14:00</t>
  </si>
  <si>
    <t>e425a7dd-9d69-f111-ab0d-6045bdf15730</t>
  </si>
  <si>
    <t>/nMHaJVh+mRLu02ExLekZIsASzfS4f9JdoRxInjnCwRw4Ng2xIInK6rvF1mvIwIjFvrLuWXluYznmT+ABpcweA==</t>
  </si>
  <si>
    <t>CS-N1 on 28/05/2026 15:00</t>
  </si>
  <si>
    <t>1ddb9ce2-9d69-f111-ab0c-6045bd140e6b</t>
  </si>
  <si>
    <t>uIZKKexG+M1R2p7R1z/+3zFisisCHtNs7FXXQQN/XQqJ/ZlWk9Cw3J1Evuj1OELvVIRU/zhdLO+0nftDaGPCxw==</t>
  </si>
  <si>
    <t>CS-N1 on 28/05/2026 16:00</t>
  </si>
  <si>
    <t>c37894e2-9d69-f111-ab0d-7ced8db76850</t>
  </si>
  <si>
    <t>o9n7+iInHm0Zp6x90N7AynHCN6zFjavIDZchfdTTL+s0bl4jZS9G88uvDqZYvmQViv04qP3lsgbx8HRwQuypHA==</t>
  </si>
  <si>
    <t>CS-N1 on 28/05/2026 17:00</t>
  </si>
  <si>
    <t>141c1ddb-9d69-f111-ab0d-6045bd0f820b</t>
  </si>
  <si>
    <t>FPcFPEq367IckmWqMqgD+BGo05Q3wASbfoQplBy+iGapUYOV0odutPi+XTVC0E5GP2fUvtBSErD/9bJv4QgrAg==</t>
  </si>
  <si>
    <t>CS-N1 on 28/05/2026 18:00</t>
  </si>
  <si>
    <t>09f7f9dd-9d69-f111-ab0c-7c1e520361a0</t>
  </si>
  <si>
    <t>bMvYT0AwFSaQUVyf8B2Rukc7nyjfKxhfSAKUj5mWeBbrTSDy8h7h4rpOYbigSbETAXdVJNcFeT4onlryGlhR/w==</t>
  </si>
  <si>
    <t>CS-N1 on 28/05/2026 19:00</t>
  </si>
  <si>
    <t>733140dc-9d69-f111-ab0d-6045bdf15895</t>
  </si>
  <si>
    <t>/XJ8ZnlC+vXm9WJ77AJ82V4d64Q+7ksSSSRQqc5k2kkA7GGTKbAVqD37zEVtXQpJSBuy9c2uTxPEx9ujc5ebRw==</t>
  </si>
  <si>
    <t>CS-N1 on 28/05/2026 20:00</t>
  </si>
  <si>
    <t>3c7099dc-9d69-f111-ab0d-7ced8db76850</t>
  </si>
  <si>
    <t>VyMrQLG9iG08yLoLGoXL1yqYgaM6UYwZmCfaovaOZMTQIxNShJs+TnmKDBd4aPOPcJGU4AlcIORIr1bd0c9jDQ==</t>
  </si>
  <si>
    <t>CS-N1 on 28/05/2026 21:00</t>
  </si>
  <si>
    <t>8bc35ed9-9d69-f111-ab0d-0022483f0fd9</t>
  </si>
  <si>
    <t>yVNF6Ef8eLG1zwe120kjKdW9WQmKo1GZYq7z6l6jL1BFmAdAajJ1yn5WXljIOuYi6tF8Q6GStEqp0Xzf9q5vTg==</t>
  </si>
  <si>
    <t>CS-N1 on 28/05/2026 22:00</t>
  </si>
  <si>
    <t>947099dc-9d69-f111-ab0d-7ced8db76850</t>
  </si>
  <si>
    <t>mfw0KTbuRsHd1hkQi4pvw1VYfKbU7venE4U9NjxclVuuWLXG65dfhn46/poKNd1HuKrp6/XO0iW46DFB/behbA==</t>
  </si>
  <si>
    <t>CS-N1 on 28/05/2026 23:00</t>
  </si>
  <si>
    <t>651c1ddb-9d69-f111-ab0d-6045bd0f820b</t>
  </si>
  <si>
    <t>tJLIF3q3UXei5AZjoSeXs5jEbBz4IYZnxDWx1P+o+iLGX5CmB0wBGA8p0RMhQUZ5+ETDutkhM1lLb6+pyDLrKg==</t>
  </si>
  <si>
    <t>CS-N1 on 29/05/2026 00:00</t>
  </si>
  <si>
    <t>2a3140dc-9d69-f111-ab0d-6045bdf15895</t>
  </si>
  <si>
    <t>eGWtyC8NwYtusABxPyoLT24pSu97CqJ4rLYm1/eodn6ubdqAVf3ul/H3LUugLL+lmY0ZaxGrvOQeFTJ0Cl68bw==</t>
  </si>
  <si>
    <t>CS-N1 on 29/05/2026 01:00</t>
  </si>
  <si>
    <t>aa264add-9d69-f111-ab0d-6045bdf151e5</t>
  </si>
  <si>
    <t>v+QhpLwNOexFhtw1IhC3XN62A66kq5KjHqDl2hHfXNgnoed3Dp9bttO5RBl5vtO0oElr4UPP1c66mV3oLGh66g==</t>
  </si>
  <si>
    <t>CS-N1 on 29/05/2026 02:00</t>
  </si>
  <si>
    <t>797099dc-9d69-f111-ab0d-7ced8db76850</t>
  </si>
  <si>
    <t>0opl4n+W78n1lUU+WrrzjB2kjIRbpw3bnQy4wIOXBa3seO7WD0KbyLqNMGDOPjrELk7b3VUy1ZSNqXp5g28L9Q==</t>
  </si>
  <si>
    <t>CS-N1 on 29/05/2026 03:00</t>
  </si>
  <si>
    <t>1595fada-9d69-f111-ab0c-70a8a54a86ec</t>
  </si>
  <si>
    <t>KccVC450uUqStmDtGaJVV0VgaMVZEDU1uFKbqlXtEEB6NPL0bHGZt0qDZt0VzYRcJYzhpx5RyCAPRBdJWocrfg==</t>
  </si>
  <si>
    <t>CS-N1 on 29/05/2026 04:00</t>
  </si>
  <si>
    <t>17264add-9d69-f111-ab0d-6045bdf151e5</t>
  </si>
  <si>
    <t>D3aigmxnjpS/IbpOO3E9nUxW6rniONdjzU1lyxXTsgZKU0wU/D5O6m5of9IUw+639hgVb1B2BHnXa0W3OXZPTQ==</t>
  </si>
  <si>
    <t>CS-N1 on 29/05/2026 05:00</t>
  </si>
  <si>
    <t>a234f5e0-9d69-f111-ab0c-70a8a54a86ec</t>
  </si>
  <si>
    <t>ouOBOTVy4SW7GSpuEpsxmWtchXw4Vi+EISvfaS5eiwHBWQ07Sl6u+o+mDdTwW8yxMNKNSpq1HWPlDBZr876/ZA==</t>
  </si>
  <si>
    <t>CS-N1 on 29/05/2026 06:00</t>
  </si>
  <si>
    <t>e81489d8-9d69-f111-ab0d-0022483f55e5</t>
  </si>
  <si>
    <t>H9I+5Oas3Ik+ylq5SiLj1x1WLXX+5ojKyKrd7PNkwZb8cS/DPch4o2W+kfaHTXF0wbkehuuJhvZq+G4A3DM1sQ==</t>
  </si>
  <si>
    <t>CS-N1 on 29/05/2026 07:00</t>
  </si>
  <si>
    <t>9d97d9d7-9d69-f111-ab0d-0022483f50cc</t>
  </si>
  <si>
    <t>xGF/1KSq8u6mpXDhvCYscr5qOaVN6dJpPlS/xfY7vonzSNDFCwJ/haq173fRu++oI/CqSDHkj0uXmpPZegdpfA==</t>
  </si>
  <si>
    <t>CS-N1 on 29/05/2026 08:00</t>
  </si>
  <si>
    <t>541c1ddb-9d69-f111-ab0d-6045bd0f820b</t>
  </si>
  <si>
    <t>XwbZS0cobZzFye0zQIjFC1PyXjyW1EdqBzRkwFbLKx4PXmXs3nlMDhjIAyjdSdDEZUOcTqmPoV7C3I8N5jgr0A==</t>
  </si>
  <si>
    <t>CS-N1 on 29/05/2026 09:00</t>
  </si>
  <si>
    <t>a8254add-9d69-f111-ab0d-6045bdf151e5</t>
  </si>
  <si>
    <t>fRhdoez9KcdgLtm5OfNhgTpoAPYu3YLiIPDwODaRnxKR4b/KuT0qbPK13SEtllGHGkmgo9xQY6JumWPrhiMtDA==</t>
  </si>
  <si>
    <t>CS-N1 on 29/05/2026 10:00</t>
  </si>
  <si>
    <t>f2d3a0d6-9d69-f111-ab0d-7ced8db76850</t>
  </si>
  <si>
    <t>jyqHOxSKFqD82v5r3toz8DJa2l+D3xU1Cfz7MlzribbHu/3+HdjFfqfgoCmtCf1ZEOcFyGINN83e7BD1u5ZAfw==</t>
  </si>
  <si>
    <t>CS-N1 on 29/05/2026 11:00</t>
  </si>
  <si>
    <t>f233f5e0-9d69-f111-ab0c-70a8a54a86ec</t>
  </si>
  <si>
    <t>jdSMzbR3nPZDaXUrHmzDO6fuKTrFAOhzmGSJoxXqkTqnL37jVRmB/LXXNcY78WDnk8fGjOFms54MqVCPToSR9Q==</t>
  </si>
  <si>
    <t>CS-N1 on 29/05/2026 12:00</t>
  </si>
  <si>
    <t>0098ffd4-9d69-f111-ab0c-70a8a54a86ec</t>
  </si>
  <si>
    <t>SUg+aiP7ptUD6eHAHYfsLlkLoRpTUDZTR/kVvxEWSIFWW+eEAlKtlksL+E05f7aFjIZVbNQdkvtqzufmFN80pQ==</t>
  </si>
  <si>
    <t>CS-N1 on 29/05/2026 13:00</t>
  </si>
  <si>
    <t>e83140dc-9d69-f111-ab0d-6045bdf15895</t>
  </si>
  <si>
    <t>tAOGJZkyPTgsKJ/2knaeNMUvKok5tyT+cNau6KefZX8s1qnHfW8P4BHx089pcMSa4dxJfMvhml8QDVYCPsYplg==</t>
  </si>
  <si>
    <t>CS-N1 on 29/05/2026 14:00</t>
  </si>
  <si>
    <t>1f1c1ddb-9d69-f111-ab0d-6045bd0f820b</t>
  </si>
  <si>
    <t>HEPetzqofwz7y/tcV5drkpUF223KZq8ZuP9KtMG1U8LleeQPxOTtdsx8jUF9eRGP0nu/TSXqbf5lk7GtFf34lA==</t>
  </si>
  <si>
    <t>CS-N1 on 29/05/2026 15:00</t>
  </si>
  <si>
    <t>e397ffd4-9d69-f111-ab0c-70a8a54a86ec</t>
  </si>
  <si>
    <t>4RJg/PuKiaTui3Y4YrI2/sBwQ9bzE7MeA5dhiGeov3DJDS5FJF1m1MYvWsaMHbewoHjWzUZCg1mAQIAyZl967Q==</t>
  </si>
  <si>
    <t>CS-N1 on 29/05/2026 16:00</t>
  </si>
  <si>
    <t>301589d8-9d69-f111-ab0d-0022483f55e5</t>
  </si>
  <si>
    <t>9l5S9UKWBUB7+D2wRUQXMahZFRx76/jRJJIJunmCmwECDN9Oib0abz//buz/Uk8FvWwmtfahTEvQrN834Kaaiw==</t>
  </si>
  <si>
    <t>CS-N1 on 29/05/2026 17:00</t>
  </si>
  <si>
    <t>661c1ddb-9d69-f111-ab0d-6045bd0f820b</t>
  </si>
  <si>
    <t>xGqR9DMAiTV3e1/8zg+xk72cF31fYj986rLPhq/15vn57666QkVclWbiM+93FQrRlPeGHF/aKJxb3+WGS0dkWA==</t>
  </si>
  <si>
    <t>CS-N1 on 29/05/2026 18:00</t>
  </si>
  <si>
    <t>3626a7dd-9d69-f111-ab0d-6045bdf15730</t>
  </si>
  <si>
    <t>DKcr/++WVqOPV8pMM6Cdc5mRZVLDD7ndt/V+Sp/dw4ATBNIj7OXQHD+K8vUgbMCiaM9bFrMsZ6ifIFapxl1f9w==</t>
  </si>
  <si>
    <t>CS-N1 on 29/05/2026 19:00</t>
  </si>
  <si>
    <t>6326a7dd-9d69-f111-ab0d-6045bdf15730</t>
  </si>
  <si>
    <t>sp6sJxvnoMPhvtE9jeH9jLocfKpreulIlpLKGmmpnS233VjqcYdFghgvgbj+tCDn8Gkyvel/AnOTJZ+kGFIlSw==</t>
  </si>
  <si>
    <t>CS-N1 on 29/05/2026 20:00</t>
  </si>
  <si>
    <t>bbfe83de-9d69-f111-ab0d-0022483f55e5</t>
  </si>
  <si>
    <t>mYvPgs+Fz3mHLANWMvMIHyzMmp7wmztrJ6jd1CdydLG8dY4jyaEFDo6XRXumBoyj4H1ZhhKNs6KogyXYTdC9aw==</t>
  </si>
  <si>
    <t>CS-N1 on 29/05/2026 21:00</t>
  </si>
  <si>
    <t>b694fada-9d69-f111-ab0c-70a8a54a86ec</t>
  </si>
  <si>
    <t>ybEG5X9TCIcLnzPExcEECnCR78NCYBK4lzpma2w0Q7J1FuUza/bazjjXAjBj+Y1CXYw83TkRQpEz8mDyKkXxAw==</t>
  </si>
  <si>
    <t>CS-N1 on 29/05/2026 22:00</t>
  </si>
  <si>
    <t>af663de2-9d69-f111-ab0d-6045bdf15895</t>
  </si>
  <si>
    <t>BigXc1Gy7fChNXXd18RhUc2AzWOVXs3aBIodWO1/8HmXYCOVqVMbfhhPJ2rloddi9fBL2KvHIpybnBDzCEizcw==</t>
  </si>
  <si>
    <t>CS-N1 on 29/05/2026 23:00</t>
  </si>
  <si>
    <t>94663de2-9d69-f111-ab0d-6045bdf15895</t>
  </si>
  <si>
    <t>gLekSqQZqu+5HWduD+fvBumnqENDpunSznWDXX6avPXvkXTB0Gk2zU7HK1su8zlxqZxKHpB1iwS5gI/wiT8EKw==</t>
  </si>
  <si>
    <t>CS-N1 on 30/05/2026 00:00</t>
  </si>
  <si>
    <t>987894e2-9d69-f111-ab0d-7ced8db76850</t>
  </si>
  <si>
    <t>1Nz2zL1TDdJeqXJWHLwwzfX6tIa3tHTIkfXNY4GGBxNq2FWXL/pvvcwFX+G24rKGhdMaVgIGSdylNzsiK8lqtA==</t>
  </si>
  <si>
    <t>CS-N1 on 30/05/2026 01:00</t>
  </si>
  <si>
    <t>aa7894e2-9d69-f111-ab0d-7ced8db76850</t>
  </si>
  <si>
    <t>iPjuC/5ERFb/1HavMA1oONoCpCLkqcrg734jkKLXIszY7MRFcGT1UCH3xVOIl2WnxQBUEnklcGGX8n9zJy9arg==</t>
  </si>
  <si>
    <t>CS-N1 on 30/05/2026 02:00</t>
  </si>
  <si>
    <t>227099dc-9d69-f111-ab0d-7ced8db76850</t>
  </si>
  <si>
    <t>eYabFNOwrZm9X1OUqZpzTaeQAxS3qQllX7zgs2Q6OZOGt3diJV49B+8213o6gB/MXiXxFDsPoI/jMK19pTaaJw==</t>
  </si>
  <si>
    <t>CS-N1 on 30/05/2026 03:00</t>
  </si>
  <si>
    <t>13db9ce2-9d69-f111-ab0c-6045bd140e6b</t>
  </si>
  <si>
    <t>Vk9+EOY0QZGkE1l13KFirq9TCqseSj941Uonqk3VQN+PtVTlygpnjIsCfhQmOdTePk5XEMN9Naa/qyfts1xVXg==</t>
  </si>
  <si>
    <t>CS-N1 on 30/05/2026 04:00</t>
  </si>
  <si>
    <t>41020ddc-9d69-f111-ab0c-6045bd119927</t>
  </si>
  <si>
    <t>r0NwzXIL3RWd/9GFtIcooC/DBYAyXWEJoG2+4nuZ2Zg4o0eUhw4Op4vDVI8Uo0FutKk1cm9v1A29Vom3+SQZig==</t>
  </si>
  <si>
    <t>CS-N1 on 30/05/2026 05:00</t>
  </si>
  <si>
    <t>53c35ed9-9d69-f111-ab0d-0022483f0fd9</t>
  </si>
  <si>
    <t>QxJN8QiDadhs/sUGG5kHKEnh/ZULynK/T2rs7Bok3zNQItEYoGJp7kENpDcgFuP5rkKn2DL6WSg8qqdTcg9kgw==</t>
  </si>
  <si>
    <t>CS-N1 on 30/05/2026 06:00</t>
  </si>
  <si>
    <t>2d26a7dd-9d69-f111-ab0d-6045bdf15730</t>
  </si>
  <si>
    <t>5k5+5YxKlsH2FdJw8RA27YvxgJliVfF8tsG6Wpz/LKeN0Y7vtZPA5uY5iUP0KFmG2qsaKZ5etwpvMAwfs8LfoA==</t>
  </si>
  <si>
    <t>CS-N1 on 30/05/2026 07:00</t>
  </si>
  <si>
    <t>4526a7dd-9d69-f111-ab0d-6045bdf15730</t>
  </si>
  <si>
    <t>A5nAEA00+Bisq2+RnpAAEhUgiH/LWoT5GIWopCG8256Wlq4j01eto8C9YIfwMY2l+/VJnHp+CtRvu6z6uRQ4MQ==</t>
  </si>
  <si>
    <t>CS-N1 on 30/05/2026 08:00</t>
  </si>
  <si>
    <t>7e3140dc-9d69-f111-ab0d-6045bdf15895</t>
  </si>
  <si>
    <t>Y9Mn2jnVaD9i3/VO0KSjBwFQvoj+n6WHiMf+U2qVhjOcUxNK9aotRgwhlZUc9UxW+GN9uIjqEc6fusyD619umQ==</t>
  </si>
  <si>
    <t>CS-N1 on 30/05/2026 09:00</t>
  </si>
  <si>
    <t>6a80a4dc-9d69-f111-ab0c-6045bd140e6b</t>
  </si>
  <si>
    <t>VZb74FLIwJYrKJquqG8KBGUMaK6P4PVutY9O+MdpY3+Vg/UETjNSKiALe7zmR6wVW+lCCyaNveBSkda7BdLoPw==</t>
  </si>
  <si>
    <t>CS-N1 on 30/05/2026 10:00</t>
  </si>
  <si>
    <t>4b6105e2-9d69-f111-ab0c-6045bd119927</t>
  </si>
  <si>
    <t>B0ov4yZzMOXDJfn9pbD8GWg5+b96e0Gf6KxDBKQOoh0lzF4/1OPJaCx50O5PJfOWv29oDoONoWU22k6TRXFNbQ==</t>
  </si>
  <si>
    <t>CS-N1 on 30/05/2026 11:00</t>
  </si>
  <si>
    <t>30fe83de-9d69-f111-ab0d-0022483f55e5</t>
  </si>
  <si>
    <t>znN6eKc3wDRwXq+dzESOwRrBfKwxwWl3QkyFLtKGjFMvH+tBdpP+W2mDDRSvcUkH2dvit56heQd9bmUDM0l4HQ==</t>
  </si>
  <si>
    <t>CS-N1 on 30/05/2026 12:00</t>
  </si>
  <si>
    <t>901c1ddb-9d69-f111-ab0d-6045bd0f820b</t>
  </si>
  <si>
    <t>nhUkPgKzeMvVODW6sEX+FVn8OpDEWLHMye2rWsCIuS9ijnIUc8YSwDTMc4sFv9QVLpYFuALiDCPT9qCCCn6TTw==</t>
  </si>
  <si>
    <t>CS-N1 on 30/05/2026 13:00</t>
  </si>
  <si>
    <t>3b7dcdd7-9d69-f111-ab0c-7c1e520361a0</t>
  </si>
  <si>
    <t>s61a/Upvo4092tWM2+VYJY03og9dzj/61KC4WioduqWh1e2BbS8gIZ6dWG/88ZVoBmkweJijjEDchbFS+my7Bw==</t>
  </si>
  <si>
    <t>CS-N1 on 30/05/2026 14:00</t>
  </si>
  <si>
    <t>fa33f5e0-9d69-f111-ab0c-70a8a54a86ec</t>
  </si>
  <si>
    <t>X/UPkdCA8DxknsW8sJkctBdWdeqoAnXqvblDtnFas/rtM52cJphP/rhV6bS++vFnSXuve/EnyhWIMhGXHovbQQ==</t>
  </si>
  <si>
    <t>CS-N1 on 30/05/2026 15:00</t>
  </si>
  <si>
    <t>861589d8-9d69-f111-ab0d-0022483f55e5</t>
  </si>
  <si>
    <t>Q8TE+PWd/qhgSJWnh71WzeJdQzCXchMZ4qt9ltT7ZBAY4GRg3vEQZhG+K/0nn5XD1cxr19FnmiNE0Vai079kMg==</t>
  </si>
  <si>
    <t>CS-N1 on 30/05/2026 16:00</t>
  </si>
  <si>
    <t>1bd39fe3-9d69-f111-ab0d-6045bdf15730</t>
  </si>
  <si>
    <t>06Fq/94n5Zi2L4dl4JWvTOf+DVJBYcq5+iAvRCY6giaAelzCTjPV9wUHdQJMtuFpVJ9BSJJxfO9QR/+aSMhtbQ==</t>
  </si>
  <si>
    <t>CS-N1 on 30/05/2026 17:00</t>
  </si>
  <si>
    <t>8c94fada-9d69-f111-ab0c-70a8a54a86ec</t>
  </si>
  <si>
    <t>j1V9Qddku3e0EcAZjGv7bfE1VshKwjzfwH56QGBvHTimYRpZfhxS2QDDWuvG+7CYsDEFIE3VARf3LjemA9AAug==</t>
  </si>
  <si>
    <t>CS-N1 on 30/05/2026 18:00</t>
  </si>
  <si>
    <t>97663de2-9d69-f111-ab0d-6045bdf15895</t>
  </si>
  <si>
    <t>rtSBk+hWDwGfzTkDh2bgXJdBZXhZJ+fNlnGpOeKCcNWBLeNzWZR+ifQlrtNcfD7lEVyhEsn4nfOSZtmlgmG+gw==</t>
  </si>
  <si>
    <t>CS-N1 on 30/05/2026 19:00</t>
  </si>
  <si>
    <t>e625a7dd-9d69-f111-ab0d-6045bdf15730</t>
  </si>
  <si>
    <t>wjfMobjAt9UUr5DrAAXTQMvM1mvu1dwfanwcyxSy8MB7ggc6MkkhYWQcua45UgD1r8XRIkYjBv+aRCWT+Yc8vA==</t>
  </si>
  <si>
    <t>CS-N1 on 30/05/2026 20:00</t>
  </si>
  <si>
    <t>b89059df-9d69-f111-ab0d-0022483f0fd9</t>
  </si>
  <si>
    <t>QoAFgzUuJE5LwOpPLE02UelU87p/A9lsbvzCkfhHR22+/4ozm7M25nwMopbbzvoBF+nM1pkjBaWyP+5BWHOTxA==</t>
  </si>
  <si>
    <t>CS-N1 on 30/05/2026 21:00</t>
  </si>
  <si>
    <t>26d4a0d6-9d69-f111-ab0d-7ced8db76850</t>
  </si>
  <si>
    <t>6YkdgaKg0xOzrjhbQtNoZa4zlqmOOtIvHZIBtbihSVaze7d/mKeD1EtkE8A3Bi1IL4w3BdKjJXcD/ypA352bkQ==</t>
  </si>
  <si>
    <t>CS-N1 on 30/05/2026 22:00</t>
  </si>
  <si>
    <t>7a0654d7-9d69-f111-ab0d-6045bdf151e5</t>
  </si>
  <si>
    <t>Pu3Ff9KfQMEnbkYLm0y6kheCbGO9Yw5nCmsBfnnkwu9QJ8aZ1mL2ce6px3XrIBJZMD5MpD+A7uoDTx5FfDJk5A==</t>
  </si>
  <si>
    <t>CS-N1 on 30/05/2026 23:00</t>
  </si>
  <si>
    <t>6834f5e0-9d69-f111-ab0c-70a8a54a86ec</t>
  </si>
  <si>
    <t>vls6wJPoGXUIbEfBhBvXvgVJZNtYAD/8+Ml/csC3EmmxFhwrtMg8J9dDyPH3JIfnuWaKL5vA4Op4Gr0sQruZ+Q==</t>
  </si>
  <si>
    <t>CS-N1 on 31/05/2026 00:00</t>
  </si>
  <si>
    <t>331589d8-9d69-f111-ab0d-0022483f55e5</t>
  </si>
  <si>
    <t>IpXhNyFGWsET+Q5tT+3/tkELe7jACgZ6oQN09Dbc2/4i9RiiRCvhDnkZgbmKXnKMVeEd7lOQGUskFSTC3WkiOA==</t>
  </si>
  <si>
    <t>CS-N1 on 31/05/2026 01:00</t>
  </si>
  <si>
    <t>e76f99dc-9d69-f111-ab0d-7ced8db76850</t>
  </si>
  <si>
    <t>VTxfmaS/FtQh+UlZQfUg/fWaCs3UTd6yQhWkHuhcYa4SiSNX61TFz+mPbdngAp+lSGuqWpbMYMW+zM6H5C5Jgw==</t>
  </si>
  <si>
    <t>CS-N1 on 31/05/2026 02:00</t>
  </si>
  <si>
    <t>7d6105e2-9d69-f111-ab0c-6045bd119927</t>
  </si>
  <si>
    <t>AmmeWiYaT/E8oWowTXHrEiiB/2OqGQCt6FkjXw2P57JY2NObjV4XjxnvVPfQ1KZesEKQNdeeFUm2ZLSNgnz9ww==</t>
  </si>
  <si>
    <t>CS-N1 on 31/05/2026 03:00</t>
  </si>
  <si>
    <t>eac35ed9-9d69-f111-ab0d-0022483f0fd9</t>
  </si>
  <si>
    <t>4XEIbF21O7cir+speYddRwieykyccG+ZiepRfF+Tn5TaLk5NTj3Lht4iGXNnRhyEimroxMrAGpgDnFpZjNC1Mg==</t>
  </si>
  <si>
    <t>CS-N1 on 31/05/2026 04:00</t>
  </si>
  <si>
    <t>5b020ddc-9d69-f111-ab0c-6045bd119927</t>
  </si>
  <si>
    <t>MSyOkTMhCiWyTYUA2cVWeDhJv8max3ofD7PyGgSB/RGlBOvgAw5tka/VqX8OsXxt6OdsuPrkAwEqZrDw0XkIgQ==</t>
  </si>
  <si>
    <t>CS-N1 on 31/05/2026 05:00</t>
  </si>
  <si>
    <t>abc35ed9-9d69-f111-ab0d-0022483f0fd9</t>
  </si>
  <si>
    <t>LqNzqmaguyk+HsGupW91BBvouebnthS/AF3I3pJvRdXV2VOn7Ci93XP55cL9vHaX+Y1xFO3Z2KPjy8FfRcj/Kg==</t>
  </si>
  <si>
    <t>CS-N1 on 31/05/2026 06:00</t>
  </si>
  <si>
    <t>6d254add-9d69-f111-ab0d-6045bdf151e5</t>
  </si>
  <si>
    <t>crwA+HoGYpK2tzgMMwRLLTcT5jF9EyuJo6bYfYkSH/wyGEA/CvLgA/546Xzv456YJMcS0Tq4Li7pwZUNrqB1+g==</t>
  </si>
  <si>
    <t>CS-N1 on 31/05/2026 07:00</t>
  </si>
  <si>
    <t>560654d7-9d69-f111-ab0d-6045bdf151e5</t>
  </si>
  <si>
    <t>gh1Qa/4z1vObqfXa9yFG3q2XXNqItTzl6ZhMKpUCgkPQ6QMwcE84Gmf8XZnvcYaJ/zXXqyP6Hm9BxTg3ZnpcJQ==</t>
  </si>
  <si>
    <t>CS-N1 on 31/05/2026 08:00</t>
  </si>
  <si>
    <t>5dfe83de-9d69-f111-ab0d-0022483f55e5</t>
  </si>
  <si>
    <t>vrULzu0dZ+rqwLB5EAkqU/EqRzzT47hICBZPk9NR6fMUkaL+UnWkNe+6H9ve4cWrOjqWxSW0ROUCpjqQdWhL2w==</t>
  </si>
  <si>
    <t>CS-N1 on 31/05/2026 09:00</t>
  </si>
  <si>
    <t>869059df-9d69-f111-ab0d-0022483f0fd9</t>
  </si>
  <si>
    <t>qcl9P/U8065C0QdNtJNzYYkXHvXOg//T1uJRc404ums57U4qE7IK39kFbr+mE0qRvWpzOGYb0hVMvbUkjZFSGA==</t>
  </si>
  <si>
    <t>CS-N1 on 31/05/2026 10:00</t>
  </si>
  <si>
    <t>308a9dd6-9d69-f111-ab0c-6045bd140e6b</t>
  </si>
  <si>
    <t>vLnx6yiM3444r54mQGiyQza8GSvUTCQccZvO25gACzNFv9AGAlyvUi8WN7sZ0G7Ne/8anY12grjRGN23sLf1dA==</t>
  </si>
  <si>
    <t>CS-N1 on 31/05/2026 11:00</t>
  </si>
  <si>
    <t>9d9059df-9d69-f111-ab0d-0022483f0fd9</t>
  </si>
  <si>
    <t>qNk8Utg+UU2e+Ltmlhd1gnEiu1J5daq4O0T1/gIENLwPMmky4EayCSSQT9Vx5IAQhuNTR4RI3Mj2j9jkZM+bUA==</t>
  </si>
  <si>
    <t>CS-N1 on 31/05/2026 12:00</t>
  </si>
  <si>
    <t>15f7f9dd-9d69-f111-ab0c-7c1e520361a0</t>
  </si>
  <si>
    <t>PWxunt+5IZlHgzLVmZ6aUOzDhnD9XVjCLSkamaN70Ovf9ntJ2gH3w5hzPdd8FrWXrKX1H/ti/pBl0hB5lObzYQ==</t>
  </si>
  <si>
    <t>CS-N1 on 31/05/2026 13:00</t>
  </si>
  <si>
    <t>841c1ddb-9d69-f111-ab0d-6045bd0f820b</t>
  </si>
  <si>
    <t>DJaW/KqTyq4uJ6Ng7oRbV9WI9iHG+eTMS4n6YjdsS3+jdPsale6iSGnrh2doaVMuF/m7nxggPyi7U3Iw2y3OOg==</t>
  </si>
  <si>
    <t>CS-N1 on 31/05/2026 14:00</t>
  </si>
  <si>
    <t>19fe83de-9d69-f111-ab0d-0022483f55e5</t>
  </si>
  <si>
    <t>jaj5L31lS4yOG6y6V2h6atYSyXLeXJhV1gHM7/fKyae0Rj4WyAvSFwQjWTSn2NFkBpyN62CDV0zWOANxOFP28A==</t>
  </si>
  <si>
    <t>CS-N1 on 31/05/2026 15:00</t>
  </si>
  <si>
    <t>3f8a9dd6-9d69-f111-ab0c-6045bd140e6b</t>
  </si>
  <si>
    <t>nNKg6ya4liEU3vcJhUezmXwyZHt+6FpCXUc7DKNioZsl01mJ3vTtek0f2Fo0DYCW+gAU4sUW3631u9hPesjE2Q==</t>
  </si>
  <si>
    <t>CS-N1 on 31/05/2026 16:00</t>
  </si>
  <si>
    <t>805aaed7-9d69-f111-ab0d-6045bdf15730</t>
  </si>
  <si>
    <t>a3IRjzoHPkoBNhT+eOCAGachg81E7zsZ6tMa8zEo8LAqPJ1t7FHzaCYIxK9HOqhuOO9+eoJHE/skgyp6rAE3OA==</t>
  </si>
  <si>
    <t>CS-N1 on 31/05/2026 17:00</t>
  </si>
  <si>
    <t>c60306d6-9d69-f111-ab0c-6045bd119927</t>
  </si>
  <si>
    <t>32ct/1PPkSCZ10bWiNW6BN+FW+cII4EkAB+BWA02zqh8rZ/Ga5B/MFq41DybxjxZZXqO1IVmQJhfArSXCg2C1A==</t>
  </si>
  <si>
    <t>CS-N1 on 31/05/2026 18:00</t>
  </si>
  <si>
    <t>89fe83de-9d69-f111-ab0d-0022483f55e5</t>
  </si>
  <si>
    <t>vtOqfws4JeMmyqlhiDkG8yzctiep+9ulhbpurkr3wiSclcAbqhnr7mMY17sGECy3tfbY/8jZIslcQDV4dHvZ+g==</t>
  </si>
  <si>
    <t>CS-N1 on 31/05/2026 19:00</t>
  </si>
  <si>
    <t>520654d7-9d69-f111-ab0d-6045bdf151e5</t>
  </si>
  <si>
    <t>GDxWIBeskNoHhcowVg/xw9qqqlk57QyLZApuLUcUee4nmk8yFMlbHWRYcpetuxdFE7VbPWbmZWYFyPUMRfhqFQ==</t>
  </si>
  <si>
    <t>CS-N1 on 31/05/2026 20:00</t>
  </si>
  <si>
    <t>4026a7dd-9d69-f111-ab0d-6045bdf15730</t>
  </si>
  <si>
    <t>wSHbNowncrFaqTdyPsgsz6mPUwUOITDoPI7VkEhu+HQ5LEJwSg8HtuF4CSng/gYqh7+SzwP32pD9TabzkPk0EA==</t>
  </si>
  <si>
    <t>CS-N1 on 31/05/2026 21:00</t>
  </si>
  <si>
    <t>84fd83de-9d69-f111-ab0d-0022483f55e5</t>
  </si>
  <si>
    <t>H/7jAG5asxek8frh7SE/nd3eUuYm3ALQc/r8BAHgI6v32UDbAX0IZz7yikjzNqgepUcDxD3xnGwViv2uPyrgTg==</t>
  </si>
  <si>
    <t>CS-N1 on 31/05/2026 22:00</t>
  </si>
  <si>
    <t>631c1ddb-9d69-f111-ab0d-6045bd0f820b</t>
  </si>
  <si>
    <t>7O0XOYaU05rgguaaPAjtPs228b6KQhCEg7Rw84UCZAwb7HQUeg9XbKgxrraV9uDVjfjDTnobPUu/wY1vdXveHA==</t>
  </si>
  <si>
    <t>CS-N1 on 31/05/2026 23:00</t>
  </si>
  <si>
    <t>58925bd1-9d69-f111-ab0d-6045bdf151e5</t>
  </si>
  <si>
    <t>9KZFPdPygQ3doMof4ay0OuMAlHkDHyYWfIksU1szynvhffpgLBtNhf57Z/qDmCoepvrdTdPs4HLwavD+i6NSnA==</t>
  </si>
  <si>
    <t>LMW-N1 on 01/05/2026 00:00</t>
  </si>
  <si>
    <t>LMW-N1 - AECOM - BCC - May 2026</t>
  </si>
  <si>
    <t>011c1ddb-9d69-f111-ab0d-6045bd0f820b</t>
  </si>
  <si>
    <t>KGGbzRuRExyCfIRt6NgxF4tbbO8ZGxVYftT1gXTq0t9NuoqcpV9h1eCBeIoIP1zssAb/f67/B4f6mfdvZDU7UA==</t>
  </si>
  <si>
    <t>LMW-N1 on 01/05/2026 01:00</t>
  </si>
  <si>
    <t>36925bd1-9d69-f111-ab0d-6045bdf151e5</t>
  </si>
  <si>
    <t>6LjjG341FRVwcyaYzqxE94A3eELCp3aoQ0D684+QWTxtc2qg1xEyjNoX3KGBKb4zx37bXoB48IrwFtLC1an3Aw==</t>
  </si>
  <si>
    <t>LMW-N1 on 01/05/2026 02:00</t>
  </si>
  <si>
    <t>f17ccdd7-9d69-f111-ab0c-7c1e520361a0</t>
  </si>
  <si>
    <t>my0cVFY74wu9EGRX3cY2mhtciO1bEdGxYXZQljEvrcYShPRNh/XLtOi/GRxIfOAmbM7E4zl7UBQ6ZfYMhKg2fw==</t>
  </si>
  <si>
    <t>LMW-N1 on 01/05/2026 03:00</t>
  </si>
  <si>
    <t>a072f4c8-9d69-f111-ab0c-70a8a54a86ec</t>
  </si>
  <si>
    <t>7q1RVjhvRCya8dtETp+SqEz7mP9kuTFuXAB1cQAeADLLSM56ugSnlnQA3OHyqbVQhoM/FQheHYRKLDozrqnq7w==</t>
  </si>
  <si>
    <t>LMW-N1 on 01/05/2026 04:00</t>
  </si>
  <si>
    <t>08acded1-9d69-f111-ab0d-0022483f50cc</t>
  </si>
  <si>
    <t>pT50wVn6UBjuTazupHAFJxdOBbiOu/3iQzMVuBz2d2QwOFY+9JMw/cOyjX9HpFiQuL6R9BIxRN5McVa5vvXXsg==</t>
  </si>
  <si>
    <t>LMW-N1 on 01/05/2026 05:00</t>
  </si>
  <si>
    <t>f9d3a0d6-9d69-f111-ab0d-7ced8db76850</t>
  </si>
  <si>
    <t>7yMxcSm/BBmt3hS/PSm/FeNIH0c3joKniX6qyUJ024duJWj/ZTMf3GUABcQo+rCTLdWoIid7QErjW/3IGtiMgw==</t>
  </si>
  <si>
    <t>LMW-N1 on 01/05/2026 06:00</t>
  </si>
  <si>
    <t>243c06d0-9d69-f111-ab0c-6045bd119927</t>
  </si>
  <si>
    <t>LU3vPmAfjY5Y6qASGbW0YSdr9qQmOm18qIWcXpf55kIEDX15hugE+LUmfI5loUYmXdltyhGRA+Q7iqY9hK3y8Q==</t>
  </si>
  <si>
    <t>LMW-N1 on 01/05/2026 07:00</t>
  </si>
  <si>
    <t>e0925bd1-9d69-f111-ab0d-6045bdf151e5</t>
  </si>
  <si>
    <t>aR9dyl+2neC3fuLUY0ToxSuMbe5MMR1HClwNLSmyYzAITE3j9CnDUKKbjKKTEcZVoa19M23rF2kqcOvBlF1mUA==</t>
  </si>
  <si>
    <t>LMW-N1 on 01/05/2026 08:00</t>
  </si>
  <si>
    <t>acfd63d3-9d69-f111-ab0d-0022483f0fd9</t>
  </si>
  <si>
    <t>vutIb6MFXcgiNE1NvQWKfrTRW/pHsnK19TiDM30Qm5+AyrVbmUiX+e/gZfIJEpobPdrG5Wv2HUqn6EPvOe129Q==</t>
  </si>
  <si>
    <t>LMW-N1 on 01/05/2026 09:00</t>
  </si>
  <si>
    <t>79899dd6-9d69-f111-ab0c-6045bd140e6b</t>
  </si>
  <si>
    <t>knpnTayHu9690GBArASVdSQWNSsFJZhSzgHPGyrrODv9X50F2bK/PzF31SBGNnNy72ItLdmpZFykBaDqpEFMqA==</t>
  </si>
  <si>
    <t>LMW-N1 on 01/05/2026 10:00</t>
  </si>
  <si>
    <t>14fbb5d1-9d69-f111-ab0d-6045bdf15730</t>
  </si>
  <si>
    <t>sjGcGjMr14jMt1k9aUvpdi0GVVoIbLJaS/3QAEDAh+gQ6iQ/LM/5WUKb60oMF5xY5kYWHUgswEtuMdJwuTQrtA==</t>
  </si>
  <si>
    <t>LMW-N1 on 01/05/2026 11:00</t>
  </si>
  <si>
    <t>dd899dd6-9d69-f111-ab0c-6045bd140e6b</t>
  </si>
  <si>
    <t>kj0uqAWQR8FLOoy9/jvbjzRMJZ9GQX0ld5wl5TRiVsemCM2RdxFyVvJkzDGq/30q8WiELdkcxpD2murir0HDpw==</t>
  </si>
  <si>
    <t>LMW-N1 on 01/05/2026 12:00</t>
  </si>
  <si>
    <t>5a8490d2-9d69-f111-ab0d-0022483f55e5</t>
  </si>
  <si>
    <t>FmJj+BvOoy1MS8VLt8ef83t39Cu4QqfHYCEhY8sL67e35FrCJaVmcoNbRKOq+lrBX4NDXCWR9UJ4vKQa1UYiAg==</t>
  </si>
  <si>
    <t>LMW-N1 on 01/05/2026 13:00</t>
  </si>
  <si>
    <t>eeaa9ed0-9d69-f111-ab0d-7ced8db76850</t>
  </si>
  <si>
    <t>GvOk+ikVPx0CjRTo3mUkN97FkRPcpPR/u5wzHxEr9OFGSf1OQvBPO39ImLPhzdAtohVz8adnYBXycp4TJUndyg==</t>
  </si>
  <si>
    <t>LMW-N1 on 01/05/2026 14:00</t>
  </si>
  <si>
    <t>475aaed7-9d69-f111-ab0d-6045bdf15730</t>
  </si>
  <si>
    <t>FKoRMViifUlm1eRu3H8pu73kjyAbOn1+t6Ou2b8FVw8QgO6Sz2a2NljBYjhTyCXaz+KLT0g6V2nswCFeM1uD3Q==</t>
  </si>
  <si>
    <t>LMW-N1 on 01/05/2026 15:00</t>
  </si>
  <si>
    <t>02925bd1-9d69-f111-ab0d-6045bdf151e5</t>
  </si>
  <si>
    <t>2tP5xXJJeNOXUPJ/pFs6yu543ZQBYC6lNUQXb0K8Foez9GZAkozF2NGL6M0mVpSmcVFZ7cxQxIs7imWZpYeVPA==</t>
  </si>
  <si>
    <t>LMW-N1 on 01/05/2026 16:00</t>
  </si>
  <si>
    <t>f50454d7-9d69-f111-ab0d-6045bdf151e5</t>
  </si>
  <si>
    <t>g5lLUBXNPIo9n7vJ8kDm+67amdHz8L8TfKiSuZrsd8sBdNxLL97Ma0G8mg3+46is3YUFCPUkJgRmes5hAmuSkQ==</t>
  </si>
  <si>
    <t>LMW-N1 on 01/05/2026 17:00</t>
  </si>
  <si>
    <t>81a4a2d0-9d69-f111-ab0c-6045bd140e6b</t>
  </si>
  <si>
    <t>/2LIy/8xwhz5BnlMFGpCidaYcq3H2iWAa/XRoSrtWgWc7Xvx+anT8+nBWi+QpAcda3xRbROCGqTimkLEhQMBkw==</t>
  </si>
  <si>
    <t>LMW-N1 on 01/05/2026 18:00</t>
  </si>
  <si>
    <t>fcc65fcd-9d69-f111-ab0d-0022483f0fd9</t>
  </si>
  <si>
    <t>vdoA5FEjBtuCYMjYUdPPTbsEsprgLPJoozOG1/qO71dig0TqI5dJWkICiW4+bRXZobB9KoWuVLQCZKwZsXwtSA==</t>
  </si>
  <si>
    <t>LMW-N1 on 01/05/2026 19:00</t>
  </si>
  <si>
    <t>30fbb5d1-9d69-f111-ab0d-6045bdf15730</t>
  </si>
  <si>
    <t>9AK1M635AIEaYrp4nZw8OX4F6DcojDCOtO8CK0GY6ILr2iAr6MPaHGJy6hMZmCKr0oYMNvPLznlosT7mPlQWNA==</t>
  </si>
  <si>
    <t>LMW-N1 on 01/05/2026 20:00</t>
  </si>
  <si>
    <t>a11489d8-9d69-f111-ab0d-0022483f55e5</t>
  </si>
  <si>
    <t>2GSuzDsZ/PQooBFfsZzsN3wzg90FcDGl5zuYbbPTJg7c+02drENBP0q7ukHTIcme18X+c0S9PGdzfBqIGNJWUw==</t>
  </si>
  <si>
    <t>LMW-N1 on 01/05/2026 21:00</t>
  </si>
  <si>
    <t>dc0637d6-9d69-f111-ab0d-6045bdf15895</t>
  </si>
  <si>
    <t>kulbS/GIXnBVgB8UXv9engoUYDyZWAa/ybFaly5dMoDBXcb1Wl5VKTZXJEZRIF8Ia4mogWz1sjIJS8hhARGnVA==</t>
  </si>
  <si>
    <t>LMW-N1 on 01/05/2026 22:00</t>
  </si>
  <si>
    <t>2d0554d7-9d69-f111-ab0d-6045bdf151e5</t>
  </si>
  <si>
    <t>mEbZL2PQRep+nI2adWVhrJRip5ym+mFbzNJ1NzeN2IFwQUXI7gnLZKAzUKHXe7/JnLJ5JW/v0zEnUarQjqgNWg==</t>
  </si>
  <si>
    <t>LMW-N1 on 01/05/2026 23:00</t>
  </si>
  <si>
    <t>d159aed7-9d69-f111-ab0d-6045bdf15730</t>
  </si>
  <si>
    <t>A7vYAQNBomQt8i3VIVCnmq5HRlFbHnI8KnlATMAPAdj+tDavdgkEZlSpuiF9aYbEvgjuBdRw/5DfSx1CbBFqUg==</t>
  </si>
  <si>
    <t>LMW-N1 on 02/05/2026 00:00</t>
  </si>
  <si>
    <t>fa392ccf-9d69-f111-ab0d-6045bd0f820b</t>
  </si>
  <si>
    <t>J+k/YRAyoIPYVu+MnlRz81IiMY23KfD+S6quCrUIKkcFZeb7r4v4D1iqkIxKtvf4+n267eM2av8eAKwEMScF5A==</t>
  </si>
  <si>
    <t>LMW-N1 on 02/05/2026 01:00</t>
  </si>
  <si>
    <t>fc7ccdd7-9d69-f111-ab0c-7c1e520361a0</t>
  </si>
  <si>
    <t>9oibU8Vy4rh14SWDHt+ehawuZI573mLTtvdCnpmHiODRZXjzFPPTYDWZW2GN4iCottkGRySfmU9hFM1PLJH90Q==</t>
  </si>
  <si>
    <t>LMW-N1 on 02/05/2026 02:00</t>
  </si>
  <si>
    <t>c7899dd6-9d69-f111-ab0c-6045bd140e6b</t>
  </si>
  <si>
    <t>Matc3AB8+usm19fBzjIBgef8/IXHBEbstq1JCDPjSGv31KeSFM2kgVbV6Yl4drMITD4wo6mFzK6JLIzSokAb2Q==</t>
  </si>
  <si>
    <t>LMW-N1 on 02/05/2026 03:00</t>
  </si>
  <si>
    <t>c73a06d0-9d69-f111-ab0c-6045bd119927</t>
  </si>
  <si>
    <t>SBGo+qWY0gGw+wM2jRrEf/AC0DqwhTsshSW72fECjDi7h5Y3vgjcYv2mX8Qw2lLJZf2rywUV/xd72B6VfAZ3pQ==</t>
  </si>
  <si>
    <t>LMW-N1 on 02/05/2026 04:00</t>
  </si>
  <si>
    <t>4b9424d5-9d69-f111-ab0d-6045bd0f820b</t>
  </si>
  <si>
    <t>oxR5tAUL7Ubp/4n6AVIcrho1Q0V2pldvjX7glpKZY8KlU+zvMJNM6Yvgy6WyxHynz6/Mi1eE/M7KaP7ZSoIDxA==</t>
  </si>
  <si>
    <t>LMW-N1 on 02/05/2026 05:00</t>
  </si>
  <si>
    <t>828390d2-9d69-f111-ab0d-0022483f55e5</t>
  </si>
  <si>
    <t>4o+c1MhguhODrFF/lHZ4xjbDqQbyZZ64c7S6xKBHzKdBH0T2tqeP/JfX05lE56aZSCBs9+YgZQT4x3h35fZIfA==</t>
  </si>
  <si>
    <t>LMW-N1 on 02/05/2026 06:00</t>
  </si>
  <si>
    <t>dafbb5d1-9d69-f111-ab0d-6045bdf15730</t>
  </si>
  <si>
    <t>IBhONpR5KgNEmMKtJA9Pk0bVwAYTlbfj8Lh05Xz7mmEual7xRkbJFMj6sT1MFkQumzlSEU3JnywhGLZ0EsQ/FQ==</t>
  </si>
  <si>
    <t>LMW-N1 on 02/05/2026 07:00</t>
  </si>
  <si>
    <t>4b97ffd4-9d69-f111-ab0c-70a8a54a86ec</t>
  </si>
  <si>
    <t>rqh4Wt7iOOdFQW44yOVEsNBgBTA9EIStnjxHlBcxZ2SLmRFJ9LTUuDclBgruInEkQHFG3/sguJF6lEEmZ7EJPQ==</t>
  </si>
  <si>
    <t>LMW-N1 on 02/05/2026 08:00</t>
  </si>
  <si>
    <t>861209ca-9d69-f111-ab0d-7ced8db76850</t>
  </si>
  <si>
    <t>UUG+b1HKKYoluhLWfoAtFG72pO1Uf3banx0h5YEddnGGipY5ogR+V4mRrAB99UiXlbyHboOC4mJDX2bIWVQWsA==</t>
  </si>
  <si>
    <t>LMW-N1 on 02/05/2026 09:00</t>
  </si>
  <si>
    <t>2311cdc9-9d69-f111-ab0d-6045bdf15895</t>
  </si>
  <si>
    <t>2+dYWX6CVKUdXcUpQNKvdZbzX15z7Pv9vqMYUsp7ZlY1ZnrXXu/8Yg35R2WfTJ1YQlIAfWLou6OfkWrALGHRBA==</t>
  </si>
  <si>
    <t>LMW-N1 on 02/05/2026 10:00</t>
  </si>
  <si>
    <t>de0737d6-9d69-f111-ab0d-6045bdf15895</t>
  </si>
  <si>
    <t>lULC9vp3Vm99LUD9hKC7zpJM/9sgpZkn/Ps8+RUju2wvMdRRBtAfVas4bUZLbZj0Vb7V7fVNtAked75Hxs/cBQ==</t>
  </si>
  <si>
    <t>LMW-N1 on 02/05/2026 11:00</t>
  </si>
  <si>
    <t>bca4a2d0-9d69-f111-ab0c-6045bd140e6b</t>
  </si>
  <si>
    <t>bWaA3KUl+uCpt1Arq3KQa76/7Zus18zQfJ6oF6c2OvYMgsDGjttuaTfkn1fuTDKV2Xhk8HDGZije3+y4bu0law==</t>
  </si>
  <si>
    <t>LMW-N1 on 02/05/2026 12:00</t>
  </si>
  <si>
    <t>fc1b1ddb-9d69-f111-ab0d-6045bd0f820b</t>
  </si>
  <si>
    <t>8IT0Ki3BXZUiXMy6DynnkRp/4fdrD2ac6QHGvmw0emkN37MYmCfLjVZq0iBuXIubI+JM49dDoP62L5860/wD5A==</t>
  </si>
  <si>
    <t>LMW-N1 on 02/05/2026 13:00</t>
  </si>
  <si>
    <t>670306d6-9d69-f111-ab0c-6045bd119927</t>
  </si>
  <si>
    <t>949AVEsHkePsybjSYajMBar7ii52oVmxKtltRyNMkZ53F0ogTPbCtQrkxVb/9enRkP/wscyzY9lhtuliM23keQ==</t>
  </si>
  <si>
    <t>LMW-N1 on 02/05/2026 14:00</t>
  </si>
  <si>
    <t>c7925bd1-9d69-f111-ab0d-6045bdf151e5</t>
  </si>
  <si>
    <t>nxXHdlmRidwJ3/zvqN5F3l7JEEKnOEaomov6D3yZjBYNyllD/p0fh0k4S0mQCs2JjLeywqVHNoo1QC5r0h6JNA==</t>
  </si>
  <si>
    <t>LMW-N1 on 02/05/2026 15:00</t>
  </si>
  <si>
    <t>b79424d5-9d69-f111-ab0d-6045bd0f820b</t>
  </si>
  <si>
    <t>V4rnBxuUlVmPoA9iCFWFx01Cq+GsprmUGcghgg+G0wrMMYPpXprc+c5njPnmn/uOO5IFtpFu4s8+03NLhJPYwA==</t>
  </si>
  <si>
    <t>LMW-N1 on 02/05/2026 16:00</t>
  </si>
  <si>
    <t>c9bc04cf-9d69-f111-ab0c-70a8a54a86ec</t>
  </si>
  <si>
    <t>sXse5g5OnypLXEHYdC73qv+VaXbiXheccffgipid3nGXwnhyJSoOeau0QBnRSm41oUxZpfnS9P8p6AsejAAO8w==</t>
  </si>
  <si>
    <t>LMW-N1 on 02/05/2026 17:00</t>
  </si>
  <si>
    <t>39d3a0d6-9d69-f111-ab0d-7ced8db76850</t>
  </si>
  <si>
    <t>Q6qoq3BvOCxD/2sGQe/0MjgoA8VWqvztsrlWiWKjmmojLGyz79FP8XCbn64FKN24X2Bh1AP6Uk3pTM76Q8da6Q==</t>
  </si>
  <si>
    <t>LMW-N1 on 02/05/2026 18:00</t>
  </si>
  <si>
    <t>53acded1-9d69-f111-ab0d-0022483f50cc</t>
  </si>
  <si>
    <t>1WxkxOPteZLOjQKm8G2lVob8u/XgsQsnhHAAwNcU8bD01H7yKQIy3MCKn73ydxwlJ0EJFlYf6FEZOy+DugtsAg==</t>
  </si>
  <si>
    <t>LMW-N1 on 02/05/2026 19:00</t>
  </si>
  <si>
    <t>056eb3cb-9d69-f111-ab0c-7c1e520361a0</t>
  </si>
  <si>
    <t>Uksl9rEoCR4Bn1F6RrL4O/AClw/94tBzBc6dXcNlblXTOttcPwIJcqwvXh2mmgXiWgDHNfYTxYUAn/WVSQjdyQ==</t>
  </si>
  <si>
    <t>LMW-N1 on 02/05/2026 20:00</t>
  </si>
  <si>
    <t>aefbb5d1-9d69-f111-ab0d-6045bdf15730</t>
  </si>
  <si>
    <t>dfS6k7lvY1I6T6nVmUXiizfBDRZHHQx0CjAjDyvFdKDN9lsX6+2u7jUV1tt0F2MrHJJfhRPf7le4pjkbSSk04Q==</t>
  </si>
  <si>
    <t>LMW-N1 on 02/05/2026 21:00</t>
  </si>
  <si>
    <t>71f610c9-9d69-f111-ab0c-6045bd119927</t>
  </si>
  <si>
    <t>IN1NfZ9tM8OVkzapWfcZnNDxYQFhmM6mkgMLoGGFlWJZpRirh3AdGugf5vl5iNrI2vUSe7Uqtd9Dk30mPaU+xg==</t>
  </si>
  <si>
    <t>LMW-N1 on 02/05/2026 22:00</t>
  </si>
  <si>
    <t>2197ffd4-9d69-f111-ab0c-70a8a54a86ec</t>
  </si>
  <si>
    <t>aATdFEg5vSlq+/UAUJ2FrSAqwc2lVradZCxDBEjfeY2uM0rcDm7h5yZy/mkBpdhGqRCp6rcO9LiuvXf//Oy5sQ==</t>
  </si>
  <si>
    <t>LMW-N1 on 02/05/2026 23:00</t>
  </si>
  <si>
    <t>8d96d9d7-9d69-f111-ab0d-0022483f50cc</t>
  </si>
  <si>
    <t>imnhT3xB4FUvR+1/tP1onDd2AElNoSIlr3G5CdhDIZ1DHRR3rhzVvyttdiZ+6b1jwpPGW3Y1PlNOChObzcPooQ==</t>
  </si>
  <si>
    <t>LMW-N1 on 03/05/2026 00:00</t>
  </si>
  <si>
    <t>ed8390d2-9d69-f111-ab0d-0022483f55e5</t>
  </si>
  <si>
    <t>bshe2mp5HKgzwtj6T7ViVJ7EZzrEiMzuKxUxB2oNudVbX3jM+o+Yxx3Y+7mLjmCnpaJpoPB+UlfeOBmNnwe3Gw==</t>
  </si>
  <si>
    <t>LMW-N1 on 03/05/2026 01:00</t>
  </si>
  <si>
    <t>ed0637d6-9d69-f111-ab0d-6045bdf15895</t>
  </si>
  <si>
    <t>tQfTNePEFHt49Rs9GqLa+VDnPDcY4pTdGw/RkeykMvuGnTzVs6ne2vL9zeS88/Jk5ofrDAzg1YFUd3bvwWlkfA==</t>
  </si>
  <si>
    <t>LMW-N1 on 03/05/2026 02:00</t>
  </si>
  <si>
    <t>3516acd1-9d69-f111-ab0c-7c1e520361a0</t>
  </si>
  <si>
    <t>0di59rPEQHq4eGf3ZCSuDpLOyzLr2HYYni6xuJHfZJvB/zTjdgxuxFxGTZuswXVdMI9AGvSVtOzGacachsLeXg==</t>
  </si>
  <si>
    <t>LMW-N1 on 03/05/2026 03:00</t>
  </si>
  <si>
    <t>061c1ddb-9d69-f111-ab0d-6045bd0f820b</t>
  </si>
  <si>
    <t>YJhMrguvDLthO4gjPmUYzHupxYRtYwm3e0gS7QPiKFW2+5AqNvYrTyGj5QHi2V1wJH1AcQXK9KFgD4BtxOHn9w==</t>
  </si>
  <si>
    <t>LMW-N1 on 03/05/2026 04:00</t>
  </si>
  <si>
    <t>9cfd63d3-9d69-f111-ab0d-0022483f0fd9</t>
  </si>
  <si>
    <t>VCTPxb5pGG6a9Wetc7d1zwkZAxgZVvbmWu5Gx/zACcsUUaEAEt7BGCngyDjQGDfo1ezz9TNY6Ds3cZBGhkncQQ==</t>
  </si>
  <si>
    <t>LMW-N1 on 03/05/2026 05:00</t>
  </si>
  <si>
    <t>e78390d2-9d69-f111-ab0d-0022483f55e5</t>
  </si>
  <si>
    <t>BojiXP6kClB1057PjuJ/aeULpZwojjOEAIa6IAzPYQdt4TsxIk2Tfd0oYh2PyupKhtiOLPoAON+LX4pG5fGp2g==</t>
  </si>
  <si>
    <t>LMW-N1 on 03/05/2026 06:00</t>
  </si>
  <si>
    <t>9ebc04cf-9d69-f111-ab0c-70a8a54a86ec</t>
  </si>
  <si>
    <t>OdPJyi2XyWZXIGaWefrmGVlEPUAHiCXa57uUJfsj+nC2iYtTODmzR4p4Ug2AAhkpCqnE6yPF4DGfjeBG/kIJHg==</t>
  </si>
  <si>
    <t>LMW-N1 on 03/05/2026 07:00</t>
  </si>
  <si>
    <t>e50737d6-9d69-f111-ab0d-6045bdf15895</t>
  </si>
  <si>
    <t>HF8kJ/oHbKjEYeXVie94L/LAjMKesA4huKwdkNlmIuuAESo28YuoMl0cd5oKJ4WLr+SOTHWwjS1h/vgAsvLx6A==</t>
  </si>
  <si>
    <t>LMW-N1 on 03/05/2026 08:00</t>
  </si>
  <si>
    <t>df59aed7-9d69-f111-ab0d-6045bdf15730</t>
  </si>
  <si>
    <t>k79FypuQLNhT9CN7YMNMfebNpmvdkPDYntoiB2fiX5KDfN5Ugu3zFxUHlZc1iB2s3gJwkcXixnM10KYy2NxylQ==</t>
  </si>
  <si>
    <t>LMW-N1 on 03/05/2026 09:00</t>
  </si>
  <si>
    <t>71fbb5d1-9d69-f111-ab0d-6045bdf15730</t>
  </si>
  <si>
    <t>obeq3HxU8/7HMmpKknp+IsrODvtxShwuUtwj3BE31WWz7Zens+rDOwHtAVMmpAIfdmTIWRHF/T/oZwepQwrD2g==</t>
  </si>
  <si>
    <t>LMW-N1 on 03/05/2026 10:00</t>
  </si>
  <si>
    <t>103a2ccf-9d69-f111-ab0d-6045bd0f820b</t>
  </si>
  <si>
    <t>LtuUMDSXUKDtlQcsOgIPx96jDJ5f09CL+I8MOSwzhNcEOzKb1kXQtU3QgyCPR45j0GKyKaLxgVeeeNv0RLEvrg==</t>
  </si>
  <si>
    <t>LMW-N1 on 03/05/2026 11:00</t>
  </si>
  <si>
    <t>548390d2-9d69-f111-ab0d-0022483f55e5</t>
  </si>
  <si>
    <t>Oos0IRD8RTnKVhFdVUp0Rh8qG/bo5QVFXF1PQOAn8nOe9YUNh+Qaw6jU6cWG3ypb3RaK2XS3lRox4EjUnu8UMg==</t>
  </si>
  <si>
    <t>LMW-N1 on 03/05/2026 12:00</t>
  </si>
  <si>
    <t>1072f4c8-9d69-f111-ab0c-70a8a54a86ec</t>
  </si>
  <si>
    <t>MMr7sy467iNO8SYpGb0JzJi30kDK3lw7AAjx07r4KCwZVOiWlCGcgoEABSVTJ5BO9UHbLGZx+foWPgCD/k4JDg==</t>
  </si>
  <si>
    <t>LMW-N1 on 03/05/2026 13:00</t>
  </si>
  <si>
    <t>cc0306d6-9d69-f111-ab0c-6045bd119927</t>
  </si>
  <si>
    <t>2tJBkmayA8eaVbpWtAtm2Z1+DzxjC5jv+KM1CKtHJ8gb1pXDHhi9PvktujnNTEh6KRJFWjaunT1msrguQwkMOw==</t>
  </si>
  <si>
    <t>LMW-N1 on 03/05/2026 14:00</t>
  </si>
  <si>
    <t>5397d9d7-9d69-f111-ab0d-0022483f50cc</t>
  </si>
  <si>
    <t>3ngWnk9Urb+Lgi0P+ctj0g7z8E7nkfprOiDLvFYLMtpR+n+6GdSsV+q8m34Vy07E7XxLANkpn+XbItsBsxwK1w==</t>
  </si>
  <si>
    <t>LMW-N1 on 03/05/2026 15:00</t>
  </si>
  <si>
    <t>11925bd1-9d69-f111-ab0d-6045bdf151e5</t>
  </si>
  <si>
    <t>5qC2Wv+Xjmkowp66AyKLNpO+CO3WlMPcsAKBvbmSB+krgk8+4j8QzyYnp8FeXKzx8LBBVFZ38yJWHxinNj382g==</t>
  </si>
  <si>
    <t>LMW-N1 on 03/05/2026 16:00</t>
  </si>
  <si>
    <t>cefd63d3-9d69-f111-ab0d-0022483f0fd9</t>
  </si>
  <si>
    <t>ZhsSiV3dJ2CfxOeEHPeEZ0J3ojbG8EWxN3cnJr+iGe02RWxHPZTW+OfZ4wL3my3XPLT5fj+3vzs6N7CZ05qW/A==</t>
  </si>
  <si>
    <t>LMW-N1 on 03/05/2026 17:00</t>
  </si>
  <si>
    <t>b70306d6-9d69-f111-ab0c-6045bd119927</t>
  </si>
  <si>
    <t>TxmgijID66bVBzdFuAQK2x64/JrQKNuT8RRupimlaRyQlBtRlBDsl7uUwuJ89qKZeZW5+hxN+SFFr752RiEzJA==</t>
  </si>
  <si>
    <t>LMW-N1 on 03/05/2026 18:00</t>
  </si>
  <si>
    <t>490306d6-9d69-f111-ab0c-6045bd119927</t>
  </si>
  <si>
    <t>xrpwoBbVn6ooufi1LQbe7/Cuodl8h2TnuLDp3bSbxMyAFTcJEVnIvzrHsvGnexVkE1aQK+Rj03ggivFsZajxOA==</t>
  </si>
  <si>
    <t>LMW-N1 on 03/05/2026 19:00</t>
  </si>
  <si>
    <t>bf8390d2-9d69-f111-ab0d-0022483f55e5</t>
  </si>
  <si>
    <t>ms4FWd6b0aHSo0qzsxX8j6W8Hcfwbywpje06hOXkQVdvfP6SmKa9rqDZXa5tbugvvIfQgck9hExkN+sWwQSbvw==</t>
  </si>
  <si>
    <t>LMW-N1 on 03/05/2026 20:00</t>
  </si>
  <si>
    <t>cd8390d2-9d69-f111-ab0d-0022483f55e5</t>
  </si>
  <si>
    <t>EknuB223DgZsJkncVn/S7gU06AqsGiM06c9YMu5KPtu3HvKbPiU1z2TTHzmWeCvPIzQIWTIziZk/npyWLWuV9Q==</t>
  </si>
  <si>
    <t>LMW-N1 on 03/05/2026 21:00</t>
  </si>
  <si>
    <t>e8fbb5d1-9d69-f111-ab0d-6045bdf15730</t>
  </si>
  <si>
    <t>EdxjZKAnFjkHas81R45RjoFPp4CBhDkH4JLCL8v31lq0Hsb9QrZZxEZ3eAqe54EYPNmCpk7Sk9eL8SmUUJwV8w==</t>
  </si>
  <si>
    <t>LMW-N1 on 03/05/2026 22:00</t>
  </si>
  <si>
    <t>2efe63d3-9d69-f111-ab0d-0022483f0fd9</t>
  </si>
  <si>
    <t>uI4J0X6VYie4Sgxcv+/nhuoawhNI7o32WTZmTtedRl1WqsHy+6PBfEMrYG76cSQPYaF8fK9JR4QQ9/BfKNSWFA==</t>
  </si>
  <si>
    <t>LMW-N1 on 03/05/2026 23:00</t>
  </si>
  <si>
    <t>c8fd63d3-9d69-f111-ab0d-0022483f0fd9</t>
  </si>
  <si>
    <t>HtfKpNCls42DsQVvam3dwwc6Yof+8KrtEZIyuuvD2SLlOdV0Wp2Ek9hLuYf2MxgAuG5+aHIsxovh4bVwNg1loA==</t>
  </si>
  <si>
    <t>LMW-N1 on 04/05/2026 00:00</t>
  </si>
  <si>
    <t>cb8390d2-9d69-f111-ab0d-0022483f55e5</t>
  </si>
  <si>
    <t>CtGWRIBZTHtGJ15MBSzJpxixy5TlEUbpgPClCpCiTlPNHsqSQDTFVSQPP6ms58ppFZyQqRLylI5KWJ5p+GPKXQ==</t>
  </si>
  <si>
    <t>LMW-N1 on 04/05/2026 01:00</t>
  </si>
  <si>
    <t>2f16acd1-9d69-f111-ab0c-7c1e520361a0</t>
  </si>
  <si>
    <t>MH0xJjEOW9Oy1Crirw2sTWhW7Z7KLaUhuBgg2ASGKEg+dK/6W2jgRdEp5SN1QkWvxgdirPcuW7Pz7wuPCphumQ==</t>
  </si>
  <si>
    <t>LMW-N1 on 04/05/2026 02:00</t>
  </si>
  <si>
    <t>2a16acd1-9d69-f111-ab0c-7c1e520361a0</t>
  </si>
  <si>
    <t>/23uRJ6d+bjn4v2lyNwgo9GjNUjmHO5prgP8xG5BgZnafXDwqQcBEUppq96utEjKry4EvnSYPpiRqYKN2HBL4Q==</t>
  </si>
  <si>
    <t>LMW-N1 on 04/05/2026 03:00</t>
  </si>
  <si>
    <t>19fe63d3-9d69-f111-ab0d-0022483f0fd9</t>
  </si>
  <si>
    <t>OXxvNYiSgsJqAShDHzaKWRL6LFzShZKReNJw41+IImsvfqCU/ZibLPCxz/G5oU2gVbTHTcIMry1rM2qaiflUcA==</t>
  </si>
  <si>
    <t>LMW-N1 on 04/05/2026 04:00</t>
  </si>
  <si>
    <t>7f1209ca-9d69-f111-ab0d-7ced8db76850</t>
  </si>
  <si>
    <t>wqfTRBgqBDhxWTGGjtPMvqj2vNgHlH+yF4fU6/wYTM52ropZr2a1gPxXL1j8FkPchr8C8hFFzq3j3ViXl5YRZQ==</t>
  </si>
  <si>
    <t>LMW-N1 on 04/05/2026 05:00</t>
  </si>
  <si>
    <t>9796d9d7-9d69-f111-ab0d-0022483f50cc</t>
  </si>
  <si>
    <t>7F+YePv3a6T8pFHh9oL/+RaK6fRe+pJdCPjaeffeSPCoCOH2FhX5xk5d448dXgMnny+wz7tqHuI2c3UgamPbyg==</t>
  </si>
  <si>
    <t>LMW-N1 on 04/05/2026 06:00</t>
  </si>
  <si>
    <t>daaa9ed0-9d69-f111-ab0d-7ced8db76850</t>
  </si>
  <si>
    <t>Obe6PP+WSUytv0ewtdehj/5a0Epsk2DEcO4blD9PBfpmVnZgSN9t7qbvHkE8aS/CHdcrkWXztNCCnniUPlab6A==</t>
  </si>
  <si>
    <t>LMW-N1 on 04/05/2026 07:00</t>
  </si>
  <si>
    <t>2dfbb5d1-9d69-f111-ab0d-6045bdf15730</t>
  </si>
  <si>
    <t>p82X+A71CsqJes5+6ZmVS/OIRR3qOiK92+TyUaXif+EbiP+QVrPHGUttIGiFyygutqVgIudAa3MULMONmMXhKg==</t>
  </si>
  <si>
    <t>LMW-N1 on 04/05/2026 08:00</t>
  </si>
  <si>
    <t>e16431c9-9d69-f111-ab0d-6045bd0f820b</t>
  </si>
  <si>
    <t>wjF1iBxky27D9gmc5qU+P4XgtE+5G/xtMKhwvLiXC1wbgApRrewpNk+BbTVV7XbFSrdxqkjjDbG+9SlJTxo9yQ==</t>
  </si>
  <si>
    <t>LMW-N1 on 04/05/2026 09:00</t>
  </si>
  <si>
    <t>adfbb5d1-9d69-f111-ab0d-6045bdf15730</t>
  </si>
  <si>
    <t>8BCjJ/PjxFyERTW3f6r4UykNXsmFQPy5sMjNdFQSjFrD/+GTG5PhJxoEwLzepX65J8Y/MTQAvYtn/J7qTwXfxA==</t>
  </si>
  <si>
    <t>LMW-N1 on 04/05/2026 10:00</t>
  </si>
  <si>
    <t>9b72f4c8-9d69-f111-ab0c-70a8a54a86ec</t>
  </si>
  <si>
    <t>4ivgzCN4oRbOuO9ubFY1QuQDcGtF89hpFdwrMsyf1V08l6fVqGYftmRd8jOuOyClbvyi6H+NJOBaTwH9a6PVdw==</t>
  </si>
  <si>
    <t>LMW-N1 on 04/05/2026 11:00</t>
  </si>
  <si>
    <t>5fc35ed9-9d69-f111-ab0d-0022483f0fd9</t>
  </si>
  <si>
    <t>MjzkJylCNxGyo+JFC5O1oKB3COpSOvahr9Jx+U7Z4Vvh5TflLQen3YhDtBbrboZIk+bAdTQ4nkciU57qNkLTAQ==</t>
  </si>
  <si>
    <t>LMW-N1 on 04/05/2026 12:00</t>
  </si>
  <si>
    <t>5da03ed0-9d69-f111-ab0d-6045bdf15895</t>
  </si>
  <si>
    <t>jlSrvy+Va0AReWA++KpCpWAuc38s2n4P/rk07dL4sgbR5MXqelwWV0MPU4pB8BhFECc3e6gzFtVTYeTV0NBgsg==</t>
  </si>
  <si>
    <t>LMW-N1 on 04/05/2026 13:00</t>
  </si>
  <si>
    <t>d8bc04cf-9d69-f111-ab0c-70a8a54a86ec</t>
  </si>
  <si>
    <t>8Rk5Pu9G58ekUChtjsGjDMaTmnXyDhxFPpbFrvLOP1XIh2Xl1R8UFpo1lP82cln7WW27Fx9sxSBmP1FEefNqLA==</t>
  </si>
  <si>
    <t>LMW-N1 on 04/05/2026 14:00</t>
  </si>
  <si>
    <t>7bacded1-9d69-f111-ab0d-0022483f50cc</t>
  </si>
  <si>
    <t>qjm0ansRYCrnYdv//WOngKZkfQurZMVZ7wpPOm83N5k1fBnUJxliQGn5NyOQxCQuQKpSrx9trUnCqDl0zeZCdQ==</t>
  </si>
  <si>
    <t>LMW-N1 on 04/05/2026 15:00</t>
  </si>
  <si>
    <t>ea80dccb-9d69-f111-ab0d-0022483f50cc</t>
  </si>
  <si>
    <t>NmHfWu/Sshr1oktzm7C9r4lE6+kp/Vauj+Dw6GsBO5A3Myw2cQMoZZJK6nmhqtVQGppU2JA4X3QWKzIqoi1MBQ==</t>
  </si>
  <si>
    <t>LMW-N1 on 04/05/2026 16:00</t>
  </si>
  <si>
    <t>2a5aaed7-9d69-f111-ab0d-6045bdf15730</t>
  </si>
  <si>
    <t>+brSbyJT3rBiK+43GapquOmRtmZByWIBFUZL+vL0y6ur/HOOD6sOiRWpt7AhorzoUR2u9ZhlK/D48DOimRbFCg==</t>
  </si>
  <si>
    <t>LMW-N1 on 04/05/2026 17:00</t>
  </si>
  <si>
    <t>dc0206d6-9d69-f111-ab0c-6045bd119927</t>
  </si>
  <si>
    <t>ZwFKBfvmCSmf94MRPOIpNzjTkfmgJGTLnjNoGJiyNYLDsAJH1ydqnd6eucPTOuoc/Ngw4iESufNQYE+zwbYivg==</t>
  </si>
  <si>
    <t>LMW-N1 on 04/05/2026 18:00</t>
  </si>
  <si>
    <t>6e0737d6-9d69-f111-ab0d-6045bdf15895</t>
  </si>
  <si>
    <t>WGVXUTibQ4Kyg/twyF93XUsOscQNXoafpVs9E1jhETRSkHu20mFl1qS8plwjy0mNLR07fFfsYFi+IjE76lBqnw==</t>
  </si>
  <si>
    <t>LMW-N1 on 04/05/2026 19:00</t>
  </si>
  <si>
    <t>ebaa9ed0-9d69-f111-ab0d-7ced8db76850</t>
  </si>
  <si>
    <t>R3s3bWFXZ2iR245pIXcTjbKWppnIlY1Zd2ilRJ7Q1DtwoOVcCJm6zY4wn4rvPGtB90dTMki5xnSATxN5+w0p9A==</t>
  </si>
  <si>
    <t>LMW-N1 on 04/05/2026 20:00</t>
  </si>
  <si>
    <t>9bfbb5d1-9d69-f111-ab0d-6045bdf15730</t>
  </si>
  <si>
    <t>muaXEx4hYczbCzZx0pbXjlK5vhLRsrx+R1Yx6hwI2PGTdfo3v8Dwh4jK0yph8Zv8w7iDPbnGKqw23MBRl9ifpQ==</t>
  </si>
  <si>
    <t>LMW-N1 on 04/05/2026 21:00</t>
  </si>
  <si>
    <t>3697d9d7-9d69-f111-ab0d-0022483f50cc</t>
  </si>
  <si>
    <t>Z1YJMd4PlH+yHlO4C9eScN6Iqav/1kIN0ZbgS6t2LvT1mmJ6f9AGgQT5C5U/jsbV3Xg8fDhGzAZn+dhvKSgd7A==</t>
  </si>
  <si>
    <t>LMW-N1 on 04/05/2026 22:00</t>
  </si>
  <si>
    <t>435aaed7-9d69-f111-ab0d-6045bdf15730</t>
  </si>
  <si>
    <t>hM+lwU4Pkvms0NBK5g5lVa+UV3KEiBdZ3Vwm4b6d+r518T66ghNlh5uLhwEvjYUnMsCns3fGR7f3dnvSuQ197Q==</t>
  </si>
  <si>
    <t>LMW-N1 on 04/05/2026 23:00</t>
  </si>
  <si>
    <t>789424d5-9d69-f111-ab0d-6045bd0f820b</t>
  </si>
  <si>
    <t>e8ED9HKmZne+ywqyRegJXGnE06M+XqiQH4DS+1iAxcvQrC9CNeSin1XYJoZDBxNl6y/J1CT8IHYqDSG3ty8BpA==</t>
  </si>
  <si>
    <t>LMW-N1 on 05/05/2026 00:00</t>
  </si>
  <si>
    <t>b4fd63d3-9d69-f111-ab0d-0022483f0fd9</t>
  </si>
  <si>
    <t>mObRLsQ1MwblFB/GA6sjEzSqzMX1Kfu4KxhwwbY9V0SC8MKMb5fPKMtR9s1AwoyytLUT8qmTGBs931EBhkq5YA==</t>
  </si>
  <si>
    <t>LMW-N1 on 05/05/2026 01:00</t>
  </si>
  <si>
    <t>78a03ed0-9d69-f111-ab0d-6045bdf15895</t>
  </si>
  <si>
    <t>IYhKuBnop/N3P79sngrS0ySmLHJLxQrcIW5RPb8PPb+r1tm6cHqE5IWRz+rd78edD7JohFiVX50r1sC4ckHQwg==</t>
  </si>
  <si>
    <t>LMW-N1 on 05/05/2026 02:00</t>
  </si>
  <si>
    <t>f80637d6-9d69-f111-ab0d-6045bdf15895</t>
  </si>
  <si>
    <t>BTbKW+mSSPDPNhvlnt8hC2n/htvsleBahaT7C7Lxh3IovXZ3138GyM+rJTbh8byKmAMZ1AjO6LYdYfp7BXBAag==</t>
  </si>
  <si>
    <t>LMW-N1 on 05/05/2026 03:00</t>
  </si>
  <si>
    <t>0b0737d6-9d69-f111-ab0d-6045bdf15895</t>
  </si>
  <si>
    <t>xuDpGXb0EMu1uk7OpI+rAZaeDLH/iwUvj5BB0fyXARCNyQ7bfS2Yn2GVkbXLipL/lF4CNKovdu9KHKK+GYaxXw==</t>
  </si>
  <si>
    <t>LMW-N1 on 05/05/2026 04:00</t>
  </si>
  <si>
    <t>960306d6-9d69-f111-ab0c-6045bd119927</t>
  </si>
  <si>
    <t>5Hhm+/BPEOml0z50OiIPOfcDXb71wUYXBbvQhhnq8Y9dHmOPVZQ3vvRBhWVJVmbx+d8YrAU/yII6VhefJLh89A==</t>
  </si>
  <si>
    <t>LMW-N1 on 05/05/2026 05:00</t>
  </si>
  <si>
    <t>c3bc04cf-9d69-f111-ab0c-70a8a54a86ec</t>
  </si>
  <si>
    <t>Q0ZR+vLJGppv4nU5jvT5MDdium+XA3NOpXO1yUu5oM1RWxqlAT/PcsTrnI+gHYWisa4FGir2UeQwrXN1vtz/FA==</t>
  </si>
  <si>
    <t>LMW-N1 on 05/05/2026 06:00</t>
  </si>
  <si>
    <t>de96d9d7-9d69-f111-ab0d-0022483f50cc</t>
  </si>
  <si>
    <t>yz4vrClrK7/9Gyp/G1Nmik/+33/B//zxlRBpfpCy3/8M/BjV7GeyOk87eYpyqdtLpNOaUo+00UqfKy4djXxWcg==</t>
  </si>
  <si>
    <t>LMW-N1 on 05/05/2026 07:00</t>
  </si>
  <si>
    <t>ab6eb3cb-9d69-f111-ab0c-7c1e520361a0</t>
  </si>
  <si>
    <t>Dx7ZJVPT8yOl8+TEc043DaaQDWDDGCDDkDbzNYJA5BO956Z7/o8v9G8eJc7IkktyZqalhJDyIfpoDG42g3+wvw==</t>
  </si>
  <si>
    <t>LMW-N1 on 05/05/2026 08:00</t>
  </si>
  <si>
    <t>830306d6-9d69-f111-ab0c-6045bd119927</t>
  </si>
  <si>
    <t>tuY4gZpjFNNoj7nCFlng0Oq4dwmpEb4EaihoV325eaS7bwtLlb6TaAOSMGKjSLA6FOEK36ciGpSvGmckVigeHA==</t>
  </si>
  <si>
    <t>LMW-N1 on 05/05/2026 09:00</t>
  </si>
  <si>
    <t>90d3a0d6-9d69-f111-ab0d-7ced8db76850</t>
  </si>
  <si>
    <t>L19gUyJV92n5nawz2fmIzLUOzTe7a6mrlb/jAJtu3jGf2QItycuUeQUoaXi4wQSIGDCtGVRWe6pI5J46/os0ng==</t>
  </si>
  <si>
    <t>LMW-N1 on 05/05/2026 10:00</t>
  </si>
  <si>
    <t>ec899dd6-9d69-f111-ab0c-6045bd140e6b</t>
  </si>
  <si>
    <t>gbOkwgHClovQDk36nGjX7CBAyqJ2BUPgwZqzONQjOC3ok3xJs1MHQP24ho2NMdGt0Ei3fGKMTaKMDuILn7IolA==</t>
  </si>
  <si>
    <t>LMW-N1 on 05/05/2026 11:00</t>
  </si>
  <si>
    <t>6a97d9d7-9d69-f111-ab0d-0022483f50cc</t>
  </si>
  <si>
    <t>geDdnUbrJfPsicfgE3GKi9zZO3PyX8TkQNbwk2RVF6ZITcJSSFGnLe5GHP5mji5NbWO61+V6tdusXZlDnSnHHg==</t>
  </si>
  <si>
    <t>LMW-N1 on 05/05/2026 12:00</t>
  </si>
  <si>
    <t>f50637d6-9d69-f111-ab0d-6045bdf15895</t>
  </si>
  <si>
    <t>oFZbVqNbcuy6ZZIsEM1xFZyN/l3ot2EAXQ1YB13XKIsB6w8fgME/KZWmp6NJBvQTKXWjHss2bnMCHgvUN4V+mw==</t>
  </si>
  <si>
    <t>LMW-N1 on 05/05/2026 13:00</t>
  </si>
  <si>
    <t>d70637d6-9d69-f111-ab0d-6045bdf15895</t>
  </si>
  <si>
    <t>/yFPIJ/0Uv2+MhmDY7mYWLp6hvYivgQUbEcWlGCPUiiU8phj4Hqcwdm5TsMXEBJIFm31Cj9kIVtLe34iHpcrqA==</t>
  </si>
  <si>
    <t>LMW-N1 on 05/05/2026 14:00</t>
  </si>
  <si>
    <t>ad97ffd4-9d69-f111-ab0c-70a8a54a86ec</t>
  </si>
  <si>
    <t>mf6PeRrNZo+QduLYFw05p8RtHv8hXOruYgq17rL1EzAFXvURhDQZSZ3TAABKnhEx33+cw+ljlGKqE5/WVK4fbQ==</t>
  </si>
  <si>
    <t>LMW-N1 on 05/05/2026 15:00</t>
  </si>
  <si>
    <t>c797ffd4-9d69-f111-ab0c-70a8a54a86ec</t>
  </si>
  <si>
    <t>uNA0igbbouQ8oPL+uW9Oak5go51UZh2DDlonDbBF9iZqyiF9SQIDRO7HHLdkLBD/iu/Hyy14rYepVeQJje7rOw==</t>
  </si>
  <si>
    <t>LMW-N1 on 05/05/2026 16:00</t>
  </si>
  <si>
    <t>153a2ccf-9d69-f111-ab0d-6045bd0f820b</t>
  </si>
  <si>
    <t>0iHMoBqfrOA4vTj9Np+Gp13IYL68eOyXwbsgT+rVXHbq+7oSxqgW4ahIEHqklsQtBmSwjiJZUWmq9h4gtXpM6A==</t>
  </si>
  <si>
    <t>LMW-N1 on 05/05/2026 17:00</t>
  </si>
  <si>
    <t>7efbb5d1-9d69-f111-ab0d-6045bdf15730</t>
  </si>
  <si>
    <t>S7l+5Xsc7AV6F+P/ttWOO2VLaNeSYXqJmdU/rBo27XrGKvQpI3fUzjClIQpjKdL09ISPdol39CKS3gvImOqYhw==</t>
  </si>
  <si>
    <t>LMW-N1 on 05/05/2026 18:00</t>
  </si>
  <si>
    <t>6ea4a2d0-9d69-f111-ab0c-6045bd140e6b</t>
  </si>
  <si>
    <t>NOKkNapnnpm1arHuzth3gc5o3w1dBwxE6/zMCZ2JmikM3UfRxy6tmZkkyADzUW0vXhem9K2leT7r1s5BshW41g==</t>
  </si>
  <si>
    <t>LMW-N1 on 05/05/2026 19:00</t>
  </si>
  <si>
    <t>389424d5-9d69-f111-ab0d-6045bd0f820b</t>
  </si>
  <si>
    <t>pqCKBvmfNEIe66xgmX0OTf8OPjDSEj2iJNbjtVCnzaEjuZts4JJ56USzsXgJrLMT60AB2715/lg1Va2b0+x1xA==</t>
  </si>
  <si>
    <t>LMW-N1 on 05/05/2026 20:00</t>
  </si>
  <si>
    <t>e4d3a0d6-9d69-f111-ab0d-7ced8db76850</t>
  </si>
  <si>
    <t>0SIpgL2QE3Z1sI1SpjJfMjqB/xyzUFODP9j5M0vAcSmOHtC5YIf6aXytUrHPXr7f6NdMMblSjCgLbW81bYFCzg==</t>
  </si>
  <si>
    <t>LMW-N1 on 05/05/2026 21:00</t>
  </si>
  <si>
    <t>f0d3a0d6-9d69-f111-ab0d-7ced8db76850</t>
  </si>
  <si>
    <t>rmagNCdGqzPJ3rKVM/6svTRM7KXoOwcMtdse7oFE3nF2UYN07O/cYErwapW4sm32e4RYFKt5TZlz1Dyb3j/slQ==</t>
  </si>
  <si>
    <t>LMW-N1 on 05/05/2026 22:00</t>
  </si>
  <si>
    <t>c88390d2-9d69-f111-ab0d-0022483f55e5</t>
  </si>
  <si>
    <t>pQUdlqoYYA48HIGYr9dG5nHJt1S1uN4PDFPXzyfF1fC6RaXNPEJST4r9cp57TUf/hraBsAaqmQ52ddQjyh15cQ==</t>
  </si>
  <si>
    <t>LMW-N1 on 05/05/2026 23:00</t>
  </si>
  <si>
    <t>fcfd63d3-9d69-f111-ab0d-0022483f0fd9</t>
  </si>
  <si>
    <t>rj4gPSV5PTPoBbttjKdjbNqEj1YTbTw9He4T7kJwU3ghTjIN+l9T3GV4/rozKVvvkFBqDa0lcvcaHA4Z4//1MQ==</t>
  </si>
  <si>
    <t>LMW-N1 on 06/05/2026 00:00</t>
  </si>
  <si>
    <t>fa0206d6-9d69-f111-ab0c-6045bd119927</t>
  </si>
  <si>
    <t>MdFzwPYcT35MRc4SI+FAH7q9As4J72XX8Ijwtv/GrwM4hzDHHACpR2jseMQ+OZ34PrGiJtUBsHewqvTWvH3w5Q==</t>
  </si>
  <si>
    <t>LMW-N1 on 06/05/2026 01:00</t>
  </si>
  <si>
    <t>9f9424d5-9d69-f111-ab0d-6045bd0f820b</t>
  </si>
  <si>
    <t>BKlRyBFyCZ9Gc0GDD2yu+0vmW53aH6Rofcp7hTMOH6FuqRMV2gURBGAycFNil15nfjY84Ffo8X4ZUYCwwLQu+A==</t>
  </si>
  <si>
    <t>LMW-N1 on 06/05/2026 02:00</t>
  </si>
  <si>
    <t>090737d6-9d69-f111-ab0d-6045bdf15895</t>
  </si>
  <si>
    <t>KybE2TRBckXIpNtgWjufe4KCA1Wl6J6Nifz//+tIOh1GCzKQCf17b8r+daU0rHmaof0q4Z3OfjC7v6T0vSo8dw==</t>
  </si>
  <si>
    <t>LMW-N1 on 06/05/2026 03:00</t>
  </si>
  <si>
    <t>4897d9d7-9d69-f111-ab0d-0022483f50cc</t>
  </si>
  <si>
    <t>iJ18GDrrxdci8lDDpiNnS9FVqSPku84shDLnVB30ZGAZxu0iVPQTsOH1XGBRe+K4dzygtnHFlu4jWiNMf9yong==</t>
  </si>
  <si>
    <t>LMW-N1 on 06/05/2026 04:00</t>
  </si>
  <si>
    <t>ab97ffd4-9d69-f111-ab0c-70a8a54a86ec</t>
  </si>
  <si>
    <t>q/qTDF9kSRYDRPwylY0bZKzRgkCICIocBn/knMC3m4v7Een7Y5gL/t2W2Bo3Kx8P1XB4rS9wKpi0LyZ8UtpYgA==</t>
  </si>
  <si>
    <t>LMW-N1 on 06/05/2026 05:00</t>
  </si>
  <si>
    <t>a10737d6-9d69-f111-ab0d-6045bdf15895</t>
  </si>
  <si>
    <t>E6LYLaK5qrgljimUAydRf9KeK+zaqs7ioWt6Ry8oxBVRPtfIJ6QpgZlbXziVsf4diH4vgaV6G9DDb+YacR8zkA==</t>
  </si>
  <si>
    <t>LMW-N1 on 06/05/2026 06:00</t>
  </si>
  <si>
    <t>ea97ffd4-9d69-f111-ab0c-70a8a54a86ec</t>
  </si>
  <si>
    <t>0Pu3J15CGoO9UVoNqGBL6MyWzJh+tG588JQ3gsG5G0b7YVSeQoZQPqCS30ar0IjbIFL0rxcrh0tIGHYxTNKKDw==</t>
  </si>
  <si>
    <t>LMW-N1 on 06/05/2026 07:00</t>
  </si>
  <si>
    <t>a3a03ed0-9d69-f111-ab0d-6045bdf15895</t>
  </si>
  <si>
    <t>Nbu6FEIsj3/mVi/g3awaL2HU40KxY9SncDMjPdd70LIcvhpoZ3NMUetHdiDfxiX1eG9VeRFk/amkIUSCRlklhQ==</t>
  </si>
  <si>
    <t>LMW-N1 on 06/05/2026 08:00</t>
  </si>
  <si>
    <t>d50306d6-9d69-f111-ab0c-6045bd119927</t>
  </si>
  <si>
    <t>x7ysXdOwBLrWiRw8r1P+FMfIldfgD1Vu8nJxOIM7Q0A4luGTKl6KVtRC/sRiLKD20ll6h/wcQ/J3G8d0JkhirA==</t>
  </si>
  <si>
    <t>LMW-N1 on 06/05/2026 09:00</t>
  </si>
  <si>
    <t>ef15acd1-9d69-f111-ab0c-7c1e520361a0</t>
  </si>
  <si>
    <t>4E4gCPASCpfB+btpTabvWe6ZP8G7xFteVsMNbz1Qh0kN2s1Chc0FA9/vvqplD15oU1tHc3BL5r4kniMCaLzsPQ==</t>
  </si>
  <si>
    <t>LMW-N1 on 06/05/2026 10:00</t>
  </si>
  <si>
    <t>8f96d9d7-9d69-f111-ab0d-0022483f50cc</t>
  </si>
  <si>
    <t>naGNMvysvBFdKS9QkgC1vLARnjS1H2mIzASGm8L8YeQ8FMWQv/y3pXB09bI5VyNQhx5ydH/+zE8we3xuU6wwAQ==</t>
  </si>
  <si>
    <t>LMW-N1 on 06/05/2026 11:00</t>
  </si>
  <si>
    <t>59a03ed0-9d69-f111-ab0d-6045bdf15895</t>
  </si>
  <si>
    <t>CkGEahcATAjOVV2K1MI6q/ZG51uFBIPhOYzvioR1Moimqz0ZN/d47Xj3opt0yg0rlY6T0rd+SiP9ntDnmbZG7g==</t>
  </si>
  <si>
    <t>LMW-N1 on 06/05/2026 12:00</t>
  </si>
  <si>
    <t>fd392ccf-9d69-f111-ab0d-6045bd0f820b</t>
  </si>
  <si>
    <t>YxFSS8kuuEEAt0whAVlRmSPOdUu7PaVwhBnHojLgB7K2+0ruRSIcvlsIwh17wUTU5bt8iZX+x6cIQhilVwb4tA==</t>
  </si>
  <si>
    <t>LMW-N1 on 06/05/2026 13:00</t>
  </si>
  <si>
    <t>ea6431c9-9d69-f111-ab0d-6045bd0f820b</t>
  </si>
  <si>
    <t>+tWLZJBfi/ZO3g90RL+KgTukpUaPV41tKqK66OEUQW9JGAZI+7YvC4o3m4VNTkyyPSO420cTkGpXdnZ/ZY/EBg==</t>
  </si>
  <si>
    <t>LMW-N1 on 06/05/2026 14:00</t>
  </si>
  <si>
    <t>4c0737d6-9d69-f111-ab0d-6045bdf15895</t>
  </si>
  <si>
    <t>nuMBx/T+dYqAK+kzGo+MNOyCKcg3ppw9IoTsFC+CyfeKrd4Ir/DkJF+vlIr9m924vQMYVF/83RCwCkbVvXg46w==</t>
  </si>
  <si>
    <t>LMW-N1 on 06/05/2026 15:00</t>
  </si>
  <si>
    <t>dc15acd1-9d69-f111-ab0c-7c1e520361a0</t>
  </si>
  <si>
    <t>M4UJP+QRKxtBiNiRarn8B8zI9aCJzJZ26MRdQBGo7NQX+lxNvEJaOLOQvvcqJahFYyUezE20NIqiMLzr0WnqyQ==</t>
  </si>
  <si>
    <t>LMW-N1 on 06/05/2026 16:00</t>
  </si>
  <si>
    <t>d0fd63d3-9d69-f111-ab0d-0022483f0fd9</t>
  </si>
  <si>
    <t>snHQzssQmGjcHW9Dd9ZCqgkz/pmrH7Y37h5V/gziHr7TUoQ7TONd2/+eRTqyjaq/L23W7mlgMbeJEbnpP1sfKA==</t>
  </si>
  <si>
    <t>LMW-N1 on 06/05/2026 17:00</t>
  </si>
  <si>
    <t>a7fbb5d1-9d69-f111-ab0d-6045bdf15730</t>
  </si>
  <si>
    <t>78WPDGL1uMy9OcQBCoLnmn93pFMouKjosxY7HzYzqPhUvMA3/pQk9Vl/53L2APDS7GGz7ThwTSuu3vSfoIQk+Q==</t>
  </si>
  <si>
    <t>LMW-N1 on 06/05/2026 18:00</t>
  </si>
  <si>
    <t>33925bd1-9d69-f111-ab0d-6045bdf151e5</t>
  </si>
  <si>
    <t>dqdh8boNCBcbuC/VJypKVDawXxlKmGJ0L3uQ9UQBvQF59BT36b+o47fA/SUnlCsJWhQ03ApCq2XAX+l7GK02IQ==</t>
  </si>
  <si>
    <t>LMW-N1 on 06/05/2026 19:00</t>
  </si>
  <si>
    <t>b74198cc-9d69-f111-ab0d-0022483f55e5</t>
  </si>
  <si>
    <t>8dxYTyY8ofhp4m35jBtzKs4AB0BWsQPHBhOefg9s74t+9ldi3T19ZpgVav9x+8qlhQyx3AMNLuuHdEePxiqnoQ==</t>
  </si>
  <si>
    <t>LMW-N1 on 06/05/2026 20:00</t>
  </si>
  <si>
    <t>b09424d5-9d69-f111-ab0d-6045bd0f820b</t>
  </si>
  <si>
    <t>tviz6AWHsjnG8dzxYqv0SdeFmrmuOUcrOw+qhmTvAzXFEWDxIu81EgjKGoSofIizp2SnXcQHN23ofEbmnw4mxQ==</t>
  </si>
  <si>
    <t>LMW-N1 on 06/05/2026 21:00</t>
  </si>
  <si>
    <t>7ce856cb-9d69-f111-ab0d-6045bdf15730</t>
  </si>
  <si>
    <t>pyquxUkOtgEM74fx4RT8mt3ICU/J+IZnhT5Re1sqqeXzcY5wjeoL+wH20XbFwhR096KVGqC/N5LucFeOHwhSpw==</t>
  </si>
  <si>
    <t>LMW-N1 on 06/05/2026 22:00</t>
  </si>
  <si>
    <t>e58390d2-9d69-f111-ab0d-0022483f55e5</t>
  </si>
  <si>
    <t>e4Jha4J//vskjRuOz3TS286PvkRhP2q1QCFoUjUFvsgePo7QXI8ezBh+2eaS4K8PxXwMr7caDwhUqYfW8grIjw==</t>
  </si>
  <si>
    <t>LMW-N1 on 06/05/2026 23:00</t>
  </si>
  <si>
    <t>95a4a2d0-9d69-f111-ab0c-6045bd140e6b</t>
  </si>
  <si>
    <t>jbWuICOsqJaOIHSTmH+p1l987dpndR0/KDBhSjBI/QzkUYvuj0NWXhAeUOJnUqiN+HEVQ0KFvK+HwLBXrHlXZg==</t>
  </si>
  <si>
    <t>LMW-N1 on 07/05/2026 00:00</t>
  </si>
  <si>
    <t>5a925bd1-9d69-f111-ab0d-6045bdf151e5</t>
  </si>
  <si>
    <t>GTPdPCso6mW+yGaMI8jZaICotsMjtVBb7UcEmZwmv3y9plq+G7PMst1OsX+UxaMWvDgxVVs7u/DOqVLwwBzfhw==</t>
  </si>
  <si>
    <t>LMW-N1 on 07/05/2026 01:00</t>
  </si>
  <si>
    <t>2572f4c8-9d69-f111-ab0c-70a8a54a86ec</t>
  </si>
  <si>
    <t>QR/RjOAi3mC7vIflNzm+yrx1emsluGXzEA0Y+1fxkFHDzXjYb/R7Ret1Pwfg1cL8j4qWd9RxT3rISUy6j6nubA==</t>
  </si>
  <si>
    <t>LMW-N1 on 07/05/2026 02:00</t>
  </si>
  <si>
    <t>c2fbb5d1-9d69-f111-ab0d-6045bdf15730</t>
  </si>
  <si>
    <t>Wri8xs0BHGiC8ltGJfN/EtPtATigGW9OKKc/J5uHrgmO0AMDlmuAEWxjH+x2e70wTxCnmebOI2AeOgmGvOw4Cw==</t>
  </si>
  <si>
    <t>LMW-N1 on 07/05/2026 03:00</t>
  </si>
  <si>
    <t>da1489d8-9d69-f111-ab0d-0022483f55e5</t>
  </si>
  <si>
    <t>bWClrrLucPHwT9Zzoq5qwM5AuA3ETLDi15h3LZjay91+7snJD+hpDcU4UI4HnwYWhlMQ88pQK97aFT0BkcBMfA==</t>
  </si>
  <si>
    <t>LMW-N1 on 07/05/2026 04:00</t>
  </si>
  <si>
    <t>05ab9ed0-9d69-f111-ab0d-7ced8db76850</t>
  </si>
  <si>
    <t>ZM2UeWKc86DTKt9SRsOlEYmFg+F+0CFS8fWzFu6QP+ASDEuJK7Jq3j5eEaXP9AeAdf1MO608kBKGLyiGxD+TYQ==</t>
  </si>
  <si>
    <t>LMW-N1 on 07/05/2026 05:00</t>
  </si>
  <si>
    <t>d4aa9ed0-9d69-f111-ab0d-7ced8db76850</t>
  </si>
  <si>
    <t>5IIMO69ax46Sv1GJfl1gWJrkZxuUApVe9nn/zjmNha4yth1NJqelS1KYejv+TLcZMJPpMJ+hSHiotouiY/FkNg==</t>
  </si>
  <si>
    <t>LMW-N1 on 07/05/2026 06:00</t>
  </si>
  <si>
    <t>f7bc04cf-9d69-f111-ab0c-70a8a54a86ec</t>
  </si>
  <si>
    <t>1vkmAf6aKIrbPWAtmGruCN7VlZGhu62CC7QT+LXxnn9IGIJQ/M2DJMnDCVgKVfLUAotWPn/qa9haUei+fc8UUQ==</t>
  </si>
  <si>
    <t>LMW-N1 on 07/05/2026 07:00</t>
  </si>
  <si>
    <t>07d3a0d6-9d69-f111-ab0d-7ced8db76850</t>
  </si>
  <si>
    <t>Saf+MMKFwMmU44PQUIykcSR4K1PdKKRB09Ny780hyiBH5FX3kd0FNoXQ8UCCkwv8qNYse8kVEMaxnGz4vXUozw==</t>
  </si>
  <si>
    <t>LMW-N1 on 07/05/2026 08:00</t>
  </si>
  <si>
    <t>7e925bd1-9d69-f111-ab0d-6045bdf151e5</t>
  </si>
  <si>
    <t>INT8uFh5q1Lsqt69Panj0su217VZXXQZAMT2wbJq/sbXPj2K9fNfNmTQ/VNWI5u8FIH5qUlsof6Pg344s7jKlQ==</t>
  </si>
  <si>
    <t>LMW-N1 on 07/05/2026 09:00</t>
  </si>
  <si>
    <t>a34198cc-9d69-f111-ab0d-0022483f55e5</t>
  </si>
  <si>
    <t>tqRZTdQxSXlJzK7WWudIE/uguqogCXo8b7C1vedbjTujdtnsox7UIfhoNi7JcRYzNxqWrorw3YdEztYA0QZZXg==</t>
  </si>
  <si>
    <t>LMW-N1 on 07/05/2026 10:00</t>
  </si>
  <si>
    <t>e696d9d7-9d69-f111-ab0d-0022483f50cc</t>
  </si>
  <si>
    <t>vCTXYrRAKE9KzrC6eFio3mYqM4qew25YOQNjR7OCivgvhBExu5Nkcif3I+vxhARCath+JZvFLnnDPNKIoGj/tw==</t>
  </si>
  <si>
    <t>LMW-N1 on 07/05/2026 11:00</t>
  </si>
  <si>
    <t>1a5aaed7-9d69-f111-ab0d-6045bdf15730</t>
  </si>
  <si>
    <t>6liDEpfDC4slr7XUIpyFe70LAOAUi6hRtutloXATIulEDahih3iug9zk58oKn05aTByt/WPcfFJBsJmSc81FtA==</t>
  </si>
  <si>
    <t>LMW-N1 on 07/05/2026 12:00</t>
  </si>
  <si>
    <t>e3fd63d3-9d69-f111-ab0d-0022483f0fd9</t>
  </si>
  <si>
    <t>gtvOSA70RwtLMfU4NmHr89WE74Qa1tjqSyvRsInEkwChJUTnQNoy6aafwDVP0ZISMv4EQOnE8OrpyltNmPmw/Q==</t>
  </si>
  <si>
    <t>LMW-N1 on 07/05/2026 13:00</t>
  </si>
  <si>
    <t>003a2ccf-9d69-f111-ab0d-6045bd0f820b</t>
  </si>
  <si>
    <t>TSL+JQt3O7uJ5tZGvXmnNdW5qRAPFko9plMQkenJCHv5nwA8XTMSn0xg7yj1hXkMVNdrDDz9vIHE8f1Kk95n5A==</t>
  </si>
  <si>
    <t>LMW-N1 on 07/05/2026 14:00</t>
  </si>
  <si>
    <t>2c11cdc9-9d69-f111-ab0d-6045bdf15895</t>
  </si>
  <si>
    <t>qRfi68OYDJwzA0WqwBMsGEdbAsk94BvLSA/3JLwdEJ3ASCIFDGj025DuY5dcZhRJHzmXcGqdtwJxvL4QKmlScw==</t>
  </si>
  <si>
    <t>LMW-N1 on 07/05/2026 15:00</t>
  </si>
  <si>
    <t>de8390d2-9d69-f111-ab0d-0022483f55e5</t>
  </si>
  <si>
    <t>VBR+gV9cmWqCD+hXu/ky+zM4riv0qzeDze7acZOWVg4MNZ6ADu3wvdpCsWKJ+YHIyt11jA8+jD1hY4/cfpoXNA==</t>
  </si>
  <si>
    <t>LMW-N1 on 07/05/2026 16:00</t>
  </si>
  <si>
    <t>d4bc04cf-9d69-f111-ab0c-70a8a54a86ec</t>
  </si>
  <si>
    <t>XjF72lVBXe18hMZ0GdpCLNMqq4nsMcvy1sqnwabufGIO0B0o8FXm4b4G008reLQ64/NeOUOLQ+BiPLPQ9N3UEw==</t>
  </si>
  <si>
    <t>LMW-N1 on 07/05/2026 17:00</t>
  </si>
  <si>
    <t>6afbb5d1-9d69-f111-ab0d-6045bdf15730</t>
  </si>
  <si>
    <t>6Q5EoxSHMP7bPLqanCCmAcNqQkKShx+brpG6S/79lmNAXGbZzkmvU/TgbEIR6+ucT0B/Pfo6SDdg17aaYXOJSQ==</t>
  </si>
  <si>
    <t>LMW-N1 on 07/05/2026 18:00</t>
  </si>
  <si>
    <t>1d3a2ccf-9d69-f111-ab0d-6045bd0f820b</t>
  </si>
  <si>
    <t>u/zHdoOHKlxcMoN0TqiN52X53ANrPX5HSfAozAV6o1nu4RvtTJheqCwPvjNFGkouTuT23RWYcN1mHvf79rU0Pg==</t>
  </si>
  <si>
    <t>LMW-N1 on 07/05/2026 19:00</t>
  </si>
  <si>
    <t>18ab9ed0-9d69-f111-ab0d-7ced8db76850</t>
  </si>
  <si>
    <t>+2mTvA3jtBoR44GV9tMvATBkwMAf3A/BZMZEiOXqomMXVpwZYTF8yRKGitzsmGMwUWfGTAkxVx6IkUW/lTvtwQ==</t>
  </si>
  <si>
    <t>LMW-N1 on 07/05/2026 20:00</t>
  </si>
  <si>
    <t>368a9dd6-9d69-f111-ab0c-6045bd140e6b</t>
  </si>
  <si>
    <t>WoNsuwtK+H6E1JZvCp+cXXnH6Az2uV66zkZ2r5d0nLKOXnoOhSwPx2egktnUaulpDVd8wt2NqClGyv4UO/mR+g==</t>
  </si>
  <si>
    <t>LMW-N1 on 07/05/2026 21:00</t>
  </si>
  <si>
    <t>fb15acd1-9d69-f111-ab0c-7c1e520361a0</t>
  </si>
  <si>
    <t>pAD6s/x6RYi7gDkm2P2xO1GkJfy3mMAQM2fYFtR6Rx9ax/eYG+JdY8jBlqh1cW3P8KKIzTu0SzZEr81zEyhUkg==</t>
  </si>
  <si>
    <t>LMW-N1 on 07/05/2026 22:00</t>
  </si>
  <si>
    <t>bd96d9d7-9d69-f111-ab0d-0022483f50cc</t>
  </si>
  <si>
    <t>8S34zHKcaM6SlQczVMXC3ZfQ3cAFVeh6vhU+7ipUuEPdT23OfeyVaVOII90JNK/ZbNyFTQLIq+1/vFLff18EdA==</t>
  </si>
  <si>
    <t>LMW-N1 on 07/05/2026 23:00</t>
  </si>
  <si>
    <t>293a2ccf-9d69-f111-ab0d-6045bd0f820b</t>
  </si>
  <si>
    <t>gzZP9hD0r/7WS9KQ30djWXY/jTrdMaTBrLMPHWEuVHcbUKbv5kxCawBYvPzEIQdqegrR98u6acOgd6kLnn47gg==</t>
  </si>
  <si>
    <t>LMW-N1 on 08/05/2026 00:00</t>
  </si>
  <si>
    <t>cf3a06d0-9d69-f111-ab0c-6045bd119927</t>
  </si>
  <si>
    <t>PgyjbKg6d5bC52RfO2jTtlcw+K5elK6rvXu6eG4ENo5NqbzdHpiNA72p5qMohZIl5e00CaYgiZGtcoGIelmYlg==</t>
  </si>
  <si>
    <t>LMW-N1 on 08/05/2026 01:00</t>
  </si>
  <si>
    <t>9297ffd4-9d69-f111-ab0c-70a8a54a86ec</t>
  </si>
  <si>
    <t>W5SDcDo4aJhXorZGQgw6yE4GwNqwxB4xv1qqCRioWhOcmnK0Ly4UPFsylEZCaWAHQmAEE//gmUEjYCAXnYK3ng==</t>
  </si>
  <si>
    <t>LMW-N1 on 08/05/2026 02:00</t>
  </si>
  <si>
    <t>958390d2-9d69-f111-ab0d-0022483f55e5</t>
  </si>
  <si>
    <t>Wfb0nocmHOez9fehNmW4uhbUDeEYtBgAJXH1vmyOxd39dkdMoSOCL3crNj49e7UulnP1Ciy8J6xZtEc0cvfi8w==</t>
  </si>
  <si>
    <t>LMW-N1 on 08/05/2026 03:00</t>
  </si>
  <si>
    <t>82925bd1-9d69-f111-ab0d-6045bdf151e5</t>
  </si>
  <si>
    <t>ufKQjVH/0I2Thka7apujEie1a4yUaJaW3Kq6FSRyIF3I2a/BQkmVpxKyGUaEFgAXFUhy6JuArWuOrWf6nTjsYg==</t>
  </si>
  <si>
    <t>LMW-N1 on 08/05/2026 04:00</t>
  </si>
  <si>
    <t>b4915bd1-9d69-f111-ab0d-6045bdf151e5</t>
  </si>
  <si>
    <t>X5I2eKdeYOchV42WNgxWP6xYB0+1JdplfsQYw4MOld9e2uXU14A5ymoF9hCYStBQrimzQ6nVfCI7pUSq5hzHnA==</t>
  </si>
  <si>
    <t>LMW-N1 on 08/05/2026 05:00</t>
  </si>
  <si>
    <t>69a4a2d0-9d69-f111-ab0c-6045bd140e6b</t>
  </si>
  <si>
    <t>RuRrM60SdNkA8vd8P/p71nE0VwaJB0jZh8IrvrBK5wAw84Q08j8MY1MA+4UaE+4YxGqmzqdRSF2ylRwHszRYWg==</t>
  </si>
  <si>
    <t>LMW-N1 on 08/05/2026 06:00</t>
  </si>
  <si>
    <t>287dcdd7-9d69-f111-ab0c-7c1e520361a0</t>
  </si>
  <si>
    <t>1NN7YUxDfPvqsguuYcB2pcBlZ8e6oAqICch7xfFdK4CmWPfPX8pQRyFP1yHv077EWa4GdNB5MgkZ1TaMB31aag==</t>
  </si>
  <si>
    <t>LMW-N1 on 08/05/2026 07:00</t>
  </si>
  <si>
    <t>769424d5-9d69-f111-ab0d-6045bd0f820b</t>
  </si>
  <si>
    <t>Q+IUV72doBzihsDvRgkX08o2aZCy5Ew357Lx+TWNLsUZ6amHGQKjoGPw/pyDHzg0MbBNRN5FZHx20b0ZyNvtsg==</t>
  </si>
  <si>
    <t>LMW-N1 on 08/05/2026 08:00</t>
  </si>
  <si>
    <t>299424d5-9d69-f111-ab0d-6045bd0f820b</t>
  </si>
  <si>
    <t>oAb8fIr66ii4YJFNONYHU0QNdcbNxYlkF4jOHsukHlVBzpmhy0CjPVUe4fDn8rNGnuGxXiLAvThegTzqNLdIEg==</t>
  </si>
  <si>
    <t>LMW-N1 on 08/05/2026 09:00</t>
  </si>
  <si>
    <t>b73a06d0-9d69-f111-ab0c-6045bd119927</t>
  </si>
  <si>
    <t>ev+KPqTKohW0hvsm7DTNELbt/ye8KXl5hDtWQu39x8jJVdYr04bvhyAzFlkUwrzP9J6NbihNnJzQLzDj29Zu8A==</t>
  </si>
  <si>
    <t>LMW-N1 on 08/05/2026 10:00</t>
  </si>
  <si>
    <t>bc0306d6-9d69-f111-ab0c-6045bd119927</t>
  </si>
  <si>
    <t>DQXuSgRIJmZrFIF4EvGxvFSDsVG40Phd6Sd0JgmkaPMYxUmfGHXaumEcZrJULbQAd2o0hu/0I3AxH66HnDm7Ww==</t>
  </si>
  <si>
    <t>LMW-N1 on 08/05/2026 11:00</t>
  </si>
  <si>
    <t>cebc04cf-9d69-f111-ab0c-70a8a54a86ec</t>
  </si>
  <si>
    <t>Dy8DZMZxwnslLMv/fVQlGfo26kf4I0lyeTZ9N5vgiQnHhaP8jUWXBvZhTaoLRnVYIqwcbBZ2nV3S7LDWUynBUw==</t>
  </si>
  <si>
    <t>LMW-N1 on 08/05/2026 12:00</t>
  </si>
  <si>
    <t>5ffbb5d1-9d69-f111-ab0d-6045bdf15730</t>
  </si>
  <si>
    <t>BU6Do3idVe9lwX+ZfAuYcJ1g8nKlQ6a+hq9oqmtqe4G2P84dnvrO+AcE+lBAfm+oTHQZDBc56g6LAc5PQDVNyg==</t>
  </si>
  <si>
    <t>LMW-N1 on 08/05/2026 13:00</t>
  </si>
  <si>
    <t>a6d3a0d6-9d69-f111-ab0d-7ced8db76850</t>
  </si>
  <si>
    <t>m9NvRH1jY/meJm0iC6w/xa1yCK7jIm+IvTeLrZISDpLvB5fMKCK99HmZTAGR5HFEKzaWNh+OIgZ8u8hGG5QFzw==</t>
  </si>
  <si>
    <t>LMW-N1 on 08/05/2026 14:00</t>
  </si>
  <si>
    <t>c30206d6-9d69-f111-ab0c-6045bd119927</t>
  </si>
  <si>
    <t>hGporsp6/bRabRggjGQccDcXkSjgmvriOEpsyrmw6Hf+ks2vCBH6Bb0S5GDvkn1KBq5Am6N9d71KhtNL9LuD5g==</t>
  </si>
  <si>
    <t>LMW-N1 on 08/05/2026 15:00</t>
  </si>
  <si>
    <t>e580dccb-9d69-f111-ab0d-0022483f50cc</t>
  </si>
  <si>
    <t>MLkGVvDQI2skefy3FXce0BW2sn1FyRSmnE8iUz8aYBS0cUpfKgXG47qRo14gKoAdrz9mAWfDxBcvVq23wvoCeg==</t>
  </si>
  <si>
    <t>LMW-N1 on 08/05/2026 16:00</t>
  </si>
  <si>
    <t>8d3b06d0-9d69-f111-ab0c-6045bd119927</t>
  </si>
  <si>
    <t>KdDO/fvTUXP1WxnxZHL+55gh4EEtPV8Ql8hu60cBdjYXSMEvbxrCfGP3w1D8UtT5pp4owY8JF/7nQ7Dw7GkOAw==</t>
  </si>
  <si>
    <t>LMW-N1 on 08/05/2026 17:00</t>
  </si>
  <si>
    <t>751209ca-9d69-f111-ab0d-7ced8db76850</t>
  </si>
  <si>
    <t>f8e9DRk+oXBW/S549QqpISOg3MzMm4kk9Tfcfp1T2crDckWV6F/t5KuUCMUmqNCn4L26hpxr+f1Pf4rNgNCIpQ==</t>
  </si>
  <si>
    <t>LMW-N1 on 08/05/2026 18:00</t>
  </si>
  <si>
    <t>d0a4a2d0-9d69-f111-ab0c-6045bd140e6b</t>
  </si>
  <si>
    <t>DeQ3fVXSThURVCA0bTsmxeFSlABDPr1EX+f/CYB2UqcuVGfn8DJDd384l4dvYNL8iYmaJs8jUATyZvzgIWDttA==</t>
  </si>
  <si>
    <t>LMW-N1 on 08/05/2026 19:00</t>
  </si>
  <si>
    <t>6a0737d6-9d69-f111-ab0d-6045bdf15895</t>
  </si>
  <si>
    <t>xYHt9FjI/21egzlhWMR25orqgb62aVm3tnVEa5lbxOACsTFbfmK/6U6ccQ08+BKa2XyTweLPGGYQQuymeGmEXQ==</t>
  </si>
  <si>
    <t>LMW-N1 on 08/05/2026 20:00</t>
  </si>
  <si>
    <t>0e3a2ccf-9d69-f111-ab0d-6045bd0f820b</t>
  </si>
  <si>
    <t>aeMgqXg7AyHj/EObbzplMcc8P2XdVVf7oPvzfANEVVS+OoSjJGgu1g0ByEhP0nsyRItUfmvogfW0jeiPqFB1pQ==</t>
  </si>
  <si>
    <t>LMW-N1 on 08/05/2026 21:00</t>
  </si>
  <si>
    <t>541489d8-9d69-f111-ab0d-0022483f55e5</t>
  </si>
  <si>
    <t>4vW3Sc1loiVfLuZUbOzlz6MBUrfa9+yKAWojDzVKO5Mu/XRd3D4cSLUuFRzMA9JsGStYhLLmeXVGIw+t0HQSRg==</t>
  </si>
  <si>
    <t>LMW-N1 on 08/05/2026 22:00</t>
  </si>
  <si>
    <t>88a03ed0-9d69-f111-ab0d-6045bdf15895</t>
  </si>
  <si>
    <t>oXDJ0GkpnFVXbR6NmSUmjrK1+J2i+SC9pbYM8MQLzEdac6+02pI+5sVUX6DKBCWjO359oZSalBrP9KrOVlvLTA==</t>
  </si>
  <si>
    <t>LMW-N1 on 08/05/2026 23:00</t>
  </si>
  <si>
    <t>c8392ccf-9d69-f111-ab0d-6045bd0f820b</t>
  </si>
  <si>
    <t>WM5gI1jtCT8NkBBkeapn4j12WxeBCP7FxZiC0jwMY4vnF0HfwwKeTTdqB7e7ZOB/PJu3AT4hLcS3lhTHbmJgvg==</t>
  </si>
  <si>
    <t>LMW-N1 on 09/05/2026 00:00</t>
  </si>
  <si>
    <t>c40737d6-9d69-f111-ab0d-6045bdf15895</t>
  </si>
  <si>
    <t>a0wYbwl+omw1nOuso5SjT9x4eHT9djyxEhyv1tQmPi42384tmMDob4ljj6SiIJfeIg+QluW1Jl4VghGLLAA1xw==</t>
  </si>
  <si>
    <t>LMW-N1 on 09/05/2026 01:00</t>
  </si>
  <si>
    <t>2811cdc9-9d69-f111-ab0d-6045bdf15895</t>
  </si>
  <si>
    <t>8ifQ9jqs6qdyNAP5nvIDj6otYbNwfQ3LWJH2nF4D2UPIrDsW/BBqWc1uViMZnvN9TVI0DbyaBda9+1YV+KT/yA==</t>
  </si>
  <si>
    <t>LMW-N1 on 09/05/2026 02:00</t>
  </si>
  <si>
    <t>b1925bd1-9d69-f111-ab0d-6045bdf151e5</t>
  </si>
  <si>
    <t>6Av/8EBv3FLZHpMI0lwvjroqHVNW7TNiYUORYM6hTEYH6TdTqXcqhErTAZzV7x7ANcO1YZS7mK0PxCglg7FRoA==</t>
  </si>
  <si>
    <t>LMW-N1 on 09/05/2026 03:00</t>
  </si>
  <si>
    <t>6fa03ed0-9d69-f111-ab0d-6045bdf15895</t>
  </si>
  <si>
    <t>5kCNnCFBE8NMXVgxC4FW6NPeEB/nN9Akt9+/PmBe9VFYKntTFOBm3qf/PyWj0kjUpUVUYXkq9HYCSVQGakDZRg==</t>
  </si>
  <si>
    <t>LMW-N1 on 09/05/2026 04:00</t>
  </si>
  <si>
    <t>02abded1-9d69-f111-ab0d-0022483f50cc</t>
  </si>
  <si>
    <t>FeJUmW1Rhyo/Fn4e+UhhmZmXVbhRzZncYRxDz/jugQalbzgYbUdVj9bEq4urerzqL324eG3APRkFCfCuqKnF8g==</t>
  </si>
  <si>
    <t>LMW-N1 on 09/05/2026 05:00</t>
  </si>
  <si>
    <t>ac0737d6-9d69-f111-ab0d-6045bdf15895</t>
  </si>
  <si>
    <t>4P54EQsP4OSERFHlP4Is/33xF4/SpcL9it75IaNuhW+mbhpRPdLUKU5Q2Mfv4Y0OLgLH9Xq4vUobCcDYOqr+UQ==</t>
  </si>
  <si>
    <t>LMW-N1 on 09/05/2026 06:00</t>
  </si>
  <si>
    <t>7b1489d8-9d69-f111-ab0d-0022483f55e5</t>
  </si>
  <si>
    <t>rNe68CvbVTF45cDMjvd2SzZdpg1n445bynZPkgqpU9DoWecEtaTmMsTUKqgsDo1i5ZhGfkHv5PyraTO5S53rVw==</t>
  </si>
  <si>
    <t>LMW-N1 on 09/05/2026 07:00</t>
  </si>
  <si>
    <t>5e0737d6-9d69-f111-ab0d-6045bdf15895</t>
  </si>
  <si>
    <t>Up0cHdLaoyVHPj5pBw2qUV/BJvVrrI54LkWHbrWRCutjkJnzWmm1FfG18Hb59L/8cVjXd3Z6B2qPe73ONzaTNA==</t>
  </si>
  <si>
    <t>LMW-N1 on 09/05/2026 08:00</t>
  </si>
  <si>
    <t>ba3a06d0-9d69-f111-ab0c-6045bd119927</t>
  </si>
  <si>
    <t>NK0i4coKLZVx39JYwKCGlMIqbq0opuD1xNZfRSRWwfo4sGXhrglmj5jARBenjF1I1b9+6SvLrGg/GHa6T5ptHg==</t>
  </si>
  <si>
    <t>LMW-N1 on 09/05/2026 09:00</t>
  </si>
  <si>
    <t>3c5aaed7-9d69-f111-ab0d-6045bdf15730</t>
  </si>
  <si>
    <t>qvfwIHM8dMB3/cdA02K0EQ3fjJolBxiOeHPl1nnJzgRaO78NHgjKwKcAQNIU2l+dNN2vjRY3165RPLX0pjioHg==</t>
  </si>
  <si>
    <t>LMW-N1 on 09/05/2026 10:00</t>
  </si>
  <si>
    <t>3197ffd4-9d69-f111-ab0c-70a8a54a86ec</t>
  </si>
  <si>
    <t>aq5noc4QZ4nJuV60nTPp6nTEzspm8xHgQGaS9qmMKhTmMotpZQO+nGR1+kYGzP+EuWxqSZMyB1aUut9NKZQSaQ==</t>
  </si>
  <si>
    <t>LMW-N1 on 09/05/2026 11:00</t>
  </si>
  <si>
    <t>2816acd1-9d69-f111-ab0c-7c1e520361a0</t>
  </si>
  <si>
    <t>yVSaSCDN2//bVtbzago1nH4CRhl+0xk/OxLJQgucovyAURYP8G4byewtEvKGJ95ulXERdipSxfGXO+yiePg9xA==</t>
  </si>
  <si>
    <t>LMW-N1 on 09/05/2026 12:00</t>
  </si>
  <si>
    <t>af9424d5-9d69-f111-ab0d-6045bd0f820b</t>
  </si>
  <si>
    <t>/M70WjvNF8+s6Vi9yS6SaAqyeIJGilh7bB669zbgEtKIODsXuMPvvrUfPHirrpakoKspg274l3UcMxHnOUYtDw==</t>
  </si>
  <si>
    <t>LMW-N1 on 09/05/2026 13:00</t>
  </si>
  <si>
    <t>ef0454d7-9d69-f111-ab0d-6045bdf151e5</t>
  </si>
  <si>
    <t>39ufrV+SMh+DPfXHtXYF6/jLjPI+VTbl4L5aDS7Z1GIYbZjaMZULmZ7tCrJe40I6ASk5gyPyG5DXjNE9d85ghw==</t>
  </si>
  <si>
    <t>LMW-N1 on 09/05/2026 14:00</t>
  </si>
  <si>
    <t>7672f4c8-9d69-f111-ab0c-70a8a54a86ec</t>
  </si>
  <si>
    <t>+rnV0BAAxUFdLEf9rOkKsexMuVgtq8CPDPm5K2RC096Pk8Vd1TpJJsCykTeGYAhhlslwV24YDVVLUKyLTjjxOw==</t>
  </si>
  <si>
    <t>LMW-N1 on 09/05/2026 15:00</t>
  </si>
  <si>
    <t>e7abded1-9d69-f111-ab0d-0022483f50cc</t>
  </si>
  <si>
    <t>blhM0Ss71EDv9PubaypuZctOTLkIhjzO6pc/4UjOt5hbkJNgm/uS1hNweR9g5mqoMI5VadaL2UHErZkt90zRFw==</t>
  </si>
  <si>
    <t>LMW-N1 on 09/05/2026 16:00</t>
  </si>
  <si>
    <t>64c35ed9-9d69-f111-ab0d-0022483f0fd9</t>
  </si>
  <si>
    <t>oEuyKYL83nM2pag4ik9qews8jeMXCff4oQCjn6CZfmnt/+Ee0e+ksheTCBAQhPscASC1/cujefFtXnROhtO1jw==</t>
  </si>
  <si>
    <t>LMW-N1 on 09/05/2026 17:00</t>
  </si>
  <si>
    <t>4f97d9d7-9d69-f111-ab0d-0022483f50cc</t>
  </si>
  <si>
    <t>uzeeFLd2YgQd0dZFLmSp08ZlaSQs7yxIOidv5uZLYqcVunTOccaL/Xdi6NJ/cZIRZIw1ykubSsdYNDkZoIzqvw==</t>
  </si>
  <si>
    <t>LMW-N1 on 09/05/2026 18:00</t>
  </si>
  <si>
    <t>a0bc04cf-9d69-f111-ab0c-70a8a54a86ec</t>
  </si>
  <si>
    <t>5W9315PK/dqUUiGrwZjEXZLRLQLkPy3w6eTZCqqrHYKn16csXIDLyeKLMBohTm5eO9UmckZiyEEWjxwV4aZs7w==</t>
  </si>
  <si>
    <t>LMW-N1 on 09/05/2026 19:00</t>
  </si>
  <si>
    <t>c1aaded1-9d69-f111-ab0d-0022483f50cc</t>
  </si>
  <si>
    <t>nxhrnYDixWMpNgYs9xmirgmk9ogC83U5xxTJPuOR+IqHCCe5nsBwS56TgTDrEeWctMSlwV67pOW9L9yZo/ZH9g==</t>
  </si>
  <si>
    <t>LMW-N1 on 09/05/2026 20:00</t>
  </si>
  <si>
    <t>f815acd1-9d69-f111-ab0c-7c1e520361a0</t>
  </si>
  <si>
    <t>K3CeBBVJ0qCeTgMTIC7fgrJ/RYakNqfpdV1LdmSbSl6V1t+cJbdnlHB+FDsOYgo2VcAswq0FkSMfifdlXF6YsQ==</t>
  </si>
  <si>
    <t>LMW-N1 on 09/05/2026 21:00</t>
  </si>
  <si>
    <t>fb0737d6-9d69-f111-ab0d-6045bdf15895</t>
  </si>
  <si>
    <t>b2znAk4koLYLXDz0bqPcTwxEZ0bUVKtyH4bd77d9urdjoztYxpZ8TavOgNcUKquc6Tjl6hE2sJ8DOROkB2EYAQ==</t>
  </si>
  <si>
    <t>LMW-N1 on 09/05/2026 22:00</t>
  </si>
  <si>
    <t>630737d6-9d69-f111-ab0d-6045bdf15895</t>
  </si>
  <si>
    <t>quN4ICY8tae9NFXUyh33rHeNkHZxIItZjcoB0P2KozUoiQDjTnjsPIxsJPOZKGBajH2Li+CrmqHm1D0OUCI/xQ==</t>
  </si>
  <si>
    <t>LMW-N1 on 09/05/2026 23:00</t>
  </si>
  <si>
    <t>d5899dd6-9d69-f111-ab0c-6045bd140e6b</t>
  </si>
  <si>
    <t>Lk77SbZHrH34nJw6TgSJQuEmf9KyjBNq8nHCKq7SJXQryQHUWngGQ2X6SXFGbkK7O7+IvsmoWlCsZZHN4+sEcQ==</t>
  </si>
  <si>
    <t>LMW-N1 on 10/05/2026 00:00</t>
  </si>
  <si>
    <t>829424d5-9d69-f111-ab0d-6045bd0f820b</t>
  </si>
  <si>
    <t>r3V6Sqi2qntKB/yA8WTNZiOqTKp5jjhIPucdIk7AE42uO0rio+kQCXRPbPCAvqVxUbapv8AawcyHSl3Qpyh/QA==</t>
  </si>
  <si>
    <t>LMW-N1 on 10/05/2026 01:00</t>
  </si>
  <si>
    <t>768390d2-9d69-f111-ab0d-0022483f55e5</t>
  </si>
  <si>
    <t>OxfV3zoWkGyJjdGCoUeRmdZ7hUGWJpZ0e57vINuYMxXvKFUpyJ7Qh44/TI93GMDED1r+7DLttDOV/qabLjfJnw==</t>
  </si>
  <si>
    <t>LMW-N1 on 10/05/2026 02:00</t>
  </si>
  <si>
    <t>f6fd63d3-9d69-f111-ab0d-0022483f0fd9</t>
  </si>
  <si>
    <t>kXTFayvd4LcJORtHNB7d9CKfPfZpgN06iWOWZbVT50+Y+jI6hFOTbNfzGv5C+eZLVp0F9l279ChmAIhEREny0A==</t>
  </si>
  <si>
    <t>LMW-N1 on 10/05/2026 03:00</t>
  </si>
  <si>
    <t>ad0737d6-9d69-f111-ab0d-6045bdf15895</t>
  </si>
  <si>
    <t>XwLiG8tirEbSk6hZFG/uu0gufs6mU3QJtFo4sLQMzUs9So2w7YY+218tmkXioTML9fkOz2Lkm2Jl/Kdr+4+/8Q==</t>
  </si>
  <si>
    <t>LMW-N1 on 10/05/2026 04:00</t>
  </si>
  <si>
    <t>b93a06d0-9d69-f111-ab0c-6045bd119927</t>
  </si>
  <si>
    <t>S3zvx2KakFj5Ytrky1KYhZ+4MY5wovm9L6qbBTcflH0l90NyxesDysKeTXM3LDyK255MzTBx0nJIWPno/EZNOw==</t>
  </si>
  <si>
    <t>LMW-N1 on 10/05/2026 05:00</t>
  </si>
  <si>
    <t>e415acd1-9d69-f111-ab0c-7c1e520361a0</t>
  </si>
  <si>
    <t>PkncDEwdBFm2258+IwTHcTZT2wzgdwCtodnUGK0wi+Y1tSQj4U5zIAmUeNJVcHLXzjkMlQxaixV0JhFapZ5IZA==</t>
  </si>
  <si>
    <t>LMW-N1 on 10/05/2026 06:00</t>
  </si>
  <si>
    <t>3fab9ed0-9d69-f111-ab0d-7ced8db76850</t>
  </si>
  <si>
    <t>QAZkOmEQJEbwqt0/d8MdtjCYkABvffNfOU42XNDYEWWrHzKLYSx0dum3PDRWVRbuAhtraBvVGvtAipbu3FNt7g==</t>
  </si>
  <si>
    <t>LMW-N1 on 10/05/2026 07:00</t>
  </si>
  <si>
    <t>3316acd1-9d69-f111-ab0c-7c1e520361a0</t>
  </si>
  <si>
    <t>X4vB9RtOAC2spP95/vTpww19y7mmGGxm0gmXOS+9NvvkicaSxu+FbRk/4hBE9EdWd/uLN58iGwZ4VtbfwGRNaw==</t>
  </si>
  <si>
    <t>LMW-N1 on 10/05/2026 08:00</t>
  </si>
  <si>
    <t>b5a4a2d0-9d69-f111-ab0c-6045bd140e6b</t>
  </si>
  <si>
    <t>Snm8IrlJut8qCv2lH5G8W9jL4au6iwOzQ47ipvWWR4QBejUF2msTQClSF5rEE7Mst14UJZ5OuNgH+ujvpxEUKg==</t>
  </si>
  <si>
    <t>LMW-N1 on 10/05/2026 09:00</t>
  </si>
  <si>
    <t>58899dd6-9d69-f111-ab0c-6045bd140e6b</t>
  </si>
  <si>
    <t>9nEaU1yCeAqAxJwcHQyUKY3RdTTG5IfQmdVGCiADuHWebavGHNxKJwBhnowJRrbkIo5zkSNbCy2iKJNF0I8ZPQ==</t>
  </si>
  <si>
    <t>LMW-N1 on 10/05/2026 10:00</t>
  </si>
  <si>
    <t>4e9424d5-9d69-f111-ab0d-6045bd0f820b</t>
  </si>
  <si>
    <t>WaJSH5cyDA7a9F8MvY8Gmz1de0YGZmzAdBxbKQVRHD1sRteQ/9v5/lHMajk3CKzSBnK209lzwhxOHHEM+zW18g==</t>
  </si>
  <si>
    <t>LMW-N1 on 10/05/2026 11:00</t>
  </si>
  <si>
    <t>af1489d8-9d69-f111-ab0d-0022483f55e5</t>
  </si>
  <si>
    <t>NgQ210NNpuafLjpYGk0k6ZF5kGSotdQSjADy6O3vhflzdXJ+8Sp7Y5Hlc3JUK8tUZqh97k2iQKBHUf3ki9UHRQ==</t>
  </si>
  <si>
    <t>LMW-N1 on 10/05/2026 12:00</t>
  </si>
  <si>
    <t>3b97d9d7-9d69-f111-ab0d-0022483f50cc</t>
  </si>
  <si>
    <t>22c8Lpf2RkhTTj5NLitng/E/czoOrG5mkbl4GgccsTAA+3LnoUSzsERBs1yukujYTymGhFxfp2eVaJZjciJeRQ==</t>
  </si>
  <si>
    <t>LMW-N1 on 10/05/2026 13:00</t>
  </si>
  <si>
    <t>ed59aed7-9d69-f111-ab0d-6045bdf15730</t>
  </si>
  <si>
    <t>a0/0R3P773mKKi0SVge6nWan2JO+GlxDqJr4BNTLwQlV4XpxRiYo+vSlrUZojuZLIjI6yBi+RGejnWKEwD0wYA==</t>
  </si>
  <si>
    <t>LMW-N1 on 10/05/2026 14:00</t>
  </si>
  <si>
    <t>d4fd63d3-9d69-f111-ab0d-0022483f0fd9</t>
  </si>
  <si>
    <t>GehGZ0GZpxrpkwx+gLlWW2YxfOa5lP+NULPu9V/uTfd6DAdRq/+yI5DeLN9Jgs2QpffSU/zuvTu1QJkAk7Yfag==</t>
  </si>
  <si>
    <t>LMW-N1 on 10/05/2026 15:00</t>
  </si>
  <si>
    <t>267dcdd7-9d69-f111-ab0c-7c1e520361a0</t>
  </si>
  <si>
    <t>59ybxhSyD5tJWMCwaMkvwXbPo2EkH3wlCqBx2f8TxtOa7x0EyAqd3IT48tZh0Q4SMZSsEQV8AmjafjBiQGkHUQ==</t>
  </si>
  <si>
    <t>LMW-N1 on 10/05/2026 16:00</t>
  </si>
  <si>
    <t>9772f4c8-9d69-f111-ab0c-70a8a54a86ec</t>
  </si>
  <si>
    <t>DOXxQZWqA4q6PhY+9xoT7LpOhT2RG6/bUexcpkgNulipR3Y4EB+OeSgPVvLrQ7wq5182Z6U3FXByqeBk2IIBwg==</t>
  </si>
  <si>
    <t>LMW-N1 on 10/05/2026 17:00</t>
  </si>
  <si>
    <t>3116acd1-9d69-f111-ab0c-7c1e520361a0</t>
  </si>
  <si>
    <t>X/OzrSDDFe0tLKt+4/NzzhbxAXHReukb6gAyDScoJB3MAbkrX0CKWiiQHEvrgSlcd8p89HtHcDPA8qTO9Bs3Rw==</t>
  </si>
  <si>
    <t>LMW-N1 on 10/05/2026 18:00</t>
  </si>
  <si>
    <t>615aaed7-9d69-f111-ab0d-6045bdf15730</t>
  </si>
  <si>
    <t>VG6obzIBgFGQMl6EC3WdM7GOZsq5p26zqFVCxCeMkIVgFeewY56Mm6L5iBgpd+audo6HDBDcLsPD29gvlfUlSA==</t>
  </si>
  <si>
    <t>LMW-N1 on 10/05/2026 19:00</t>
  </si>
  <si>
    <t>6a1209ca-9d69-f111-ab0d-7ced8db76850</t>
  </si>
  <si>
    <t>JX/nVjBVAb8ubVreKJCyvas//RSoPYc8/p/e8LFn2hZ83J2vifLsYNNa98di/EStoBdri1ir+LjzfbVvEMtE0w==</t>
  </si>
  <si>
    <t>LMW-N1 on 10/05/2026 20:00</t>
  </si>
  <si>
    <t>86a03ed0-9d69-f111-ab0d-6045bdf15895</t>
  </si>
  <si>
    <t>5+3KqqGUN+Glr+r7a34d/i514ZyNnlaWHpxlSZ+jsgK+/aEeqgP3ogugEGOMdiD9s9d0WCWy0FlYtCn7crPTHQ==</t>
  </si>
  <si>
    <t>LMW-N1 on 10/05/2026 21:00</t>
  </si>
  <si>
    <t>74acded1-9d69-f111-ab0d-0022483f50cc</t>
  </si>
  <si>
    <t>iLBkpNUchBqAvquEwF7aX2WjLucWRJpo8Dtbke9iwSMcQP5ng7E/WIn1wW/JkKLtA/LtLm90Ay1o3uzGteJ4bA==</t>
  </si>
  <si>
    <t>LMW-N1 on 10/05/2026 22:00</t>
  </si>
  <si>
    <t>259424d5-9d69-f111-ab0d-6045bd0f820b</t>
  </si>
  <si>
    <t>AsE4dIaSWbWyrSlk/EK6BAczdS54VZ1DQ3g2dEm7TkCu6BaP5jpIe58Sl0t8iH33S635q8vh0zozkp9IKJ/gWg==</t>
  </si>
  <si>
    <t>LMW-N1 on 10/05/2026 23:00</t>
  </si>
  <si>
    <t>d997ffd4-9d69-f111-ab0c-70a8a54a86ec</t>
  </si>
  <si>
    <t>OB/2yScCDxosyuq/lhZ1xKUqhBF0IlB/55F/1697aYnMVWOhzCQ4BCkaHm3ksMPeruqER+iP5ZLlLeTS8L5spA==</t>
  </si>
  <si>
    <t>LMW-N1 on 11/05/2026 00:00</t>
  </si>
  <si>
    <t>21d3a0d6-9d69-f111-ab0d-7ced8db76850</t>
  </si>
  <si>
    <t>sErAcJdNDC+NxuKdUCt03CkyZP+8599xTzif1HuGWE+xitIk0og+UPJIobl9NQPFNCdjQRorORe5nyWXCUD4pQ==</t>
  </si>
  <si>
    <t>LMW-N1 on 11/05/2026 01:00</t>
  </si>
  <si>
    <t>e815acd1-9d69-f111-ab0c-7c1e520361a0</t>
  </si>
  <si>
    <t>mB1Nl6GsI+c5dM2ySWI11s9VxghfASpaCitUhoqH2WbEFaNAqlHav0ZyZ3LMvrS2euwnp5arbHWFvlc/+KpX/Q==</t>
  </si>
  <si>
    <t>LMW-N1 on 11/05/2026 02:00</t>
  </si>
  <si>
    <t>e3aaded1-9d69-f111-ab0d-0022483f50cc</t>
  </si>
  <si>
    <t>sXQKRRACFYaXkZXrgcqyjOVWbMNUlq0kIvclgfaTbVWOvXqjzkoIKwHktw8F/GUqjzNenJLnivhMbkGLU4Q9eg==</t>
  </si>
  <si>
    <t>LMW-N1 on 11/05/2026 03:00</t>
  </si>
  <si>
    <t>c9899dd6-9d69-f111-ab0c-6045bd140e6b</t>
  </si>
  <si>
    <t>HneGYTx4GJONWsMUl+oIexJZiiMv2pTlKuhyLdBAV4SAt4vbMq+MnwgYgdgT9D9N0w9x/FA5RLpDl2RIgYcr2w==</t>
  </si>
  <si>
    <t>LMW-N1 on 11/05/2026 04:00</t>
  </si>
  <si>
    <t>0a5aaed7-9d69-f111-ab0d-6045bdf15730</t>
  </si>
  <si>
    <t>L/+F5f8habAqolCyyLHgEFQiRMoDbcKA08Bi6xYoBgKtOQsQvNK7jLaL3yuVEKhK/SiRIC+btBaUaYUH/2GKTw==</t>
  </si>
  <si>
    <t>LMW-N1 on 11/05/2026 05:00</t>
  </si>
  <si>
    <t>9d4198cc-9d69-f111-ab0d-0022483f55e5</t>
  </si>
  <si>
    <t>JNadHwo6yl2ubZLuTyGAoidoj1wE5mNACvBWaB3SOmPWJbIpetgJeMjpK7SCVMIwaA44MVedMu9Aazx85ZBnDw==</t>
  </si>
  <si>
    <t>LMW-N1 on 11/05/2026 06:00</t>
  </si>
  <si>
    <t>539424d5-9d69-f111-ab0d-6045bd0f820b</t>
  </si>
  <si>
    <t>RL7hNuOlJrAP6EWuFyHtSsloxvJBzbMpniKN44ibwbMI0aNCXP6R4Kb6S0bNBHdlYVbRBW5joYKsVD1GL4O2gQ==</t>
  </si>
  <si>
    <t>LMW-N1 on 11/05/2026 07:00</t>
  </si>
  <si>
    <t>00fbb5d1-9d69-f111-ab0d-6045bdf15730</t>
  </si>
  <si>
    <t>P4OyH4/eIDGK9CSpqeU6rQVQXhd9QGZVcUqmEbmu+arsJ2EUUmqLk65OxHH85s4ukFkE+cd85V7wvmc3sEZSKQ==</t>
  </si>
  <si>
    <t>LMW-N1 on 11/05/2026 08:00</t>
  </si>
  <si>
    <t>589424d5-9d69-f111-ab0d-6045bd0f820b</t>
  </si>
  <si>
    <t>wEHGhJwN8CdG317BdeM9iP3jPe2wtEW5G1wHnpp4VPqGxrOeYBp1e4ZDWME0H9VN44PweRZEZnX26jSDGli6mQ==</t>
  </si>
  <si>
    <t>LMW-N1 on 11/05/2026 09:00</t>
  </si>
  <si>
    <t>ff899dd6-9d69-f111-ab0c-6045bd140e6b</t>
  </si>
  <si>
    <t>iub2ZmIMOviaeYrhWo1WlVkjWgIImX8EsMadB3ZDjkAVnUemeYHzTK6Zbbf1vRZmIJ2Rj1v8LzWXyFZcPIGqrg==</t>
  </si>
  <si>
    <t>LMW-N1 on 11/05/2026 10:00</t>
  </si>
  <si>
    <t>52fe63d3-9d69-f111-ab0d-0022483f0fd9</t>
  </si>
  <si>
    <t>mR7pBvcDwo50+PFlk34Ro0UQ5A1l4L5SnHkrNsRjAEX/jbPlI1gBgXRUJkfkrEn8lL9hkOekQCTNdwN1IdCJrg==</t>
  </si>
  <si>
    <t>LMW-N1 on 11/05/2026 11:00</t>
  </si>
  <si>
    <t>54899dd6-9d69-f111-ab0c-6045bd140e6b</t>
  </si>
  <si>
    <t>BCzC3byGJ5qnrLuibCjlVg6N1MHw6l2fBh6F8xy9mGDceMJQ71L9qCCmlFV8gBOBOJgzQD90dzgZR08qpqJ7IQ==</t>
  </si>
  <si>
    <t>LMW-N1 on 11/05/2026 12:00</t>
  </si>
  <si>
    <t>2b8490d2-9d69-f111-ab0d-0022483f55e5</t>
  </si>
  <si>
    <t>Jn6UJP8RoEzAHvLuODk5mG93shnZu6jrJi7Meg9r5wUFXkZbMswmjF/PdNgXyM9gu4mt65SHXjKi6saBxk6H5Q==</t>
  </si>
  <si>
    <t>LMW-N1 on 11/05/2026 13:00</t>
  </si>
  <si>
    <t>c93a06d0-9d69-f111-ab0c-6045bd119927</t>
  </si>
  <si>
    <t>vBZKBqbfvRZsmYylQcblMC//DIgrJO1RN3il2/Bp84C3d4EV+51tHZUcxtYCqClYpdUt/WINXYuWib3+hysB1w==</t>
  </si>
  <si>
    <t>LMW-N1 on 11/05/2026 14:00</t>
  </si>
  <si>
    <t>020554d7-9d69-f111-ab0d-6045bdf151e5</t>
  </si>
  <si>
    <t>O+UGmPkBZXcEI8CqLLsEo03aLE53QZ9rtTlzolU/Ylah4ufxatqQYP4peOga0sXkT1mK2w2whLt0n73FLzgRTw==</t>
  </si>
  <si>
    <t>LMW-N1 on 11/05/2026 15:00</t>
  </si>
  <si>
    <t>cb96d9d7-9d69-f111-ab0d-0022483f50cc</t>
  </si>
  <si>
    <t>dnv7jViu9Eux53FDweEmRbusD6Z4H2gLin4ovso/30FmFzANk+RcKkojEIQofUorDf5ekholFBWlNyEPeYA2vQ==</t>
  </si>
  <si>
    <t>LMW-N1 on 11/05/2026 16:00</t>
  </si>
  <si>
    <t>64899dd6-9d69-f111-ab0c-6045bd140e6b</t>
  </si>
  <si>
    <t>V/UayKr4VScM9s05PRKB3neXPzJgzwGYtL1/qVZOrz7Ck6Eq8MFWGLNydg8e9ZtdC7DnQSavQqOR5qzSe27lPg==</t>
  </si>
  <si>
    <t>LMW-N1 on 11/05/2026 17:00</t>
  </si>
  <si>
    <t>ecaaded1-9d69-f111-ab0d-0022483f50cc</t>
  </si>
  <si>
    <t>paejcQI71MMKaDXbverDRJrvws4U8DIda0pfnWiRyPI9Ymcm9bidSAAmI3DoW5BXoEIHKeGv2mT/FfpeDtUcLg==</t>
  </si>
  <si>
    <t>LMW-N1 on 11/05/2026 18:00</t>
  </si>
  <si>
    <t>41ab9ed0-9d69-f111-ab0d-7ced8db76850</t>
  </si>
  <si>
    <t>jvMFhRJBlH+QfyuREx4+UqK8OLYNPFlV3rEDHb5unrNmp4ttLJf0jQD66mYVoxfZVLC2R3BbW0aGVBhq6/wYTg==</t>
  </si>
  <si>
    <t>LMW-N1 on 11/05/2026 19:00</t>
  </si>
  <si>
    <t>56ab9ed0-9d69-f111-ab0d-7ced8db76850</t>
  </si>
  <si>
    <t>f4CoWLzC3Vy1AVx9PKJB8sQMKQttrag9q9eLUszDle36p/12qa2dt5JEj3TcG722yBufTV1vhF/se+H7yteJgA==</t>
  </si>
  <si>
    <t>LMW-N1 on 11/05/2026 20:00</t>
  </si>
  <si>
    <t>bfbc04cf-9d69-f111-ab0c-70a8a54a86ec</t>
  </si>
  <si>
    <t>RYNdGpHF6YkAIOxAWxfAkm8SloDXbeCb5qMwZG2QCjGkLLzq2ID42EQqRP7M/a6idmWxKfXvnVOniVhEnUOngw==</t>
  </si>
  <si>
    <t>LMW-N1 on 11/05/2026 21:00</t>
  </si>
  <si>
    <t>608490d2-9d69-f111-ab0d-0022483f55e5</t>
  </si>
  <si>
    <t>UIMLGWGE2ScHljC6uYpRbOdmDjjMPwMTdjYuc9YglBcUZBr1GRh/Dyxgku2SvScoujKNMY0aasct4knE+ilYEA==</t>
  </si>
  <si>
    <t>LMW-N1 on 11/05/2026 22:00</t>
  </si>
  <si>
    <t>780554d7-9d69-f111-ab0d-6045bdf151e5</t>
  </si>
  <si>
    <t>ovwArf9zB6Iq2pQD5xEcYy6S0+oe//PJQ1fwvAsINoEnMlGRPuA+6eEHR7TD43RDoSWxof6VnHjaz9I9fHAGUg==</t>
  </si>
  <si>
    <t>LMW-N1 on 11/05/2026 23:00</t>
  </si>
  <si>
    <t>fe59aed7-9d69-f111-ab0d-6045bdf15730</t>
  </si>
  <si>
    <t>nPTPXzaXHKi30CBZwzj6XIuxf4JqiurVzZNjjRjVms7Zbc1s0VPK6BVP9U88ezt4eZOscyAIu+ERyFSG1bUHSg==</t>
  </si>
  <si>
    <t>LMW-N1 on 12/05/2026 00:00</t>
  </si>
  <si>
    <t>1f16acd1-9d69-f111-ab0c-7c1e520361a0</t>
  </si>
  <si>
    <t>qOHF379tQiIU8NyPrwC8dV1KgRdRRDmhIF/xwQANcvYmY5maMUSqPrHhuxFH8PuqQy3H6Is83RAUS6fvchx9Zg==</t>
  </si>
  <si>
    <t>LMW-N1 on 12/05/2026 01:00</t>
  </si>
  <si>
    <t>aed3a0d6-9d69-f111-ab0d-7ced8db76850</t>
  </si>
  <si>
    <t>FAQl+YWnwC5iZNcSu8QmqsWLFgZ7JzLP5VLGsvEaXUszz8pyUsLeT4j9J2oPzcozz0TyzaJQ/414NEv1KW+AJg==</t>
  </si>
  <si>
    <t>LMW-N1 on 12/05/2026 02:00</t>
  </si>
  <si>
    <t>1f0306d6-9d69-f111-ab0c-6045bd119927</t>
  </si>
  <si>
    <t>pM+obqYIbPjp4M0U4PJzBA60GZcKaC8615qNsN0FXZvBq0zRrS10YHtjpWQXsb+/ABhZh6hnRsJeEk8SnE+ZtQ==</t>
  </si>
  <si>
    <t>LMW-N1 on 12/05/2026 03:00</t>
  </si>
  <si>
    <t>56899dd6-9d69-f111-ab0c-6045bd140e6b</t>
  </si>
  <si>
    <t>n26Eer7+neftVperqO6OfqdvkyHrwUclBMYH0O9z9xd4yg9mF7fWcyS7fe+rEzImtCtcPTdjWIuoO2UTXAv8KA==</t>
  </si>
  <si>
    <t>LMW-N1 on 12/05/2026 04:00</t>
  </si>
  <si>
    <t>8b899dd6-9d69-f111-ab0c-6045bd140e6b</t>
  </si>
  <si>
    <t>YDb5ycYFWaSd7G85cRLIV00bxtptll7IgWCvShjIyx3pLW4BLDB9sjv1x6Vd1PXbaQ/Eej97hcbNMR0gMkshrQ==</t>
  </si>
  <si>
    <t>LMW-N1 on 12/05/2026 05:00</t>
  </si>
  <si>
    <t>fe0554d7-9d69-f111-ab0d-6045bdf151e5</t>
  </si>
  <si>
    <t>rbhrR2vFVaPNgh8qn7rOdwbknpula3IqmUVnVePI9uHBZbXrSxubqCYVSUPyeRPRyKpdb7KBzin6IzUr9A68cA==</t>
  </si>
  <si>
    <t>LMW-N1 on 12/05/2026 06:00</t>
  </si>
  <si>
    <t>240554d7-9d69-f111-ab0d-6045bdf151e5</t>
  </si>
  <si>
    <t>G8QwLc/yz7IOCsk3e90hymNAJVjaQ8JybtNAEYXBv0MFhLXKWja6FmVUTJbPGa5Vy2VWAK1YEZFvg54rvjBiIw==</t>
  </si>
  <si>
    <t>LMW-N1 on 12/05/2026 07:00</t>
  </si>
  <si>
    <t>eb59aed7-9d69-f111-ab0d-6045bdf15730</t>
  </si>
  <si>
    <t>W8jsWkcWcqgn4AyWwfGT6SFsPhLjoO922/+u41t9Bn7YjMiLx3D+Vj/bQXtcizPYDChDpfVaCdYjAHVdx6QbQA==</t>
  </si>
  <si>
    <t>LMW-N1 on 12/05/2026 08:00</t>
  </si>
  <si>
    <t>c50206d6-9d69-f111-ab0c-6045bd119927</t>
  </si>
  <si>
    <t>h0lp1FmAg7w50hwo29umiF5zYMWBXqufuA9RHkLjkkRyNQmKBbZvjwH3qFUm1Anr93dcPx4sS8Nwpm3N2tBtBw==</t>
  </si>
  <si>
    <t>LMW-N1 on 12/05/2026 09:00</t>
  </si>
  <si>
    <t>8ea03ed0-9d69-f111-ab0d-6045bdf15895</t>
  </si>
  <si>
    <t>aHD37i/z29V4WpvWVi4Z7BKhC4U09K/7x4J2ZcI5QVo4tFi+hE8DE+F1WBlOSyNnq1TY1mMXkCcGEPCyfZ5/IQ==</t>
  </si>
  <si>
    <t>LMW-N1 on 12/05/2026 10:00</t>
  </si>
  <si>
    <t>83a03ed0-9d69-f111-ab0d-6045bdf15895</t>
  </si>
  <si>
    <t>UqFdOTekE0+v1znH8AXHvoTGu6mXHn0FEUVodLC4Ko37+G2UORa4kf8O14jZnBexPxmj+TSW1EQf4nU3E/Lvxw==</t>
  </si>
  <si>
    <t>LMW-N1 on 12/05/2026 11:00</t>
  </si>
  <si>
    <t>4097ffd4-9d69-f111-ab0c-70a8a54a86ec</t>
  </si>
  <si>
    <t>ZVA3QTbts67PyxLp0tbWe10CxVF/i3DBE8xNoUsXTmOY9PakpQc1lTivssK2qywzhbnwyKTGHdtv6on0L5ndvg==</t>
  </si>
  <si>
    <t>LMW-N1 on 12/05/2026 12:00</t>
  </si>
  <si>
    <t>179f2bca-9d69-f111-ab0c-6045bd140e6b</t>
  </si>
  <si>
    <t>zPSebtaSOVLnPdafHo0D4fl5mxIjlTvx3ikArhftOrYKF+BjYGTRQmtIeykEhmbe0HoGWG6Y0ExZBq+rqxCfcg==</t>
  </si>
  <si>
    <t>LMW-N1 on 12/05/2026 13:00</t>
  </si>
  <si>
    <t>d915acd1-9d69-f111-ab0c-7c1e520361a0</t>
  </si>
  <si>
    <t>Ev1XkEA27BlXFQ9/iRFzzapoNA7kFZXlE2/FxMdnobYk0KEToX6GcBPnzc1afjw2fXFVTT7u8s7WDcwDHH6wjQ==</t>
  </si>
  <si>
    <t>LMW-N1 on 12/05/2026 14:00</t>
  </si>
  <si>
    <t>c0bc04cf-9d69-f111-ab0c-70a8a54a86ec</t>
  </si>
  <si>
    <t>6TVFdeKb6kD9nZxfiaigq2tKzF+n4ttbL+JM+FCtW/GpmzIpkNsJpKR9K845t56lpqKQ4W/CwIwEfy/7sYelfg==</t>
  </si>
  <si>
    <t>LMW-N1 on 12/05/2026 15:00</t>
  </si>
  <si>
    <t>72acded1-9d69-f111-ab0d-0022483f50cc</t>
  </si>
  <si>
    <t>/ayB6Q1Vn95GCGNd7QV7LjxRmsu/N4PfTXSj41VJHMvxrUHbLlHerXIOeAZvlo8ldcFKHoY1sDxN5mC6FxC/rQ==</t>
  </si>
  <si>
    <t>LMW-N1 on 12/05/2026 16:00</t>
  </si>
  <si>
    <t>d63a06d0-9d69-f111-ab0c-6045bd119927</t>
  </si>
  <si>
    <t>w5y2fyFXAke9UbgigKjWmkr+vAjfvsLnfFipPSf0+9Dqr1pMHPTTQdN5FtzvIDbxHjr9ofc8FckwdDMhiRJpow==</t>
  </si>
  <si>
    <t>LMW-N1 on 12/05/2026 17:00</t>
  </si>
  <si>
    <t>a18390d2-9d69-f111-ab0d-0022483f55e5</t>
  </si>
  <si>
    <t>FxXcw6n3GlIMVGOC1QNpJck9QW/MqYDBje2KiivT/mv7qLNJYhWOcn+UtjHEraaooYx/Sm81w6NRJpF2n22UYg==</t>
  </si>
  <si>
    <t>LMW-N1 on 12/05/2026 18:00</t>
  </si>
  <si>
    <t>a6925bd1-9d69-f111-ab0d-6045bdf151e5</t>
  </si>
  <si>
    <t>t04jKxBkQe+S9ZYNu2vKthJm9ArEUXucesMyZNk8ClLH9A2Z6CLStA9FP/Q3Qi8lK1RIAiP/fkCDbmfs+cs3yA==</t>
  </si>
  <si>
    <t>LMW-N1 on 12/05/2026 19:00</t>
  </si>
  <si>
    <t>29925bd1-9d69-f111-ab0d-6045bdf151e5</t>
  </si>
  <si>
    <t>rQbqCLu2LD3cvri+ouJ8Y5zcleD3F6utA8OdN5sjQ7R2MvjvvuG8pq7Ihstc2XkjRULtZWtAGZLUwsXIO5GmMw==</t>
  </si>
  <si>
    <t>LMW-N1 on 12/05/2026 20:00</t>
  </si>
  <si>
    <t>2d8a9dd6-9d69-f111-ab0c-6045bd140e6b</t>
  </si>
  <si>
    <t>WLpRmDFKK/D3zT6I2p5DzJVHSdTNHoemHtzC/xUhgIxM5ucVzgRX0FEXiX1x5EJp9BCZshPvlzHfBev2thk4Iw==</t>
  </si>
  <si>
    <t>LMW-N1 on 12/05/2026 21:00</t>
  </si>
  <si>
    <t>9f4198cc-9d69-f111-ab0d-0022483f55e5</t>
  </si>
  <si>
    <t>HC6WNv+Z/wu8rziOh4ANr1P9nK8beuK8HwlQdu8poU3UDd25MBgraqzs3jKRBHN9hfHqVAGe7qiV6TSLlpirzg==</t>
  </si>
  <si>
    <t>LMW-N1 on 12/05/2026 22:00</t>
  </si>
  <si>
    <t>00d4a0d6-9d69-f111-ab0d-7ced8db76850</t>
  </si>
  <si>
    <t>hYWsql1eHz6qw81AF3brNfs/nhb3wRd9JZ0Xy47sxtPbksGhAike7ETo6ICO6VWoCZ2rYIwfuOy2jeQ3+v0wkw==</t>
  </si>
  <si>
    <t>LMW-N1 on 12/05/2026 23:00</t>
  </si>
  <si>
    <t>63fbb5d1-9d69-f111-ab0d-6045bdf15730</t>
  </si>
  <si>
    <t>tJu+pjUP3DvklbYxu7b98UPTlw2twMT/1iMgj3id71pZEzOxcKoG5fHZIL1yec1+yKa9cz2TJEc9Wu4dUf2T/g==</t>
  </si>
  <si>
    <t>LMW-N1 on 13/05/2026 00:00</t>
  </si>
  <si>
    <t>8d1489d8-9d69-f111-ab0d-0022483f55e5</t>
  </si>
  <si>
    <t>q5qezQmMrtz69Mjz7J/63la8D++3nV40zb0WbffPT9RQJE+P17eZwdLZw2D5e8EfajKqbx4DHz7gl44suqh7/A==</t>
  </si>
  <si>
    <t>LMW-N1 on 13/05/2026 01:00</t>
  </si>
  <si>
    <t>c796d9d7-9d69-f111-ab0d-0022483f50cc</t>
  </si>
  <si>
    <t>vdH0FlQDdYZ3nkQDhsex31rPAjBt4aULV2svsX5q2aO7gswrWbM/u0CUKwYNi6xUg9j/bfeBGpL1tnG3L5LDMw==</t>
  </si>
  <si>
    <t>LMW-N1 on 13/05/2026 02:00</t>
  </si>
  <si>
    <t>e90454d7-9d69-f111-ab0d-6045bdf151e5</t>
  </si>
  <si>
    <t>9vW6oR//m+3TVxAq94ByImo1wNAHGIiHtzqMccw88qqLCkY1Cy5B1I3UwJruchBHSBmVqOq1cX42e+Xdz0iC4g==</t>
  </si>
  <si>
    <t>LMW-N1 on 13/05/2026 03:00</t>
  </si>
  <si>
    <t>dc7ccdd7-9d69-f111-ab0c-7c1e520361a0</t>
  </si>
  <si>
    <t>9X+a5mFqfugVwbi+eQDQDc9uqwwFOOBIN1s3XqJX/WAytcFgBSoVtabNbFj990D7iAJNhkew8ZdQpZoCrOtPvA==</t>
  </si>
  <si>
    <t>LMW-N1 on 13/05/2026 04:00</t>
  </si>
  <si>
    <t>cc9424d5-9d69-f111-ab0d-6045bd0f820b</t>
  </si>
  <si>
    <t>sMwzr398iZKky+tcOP++RAjl+FGYzusFqGo3q7T27KZ8Rx02bOUHr5Mo5z+vL5C8dXFPgNzivIpohdRHS733gg==</t>
  </si>
  <si>
    <t>LMW-N1 on 13/05/2026 05:00</t>
  </si>
  <si>
    <t>4aab9ed0-9d69-f111-ab0d-7ced8db76850</t>
  </si>
  <si>
    <t>UKnsBpT0VTeBQ5ScmEzUO6TGjM9TyUJ/RXVyfEgiIE6IgSttc1WnG9YVxFqWlPRcJgjUrkmF1Ncg7F+qNZEGDw==</t>
  </si>
  <si>
    <t>LMW-N1 on 13/05/2026 06:00</t>
  </si>
  <si>
    <t>1aab9ed0-9d69-f111-ab0d-7ced8db76850</t>
  </si>
  <si>
    <t>cjTabNbOOIgCufE2cxkOnno0Yr4CIgw+oKZ2pycMs2Den6NgK/ABPaD5OnY3kBhr8sL904NpVXwHBi46W3hC3A==</t>
  </si>
  <si>
    <t>LMW-N1 on 13/05/2026 07:00</t>
  </si>
  <si>
    <t>cd0554d7-9d69-f111-ab0d-6045bdf151e5</t>
  </si>
  <si>
    <t>wODz5LAEUNQzk6/vjGy9XwGfKf6mLItc81y8C/9SgRAzjobGpY+lkhkd/O1AyYb21u83FuUVO9AC8FMwGxc3WQ==</t>
  </si>
  <si>
    <t>LMW-N1 on 13/05/2026 08:00</t>
  </si>
  <si>
    <t>65d3a0d6-9d69-f111-ab0d-7ced8db76850</t>
  </si>
  <si>
    <t>M6XBpPfWizEk2NSZLp9c/bmeU3ZJoGUQnm0FS/F4ymWR7KUA7risZhBiyTWaVTnFFyZ16EF8+BQkACtTQ4wkig==</t>
  </si>
  <si>
    <t>LMW-N1 on 13/05/2026 09:00</t>
  </si>
  <si>
    <t>fec65fcd-9d69-f111-ab0d-0022483f0fd9</t>
  </si>
  <si>
    <t>O2zxU1Nxvk7GZ3jMUFcUwezNyxGGpMINDoWFI+Pkz38CGoz3t4YD5aWRxh16/EWfHEZaVCeIaRati6R32ZGZig==</t>
  </si>
  <si>
    <t>LMW-N1 on 13/05/2026 10:00</t>
  </si>
  <si>
    <t>0afbb5d1-9d69-f111-ab0d-6045bdf15730</t>
  </si>
  <si>
    <t>xeeAuJAxOtUYYUuzAjXNSBmSoFs+M+Y3hPCnM4HlK0ml2suVrDfv2f1yTUsjlul051szS2bGlmQjG6X+A7AfeQ==</t>
  </si>
  <si>
    <t>LMW-N1 on 13/05/2026 11:00</t>
  </si>
  <si>
    <t>4eacded1-9d69-f111-ab0d-0022483f50cc</t>
  </si>
  <si>
    <t>JGugtXojd96Cnab/ghVbnbZiPpALfuInv8Gbe0liD+NhPjBttLFSbf5CQTqA40Rcq8nUzzjKWpoq/h55+2HnIA==</t>
  </si>
  <si>
    <t>LMW-N1 on 13/05/2026 12:00</t>
  </si>
  <si>
    <t>6cfe63d3-9d69-f111-ab0d-0022483f0fd9</t>
  </si>
  <si>
    <t>9ptNSUWwx7lPIsvXF3Vy7aqmssY7tVdFF3p02R+EPh+c+XHs7tvL6OADxs1ZVIn8QWhqTrDPQnO+/dAU0XnDLw==</t>
  </si>
  <si>
    <t>LMW-N1 on 13/05/2026 13:00</t>
  </si>
  <si>
    <t>b5bc04cf-9d69-f111-ab0c-70a8a54a86ec</t>
  </si>
  <si>
    <t>kfnpBF8KjHuVMS7LUaZJLRPNfQ2B6ss/LnJS1MJTljqJdvo6rSZyggwC1J1NVvFquxHKWVYSY3q35eWWymIrWA==</t>
  </si>
  <si>
    <t>LMW-N1 on 13/05/2026 14:00</t>
  </si>
  <si>
    <t>a9abded1-9d69-f111-ab0d-0022483f50cc</t>
  </si>
  <si>
    <t>6YL7KWr2qKQQJnmyG+TmlP1tDbQ4LTssbGm7BSG0L5rK5dUv6v1aLG3tiCHw22tMnf3nzBGCPlSTBSY4bEIepQ==</t>
  </si>
  <si>
    <t>LMW-N1 on 13/05/2026 15:00</t>
  </si>
  <si>
    <t>e80737d6-9d69-f111-ab0d-6045bdf15895</t>
  </si>
  <si>
    <t>nfZ1vU5bJS0rK6rJ4RXsj3c+xYtPFd+xCV5ImMAQ/7hvvEwAMZYfv5L73B99Fr7jAIqrqgj/cJwzByrynmQDFA==</t>
  </si>
  <si>
    <t>LMW-N1 on 13/05/2026 16:00</t>
  </si>
  <si>
    <t>ed15acd1-9d69-f111-ab0c-7c1e520361a0</t>
  </si>
  <si>
    <t>mf3WJXKtGade59BuyHptAKCyr1KmG7zR80bae8VvsxtvnnSXMyaFtCvICzBFcYnEZOf37hvY5344fKrZmggUew==</t>
  </si>
  <si>
    <t>LMW-N1 on 13/05/2026 17:00</t>
  </si>
  <si>
    <t>a39424d5-9d69-f111-ab0d-6045bd0f820b</t>
  </si>
  <si>
    <t>8jbGzyhfrUiYH1T55ky4JsVgeMD21uBuglf+5kchpHcT44mFb2KbfrqjyibhTYiLowHh20K/JCyKxWpL0p84GA==</t>
  </si>
  <si>
    <t>LMW-N1 on 13/05/2026 18:00</t>
  </si>
  <si>
    <t>bc97ffd4-9d69-f111-ab0c-70a8a54a86ec</t>
  </si>
  <si>
    <t>d+qiu6VuGw+O0qyHhIz7OPk1iYM+615t8U7wnngjdyqTczBytqNpp3cPSUHfimWHTBLjfW6C7c3NreKTjAn8KQ==</t>
  </si>
  <si>
    <t>LMW-N1 on 13/05/2026 19:00</t>
  </si>
  <si>
    <t>d00306d6-9d69-f111-ab0c-6045bd119927</t>
  </si>
  <si>
    <t>EDLgXmXrFV/PSSIvs6l3UppZ1kGcYhSbPUUsnjseoMA+QnEMi/iUbpg9c3ADt9W4ubSp/lzED2WMAKqfOF6BAw==</t>
  </si>
  <si>
    <t>LMW-N1 on 13/05/2026 20:00</t>
  </si>
  <si>
    <t>3bfbb5d1-9d69-f111-ab0d-6045bdf15730</t>
  </si>
  <si>
    <t>4UssVEOJBf1ez7lkQkiCZPR9gtgCWryb7wSjpEMrIaLrEuDSm/k5FThmqzYxSlepTQMOoE5LOFLE/Hb6e7T6Fg==</t>
  </si>
  <si>
    <t>LMW-N1 on 13/05/2026 21:00</t>
  </si>
  <si>
    <t>7bfbb5d1-9d69-f111-ab0d-6045bdf15730</t>
  </si>
  <si>
    <t>Q847Huey0nhY1xjAjVkyPCqs5c+aDcfFuXYpHQx2JBjzdkdsW1QeCJ8jQkYLUJplRRlY9gdsJjh8GvNK5ZYJTQ==</t>
  </si>
  <si>
    <t>LMW-N1 on 13/05/2026 22:00</t>
  </si>
  <si>
    <t>770737d6-9d69-f111-ab0d-6045bdf15895</t>
  </si>
  <si>
    <t>qd+A9rJSSDDEczLx+C2TSnaYzFciB8M6jEQr52r+7Mxn6dqYJAXIt8rK+ufvCq8FNdcCeg+Jtjsgkzey5ON4CQ==</t>
  </si>
  <si>
    <t>LMW-N1 on 13/05/2026 23:00</t>
  </si>
  <si>
    <t>9d9424d5-9d69-f111-ab0d-6045bd0f820b</t>
  </si>
  <si>
    <t>Q+r/GkY72k6EENtOt4SSvXScDeVy8p76VcEHWsdzZ7OmmitIwEDWZQ4+rLivHLJUjjzhWWcigfKE8HYUJ7coFQ==</t>
  </si>
  <si>
    <t>LMW-N1 on 14/05/2026 00:00</t>
  </si>
  <si>
    <t>7ef610c9-9d69-f111-ab0c-6045bd119927</t>
  </si>
  <si>
    <t>RHKF12qal0FnsP0kQ6tE6MlTOWsIBn5jjGpIqdcuRYR8K1lkUXwc/WQXf+LM6bpGNYHKfsOhPnO7RLb87yyc+g==</t>
  </si>
  <si>
    <t>LMW-N1 on 14/05/2026 01:00</t>
  </si>
  <si>
    <t>d89424d5-9d69-f111-ab0d-6045bd0f820b</t>
  </si>
  <si>
    <t>pPocJCCvn9d9AbvFqzsgJXecyzhLb7INp7+qShvcxTTIuDCxFD6W3v1E4LehGY8ltguS2HwtqFEVvZh2rT6eMA==</t>
  </si>
  <si>
    <t>LMW-N1 on 14/05/2026 02:00</t>
  </si>
  <si>
    <t>92925bd1-9d69-f111-ab0d-6045bdf151e5</t>
  </si>
  <si>
    <t>bJrAAcZY+I/Qzkv0afx3QEHt7Or7LfX89NcqkymdB0NzTvxM8GFbLbh3u+v6aIRRsrwcfftnKtgExMBiTZpnvA==</t>
  </si>
  <si>
    <t>LMW-N1 on 14/05/2026 03:00</t>
  </si>
  <si>
    <t>748390d2-9d69-f111-ab0d-0022483f55e5</t>
  </si>
  <si>
    <t>Kkt1AAYDBTzuz85ec62dZFdaEnG7OHq7Rpxr7N205gOVd/tXq30wThpd1Q/gRt4oY31Gds7FEDT7lCIYDewDFQ==</t>
  </si>
  <si>
    <t>LMW-N1 on 14/05/2026 04:00</t>
  </si>
  <si>
    <t>7a9424d5-9d69-f111-ab0d-6045bd0f820b</t>
  </si>
  <si>
    <t>KkUrwLGmtG0R0/Zgbsg7pSSbzdwQeQJ5LvuomFnPDQVig00qoZZZRpfqfCizjdM2HQEOloDyuxeRjnjGbf7B2Q==</t>
  </si>
  <si>
    <t>LMW-N1 on 14/05/2026 05:00</t>
  </si>
  <si>
    <t>fe0637d6-9d69-f111-ab0d-6045bdf15895</t>
  </si>
  <si>
    <t>ljJ5fvOM7PnHlQC4kU/haly9OUquv5PaRvVDNc8mGlHjjzQDQ9n/1UfchbrNA5z3qzekQvgD0RPJyD/IC1OfgA==</t>
  </si>
  <si>
    <t>LMW-N1 on 14/05/2026 06:00</t>
  </si>
  <si>
    <t>b59424d5-9d69-f111-ab0d-6045bd0f820b</t>
  </si>
  <si>
    <t>NUGBra7cbcL3Ofc4ahtE5BwS8lMMcgYydqnLc8S9TgAPDwaV83c4vlN4kA+9O80j+O3OmcGUf4JEn6qDelc+fQ==</t>
  </si>
  <si>
    <t>LMW-N1 on 14/05/2026 07:00</t>
  </si>
  <si>
    <t>2b0554d7-9d69-f111-ab0d-6045bdf151e5</t>
  </si>
  <si>
    <t>q0kCYhmL7kZQVrZo4z03q5pHUEOYXLGfAU+zLvdp1gUbIeuutDVIUFj+6Uqk/Wni7pq74fHEOxhGW7rceKfYfg==</t>
  </si>
  <si>
    <t>LMW-N1 on 14/05/2026 08:00</t>
  </si>
  <si>
    <t>e0aaded1-9d69-f111-ab0d-0022483f50cc</t>
  </si>
  <si>
    <t>n9co2H7wJFiyzRXwHAJNZq61Ov16gLR1LjqVeG5KZzL4rULvbIqRAms6yErNepe1YQ8Ip3r7vmjhErFfHs86KQ==</t>
  </si>
  <si>
    <t>LMW-N1 on 14/05/2026 09:00</t>
  </si>
  <si>
    <t>8ca03ed0-9d69-f111-ab0d-6045bdf15895</t>
  </si>
  <si>
    <t>mqqOSOq7IhC8/xRrNORUiZms1es78bh2zcGEFE4rKIWrfObQjbhoKpLRyDarUwMNUcxPhk1gyqX2Mr+Q4axnFQ==</t>
  </si>
  <si>
    <t>LMW-N1 on 14/05/2026 10:00</t>
  </si>
  <si>
    <t>75c35ed9-9d69-f111-ab0d-0022483f0fd9</t>
  </si>
  <si>
    <t>gQp1ztBPtFsQxoq8Cxc9rQxgzgs6w3qjPUcMj5t/CkM64ZHuMRhA+RzCNdNOlMxGzfteWxe5UnVvpIEmZunCAg==</t>
  </si>
  <si>
    <t>LMW-N1 on 14/05/2026 11:00</t>
  </si>
  <si>
    <t>53a03ed0-9d69-f111-ab0d-6045bdf15895</t>
  </si>
  <si>
    <t>5NnCAqLbaxSspXDCEifwRaWR3M0V7ztSJrFOqDgDP6vLVuKPIhpHDhDNC151WgwXzZJbgAyuasoxJM2lE+Pwzw==</t>
  </si>
  <si>
    <t>LMW-N1 on 14/05/2026 12:00</t>
  </si>
  <si>
    <t>3e9424d5-9d69-f111-ab0d-6045bd0f820b</t>
  </si>
  <si>
    <t>mAePDhjYSyleIxboXDgy5HjE2wqG8p6/MWKKXfBm3kfczdDP15cfkDAGhPWsgbUfr9NHZzw9waxoRzTT1NkOgA==</t>
  </si>
  <si>
    <t>LMW-N1 on 14/05/2026 13:00</t>
  </si>
  <si>
    <t>86fbb5d1-9d69-f111-ab0d-6045bdf15730</t>
  </si>
  <si>
    <t>3MXmHxwEZd1M7rxych/mBFRI0W/DK2QfddeOkSf2V6Rr8G3fUo3hZ99QNgpESSLGG4qbn78wklGznswaqda01w==</t>
  </si>
  <si>
    <t>LMW-N1 on 14/05/2026 14:00</t>
  </si>
  <si>
    <t>300306d6-9d69-f111-ab0c-6045bd119927</t>
  </si>
  <si>
    <t>aLs4N3kEqEv80gYgDDbueZzkb8VQ0YSqI1hyLfQaJvjPEWzG6Jj+r28vn0QKzjicY5oX1tzy9dOZs0zIxZ4g0g==</t>
  </si>
  <si>
    <t>LMW-N1 on 14/05/2026 15:00</t>
  </si>
  <si>
    <t>821209ca-9d69-f111-ab0d-7ced8db76850</t>
  </si>
  <si>
    <t>sOj0DuejVpg2fWnG21SkXXhCWd+NjyJbf6IhQY7J8eckA9F7I3QJ/OW9owb1v103b8n6ZcvArQ/QT8I1uiqSsQ==</t>
  </si>
  <si>
    <t>LMW-N1 on 14/05/2026 16:00</t>
  </si>
  <si>
    <t>150737d6-9d69-f111-ab0d-6045bdf15895</t>
  </si>
  <si>
    <t>4gaNIoIMaFRsNstsJiS9RZRgJbG/PKbSxld6dgttytQs5UIvfFIY0rtHf77txOT5oEyFX2z/tkeh5ZkuOCV5gA==</t>
  </si>
  <si>
    <t>LMW-N1 on 14/05/2026 17:00</t>
  </si>
  <si>
    <t>e53a06d0-9d69-f111-ab0c-6045bd119927</t>
  </si>
  <si>
    <t>5sgnXjiJrkiaL+dsM/URdiYfDx2NSYmDjMFTAuDzVcjpDybIMcpqOsp6HgGNLcPWB/AI2Pr4obDoLHkXcIG21w==</t>
  </si>
  <si>
    <t>LMW-N1 on 14/05/2026 18:00</t>
  </si>
  <si>
    <t>508490d2-9d69-f111-ab0d-0022483f55e5</t>
  </si>
  <si>
    <t>OfX96rwDvSQBYON17P+192mmNW3RCNwclbt2e84RqtA8WpsoLO8taCqEVK8r1Gi8suthbUxh2znm2PTAco+r4A==</t>
  </si>
  <si>
    <t>LMW-N1 on 14/05/2026 19:00</t>
  </si>
  <si>
    <t>988390d2-9d69-f111-ab0d-0022483f55e5</t>
  </si>
  <si>
    <t>f3wwq1R3UEV9TEpq+crZUXSqtCHq5cac8Q0jGeU3p+0eR3S5UlRIABs5h0e65OaqNr5oekybsRmCk2myZdwmQA==</t>
  </si>
  <si>
    <t>LMW-N1 on 14/05/2026 20:00</t>
  </si>
  <si>
    <t>e20637d6-9d69-f111-ab0d-6045bdf15895</t>
  </si>
  <si>
    <t>ALMLfgzH3rSp2nJfMkw788XVfnHozu1Dq4v3rhAaN7Pmxc9GI04cOKN75fpCqgGsN/RQGktYFJB2YrMp2BEgaQ==</t>
  </si>
  <si>
    <t>LMW-N1 on 14/05/2026 21:00</t>
  </si>
  <si>
    <t>020306d6-9d69-f111-ab0c-6045bd119927</t>
  </si>
  <si>
    <t>eX1GDfLD1JmfM/geDSUql+1PpXFfjfupN+nm5Y07MSTUmHzoTDp+qghWhyd3wJbKS02p5ljg2gMTXtKIrSqF2w==</t>
  </si>
  <si>
    <t>LMW-N1 on 14/05/2026 22:00</t>
  </si>
  <si>
    <t>4cabded1-9d69-f111-ab0d-0022483f50cc</t>
  </si>
  <si>
    <t>6oV/EdCws/pbM8xs8Mcf5KU8h3dvZD51Z1D/l1EPXSzYvIAL4uL1dxtp5GTkjVIr5zs2jfEwRu8OUi8HV9SNqQ==</t>
  </si>
  <si>
    <t>LMW-N1 on 14/05/2026 23:00</t>
  </si>
  <si>
    <t>8b0554d7-9d69-f111-ab0d-6045bdf151e5</t>
  </si>
  <si>
    <t>8P3e4YtKeXMoINUHUVKTHZiL7pxA0hyzdR+EH4Jw6zqhDNTLMkZ+7xRW1FI1pKmoBzdi+xut09oBOG80Zftphw==</t>
  </si>
  <si>
    <t>LMW-N1 on 15/05/2026 00:00</t>
  </si>
  <si>
    <t>108490d2-9d69-f111-ab0d-0022483f55e5</t>
  </si>
  <si>
    <t>V1CP16mPKfgeEAtpLXqeROF6UjP2pyooGTPYeRJzy1iTfpfZCbot2SFR8oF3gfJBlTI0LmiSIkJ8GqLTctxjvw==</t>
  </si>
  <si>
    <t>LMW-N1 on 15/05/2026 01:00</t>
  </si>
  <si>
    <t>bfd3a0d6-9d69-f111-ab0d-7ced8db76850</t>
  </si>
  <si>
    <t>kTvx1d/wuPOUKWsMTu+rF4EQXuffIAb3ceFf4jt3muV0BW9QepGaSXVx6YL6+T142NqUHSDAdHT02vTaDJlMdg==</t>
  </si>
  <si>
    <t>LMW-N1 on 15/05/2026 02:00</t>
  </si>
  <si>
    <t>6f0554d7-9d69-f111-ab0d-6045bdf151e5</t>
  </si>
  <si>
    <t>L0HbNDu2SG+UReHaAE7dfJq+HjoyWK8ELFXO6AjHxxwzXmk2ylzYa9UE9LNE7eHtY++iQRXbWG3I47LwDjSoSA==</t>
  </si>
  <si>
    <t>LMW-N1 on 15/05/2026 03:00</t>
  </si>
  <si>
    <t>4dc35ed9-9d69-f111-ab0d-0022483f0fd9</t>
  </si>
  <si>
    <t>g2vSo9LvZ3eoYFSHzHAlraiI4rgDuF14P3axY9HjypeFneHlY0J31YIUBJpyyhuzXICmJoxbVetdxqsom9j5ZQ==</t>
  </si>
  <si>
    <t>LMW-N1 on 15/05/2026 04:00</t>
  </si>
  <si>
    <t>12fbb5d1-9d69-f111-ab0d-6045bdf15730</t>
  </si>
  <si>
    <t>TQuYYDrXJ4KfGWFRQGSYgoj7YVLuEb1pwDqVmgaZ32lMj2BTHfMnCFQeoyOFtNxAfqU/VVUv6T3NRsUd2FWW9w==</t>
  </si>
  <si>
    <t>LMW-N1 on 15/05/2026 05:00</t>
  </si>
  <si>
    <t>0f0737d6-9d69-f111-ab0d-6045bdf15895</t>
  </si>
  <si>
    <t>wqMN3uCrCRp8oOjTkqUK3s8bKq8ueTGgOI/UUH33jgVeIeBW9ZKS34Zt0cthdBWBG37+g+Gh5KNgb6txmQiMAQ==</t>
  </si>
  <si>
    <t>LMW-N1 on 15/05/2026 06:00</t>
  </si>
  <si>
    <t>ae4198cc-9d69-f111-ab0d-0022483f55e5</t>
  </si>
  <si>
    <t>foQELxD4RH363u3+QNsz28nJV04vZlNFNF19BUQ9JGrhdcEa4caY+IzCjQfHRJ8k9wMRI1WwUgBjHY1+L1iVcQ==</t>
  </si>
  <si>
    <t>LMW-N1 on 15/05/2026 07:00</t>
  </si>
  <si>
    <t>579424d5-9d69-f111-ab0d-6045bd0f820b</t>
  </si>
  <si>
    <t>n6tmrrpkzqikEX2zZvcO8jgc96ke5chTowQEDbvZqYm1z46jbvQaa5gKk6dms04Pj8nEce8F9+YhZZxPjjfm+Q==</t>
  </si>
  <si>
    <t>LMW-N1 on 15/05/2026 08:00</t>
  </si>
  <si>
    <t>af0306d6-9d69-f111-ab0c-6045bd119927</t>
  </si>
  <si>
    <t>6VPHYpo6f80yNqcCh61WEimMz9UKE/Tv9OKKoDiW73n39THBc9xJKKKot7yu1iDHD10LzN8HD4SsIaL5oEue4g==</t>
  </si>
  <si>
    <t>LMW-N1 on 15/05/2026 09:00</t>
  </si>
  <si>
    <t>01d3a0d6-9d69-f111-ab0d-7ced8db76850</t>
  </si>
  <si>
    <t>sMEIyaLO4Y+utNV96oDlLsgVJx5siNFPnNqv7/5lFNstT/+jKWrAE/FJ9OAMVtTWKI6+EjloH+2fGe04WoepdA==</t>
  </si>
  <si>
    <t>LMW-N1 on 15/05/2026 10:00</t>
  </si>
  <si>
    <t>e90737d6-9d69-f111-ab0d-6045bdf15895</t>
  </si>
  <si>
    <t>b+F+17vAnMnlM1UDNBwr7JpC82NTPptkIQFkyR3SaijJ07IE89LwRCr4P8FfUCfd9Mv6e/ssccvYv59hiM7RvQ==</t>
  </si>
  <si>
    <t>LMW-N1 on 15/05/2026 11:00</t>
  </si>
  <si>
    <t>199f2bca-9d69-f111-ab0c-6045bd140e6b</t>
  </si>
  <si>
    <t>+HbvQOFprBWQ+BvbMI0+60emzqh2uoE3sU8NIyHudVf1OpZ0wY5IKhDoVCWLh9OzZs8CWe+xAn88tiaCYKwM0Q==</t>
  </si>
  <si>
    <t>LMW-N1 on 15/05/2026 12:00</t>
  </si>
  <si>
    <t>4bfbb5d1-9d69-f111-ab0d-6045bdf15730</t>
  </si>
  <si>
    <t>bE6sU/QXIKX9PFTWX9EouGrcpAGYv1VJA4Esm3YB8DtinYVvq1OoC5hcG4OqwinktFhVE99FEOhpQk2EmbPLwA==</t>
  </si>
  <si>
    <t>LMW-N1 on 15/05/2026 13:00</t>
  </si>
  <si>
    <t>78abded1-9d69-f111-ab0d-0022483f50cc</t>
  </si>
  <si>
    <t>SZlTHwdAMnw4KCQhfjV0o0b6b6j/CT8V16hizoVIKWOoV2IB4JRrQa5LM9PhxFRNQTI8zd1/V9LY89A1uM4mEw==</t>
  </si>
  <si>
    <t>LMW-N1 on 15/05/2026 14:00</t>
  </si>
  <si>
    <t>c00554d7-9d69-f111-ab0d-6045bdf151e5</t>
  </si>
  <si>
    <t>1I/lbBeuRhCaCApJR99lzMpanrj+xZeDXG2qzz6gtlwg76OHBQfSzNtPJXymLjorPVDbybGWUwvRm85Q8lP20Q==</t>
  </si>
  <si>
    <t>LMW-N1 on 15/05/2026 15:00</t>
  </si>
  <si>
    <t>bb915bd1-9d69-f111-ab0d-6045bdf151e5</t>
  </si>
  <si>
    <t>U8et28KDNZHzPrXwdb5FAeSbGZrSGsn+rgqa99Gahuvx3wh+BBQTSs3HJ8roJUCwOs3AmB/dvaHVUiGHB379wA==</t>
  </si>
  <si>
    <t>LMW-N1 on 15/05/2026 16:00</t>
  </si>
  <si>
    <t>e215acd1-9d69-f111-ab0c-7c1e520361a0</t>
  </si>
  <si>
    <t>d5Ac6zsSV0qBwEg2FNrgjcV7GTFWxkB/HIXfd+i/jwkli8VGneAnn8ClaUD80HlvVDgdMRbeohxm8hQsfFbSTA==</t>
  </si>
  <si>
    <t>LMW-N1 on 15/05/2026 17:00</t>
  </si>
  <si>
    <t>fffd63d3-9d69-f111-ab0d-0022483f0fd9</t>
  </si>
  <si>
    <t>+80cXHjxhKFQfLhnV8j79IyVI+UcIYq5seoMMtJSwZyiKaCL6HgFTr/ri+subz777UfPQ5j8BtV2hdzuaWq7yQ==</t>
  </si>
  <si>
    <t>LMW-N1 on 15/05/2026 18:00</t>
  </si>
  <si>
    <t>aebc04cf-9d69-f111-ab0c-70a8a54a86ec</t>
  </si>
  <si>
    <t>ouPLSVZj1UMhZmgibG4Td5RE1/JlVngLXEy68veTLgJNcXLjQL3VfB5oJ5c5y/0mtyxPQ95o60AmfHzGyrl4/g==</t>
  </si>
  <si>
    <t>LMW-N1 on 15/05/2026 19:00</t>
  </si>
  <si>
    <t>46fe63d3-9d69-f111-ab0d-0022483f0fd9</t>
  </si>
  <si>
    <t>oX3nIjX7LmDbCVV4ei6AJlMHuxDkHTpBsBg8LjfaXOy4P8cEejTJiIYwb8dIQPpuYdWDj+JqQQbVeO5TXURY0g==</t>
  </si>
  <si>
    <t>LMW-N1 on 15/05/2026 20:00</t>
  </si>
  <si>
    <t>d29424d5-9d69-f111-ab0d-6045bd0f820b</t>
  </si>
  <si>
    <t>2cQl8CrRMQ71JIimL9fwTzcaCT9lrqUeBQzFsKopspTFausmkNRNJx3MxNUnesF0b86zM5YqEk9aAtHZSkHJsQ==</t>
  </si>
  <si>
    <t>LMW-N1 on 15/05/2026 21:00</t>
  </si>
  <si>
    <t>4dfbb5d1-9d69-f111-ab0d-6045bdf15730</t>
  </si>
  <si>
    <t>vPCmHsyX0ixHkO1gpUCLBVeJZV6+KrkMlyAk3UFJMBYdGXJElPHKV+huE7qaadBhQ5GiZ/mgn1XBXvWBvoE2GA==</t>
  </si>
  <si>
    <t>LMW-N1 on 15/05/2026 22:00</t>
  </si>
  <si>
    <t>ec0206d6-9d69-f111-ab0c-6045bd119927</t>
  </si>
  <si>
    <t>thInOagP6pBF1lhnpwdpn0Bql0y1IAWyF9HVJFM125BGf0RvNpWV+M7jksWXY7k4ByyD1AgwU2VBon4WkR86UA==</t>
  </si>
  <si>
    <t>LMW-N1 on 15/05/2026 23:00</t>
  </si>
  <si>
    <t>730554d7-9d69-f111-ab0d-6045bdf151e5</t>
  </si>
  <si>
    <t>exmD7VifC2w/Hkf37SBR7CGkwgBZqX2Yhwka+4tUHLBA2iWRf8y7ZkIinqt3+jTsR5w8FQcaONK6LPPBDBwO1Q==</t>
  </si>
  <si>
    <t>LMW-N1 on 16/05/2026 00:00</t>
  </si>
  <si>
    <t>ea0306d6-9d69-f111-ab0c-6045bd119927</t>
  </si>
  <si>
    <t>LZ7N+kdF/bmmyJs143rbn6QuT3Oo6jLAkK4sF6jymWoa1ha8tvswODXsv72iBerSws8CuTOX+DmftyWRkD8VuA==</t>
  </si>
  <si>
    <t>LMW-N1 on 16/05/2026 01:00</t>
  </si>
  <si>
    <t>cba4a2d0-9d69-f111-ab0c-6045bd140e6b</t>
  </si>
  <si>
    <t>alq0C2qbuasMBtjexY+wf1+s4CyVeMme/aFB+nI1xa0NsGiPWleBE3tVwZVnQDv+7MGnTNjAvenvWAfhYGrvxw==</t>
  </si>
  <si>
    <t>LMW-N1 on 16/05/2026 02:00</t>
  </si>
  <si>
    <t>b39424d5-9d69-f111-ab0d-6045bd0f820b</t>
  </si>
  <si>
    <t>MIPE53C08NVEk3fzBJC8IFuL5PjrK6ke/XKeaxYSdDtpbKdelTi8Apbf+brfgPg1TjU0masRqCuzscHc2bQVWQ==</t>
  </si>
  <si>
    <t>LMW-N1 on 16/05/2026 03:00</t>
  </si>
  <si>
    <t>75925bd1-9d69-f111-ab0d-6045bdf151e5</t>
  </si>
  <si>
    <t>2v4+y3XGerri3cIEAW1HIoJ2m/52Fo7xhECzfY+ESrKMdCBcjU3UlZ+xtlca25SF6j5BiuZfbWQHkXTmsotGHQ==</t>
  </si>
  <si>
    <t>LMW-N1 on 16/05/2026 04:00</t>
  </si>
  <si>
    <t>97fbb5d1-9d69-f111-ab0d-6045bdf15730</t>
  </si>
  <si>
    <t>TYPHo6S/I47uT/KaVF/UfSuRz/w2yeeN/Hb8d5tosi6A8i19MNAQFcB6kLgPn35oD/7oDmXmbHGOPauwR0NxiQ==</t>
  </si>
  <si>
    <t>LMW-N1 on 16/05/2026 05:00</t>
  </si>
  <si>
    <t>9f925bd1-9d69-f111-ab0d-6045bdf151e5</t>
  </si>
  <si>
    <t>6akkJiY44DCc6idAAJ3/1za3ftJO90/DW6qR0ldlHonsHuzwE72oZsLXu/XyI+BzEEySfZWQCLy/06sqK8/M0A==</t>
  </si>
  <si>
    <t>LMW-N1 on 16/05/2026 06:00</t>
  </si>
  <si>
    <t>6babded1-9d69-f111-ab0d-0022483f50cc</t>
  </si>
  <si>
    <t>IjlyZvloqw3vyd7+CigSsPSTYmDzARR8UOdldvy0LnwLhB1jbuwuelVC7zeHz/WTEQhk49PLMGp650jGPy4j5A==</t>
  </si>
  <si>
    <t>LMW-N1 on 16/05/2026 07:00</t>
  </si>
  <si>
    <t>7c1209ca-9d69-f111-ab0d-7ced8db76850</t>
  </si>
  <si>
    <t>cCq6ZH1cMCFFTt4GdrMYtqPRAeKM1mok+rh+HUmgnbKBhJ8vxD42V8N9pGxPz+QWX87mPNNn6ahvPqpwiRr6UA==</t>
  </si>
  <si>
    <t>LMW-N1 on 16/05/2026 08:00</t>
  </si>
  <si>
    <t>efaa9ed0-9d69-f111-ab0d-7ced8db76850</t>
  </si>
  <si>
    <t>mcG275C3J2WNCCHLjoNFZaz1dFSugRkMP9EH9SxbrGgg0egdO8MK0cz4YxLWk7dkpG1sg7KWeUtTIB9kD1df0A==</t>
  </si>
  <si>
    <t>LMW-N1 on 16/05/2026 09:00</t>
  </si>
  <si>
    <t>dcaa9ed0-9d69-f111-ab0d-7ced8db76850</t>
  </si>
  <si>
    <t>3rmIN1betTSuENUODXZocbju89zHXydFEaThHBgzGA4aaePmXjyIbei2vNYfzMH7daKla60dNJc4OGg86zItSA==</t>
  </si>
  <si>
    <t>LMW-N1 on 16/05/2026 10:00</t>
  </si>
  <si>
    <t>17c75fcd-9d69-f111-ab0d-0022483f0fd9</t>
  </si>
  <si>
    <t>gAPzkjhYkIm3nwACLJRi1UB0rkskJ/kNHsK41bbienX6TSS9xgZ2G0vbkTbBobQ/nB7IWBr86rx38TF9nsF7jg==</t>
  </si>
  <si>
    <t>LMW-N1 on 16/05/2026 11:00</t>
  </si>
  <si>
    <t>d0aa9ed0-9d69-f111-ab0d-7ced8db76850</t>
  </si>
  <si>
    <t>2FURTgHvROE+tNOe+wNCIVLOtZxIPKT2e/ZBpM1n9+pnxK2Zg08NdzFkIH3nwMUCnNydNg7IVqAOZFYqx27C/A==</t>
  </si>
  <si>
    <t>LMW-N1 on 16/05/2026 12:00</t>
  </si>
  <si>
    <t>659424d5-9d69-f111-ab0d-6045bd0f820b</t>
  </si>
  <si>
    <t>7yP9/xDM+R2kXHeEZOgM0wx0HRkZiOq/MlW1lpF5ryEzhlCAsTRWzMYU1kVxfq16VUVAYPwXUMpmACsAwChOCg==</t>
  </si>
  <si>
    <t>LMW-N1 on 16/05/2026 13:00</t>
  </si>
  <si>
    <t>6a97ffd4-9d69-f111-ab0c-70a8a54a86ec</t>
  </si>
  <si>
    <t>jwoncDJpD+3s/6S+TW/OmsgQl4zTQahw+Visov3SzNalaSVW+wWtQO4XV0B1s77ran072Hc9roNHQ9RWrTcIQg==</t>
  </si>
  <si>
    <t>LMW-N1 on 16/05/2026 14:00</t>
  </si>
  <si>
    <t>f8c65fcd-9d69-f111-ab0d-0022483f0fd9</t>
  </si>
  <si>
    <t>wCh82+kcjP1kuTLdDG3i6kGLMlIaI8DqX1xAufCEJz1tLsXoQGblOW8Fk9GErQjr7I5J+wAwNQIGGDpaBAK+/g==</t>
  </si>
  <si>
    <t>LMW-N1 on 16/05/2026 15:00</t>
  </si>
  <si>
    <t>285aaed7-9d69-f111-ab0d-6045bdf15730</t>
  </si>
  <si>
    <t>isCkzg0VX8/xAEL/pCXsl5kCQMFv1lq5y2EIYhXCOzpb1KXCYtWq5/5Uzo5D/P6pgCa9EDIUP0NypN1eaOjVrw==</t>
  </si>
  <si>
    <t>LMW-N1 on 16/05/2026 16:00</t>
  </si>
  <si>
    <t>800737d6-9d69-f111-ab0d-6045bdf15895</t>
  </si>
  <si>
    <t>j3rTGWLspNWF/BU6K2wKCiU36/b8pX8+e0XDLEWn2XajHi/yh6vCFfdITC3yDXT4+HMDKs5eCAGuhdNSMFlmNg==</t>
  </si>
  <si>
    <t>LMW-N1 on 16/05/2026 17:00</t>
  </si>
  <si>
    <t>c18390d2-9d69-f111-ab0d-0022483f55e5</t>
  </si>
  <si>
    <t>2ggWVdblH7oemu0gA1Id/XQtXgtgSmrDHqki9V4hxqFgVovj+92aKfU2MgObmwxYy7ltcxTTXCePoAgCjHvQzw==</t>
  </si>
  <si>
    <t>LMW-N1 on 16/05/2026 18:00</t>
  </si>
  <si>
    <t>4e0737d6-9d69-f111-ab0d-6045bdf15895</t>
  </si>
  <si>
    <t>nTPq5RwNZSRCKHCNw7fQtV33dglPtHl/4wgp7YQxS8MrKAgnOM/oZGMD7G6y2TatZ/ScxeYd26qg7IWVjOFmfg==</t>
  </si>
  <si>
    <t>LMW-N1 on 16/05/2026 19:00</t>
  </si>
  <si>
    <t>f8aaded1-9d69-f111-ab0d-0022483f50cc</t>
  </si>
  <si>
    <t>08VVo11e2ry6VwadPm1AP48HCliw41tpWSbHu4+POPWfhEOb9uKvqhiOSPNQ86cMhwpNtx3ybnfeT8lGLlDIDw==</t>
  </si>
  <si>
    <t>LMW-N1 on 16/05/2026 20:00</t>
  </si>
  <si>
    <t>3a925bd1-9d69-f111-ab0d-6045bdf151e5</t>
  </si>
  <si>
    <t>icq72jxIO2/bqvqcbDXyemCphkvlTt7j0BVo0z7iZUZLRNosfxjmvTxaPbNwgO8bzxMhoYlOMapgaV5xPxBlMQ==</t>
  </si>
  <si>
    <t>LMW-N1 on 16/05/2026 21:00</t>
  </si>
  <si>
    <t>dd3a06d0-9d69-f111-ab0c-6045bd119927</t>
  </si>
  <si>
    <t>eu8W130LRw0jHikvKaHdEx94o6HrXK0C5TMbXzRVmwd/qF12bgydXi36qbK9wid65PngiPgxPvqzV6x+oblgBw==</t>
  </si>
  <si>
    <t>LMW-N1 on 16/05/2026 22:00</t>
  </si>
  <si>
    <t>e897ffd4-9d69-f111-ab0c-70a8a54a86ec</t>
  </si>
  <si>
    <t>B5XHlIA7ojzKuABPxv1FX+XCfLLFFIJdQEdWNbIdG2fPyN8HjQhJot86BMpsCCea7lCkRBSH4/TqJbYBFyvBAQ==</t>
  </si>
  <si>
    <t>LMW-N1 on 16/05/2026 23:00</t>
  </si>
  <si>
    <t>17acded1-9d69-f111-ab0d-0022483f50cc</t>
  </si>
  <si>
    <t>hNAiUquiGu/FJmNwq4Rig9bH+y8k0qjLyl7qZ7j5CAzLVfxQFcHWXi2YSk08L1fuzMWIl4fFENPm+u2A9fgo2g==</t>
  </si>
  <si>
    <t>LMW-N1 on 17/05/2026 00:00</t>
  </si>
  <si>
    <t>8bfbb5d1-9d69-f111-ab0d-6045bdf15730</t>
  </si>
  <si>
    <t>hn+TA96Zt4WsU/9exL96j2ZiVwKfdl6bmWt6th1p/5kJ0M3/vp+TWV3EPR1HxoenoHLxXlDTmEsCxFA711kRJQ==</t>
  </si>
  <si>
    <t>LMW-N1 on 17/05/2026 01:00</t>
  </si>
  <si>
    <t>450737d6-9d69-f111-ab0d-6045bdf15895</t>
  </si>
  <si>
    <t>4Y1Z729NZh61aGc9S3/nwvQqci/fJWYstvWaCcdySNlx9580hpb4cvlLeS1dK3oxB08BtqKEk/9lokWfu/9FZw==</t>
  </si>
  <si>
    <t>LMW-N1 on 17/05/2026 02:00</t>
  </si>
  <si>
    <t>390554d7-9d69-f111-ab0d-6045bdf151e5</t>
  </si>
  <si>
    <t>QAit7y7mFySaOCy10v72JT2y70EPVPb4eoRBsA2x9g1u6bKPMXu38fx6xGiFY/596YIR0eV82KVi/lVqk5UWIg==</t>
  </si>
  <si>
    <t>LMW-N1 on 17/05/2026 03:00</t>
  </si>
  <si>
    <t>edbc04cf-9d69-f111-ab0c-70a8a54a86ec</t>
  </si>
  <si>
    <t>Th14qcgkPcHRksOoafqjM2t3Z/UFM9YTwMtVBnExLJJJqZb/S2c9nNZk7mNbNW1ZaJTOvKI207ViYST/8C6AJQ==</t>
  </si>
  <si>
    <t>LMW-N1 on 17/05/2026 04:00</t>
  </si>
  <si>
    <t>7c97ffd4-9d69-f111-ab0c-70a8a54a86ec</t>
  </si>
  <si>
    <t>lUF2Myf7xo1PYclzErsPzptkAUlxAlxSbdEay54u3daQcJX3dzV6tsaA+xEDlQl6zAoZb14Uk2ys6zshNbp7Qg==</t>
  </si>
  <si>
    <t>LMW-N1 on 17/05/2026 05:00</t>
  </si>
  <si>
    <t>64f610c9-9d69-f111-ab0c-6045bd119927</t>
  </si>
  <si>
    <t>DV7tablbJt4SCgBl79zVsG3B/aRHXYerIiUwjIAZqF+Jc1tydJrFX9aWF/poMNpiKwNd3XDIpdBW5qLQht31YA==</t>
  </si>
  <si>
    <t>LMW-N1 on 17/05/2026 06:00</t>
  </si>
  <si>
    <t>07ab9ed0-9d69-f111-ab0d-7ced8db76850</t>
  </si>
  <si>
    <t>cfIa8K/dm+sDMjutBB5kHqgiWW5yKSD85XWtZJ7rRAds4kwkBoacVNxn6SEyXvi1lwg8P8K3FmF4nNx2x6DerQ==</t>
  </si>
  <si>
    <t>LMW-N1 on 17/05/2026 07:00</t>
  </si>
  <si>
    <t>c6fbb5d1-9d69-f111-ab0d-6045bdf15730</t>
  </si>
  <si>
    <t>XRsME5yFb3PI2VRGPfBouIUc+0Is17LYc0HCeS/lBSQF5u1DPWS6Qd9O8FS1cIJx6x5zu5LfT91qduo/s/Mbow==</t>
  </si>
  <si>
    <t>LMW-N1 on 17/05/2026 08:00</t>
  </si>
  <si>
    <t>80abded1-9d69-f111-ab0d-0022483f50cc</t>
  </si>
  <si>
    <t>56zyIrQQ8knCpt0SslFr9Ykq7NNytqtvC3QMsLPqfu8aDRfzXxdoqMgY6P+nMGm1/hTwGp8FN78DjP/7XU/xJg==</t>
  </si>
  <si>
    <t>LMW-N1 on 17/05/2026 09:00</t>
  </si>
  <si>
    <t>7f0554d7-9d69-f111-ab0d-6045bdf151e5</t>
  </si>
  <si>
    <t>9h1kqvPcd4LOY0velRZIm4gQH2+t2uGG7M1prHjf1sEppjJfO+Akb4z0vA2y1ivH+asEZGTOOZ3UH499KcJQ2Q==</t>
  </si>
  <si>
    <t>LMW-N1 on 17/05/2026 10:00</t>
  </si>
  <si>
    <t>0a8a9dd6-9d69-f111-ab0c-6045bd140e6b</t>
  </si>
  <si>
    <t>wlRAgqdpMu5Hdl9dNe3It0ihcSGMy8eJSlGJKg4febqLI7L5BOnB04WIhhOw3WOG9ZTPSkZP9cC2UjY2WQvuBA==</t>
  </si>
  <si>
    <t>LMW-N1 on 17/05/2026 11:00</t>
  </si>
  <si>
    <t>f9915bd1-9d69-f111-ab0d-6045bdf151e5</t>
  </si>
  <si>
    <t>UBq41UsKft5E0zcojxCC4WuRu+FkbczW5EPsCuLT4Bc4AOozeiMuGkuDbJZ5wJoAr0L3obsJKGM694duUrymDA==</t>
  </si>
  <si>
    <t>LMW-N1 on 17/05/2026 12:00</t>
  </si>
  <si>
    <t>938390d2-9d69-f111-ab0d-0022483f55e5</t>
  </si>
  <si>
    <t>ricnxx0CMUNXrgw0dhG4OQF5ca/lyJzZd33IW/5K7IqrwxH41i+ss8BHtyJnNNQGFN9n86StCBGMABcx+g0VAw==</t>
  </si>
  <si>
    <t>LMW-N1 on 17/05/2026 13:00</t>
  </si>
  <si>
    <t>94abded1-9d69-f111-ab0d-0022483f50cc</t>
  </si>
  <si>
    <t>hk+0zxeBbKL6/qYGc8CNbHdb1GDtsQKzN1j4dm3TqZNLn2OCBcEoE09mdMabtdf07/t3X7drTKqg0v3POiJgrA==</t>
  </si>
  <si>
    <t>LMW-N1 on 17/05/2026 14:00</t>
  </si>
  <si>
    <t>a6fd63d3-9d69-f111-ab0d-0022483f0fd9</t>
  </si>
  <si>
    <t>CVkxqFBRY2+Paa2Nzo2pHMShxkR7LnRpDbYrYmGIpCekEma5d3KJrJsV5Fp+TkFMfYJ35F7hK5o+OKBIWK16pA==</t>
  </si>
  <si>
    <t>LMW-N1 on 17/05/2026 15:00</t>
  </si>
  <si>
    <t>dabc04cf-9d69-f111-ab0c-70a8a54a86ec</t>
  </si>
  <si>
    <t>RkXQJSm3FcUDUPO+QLBY6OrlopXSpXgTTdxTRnbFHYq1AdZKT0tLLgrU2qvPQFqlhmzyhos4ILmqE5Jvx3wB6g==</t>
  </si>
  <si>
    <t>LMW-N1 on 17/05/2026 16:00</t>
  </si>
  <si>
    <t>658390d2-9d69-f111-ab0d-0022483f55e5</t>
  </si>
  <si>
    <t>pq6rvehmXQXXowjgWbS76Bm2imLzHslT+WBv8ukqDClkuE6dnforN1PmmB6o4k/EVRj8g9zBX+NGyKy2sqLQKg==</t>
  </si>
  <si>
    <t>LMW-N1 on 17/05/2026 17:00</t>
  </si>
  <si>
    <t>a4fd63d3-9d69-f111-ab0d-0022483f0fd9</t>
  </si>
  <si>
    <t>J8woajVbu2PHjwZYFTARsJY2EYHaCcaODQ/rt8WBf0ucpKP4cK+QQvJPo6lITDLesE1Bz62n1VzU0rvKYvV00Q==</t>
  </si>
  <si>
    <t>LMW-N1 on 17/05/2026 18:00</t>
  </si>
  <si>
    <t>1b3c06d0-9d69-f111-ab0c-6045bd119927</t>
  </si>
  <si>
    <t>15b79mZdbBBUwrDKcOIYM0BcK6W0fM1GWyLQCU00qmQc5egrnJrTUDuxcxOAJ6aXRVovnhIDMaRWgEdJ0cmHZg==</t>
  </si>
  <si>
    <t>LMW-N1 on 17/05/2026 19:00</t>
  </si>
  <si>
    <t>585aaed7-9d69-f111-ab0d-6045bdf15730</t>
  </si>
  <si>
    <t>58aFr6tJRof0Di3HGL6N/OJFs0zVh0m2IpvhrmXi/oQ+2q4JNH0FDorL9exzUzpxU5agEcfBup6u9tk3/e29kg==</t>
  </si>
  <si>
    <t>LMW-N1 on 17/05/2026 20:00</t>
  </si>
  <si>
    <t>0497ffd4-9d69-f111-ab0c-70a8a54a86ec</t>
  </si>
  <si>
    <t>72hUuRtJ1qb6gj5DAM2qJRRRDiApS29yAiY/RvVq0QD4+nhtz/0vGj29z/y0L2M/P9dqAJMBJrb4n+QrSrEskA==</t>
  </si>
  <si>
    <t>LMW-N1 on 17/05/2026 21:00</t>
  </si>
  <si>
    <t>8897ffd4-9d69-f111-ab0c-70a8a54a86ec</t>
  </si>
  <si>
    <t>2XfwlsObpheS5PTROdn4289I3sWrwjMyjr137FrWHUol2xdL4IsxJQqGp+PmKZAPGYTy16yI1Fj+8VMVHAgvYQ==</t>
  </si>
  <si>
    <t>LMW-N1 on 17/05/2026 22:00</t>
  </si>
  <si>
    <t>d9899dd6-9d69-f111-ab0c-6045bd140e6b</t>
  </si>
  <si>
    <t>tFDjrPuzBHYhBxTbFzlnrFHOKeYEjTfXbt0rzGpsRDRgkSDP8rg9SRl2CbdHUP66kuSq6ZGHbPvtG0WqtMZwdA==</t>
  </si>
  <si>
    <t>LMW-N1 on 17/05/2026 23:00</t>
  </si>
  <si>
    <t>3dacded1-9d69-f111-ab0d-0022483f50cc</t>
  </si>
  <si>
    <t>7iPlYUAk82m/wgVlkJc0oRLyPtJzYL01Bc6fQbDxDElDKPoXW+Q1IlMIkxczzv2+ArFiJLjJI+Fm45XXu/sDMg==</t>
  </si>
  <si>
    <t>LMW-N1 on 18/05/2026 00:00</t>
  </si>
  <si>
    <t>3b0306d6-9d69-f111-ab0c-6045bd119927</t>
  </si>
  <si>
    <t>LSZ8hgXwR5OkmAgbcZTNfweOwaRt0G5G/PNiZ40IMwGMtED5d3m5K4/bualYMZUAtz4jFxcFRGf/R6a1gtC3Aw==</t>
  </si>
  <si>
    <t>LMW-N1 on 18/05/2026 01:00</t>
  </si>
  <si>
    <t>d359aed7-9d69-f111-ab0d-6045bdf15730</t>
  </si>
  <si>
    <t>tucBFoZ4PVLWkQBNTGu5fylZzR2vCQF1OOW5g3eGs1LtzRhaMnATQouxZOCnyO3NXjl09wo+jPhI+HtnxBJ3oQ==</t>
  </si>
  <si>
    <t>LMW-N1 on 18/05/2026 02:00</t>
  </si>
  <si>
    <t>6da03ed0-9d69-f111-ab0d-6045bdf15895</t>
  </si>
  <si>
    <t>0V2jveFN2k0ErhsIo7pBk5Dslcoec/U6kRQQMe62i2ykukw///nxwy3Xcg/D7vCNdTeks2r7OIicTg8nahpSHg==</t>
  </si>
  <si>
    <t>LMW-N1 on 18/05/2026 03:00</t>
  </si>
  <si>
    <t>69a03ed0-9d69-f111-ab0d-6045bdf15895</t>
  </si>
  <si>
    <t>WiEmInJK/n3dt3YgYAT8Wigc27ZlalW5tRoR7vJaCxuvVpm6NwCeBotZrYuUeVMr/xrWvigVWlLqLfQD8R/77g==</t>
  </si>
  <si>
    <t>LMW-N1 on 18/05/2026 04:00</t>
  </si>
  <si>
    <t>891489d8-9d69-f111-ab0d-0022483f55e5</t>
  </si>
  <si>
    <t>osMsD+Yh5WscG914WeydCTSuWXBLVaWHxh8PWKq9mJGWSltp+u9w8Fn4TpurSaDJaDhAmYSeNxN+RfyZ1m0opQ==</t>
  </si>
  <si>
    <t>LMW-N1 on 18/05/2026 05:00</t>
  </si>
  <si>
    <t>d50206d6-9d69-f111-ab0c-6045bd119927</t>
  </si>
  <si>
    <t>STECnCvVrbR38ce3dQM+2Zxz0wGqbqWv+k68Naedv6sQtEsmT+qYfv9+lZcLnIR9GPT3F0TA8FVH5souHA9jBg==</t>
  </si>
  <si>
    <t>LMW-N1 on 18/05/2026 06:00</t>
  </si>
  <si>
    <t>d1392ccf-9d69-f111-ab0d-6045bd0f820b</t>
  </si>
  <si>
    <t>TNPvgTS0CaHCoMIzrj99QHMT3yCswBAjzenTJCpBvsD96EDJMMohYLC++lqWGj+rpTzUC1T14OFFvHEIn1+y7A==</t>
  </si>
  <si>
    <t>LMW-N1 on 18/05/2026 07:00</t>
  </si>
  <si>
    <t>e14a67c7-9d69-f111-ab0d-0022483f0fd9</t>
  </si>
  <si>
    <t>q6vxHYeNhP3RNQhcAFk6vGTDXenBJ46AaGr7kzeAJAWgahPwMCRjb1mrHXYFj1Gk05caTOMHY3nvFNahw2PLeg==</t>
  </si>
  <si>
    <t>LMW-N1 on 18/05/2026 08:00</t>
  </si>
  <si>
    <t>64abded1-9d69-f111-ab0d-0022483f50cc</t>
  </si>
  <si>
    <t>tMqeWJONhOaWqQkII6jEebkopKAsG/Vdd5DaxYpCSGYD28m/LE99SNCQIkVlNKZ7MO70n5PZlECiJaJJWdtkHw==</t>
  </si>
  <si>
    <t>LMW-N1 on 18/05/2026 09:00</t>
  </si>
  <si>
    <t>641489d8-9d69-f111-ab0d-0022483f55e5</t>
  </si>
  <si>
    <t>FRoXr/6FfrveSojVtp1A1YZuXQYg86wfCFO/G2Hps9zlc/ap3DWHPEZhOlESWdxZa77Z4/qD64icgyZAosLqwg==</t>
  </si>
  <si>
    <t>LMW-N1 on 18/05/2026 10:00</t>
  </si>
  <si>
    <t>145aaed7-9d69-f111-ab0d-6045bdf15730</t>
  </si>
  <si>
    <t>b2Pghfggj6i9x2n6/PFFcY0r+qUHwxP336oYyi2D89y+ggpVyG9LliTpXGxA5Cif+bIqWoIzOzh4i5IwFiW1Xw==</t>
  </si>
  <si>
    <t>LMW-N1 on 18/05/2026 11:00</t>
  </si>
  <si>
    <t>29fbb5d1-9d69-f111-ab0d-6045bdf15730</t>
  </si>
  <si>
    <t>Fs4vuPYR5TnVWJ09hgVfqRAkTmwZFNJd6Lfj8VfUEudik26t5RhHApCwRUJ8H/BZGb0PR6afo6fH/MqpaK4YwA==</t>
  </si>
  <si>
    <t>LMW-N1 on 18/05/2026 12:00</t>
  </si>
  <si>
    <t>cd915bd1-9d69-f111-ab0d-6045bdf151e5</t>
  </si>
  <si>
    <t>S67vIFfpq6ibNgK3SuBcoYORQBh6BmgqEmJ/CW2cLq4ukkqVwZedMnOFNzZW8eaMQlDQs8tgtsE4FzoO141nVg==</t>
  </si>
  <si>
    <t>LMW-N1 on 18/05/2026 13:00</t>
  </si>
  <si>
    <t>e2915bd1-9d69-f111-ab0d-6045bdf151e5</t>
  </si>
  <si>
    <t>u/rw1keqYssWn5PMgnYHvyGpJMOIMadA074XKg0fiar3s3ihHLlx7K6PHV2WK2aNQcVdWq+RlmF3JxRtgj/PHw==</t>
  </si>
  <si>
    <t>LMW-N1 on 18/05/2026 14:00</t>
  </si>
  <si>
    <t>dc97ffd4-9d69-f111-ab0c-70a8a54a86ec</t>
  </si>
  <si>
    <t>S/ebM4J8JbeNEIPKUz2JQD6+dA5TjBchX7PpgWAm3GAg36VBp8h8G8d7t6q4US4DwOJQnt3QaU3/4AqIS+sTLw==</t>
  </si>
  <si>
    <t>LMW-N1 on 18/05/2026 15:00</t>
  </si>
  <si>
    <t>385aaed7-9d69-f111-ab0d-6045bdf15730</t>
  </si>
  <si>
    <t>EsVoMh3vonW3VTFYcZKlYMGsmyPPHN5Mw1oNBV2C1CrYEQWuBIaoTr701hClaUHywRyGGFlpJs1D/ibX+6mYVQ==</t>
  </si>
  <si>
    <t>LMW-N1 on 18/05/2026 16:00</t>
  </si>
  <si>
    <t>e0bc04cf-9d69-f111-ab0c-70a8a54a86ec</t>
  </si>
  <si>
    <t>dkb92NryFp/Y3np8m1Kxf+dqrFlAafrhH5SZb1Z24ZIiSPp82+chGxcXJyCwu359J5oep1kdbkFPx+pN4r85WQ==</t>
  </si>
  <si>
    <t>LMW-N1 on 18/05/2026 17:00</t>
  </si>
  <si>
    <t>b1fbb5d1-9d69-f111-ab0d-6045bdf15730</t>
  </si>
  <si>
    <t>D5BTzeScnYob+UM1uJ9oUj85ABZzZmQBLqO1p+RRJeYj+0NWFv0rRUIFpFR+JwaZ8zma9c2uxqWy87JEEj8m/Q==</t>
  </si>
  <si>
    <t>LMW-N1 on 18/05/2026 18:00</t>
  </si>
  <si>
    <t>a5a4a2d0-9d69-f111-ab0c-6045bd140e6b</t>
  </si>
  <si>
    <t>t09Zgc5myBpZaTyLuEn2BOoAj1U9UfDxpuxhJi40JgjC5Z5uAKQYQAkARg1/gUo22CPUFic5SzUhygw9DPJU1g==</t>
  </si>
  <si>
    <t>LMW-N1 on 18/05/2026 19:00</t>
  </si>
  <si>
    <t>073a2ccf-9d69-f111-ab0d-6045bd0f820b</t>
  </si>
  <si>
    <t>ZLhVXFwJYQAYmnU0AIeAUK0o0LgaB165FNihYYei3TNzR4El9Mwq+Jx0RltfTtflxoHSpsjdyXpE6SsN2U5+9g==</t>
  </si>
  <si>
    <t>LMW-N1 on 18/05/2026 20:00</t>
  </si>
  <si>
    <t>a8fd63d3-9d69-f111-ab0d-0022483f0fd9</t>
  </si>
  <si>
    <t>IvGhhc9ud2ZuoULMdsPzsfKECF8HRCXPgWEATsyoUdAkabrJ7V83gCloIFMaLYVOG+8U28WJW4HGEJsxVecYqA==</t>
  </si>
  <si>
    <t>LMW-N1 on 18/05/2026 21:00</t>
  </si>
  <si>
    <t>ccaa9ed0-9d69-f111-ab0d-7ced8db76850</t>
  </si>
  <si>
    <t>cE7SIst7CGGMYzQBVIW0QC68eoSy2jZQ9keF2nvkXPy0FdY6BTxaVp9gnKEju4G7oRvTPqsfhxFieE9I7jwLTQ==</t>
  </si>
  <si>
    <t>LMW-N1 on 18/05/2026 22:00</t>
  </si>
  <si>
    <t>fefab5d1-9d69-f111-ab0d-6045bdf15730</t>
  </si>
  <si>
    <t>Wyu/Bdg2Zy8dcUt1ek4yKY4RUu2O0sfFZPh3Od8fclGE/h1kVxj7cdgdhsGTgJn5Tj8a+40idP3W8AHBsg77nw==</t>
  </si>
  <si>
    <t>LMW-N1 on 18/05/2026 23:00</t>
  </si>
  <si>
    <t>1a8a9dd6-9d69-f111-ab0c-6045bd140e6b</t>
  </si>
  <si>
    <t>v4xMnfmXMN4cDmVOFE5G/Nu8BVzC1fzwSszqLvRagC33S4vVyp0k+j/q3XpawBh7BJUMAOi7S8D/pc/b6bevDg==</t>
  </si>
  <si>
    <t>LMW-N1 on 19/05/2026 00:00</t>
  </si>
  <si>
    <t>93a4a2d0-9d69-f111-ab0c-6045bd140e6b</t>
  </si>
  <si>
    <t>J2nRDosGFFSIulGhzqtTW2W9uU91ixvfb//MtYglDAr8Djr5uae1dzEYPjhZM2HdHbmLuKJ1chUDKjvr3diRLQ==</t>
  </si>
  <si>
    <t>LMW-N1 on 19/05/2026 01:00</t>
  </si>
  <si>
    <t>84abded1-9d69-f111-ab0d-0022483f50cc</t>
  </si>
  <si>
    <t>poDyS/H21EyDl8dY4flqXuV+0eh0oEPne8UMQ44/gZxx4O/6rO6+v4r/deZ6AqxKknQ3oKkMUjfCKNgNWIahUA==</t>
  </si>
  <si>
    <t>LMW-N1 on 19/05/2026 02:00</t>
  </si>
  <si>
    <t>9cbc04cf-9d69-f111-ab0c-70a8a54a86ec</t>
  </si>
  <si>
    <t>fWmhTCN8OR92WmXyPvnk6cgpduXq3UJxUPezrjteU5oK9UWncAtSyWdfktVNYs+8HPuOPONXYS2gy+Q4IhntdQ==</t>
  </si>
  <si>
    <t>LMW-N1 on 19/05/2026 03:00</t>
  </si>
  <si>
    <t>333c06d0-9d69-f111-ab0c-6045bd119927</t>
  </si>
  <si>
    <t>V0r23mICBRJcUhiOWC9uuDt8zgjY4GZRy/162ZJzp0YtWU4YgoRQVLhZeW7uRHLp7WC8ch0Ia6zWzxPtZwmpdw==</t>
  </si>
  <si>
    <t>LMW-N1 on 19/05/2026 04:00</t>
  </si>
  <si>
    <t>bfaaded1-9d69-f111-ab0d-0022483f50cc</t>
  </si>
  <si>
    <t>NQpXr+hRu5MygIAuTYaWJA0vqZYtrXzV/rXexzRyjdhcrWp5g2sXYwdjPO/zM6yzGIjaiz3QQuyW+oekkX70CQ==</t>
  </si>
  <si>
    <t>LMW-N1 on 19/05/2026 05:00</t>
  </si>
  <si>
    <t>59fbb5d1-9d69-f111-ab0d-6045bdf15730</t>
  </si>
  <si>
    <t>0L/Nd69lv6iAskmi0IXj+EnghwMqRUtJ6NphvcCvKGfftF0z9qGrQxQWlZmrqgz7M1OuszEFC5Nmc/54oP2CHw==</t>
  </si>
  <si>
    <t>LMW-N1 on 19/05/2026 06:00</t>
  </si>
  <si>
    <t>559424d5-9d69-f111-ab0d-6045bd0f820b</t>
  </si>
  <si>
    <t>EjwcOMV/h5M3JnYhICyQSsR+388XlFR4Jk4i9/zRiSo/WoTiDmDiYXB7vZ+36lQhBPsfAFoqFty136vwpJ1IKw==</t>
  </si>
  <si>
    <t>LMW-N1 on 19/05/2026 07:00</t>
  </si>
  <si>
    <t>2f0554d7-9d69-f111-ab0d-6045bdf151e5</t>
  </si>
  <si>
    <t>wwA0NHRUen/M8W7rHfA6LR14t749V/jTsXiSKwwoOwKg+VggUNOJlT1RtoIDvKClPzngH6rMQnNVg7iGD7DaNA==</t>
  </si>
  <si>
    <t>LMW-N1 on 19/05/2026 08:00</t>
  </si>
  <si>
    <t>b30306d6-9d69-f111-ab0c-6045bd119927</t>
  </si>
  <si>
    <t>s+cIK2TAgQkbiIR1CDGyBzhhUVpMnt4tKgNFvNel5dBp0QRRMMuwKUMEOTl3rfqQ8200jd3u/NG5FlfRTpl6Lg==</t>
  </si>
  <si>
    <t>LMW-N1 on 19/05/2026 09:00</t>
  </si>
  <si>
    <t>8c925bd1-9d69-f111-ab0d-6045bdf151e5</t>
  </si>
  <si>
    <t>lXIeYB3Kf0CXjClYr4GVQ7ID4c4UCWCGLNH+pKCKJCgqJHDzMpwlxZ8ZatVPi0aQbrWQg90vHEDXqSuBKLnCvA==</t>
  </si>
  <si>
    <t>LMW-N1 on 19/05/2026 10:00</t>
  </si>
  <si>
    <t>08c75fcd-9d69-f111-ab0d-0022483f0fd9</t>
  </si>
  <si>
    <t>tV9r4d7gY19UBrBLJPO/ToST7XOXs6zd1oGw8SyotlxjaUg3yK1pNCF9S73koflTBU9wlVIZvdwF/jOS8yT2YQ==</t>
  </si>
  <si>
    <t>LMW-N1 on 19/05/2026 11:00</t>
  </si>
  <si>
    <t>3dab9ed0-9d69-f111-ab0d-7ced8db76850</t>
  </si>
  <si>
    <t>d4iiePwWUbIQ9U6jSf2kceRfNdPCxAlBI1HcxjAfTYL6K3uMdjrZKRkMSd2Y3jVNWQQ8PmDemPvuy7SatUyxiw==</t>
  </si>
  <si>
    <t>LMW-N1 on 19/05/2026 12:00</t>
  </si>
  <si>
    <t>3d5aaed7-9d69-f111-ab0d-6045bdf15730</t>
  </si>
  <si>
    <t>xtWN+6M/bMEZU0hFS0fFv3p4sBAdwMQyAH/3GB2zBiAYUYt86hvVtty+oEzbBSKk1J/3PCD6zmO7F2WSvPnb4A==</t>
  </si>
  <si>
    <t>LMW-N1 on 19/05/2026 13:00</t>
  </si>
  <si>
    <t>ba0206d6-9d69-f111-ab0c-6045bd119927</t>
  </si>
  <si>
    <t>8P9aJ1G4QWO0kNZKIQUjlADsYBQZMfnWPqqusoevWw117T91kDDLu3YsgnfVO/S0Qx8sa8vGG9aAXvzblj0L3Q==</t>
  </si>
  <si>
    <t>LMW-N1 on 19/05/2026 14:00</t>
  </si>
  <si>
    <t>2c8490d2-9d69-f111-ab0d-0022483f55e5</t>
  </si>
  <si>
    <t>7Zs9M8g51tQdcqYkuITIwavMHVk8mc3E6e/gvztkilbOmP7E4ovW6nXxl5yvJcr+I6ewexqjcKZxvej6CrUbYA==</t>
  </si>
  <si>
    <t>LMW-N1 on 19/05/2026 15:00</t>
  </si>
  <si>
    <t>d6392ccf-9d69-f111-ab0d-6045bd0f820b</t>
  </si>
  <si>
    <t>1328fBy/LdFYhI9yZ5jWx1VrQYTFJV2zm+SXCv/ETWYw4JF8CLdMD+Nz5qEIndo4oDFLrH6NP4uuZDXWAxhiNA==</t>
  </si>
  <si>
    <t>LMW-N1 on 19/05/2026 16:00</t>
  </si>
  <si>
    <t>f10737d6-9d69-f111-ab0d-6045bdf15895</t>
  </si>
  <si>
    <t>4LEO7xxrYpzvrSreLfW5FpLTH/zrQY433URPEJ0BI86hfDCLNPJPH3A6flpFr3ITkuGmDWN3AiTphmHCLxOoqA==</t>
  </si>
  <si>
    <t>LMW-N1 on 19/05/2026 17:00</t>
  </si>
  <si>
    <t>20c35ed9-9d69-f111-ab0d-0022483f0fd9</t>
  </si>
  <si>
    <t>hVljy8lxvhe2Z4CJPI03XPhEp2eazcTAUQ0cW7UjKXDppC63ruGHeFuQS3DBaxbJgjoN3RSYc7wYBiXJ+eY+Dg==</t>
  </si>
  <si>
    <t>LMW-N1 on 19/05/2026 18:00</t>
  </si>
  <si>
    <t>e46431c9-9d69-f111-ab0d-6045bd0f820b</t>
  </si>
  <si>
    <t>zhZrSBcN/QM5s77Te09aHPfr6Cfbzpe7owaNFDHH1Dx+9wozuzzWfA7TwRpIt+gn259blyMrjV+AqtmV7P4xAg==</t>
  </si>
  <si>
    <t>LMW-N1 on 19/05/2026 19:00</t>
  </si>
  <si>
    <t>8ba4a2d0-9d69-f111-ab0c-6045bd140e6b</t>
  </si>
  <si>
    <t>WgxlgjX5XPFx2Hd7f2MGNGk/SmjUsMcQA2OMjAOzGiZXqRBpRd7hhYONv96ZA82HwIZHLPqaw4AG4Q9/g4ZvdA==</t>
  </si>
  <si>
    <t>LMW-N1 on 19/05/2026 20:00</t>
  </si>
  <si>
    <t>9b4198cc-9d69-f111-ab0d-0022483f55e5</t>
  </si>
  <si>
    <t>FPWjr+kxrGVKVbPwo7tOHqwLGyQagJpyLOw/hUbbkPo5x/LcgyfjoOHyF4yC2i/FTJ2CGQ+oxI5W+VQaQImyJg==</t>
  </si>
  <si>
    <t>LMW-N1 on 19/05/2026 21:00</t>
  </si>
  <si>
    <t>f2aa9ed0-9d69-f111-ab0d-7ced8db76850</t>
  </si>
  <si>
    <t>KEema1ExopLLta6zJ46mmz/hf3PjyEa/qqYhJJEf0oTxuIa+3JQfSEeB/mTpyybYJAFa1c0+n0BUqnbJXsUVKg==</t>
  </si>
  <si>
    <t>LMW-N1 on 19/05/2026 22:00</t>
  </si>
  <si>
    <t>8e925bd1-9d69-f111-ab0d-6045bdf151e5</t>
  </si>
  <si>
    <t>Qy6a33U4+9BBd6FVlF18IPNh4dp1KBFAR39tiGHIN/YcW/6W/zOGSfmF90NlFB+RNaZcwgL/0+KDklVH5+JxVA==</t>
  </si>
  <si>
    <t>LMW-N1 on 19/05/2026 23:00</t>
  </si>
  <si>
    <t>c0fbb5d1-9d69-f111-ab0d-6045bdf15730</t>
  </si>
  <si>
    <t>CPISVN0RV1UvKAcD7UHIsM8MyH/zyGEZpq5a7YKH4marsEeIRBwdd4ojY640kwqLxa/w6LON+EoWOqtKmnHYbA==</t>
  </si>
  <si>
    <t>LMW-N1 on 20/05/2026 00:00</t>
  </si>
  <si>
    <t>7e899dd6-9d69-f111-ab0c-6045bd140e6b</t>
  </si>
  <si>
    <t>oWmEImi+kUynZp5dCBu1eDkLsrKM2p0aebfGHc/gI/6hgvAv/MFMqWg1FEEWLyJVErxnzZz8ENqPABq8EPIvtg==</t>
  </si>
  <si>
    <t>LMW-N1 on 20/05/2026 01:00</t>
  </si>
  <si>
    <t>b6fd63d3-9d69-f111-ab0d-0022483f0fd9</t>
  </si>
  <si>
    <t>SFmUS/2IHuOCFXRWXbCCED+a51fYckH+L3UaWaJbuLhUzaMk71714+incPTD0WtArrs9M2d0WtgNnRypcMHgwQ==</t>
  </si>
  <si>
    <t>LMW-N1 on 20/05/2026 02:00</t>
  </si>
  <si>
    <t>f3392ccf-9d69-f111-ab0d-6045bd0f820b</t>
  </si>
  <si>
    <t>bjzc/upd1s59J8aLfkxrKyai+5eWPuvFLRqdYz3oUyTCZwN5Y3gbWsig6zfA5u/k2lSW0LrB6wD98krf+lNWrQ==</t>
  </si>
  <si>
    <t>LMW-N1 on 20/05/2026 03:00</t>
  </si>
  <si>
    <t>e1a4a2d0-9d69-f111-ab0c-6045bd140e6b</t>
  </si>
  <si>
    <t>0Se/qUNjYW5xjb1J29NmUg7FOCnUppJ4iRgZn/EHuc94KafAsq2MmS8yKMIij/IKjEuHebYnDWBUqXwGzdLJwg==</t>
  </si>
  <si>
    <t>LMW-N1 on 20/05/2026 04:00</t>
  </si>
  <si>
    <t>130ee4c5-9d69-f111-ab0d-0022483f50cc</t>
  </si>
  <si>
    <t>EUPHFgWLqeLN4NBqCkWodZJqcCze/jbs2+3GYwZGFXppr4m49ZPriPobYsfhCvMTq9d03BZpWzip/GoFPdcK+Q==</t>
  </si>
  <si>
    <t>LMW-N1 on 20/05/2026 05:00</t>
  </si>
  <si>
    <t>33fbb5d1-9d69-f111-ab0d-6045bdf15730</t>
  </si>
  <si>
    <t>/4LhGsoP6Po5P3D8S0DMCcHvozE7sWNyHoI5KC3YLbUE5Tk2yhsHiyxkn8u25jLN+hk8sBLXVVQ+wq6eNI72WA==</t>
  </si>
  <si>
    <t>LMW-N1 on 20/05/2026 06:00</t>
  </si>
  <si>
    <t>effd63d3-9d69-f111-ab0d-0022483f0fd9</t>
  </si>
  <si>
    <t>mQshv2FMItSxp+sayLJAbcfHhl9JFYFH1/zzFtnahdK9gDTYXUAKWVyuM/oz1nDmw8skosFxq5u9hjE6aZYMJQ==</t>
  </si>
  <si>
    <t>LMW-N1 on 20/05/2026 07:00</t>
  </si>
  <si>
    <t>76fe63d3-9d69-f111-ab0d-0022483f0fd9</t>
  </si>
  <si>
    <t>MtJgX5v9Z2NVgHB6Bw8zl4yclXYzrl3E4XUpdceLN9X5Fu1NGlmsIgHloRcqoeDLPwJhmTuLWwVFx69vp066zw==</t>
  </si>
  <si>
    <t>LMW-N1 on 20/05/2026 08:00</t>
  </si>
  <si>
    <t>228490d2-9d69-f111-ab0d-0022483f55e5</t>
  </si>
  <si>
    <t>TQ3YClJM3G4hm/X5WczkYrnqPyJ+cxo5DgZxXgf53xVZVxXifkm7n0qHKhabMZe1FAdk/awx3CLVyc6tMmHl7A==</t>
  </si>
  <si>
    <t>LMW-N1 on 20/05/2026 09:00</t>
  </si>
  <si>
    <t>4f0306d6-9d69-f111-ab0c-6045bd119927</t>
  </si>
  <si>
    <t>AlQidLCHmDngVra0gptRnRDlHc1Jo83eSoBDYFSOxK3Sj6WuQLkTrghxBhrIFp5kbJ5QvDe4t4K7Xug1AlGklw==</t>
  </si>
  <si>
    <t>LMW-N1 on 20/05/2026 10:00</t>
  </si>
  <si>
    <t>ba97ffd4-9d69-f111-ab0c-70a8a54a86ec</t>
  </si>
  <si>
    <t>IiatwBaIrNUlBc7eX65NJRX6vQzY4M4IyBVDXYomh8CmH8+XJImj0uW42zPT3TjDmoj3/ODPoUekbg+B7M2dwA==</t>
  </si>
  <si>
    <t>LMW-N1 on 20/05/2026 11:00</t>
  </si>
  <si>
    <t>a0fd63d3-9d69-f111-ab0d-0022483f0fd9</t>
  </si>
  <si>
    <t>rlXYwQ4sAnmfqryJu6cR2lKvRWjWvgCpCDqalBqW2hxCIHJMGB4J3zrF3e8UOdakPK1pFqnz9nAlw+RQqI8z5Q==</t>
  </si>
  <si>
    <t>LMW-N1 on 20/05/2026 12:00</t>
  </si>
  <si>
    <t>2c5aaed7-9d69-f111-ab0d-6045bdf15730</t>
  </si>
  <si>
    <t>ThW3DEPN41EY+/ulGUdvw7wX2TKI8ZAAFbJ4COngBpqrbeTkLUTMVhxoeT6YtC6WDEaWQPz0zY6bkRf7MBt6lw==</t>
  </si>
  <si>
    <t>LMW-N1 on 20/05/2026 13:00</t>
  </si>
  <si>
    <t>3dc35ed9-9d69-f111-ab0d-0022483f0fd9</t>
  </si>
  <si>
    <t>xYbIJLVRlic3mD12iWIlqWFa4H30rOXOLlggl6l0TXBpKfIVmLhKLhzFTDRN1/YK55qreIUncMAWJtUzwcp/oA==</t>
  </si>
  <si>
    <t>LMW-N1 on 20/05/2026 14:00</t>
  </si>
  <si>
    <t>115aaed7-9d69-f111-ab0d-6045bdf15730</t>
  </si>
  <si>
    <t>SJDYPdxja/Dv7uZ0or9MSkqc4L1S7gMvvQwoSGmX2jPGWcMQHk6Mc6JRUqpB9o8jh7iV7wPx/hywZj/hOGEdwQ==</t>
  </si>
  <si>
    <t>LMW-N1 on 20/05/2026 15:00</t>
  </si>
  <si>
    <t>429424d5-9d69-f111-ab0d-6045bd0f820b</t>
  </si>
  <si>
    <t>7+5I5v0S0/JTsRcyEhMKZASGPldqIuA04ulyQhx9i2oFXMdaWDvwEpja9s5j1zBD6CYaZGJe5x5DdQq4KKZ5KQ==</t>
  </si>
  <si>
    <t>LMW-N1 on 20/05/2026 16:00</t>
  </si>
  <si>
    <t>e4392ccf-9d69-f111-ab0d-6045bd0f820b</t>
  </si>
  <si>
    <t>qkMxTeMzEw7MkgYofIVO3w+JFBwlzeDe68+LS9HThMZqGVSkGI+xU1YNw6pivP46lfkOZlDPXtZpSnyyZOkNJg==</t>
  </si>
  <si>
    <t>LMW-N1 on 20/05/2026 17:00</t>
  </si>
  <si>
    <t>00ab9ed0-9d69-f111-ab0d-7ced8db76850</t>
  </si>
  <si>
    <t>rdUJoHlnSvVn+quA9l+fUld0wL4CzqeCTmz+cANBUhVNPSu4tRfQWT4Xlfk36IqQsVm4BN8mPSTVJjdmL4yBOw==</t>
  </si>
  <si>
    <t>LMW-N1 on 20/05/2026 18:00</t>
  </si>
  <si>
    <t>1f925bd1-9d69-f111-ab0d-6045bdf151e5</t>
  </si>
  <si>
    <t>jE+Ny04KWm/780z7To26SxJ2ND+35BuYx3BVy/uty7JGznDjlaHdvdpwnPchp+LXwaQTrb4wJgCmrNDRjLU5ew==</t>
  </si>
  <si>
    <t>LMW-N1 on 20/05/2026 19:00</t>
  </si>
  <si>
    <t>7f1489d8-9d69-f111-ab0d-0022483f55e5</t>
  </si>
  <si>
    <t>CKjY8MRABmeEzonOcLadDw0UtOCRjMSZhYFBKv21Bv/UcxOuEfKolSI7yVSHSj30eW+hCgNrGUbqYrj5mMa2tg==</t>
  </si>
  <si>
    <t>LMW-N1 on 20/05/2026 20:00</t>
  </si>
  <si>
    <t>3ffe63d3-9d69-f111-ab0d-0022483f0fd9</t>
  </si>
  <si>
    <t>lt21M7SKT1s5U+zBm2N43h0iwb55paaJp+OlHaj81KkSWeoLg2BTivKBBOaP0myM+/wOGcBZYYTwlWzOblvEuA==</t>
  </si>
  <si>
    <t>LMW-N1 on 20/05/2026 21:00</t>
  </si>
  <si>
    <t>4572f4c8-9d69-f111-ab0c-70a8a54a86ec</t>
  </si>
  <si>
    <t>+dv+XVP3Ek3CJJtlyxQ4bEDag9cFbrZG2Tvwvg/ywA2OoOgZ8H5AIom6pvHBJELiHhg5VgvAC1XmzddBMTqVzQ==</t>
  </si>
  <si>
    <t>LMW-N1 on 20/05/2026 22:00</t>
  </si>
  <si>
    <t>ba4198cc-9d69-f111-ab0d-0022483f55e5</t>
  </si>
  <si>
    <t>g2qZcNmCrFSnjC94AwF9FpUrdBD5qVqK4pkxOck5CULSoyP0QwivRvgecXG3DidtKOeqMhLSoPkANVmcKs7TRg==</t>
  </si>
  <si>
    <t>LMW-N1 on 20/05/2026 23:00</t>
  </si>
  <si>
    <t>cb925bd1-9d69-f111-ab0d-6045bdf151e5</t>
  </si>
  <si>
    <t>ejrhBxiBjW1bXGn9BM3e0kYC2GSriRcX7GAmn4+ZmfL8uX0Vu/Vgp/zpkPFFy5X2r4vBNHNh3Z4BLmWxy2T5mA==</t>
  </si>
  <si>
    <t>LMW-N1 on 21/05/2026 00:00</t>
  </si>
  <si>
    <t>200654d7-9d69-f111-ab0d-6045bdf151e5</t>
  </si>
  <si>
    <t>L62YAZHAxlNQC8Q7NUNb8rGSovuuO/4AYilK/B5S1pRfTDPrdkZa43Wets/EPu7ZdBfg+UKwvkd8ZldDtkgkHA==</t>
  </si>
  <si>
    <t>LMW-N1 on 21/05/2026 01:00</t>
  </si>
  <si>
    <t>0cfbb5d1-9d69-f111-ab0d-6045bdf15730</t>
  </si>
  <si>
    <t>zNCJgsG2HkJtxFEZl5vGbpv6xI58hJuLn8m66MGpceaYXEApagJTC1G7DpctKihPEWbiDkV+Knhny/1tjCsSzg==</t>
  </si>
  <si>
    <t>LMW-N1 on 21/05/2026 02:00</t>
  </si>
  <si>
    <t>e7fd63d3-9d69-f111-ab0d-0022483f0fd9</t>
  </si>
  <si>
    <t>YRrmPFBLES5YpA84QhiIt0H6Szc0PdUzg0xWI32mAo1P7We2giyKI0W+KvgW+Ot2QxWuryVzwlI16zrZFeOtdw==</t>
  </si>
  <si>
    <t>LMW-N1 on 21/05/2026 03:00</t>
  </si>
  <si>
    <t>85e856cb-9d69-f111-ab0d-6045bdf15730</t>
  </si>
  <si>
    <t>ypTVkUzzRr5B1p2GXZd3Couh+03FRodJHVnCnTN/2zeAUJW2KZXyFvWKxe2IY4cPe2SIOw2SQtmbm+6VjVb2NQ==</t>
  </si>
  <si>
    <t>LMW-N1 on 21/05/2026 04:00</t>
  </si>
  <si>
    <t>7d94fada-9d69-f111-ab0c-70a8a54a86ec</t>
  </si>
  <si>
    <t>opiXjmJ843IB2/vldmX+ehy4YyPsHOfRY/IGrk1rJ/Ew77xdC6lQEr53M6a1wYGulXLGQBpICzmAsVSKxaImZA==</t>
  </si>
  <si>
    <t>LMW-N1 on 21/05/2026 05:00</t>
  </si>
  <si>
    <t>5a0737d6-9d69-f111-ab0d-6045bdf15895</t>
  </si>
  <si>
    <t>r4PDuSjmLBWiWLqQbW5XRi/yMofevxj2hUrgCinIPbBHP6JGpYKeZ0E6F+ugBmCzC8nkPGAj7qlEfTlfqHwqQw==</t>
  </si>
  <si>
    <t>LMW-N1 on 21/05/2026 06:00</t>
  </si>
  <si>
    <t>e56431c9-9d69-f111-ab0d-6045bd0f820b</t>
  </si>
  <si>
    <t>TpNSAFhC06PZkC8fnansgEiYtboYPkhq5qraF7Fvd+oYZaGKrqMcrL+m7UPZ/KCYv9KvJvAMP0p/GUu7gQURKQ==</t>
  </si>
  <si>
    <t>LMW-N1 on 21/05/2026 07:00</t>
  </si>
  <si>
    <t>c897ffd4-9d69-f111-ab0c-70a8a54a86ec</t>
  </si>
  <si>
    <t>zXDr/7HjfJqMTk68mZgOLwsqdSdYpo+ddyoBRyQbcQb0spTRz4u69FvCF8pNJC0jA+WtsXWkufxNH26GENuS4Q==</t>
  </si>
  <si>
    <t>LMW-N1 on 21/05/2026 08:00</t>
  </si>
  <si>
    <t>f697ffd4-9d69-f111-ab0c-70a8a54a86ec</t>
  </si>
  <si>
    <t>GMKjekkX1139QHlfj5tDzADguaKD1D3o/c5KRu5WijX0pJaOQvGJijo3BaIFYthxNXNUYRaw2+GEWki6mmQFNA==</t>
  </si>
  <si>
    <t>LMW-N1 on 21/05/2026 09:00</t>
  </si>
  <si>
    <t>8797ffd4-9d69-f111-ab0c-70a8a54a86ec</t>
  </si>
  <si>
    <t>j8Pc1eo1ID+IEf5rCZAaeuwpF84oPiiKW39uFRm07vDu2ZH9E2bVmQBrSAyzuB0FEf26ml1mO83WQu8+o0C8nA==</t>
  </si>
  <si>
    <t>LMW-N1 on 21/05/2026 10:00</t>
  </si>
  <si>
    <t>41fbb5d1-9d69-f111-ab0d-6045bdf15730</t>
  </si>
  <si>
    <t>GvNRebHm+n08h1j3PUNS3yuA9JgsuIQSuvEhWYFfjQUQx3JB1I6LAxWJ9CxHCFWwjiemHGcb3sTJBjyDLv6YdQ==</t>
  </si>
  <si>
    <t>LMW-N1 on 21/05/2026 11:00</t>
  </si>
  <si>
    <t>16ab9ed0-9d69-f111-ab0d-7ced8db76850</t>
  </si>
  <si>
    <t>LW9s5/nnuN7BtUUeB/7bZAiidmwLIxCSyTkySEEqyX93R6XQr6phjn9Qc36Z9ds8gekVzLIDlE0fSn+NIpO3ww==</t>
  </si>
  <si>
    <t>LMW-N1 on 21/05/2026 12:00</t>
  </si>
  <si>
    <t>9fa4a2d0-9d69-f111-ab0c-6045bd140e6b</t>
  </si>
  <si>
    <t>i/jubgi10O62B1pI62q5CaQMr8MzGRlkM18+ezBlmYDaCEKgoFuaeHGkKCDzPJHTWALNRr995eDvZaQeG+9r+w==</t>
  </si>
  <si>
    <t>LMW-N1 on 21/05/2026 13:00</t>
  </si>
  <si>
    <t>9872f4c8-9d69-f111-ab0c-70a8a54a86ec</t>
  </si>
  <si>
    <t>ivVRsQXXxaQB8zOvWBLb3RvAZIxobMsErJQjMAxfCIwoiswKwQVUx4ntunjkmrJIsKEbqXygy302ssY9a7Mxuw==</t>
  </si>
  <si>
    <t>LMW-N1 on 21/05/2026 14:00</t>
  </si>
  <si>
    <t>345aaed7-9d69-f111-ab0d-6045bdf15730</t>
  </si>
  <si>
    <t>tvIVJ1qX+3DxVt81WE5yyBdXEMfrdNUOaWcyICuUAB1EmT1McsewmotoxQ/PAPArPo3F1h4xbO9Hm55lUrYTXA==</t>
  </si>
  <si>
    <t>LMW-N1 on 21/05/2026 15:00</t>
  </si>
  <si>
    <t>aafd63d3-9d69-f111-ab0d-0022483f0fd9</t>
  </si>
  <si>
    <t>Pf2r9BSfBzVnn/g+g5iEo7WhvbIYiD+EJG6I2p+bnY5UET2dUXWRGlK+entpHq4PmBUr1/K0eUAf/1RlklF9Vw==</t>
  </si>
  <si>
    <t>LMW-N1 on 21/05/2026 16:00</t>
  </si>
  <si>
    <t>130306d6-9d69-f111-ab0c-6045bd119927</t>
  </si>
  <si>
    <t>x2p808V4iTkdKpHzppmPcpS/Z3bvZ1v7IbgVD+bkSuMJW/MdIM1Q+aZdsrt24FF+eUTuSQvoot9+6f4R749k+A==</t>
  </si>
  <si>
    <t>LMW-N1 on 21/05/2026 17:00</t>
  </si>
  <si>
    <t>3e0306d6-9d69-f111-ab0c-6045bd119927</t>
  </si>
  <si>
    <t>gE3V7kqlV0RPtEhl7nfwj39DMotXGtSL8n6oaUiPgl4AyQ21YE27rxupSh1jmw4HWwVp8YLsUpARolhov70WSw==</t>
  </si>
  <si>
    <t>LMW-N1 on 21/05/2026 18:00</t>
  </si>
  <si>
    <t>6ffe63d3-9d69-f111-ab0d-0022483f0fd9</t>
  </si>
  <si>
    <t>ur81v7GmUanAz3S5D7UpmspVc8ojY1AVRSMOdIW9gkqZ0TlV7rsXzuwoTyeKHdX6DvXkkgpnFWs4Orks2T9F9Q==</t>
  </si>
  <si>
    <t>LMW-N1 on 21/05/2026 19:00</t>
  </si>
  <si>
    <t>6c899dd6-9d69-f111-ab0c-6045bd140e6b</t>
  </si>
  <si>
    <t>NXjuZeXa4J+dGbtTX9Msb1kWRJQUqFxneBcIMzeXqxMTvwR6WNinwre32WFOKQsjhAPa2MtphD+SUKtfqY31/A==</t>
  </si>
  <si>
    <t>LMW-N1 on 21/05/2026 20:00</t>
  </si>
  <si>
    <t>a7a4a2d0-9d69-f111-ab0c-6045bd140e6b</t>
  </si>
  <si>
    <t>5aSjqbuut7k56Ua/nTdusAdPbmmF5DQj4J5BPWN8ztaSPLvI8nCIajujTyn4hiiFnoDcqXh8iv4d2VGmfPBULg==</t>
  </si>
  <si>
    <t>LMW-N1 on 21/05/2026 21:00</t>
  </si>
  <si>
    <t>a3a4a2d0-9d69-f111-ab0c-6045bd140e6b</t>
  </si>
  <si>
    <t>viK7YWsPLWCOV8tMgyNC6K7xElj1ZsjG11EVX1l4AlpBQftjC8ko3fm04Yhqs/f6de883NSuOxr8fMNBBZCXhg==</t>
  </si>
  <si>
    <t>LMW-N1 on 21/05/2026 22:00</t>
  </si>
  <si>
    <t>a4bc04cf-9d69-f111-ab0c-70a8a54a86ec</t>
  </si>
  <si>
    <t>9EGt9BZ7Ttv7yEvwfT14u1zBJciqhmlDvTkKrm2+VyGwL+/cq8ovQ3qSG8NeRwYNHBHaqE69+a6cQeDAzLi9TA==</t>
  </si>
  <si>
    <t>LMW-N1 on 21/05/2026 23:00</t>
  </si>
  <si>
    <t>0ed4a0d6-9d69-f111-ab0d-7ced8db76850</t>
  </si>
  <si>
    <t>fVxAhRt+fbdBLvdDEn3DGmliVaERRNjR0uC96mB3JC6lFgngqqxJ1IpOo94l2OBaUtUGjxn1ItsKkE3M+d6sFA==</t>
  </si>
  <si>
    <t>LMW-N1 on 22/05/2026 00:00</t>
  </si>
  <si>
    <t>68c35ed9-9d69-f111-ab0d-0022483f0fd9</t>
  </si>
  <si>
    <t>Y+swieNttgIPFcO9sAsNLNQDJ2JXGP0QlnYTPt74tBa4Zhk4CqPckmjZLy86bWEpFrpDxS/OIR7u0OBwTU3fMQ==</t>
  </si>
  <si>
    <t>LMW-N1 on 22/05/2026 01:00</t>
  </si>
  <si>
    <t>728390d2-9d69-f111-ab0d-0022483f55e5</t>
  </si>
  <si>
    <t>JtKeCc+LW+B34Q30jLUIGqfVDFqoLB2c1E1WXGo+Cb6+9b4vPlyinJs7mc8RxZ2nxTx0nYU1Vw4E2KzOIDI3Dw==</t>
  </si>
  <si>
    <t>LMW-N1 on 22/05/2026 02:00</t>
  </si>
  <si>
    <t>e0915bd1-9d69-f111-ab0d-6045bdf151e5</t>
  </si>
  <si>
    <t>6GCz3oW6KfK/sV/TRM46jYSa/flTkrYCrOmgyNKYuc7Ru4K/vBGCgtkGsXL8jwZMr4JUYof8J/7ErCxbnEaznA==</t>
  </si>
  <si>
    <t>LMW-N1 on 22/05/2026 03:00</t>
  </si>
  <si>
    <t>c1a4a2d0-9d69-f111-ab0c-6045bd140e6b</t>
  </si>
  <si>
    <t>4YCMftEZrN/E5OE2iPNauM6vIImfZX6KhbC0c4+yK9VAff2QnGv5gB/h+DkXrByhi9GOGWwyJwhb2h9JtduHTA==</t>
  </si>
  <si>
    <t>LMW-N1 on 22/05/2026 04:00</t>
  </si>
  <si>
    <t>d5bc04cf-9d69-f111-ab0c-70a8a54a86ec</t>
  </si>
  <si>
    <t>Wh+We7VL5gfwJuT2w0U1ycfXOW8lomV1QWuzhBgDRMNWB3JpGqsd/Z6snz3p9/ghamnCOM4KIdjspJWrKDF+Cw==</t>
  </si>
  <si>
    <t>LMW-N1 on 22/05/2026 05:00</t>
  </si>
  <si>
    <t>d67ccdd7-9d69-f111-ab0c-7c1e520361a0</t>
  </si>
  <si>
    <t>h6y7J6TAIsmz64xKgpRr0i+eog/9WYyHO6ndQmTNK5o/yZgldNOjHQBP6g3o6KfzIrI3e2h70m3fvnqqiloDtg==</t>
  </si>
  <si>
    <t>LMW-N1 on 22/05/2026 06:00</t>
  </si>
  <si>
    <t>580737d6-9d69-f111-ab0d-6045bdf15895</t>
  </si>
  <si>
    <t>tx1MWspvimiotqNVhXDnFvbyONZ4BqN2SSwoVC24Lsc2CGWWdBSg+WFj8xyDzCoqxTVPHe7EFuvNb7+P++SAJw==</t>
  </si>
  <si>
    <t>LMW-N1 on 22/05/2026 07:00</t>
  </si>
  <si>
    <t>bf915bd1-9d69-f111-ab0d-6045bdf151e5</t>
  </si>
  <si>
    <t>3j1TwGqMJ4iJjr17jZeEqTNgwhEB90s8YkCPH5SgdfDZdSeSBsKKdy2/raKAfDzy4LjxJivFCQNTMBjPzy89Vg==</t>
  </si>
  <si>
    <t>LMW-N1 on 22/05/2026 08:00</t>
  </si>
  <si>
    <t>225aaed7-9d69-f111-ab0d-6045bdf15730</t>
  </si>
  <si>
    <t>ob64fIKV4xQkLAiRHqXJ25D7GUGyx726XkMjvzs/ZFuRSO3ViDA3viog50ulW9KR6Xqc71LaRWymDB1T6aXISQ==</t>
  </si>
  <si>
    <t>LMW-N1 on 22/05/2026 09:00</t>
  </si>
  <si>
    <t>d73a06d0-9d69-f111-ab0c-6045bd119927</t>
  </si>
  <si>
    <t>WLdPQ4ZeUX0MxnpTpKqyYOJpt+PknYbPbhIY4QZ1TMq9/xlRcSaId6luj0qiAPV5HRTHpEBO55vN0AkXnjE8ow==</t>
  </si>
  <si>
    <t>LMW-N1 on 22/05/2026 10:00</t>
  </si>
  <si>
    <t>f7899dd6-9d69-f111-ab0c-6045bd140e6b</t>
  </si>
  <si>
    <t>JQg3TuE0d9CMYiM+LeLbTm5a/AQJNIjTwIwAIHpjpk9asEXxckfqsse1S//DOYYFovixbO0/zO0ZzXr2P40DlA==</t>
  </si>
  <si>
    <t>LMW-N1 on 22/05/2026 11:00</t>
  </si>
  <si>
    <t>db899dd6-9d69-f111-ab0c-6045bd140e6b</t>
  </si>
  <si>
    <t>mbg2k+pXVx0S8EWBt98YTrNXD9laGiA1u/eA22XGPsJ4j/4IVGJbYg6eyawgtPoaqG5txHKAHI9rtjwFfqXlnw==</t>
  </si>
  <si>
    <t>LMW-N1 on 22/05/2026 12:00</t>
  </si>
  <si>
    <t>018a9dd6-9d69-f111-ab0c-6045bd140e6b</t>
  </si>
  <si>
    <t>MZM5TO9DZG29sBqOx0kPjfWR8TtNQLe66eZoDH18nuRT/24BXsQgc2Rc0A1qmafon48jctqty2n3O0vHom54tw==</t>
  </si>
  <si>
    <t>LMW-N1 on 22/05/2026 13:00</t>
  </si>
  <si>
    <t>7797d9d7-9d69-f111-ab0d-0022483f50cc</t>
  </si>
  <si>
    <t>hs2JmreazRyzZY4fAfp11p+aVy4iJu0AWWb7ftUo37YcQOViNvToiKfsnRo4CiSFATVy9vxmiWdV8aT80q4+Yg==</t>
  </si>
  <si>
    <t>LMW-N1 on 22/05/2026 14:00</t>
  </si>
  <si>
    <t>35fbb5d1-9d69-f111-ab0d-6045bdf15730</t>
  </si>
  <si>
    <t>PMKAc4QJAx44gcuj9lfownJeBpX+sP6iXKFzUEb1GSdmi9xMs+ovbAj1lby/ReKKD1KBO1YjRex5XgYI8GsxMQ==</t>
  </si>
  <si>
    <t>LMW-N1 on 22/05/2026 15:00</t>
  </si>
  <si>
    <t>8f8390d2-9d69-f111-ab0d-0022483f55e5</t>
  </si>
  <si>
    <t>Lji5HAtn13jr8SQdSSQY9CmxONlOsZWyRhUi4BWU0Y5X8fm1/wjhlKi/irELB92txb8gaSq04nFSKLHSA/Fgww==</t>
  </si>
  <si>
    <t>LMW-N1 on 22/05/2026 16:00</t>
  </si>
  <si>
    <t>b8fbb5d1-9d69-f111-ab0d-6045bdf15730</t>
  </si>
  <si>
    <t>8FH2sw3LSKxXgidK+NDPUku+XpzNLNGkh5eBl9/dwzSXiimdHst2MAcC08ImoQi1rrr1TeLqVXWxSNNzNjd6eQ==</t>
  </si>
  <si>
    <t>LMW-N1 on 22/05/2026 17:00</t>
  </si>
  <si>
    <t>f3bc04cf-9d69-f111-ab0c-70a8a54a86ec</t>
  </si>
  <si>
    <t>m5UCzXY6rz/5ElzddYevOLxl75R+V7v6mHOPQ+XQt/S2oD32sM2fg6m1J14/nKzFyr1hsN7QC3hjCdES4Sfvdg==</t>
  </si>
  <si>
    <t>LMW-N1 on 22/05/2026 18:00</t>
  </si>
  <si>
    <t>d2bc04cf-9d69-f111-ab0c-70a8a54a86ec</t>
  </si>
  <si>
    <t>BQaQbo7pwCfo3fbASUlmQP8UySgvPPXSC8F6gfPU5mDihiQ0aDxSLOmREIKC8+y3+Xd+CsKy06foMnLl43BRIA==</t>
  </si>
  <si>
    <t>LMW-N1 on 22/05/2026 19:00</t>
  </si>
  <si>
    <t>2d16acd1-9d69-f111-ab0c-7c1e520361a0</t>
  </si>
  <si>
    <t>8QOgO7j6ENNFriotkVBIzcKtLOmzKlPY8vdedpZGuqzGA8ouAl+SEjqsBeIkifbqNsxsskoPb/zL29RgsrIP/Q==</t>
  </si>
  <si>
    <t>LMW-N1 on 22/05/2026 20:00</t>
  </si>
  <si>
    <t>8da4a2d0-9d69-f111-ab0c-6045bd140e6b</t>
  </si>
  <si>
    <t>+A6L+g2JwDrD72yhn/CcG1Bz5iH/31i3i1Qg/ADEuehfk2NYeRpcx3+thTBb+tyys675YwXncoj1gLHHdH5xyg==</t>
  </si>
  <si>
    <t>LMW-N1 on 22/05/2026 21:00</t>
  </si>
  <si>
    <t>d896d9d7-9d69-f111-ab0d-0022483f50cc</t>
  </si>
  <si>
    <t>Yp6r80mhsDeewCg1jvxAk00cuBgfIB9eQu5DMX1K+eLNk1vScHefMmRIP/VutzX2BMLRWZkpXO/kru8NjlsB3A==</t>
  </si>
  <si>
    <t>LMW-N1 on 22/05/2026 22:00</t>
  </si>
  <si>
    <t>ceaaded1-9d69-f111-ab0d-0022483f50cc</t>
  </si>
  <si>
    <t>zasbCx/vQE24PXHhIcDh/NP/VqWGCu17ANZuxlsCL2AUeTNH2UmCZhF3hFoZY01kpO9sPGDVDsZiERFJAXdcSw==</t>
  </si>
  <si>
    <t>LMW-N1 on 22/05/2026 23:00</t>
  </si>
  <si>
    <t>1097ffd4-9d69-f111-ab0c-70a8a54a86ec</t>
  </si>
  <si>
    <t>T6an03jpHpcJlVCAKEBVhEHEPU1NLwiG855/GjXwIi1uLBNKUc+xNfxzNG10Lus9UHjbV/OYcRUXlwSQknnVqQ==</t>
  </si>
  <si>
    <t>LMW-N1 on 23/05/2026 00:00</t>
  </si>
  <si>
    <t>a2fd63d3-9d69-f111-ab0d-0022483f0fd9</t>
  </si>
  <si>
    <t>wMy3P0KZNlR0rlySZNpP5k3eXLuCzVUkJjJug5wYamtJvhv6jJjgE0oITd1JerN7LxUhOwKXCeT4QN9+jRoG4Q==</t>
  </si>
  <si>
    <t>LMW-N1 on 23/05/2026 01:00</t>
  </si>
  <si>
    <t>eafbb5d1-9d69-f111-ab0d-6045bdf15730</t>
  </si>
  <si>
    <t>zmYTOOkcdapaBchxDyOtgMnyYas87InUN9AZiLGXmv3GIpvY9rMrJC8qQW7AtOLxWjcalphG08XYAoi3J9xskA==</t>
  </si>
  <si>
    <t>LMW-N1 on 23/05/2026 02:00</t>
  </si>
  <si>
    <t>c27ccdd7-9d69-f111-ab0c-7c1e520361a0</t>
  </si>
  <si>
    <t>ewNyzBaab3g0bC33YOCSMVGnO/lt0HlX8Ti5cf4doVaZXPEXP4f2tyWcAbSM5UWMIPrhqSBMTyKAplGRPOn5rw==</t>
  </si>
  <si>
    <t>LMW-N1 on 23/05/2026 03:00</t>
  </si>
  <si>
    <t>cf8390d2-9d69-f111-ab0d-0022483f55e5</t>
  </si>
  <si>
    <t>tem/q5CU+uBizTE76+XNL4adwGSc9vnp35R9WZCPBk5qsCER0d9Io4egamPasB+scKOH62gnvdFp3kgIR1vNRQ==</t>
  </si>
  <si>
    <t>LMW-N1 on 23/05/2026 04:00</t>
  </si>
  <si>
    <t>bed3a0d6-9d69-f111-ab0d-7ced8db76850</t>
  </si>
  <si>
    <t>CBZr3DFmSc8zKeIM2BBBs8J6iMW/c4pnYGaIiB5WQTuK6XLuZrR+W8f7Ud3c7floFmI+f4ebuqfjjuNGOX9I1w==</t>
  </si>
  <si>
    <t>LMW-N1 on 23/05/2026 05:00</t>
  </si>
  <si>
    <t>e4abded1-9d69-f111-ab0d-0022483f50cc</t>
  </si>
  <si>
    <t>DJN17godJvcWpjZMSPqRGPdlirzqaFLJmkt5mEwE9DsPXjvpOTeFK71AXeMHTnMmmIZ3dKJWF0LTNAdOzMKNNQ==</t>
  </si>
  <si>
    <t>LMW-N1 on 23/05/2026 06:00</t>
  </si>
  <si>
    <t>b3a4a2d0-9d69-f111-ab0c-6045bd140e6b</t>
  </si>
  <si>
    <t>EmzUz0yIaknTNxAKrXhJs1LAkZMTGhS3kitx0uyYyPfGxcAXutjO8RXJgYg7kPb2F14PkHfZQcVhwvA9Xugt7A==</t>
  </si>
  <si>
    <t>LMW-N1 on 23/05/2026 07:00</t>
  </si>
  <si>
    <t>0f5aaed7-9d69-f111-ab0d-6045bdf15730</t>
  </si>
  <si>
    <t>4dNUjpgEM4HvgfdsNcGQSaRevmd9vDKoH4DL1p9lgXGFrqtc4ebwXWYqNV6Yq6qvaFNG+ersrFt/9ly5TYtZpg==</t>
  </si>
  <si>
    <t>LMW-N1 on 23/05/2026 08:00</t>
  </si>
  <si>
    <t>263c06d0-9d69-f111-ab0c-6045bd119927</t>
  </si>
  <si>
    <t>Bv9aQe7t6LewPOuOLEeXU+M4ZE9WnPkrPjYxT6Ebu++xm78GiN29lA0Yp6CKZpUYMVLk24+/9yls1lEpJOoLaQ==</t>
  </si>
  <si>
    <t>LMW-N1 on 23/05/2026 09:00</t>
  </si>
  <si>
    <t>1cfbb5d1-9d69-f111-ab0d-6045bdf15730</t>
  </si>
  <si>
    <t>WvF+Am9C2Twb3bHfLKy4QZtpqzKVGxbwiDkQD+IktedsHP7YsYjX3RWkBgeimwTKOHTGpG8pvS/4kclVku4sXg==</t>
  </si>
  <si>
    <t>LMW-N1 on 23/05/2026 10:00</t>
  </si>
  <si>
    <t>66a03ed0-9d69-f111-ab0d-6045bdf15895</t>
  </si>
  <si>
    <t>cGdNTjacfYX7VeINQpuCW8TKJ85+el24bebo1cF8rp7eEzE37IQGG0DVvOY0AoVLHjujKTnEMYtNQYHd7Uro6A==</t>
  </si>
  <si>
    <t>LMW-N1 on 23/05/2026 11:00</t>
  </si>
  <si>
    <t>70abded1-9d69-f111-ab0d-0022483f50cc</t>
  </si>
  <si>
    <t>W7/t4zT6wqxFQHMrOvszB0Rgp5WGUxVMQ+OCgzEstHBhoRQC4tAYYRfWSYtuMfRxAGIXM6vENsE0sMFHSNre1g==</t>
  </si>
  <si>
    <t>LMW-N1 on 23/05/2026 12:00</t>
  </si>
  <si>
    <t>9ba03ed0-9d69-f111-ab0d-6045bdf15895</t>
  </si>
  <si>
    <t>wzUDQhXSoJDDZj+PAjl/nyburGKsHuNIWxeFumUejoAAdiPnWZKg9gS70fNO3etWKbyPtDShA/nM2Aee513l1A==</t>
  </si>
  <si>
    <t>LMW-N1 on 23/05/2026 13:00</t>
  </si>
  <si>
    <t>e015acd1-9d69-f111-ab0c-7c1e520361a0</t>
  </si>
  <si>
    <t>J7r2B7nNjfgLBtNLGsK2UsXyj/3xrl9SlZA0EXi6LsCISyvwp2WjbvCadSrW0voDtd8KM/NOE298VSVatXswFg==</t>
  </si>
  <si>
    <t>LMW-N1 on 23/05/2026 14:00</t>
  </si>
  <si>
    <t>373c06d0-9d69-f111-ab0c-6045bd119927</t>
  </si>
  <si>
    <t>Hxg7rShozJ6/E05M3p68oA3chxJt+Ixvc0wGcgyzSZUw6Gyz6ZD/Uoe8QR4/ITD2OsDGD20vG1mNW+JXbQVXHA==</t>
  </si>
  <si>
    <t>LMW-N1 on 23/05/2026 15:00</t>
  </si>
  <si>
    <t>0e0737d6-9d69-f111-ab0d-6045bdf15895</t>
  </si>
  <si>
    <t>ckVkQqSjO/rFOUWqdJJbkDP+TDwCqh842ciPF32QgWbz7Efc7BoFQp9nbr6rwV0YT544TF0Al5RSbrlwcxo9Hw==</t>
  </si>
  <si>
    <t>LMW-N1 on 23/05/2026 16:00</t>
  </si>
  <si>
    <t>7297d9d7-9d69-f111-ab0d-0022483f50cc</t>
  </si>
  <si>
    <t>ef+6h5v94W4XpowlBr5OtHg6+ejCGzX06UwgBS5EODT3h32StsdluDXjy6A3bGrfw3BPUq1fI/Vlrfe9kDtpng==</t>
  </si>
  <si>
    <t>LMW-N1 on 23/05/2026 17:00</t>
  </si>
  <si>
    <t>b10306d6-9d69-f111-ab0c-6045bd119927</t>
  </si>
  <si>
    <t>dlTFxw2RMyf+AoO4qdKaKQGs1+h/gGfJ1LuNtfB5BjUu24o/V58ZFd+Y/BxMxKn7RaBz+hrwIhZFySgIbYh0yQ==</t>
  </si>
  <si>
    <t>LMW-N1 on 23/05/2026 18:00</t>
  </si>
  <si>
    <t>57a03ed0-9d69-f111-ab0d-6045bdf15895</t>
  </si>
  <si>
    <t>bn4/FLgWt2R+GI/QM8ZHafMom9Sj5bwp0zPgJShdyirrDv/h19gyDfzx70DsfFt2OcWZZvpRTqRQvhKt2DXHbQ==</t>
  </si>
  <si>
    <t>LMW-N1 on 23/05/2026 19:00</t>
  </si>
  <si>
    <t>3716acd1-9d69-f111-ab0c-7c1e520361a0</t>
  </si>
  <si>
    <t>TuEtVFQogYjskxaZ2lZ17us4cjTmf6/7O2hqvBZOC+9OuLpglioa8thof89Lx6wrBGc6S8WB0OFMh9V2tAErUQ==</t>
  </si>
  <si>
    <t>LMW-N1 on 23/05/2026 20:00</t>
  </si>
  <si>
    <t>148490d2-9d69-f111-ab0d-0022483f55e5</t>
  </si>
  <si>
    <t>dbvG79GMZsxC95mEZm0/Aozk/Gbm2M21ogmQfWW7+eCQHlYgNVIqiNQemIpJMbep0pAoEAX1dX3zFs+6tE2iIg==</t>
  </si>
  <si>
    <t>LMW-N1 on 23/05/2026 21:00</t>
  </si>
  <si>
    <t>6fc35ed9-9d69-f111-ab0d-0022483f0fd9</t>
  </si>
  <si>
    <t>s0EMMcoIamwejhnjNz1LNRKt1yGQLinhDR9ZYRBeAJKQ/L1paWttAp41nUsJOwdE6epYuGWvomy3Mj8EU/bcaQ==</t>
  </si>
  <si>
    <t>LMW-N1 on 23/05/2026 22:00</t>
  </si>
  <si>
    <t>29c35ed9-9d69-f111-ab0d-0022483f0fd9</t>
  </si>
  <si>
    <t>NP9KTN7prmLwnrEGEFRxmfZUfM45I/TDaXwGv7imj/jZkeKUovlfFpf1v7WU2pRrAWoRtbYgPSgNq9XFWmhU2A==</t>
  </si>
  <si>
    <t>LMW-N1 on 23/05/2026 23:00</t>
  </si>
  <si>
    <t>60abded1-9d69-f111-ab0d-0022483f50cc</t>
  </si>
  <si>
    <t>t7QmrQCz17tOpH2LugQJSXSn8WwGHaLjxObeqeBMQWvns88UEH/ULtW4xxxebI0nzFAzgeeu+oHCAVBYkxMbpA==</t>
  </si>
  <si>
    <t>LMW-N1 on 24/05/2026 00:00</t>
  </si>
  <si>
    <t>ce392ccf-9d69-f111-ab0d-6045bd0f820b</t>
  </si>
  <si>
    <t>bQVpYM8O9ulGicXgWuEuKxAMa+KexfId/Pf5wi1eD0BiOcC18bAX+mRaXPzKVw45xk8KtvtHn/Y8BGag8PdZyQ==</t>
  </si>
  <si>
    <t>LMW-N1 on 24/05/2026 01:00</t>
  </si>
  <si>
    <t>e6fd63d3-9d69-f111-ab0d-0022483f0fd9</t>
  </si>
  <si>
    <t>eO3BIxAe9NfpN3Feuf+ENLixdrUTYx8WBOr4dJiClbYAl1o39jK05+3KG2Pa3xjwFy2FBv3hUrjclAKUlrEhXQ==</t>
  </si>
  <si>
    <t>LMW-N1 on 24/05/2026 02:00</t>
  </si>
  <si>
    <t>070654d7-9d69-f111-ab0d-6045bdf151e5</t>
  </si>
  <si>
    <t>ZPRoeLmEJr5OcaLC3Of5jO+GUw3xnT6WYrx5oDUqa8hMNQD0BFD8BIHVJmO+cxh1coEjbxyJf+wD+4dOPGlSFw==</t>
  </si>
  <si>
    <t>LMW-N1 on 24/05/2026 03:00</t>
  </si>
  <si>
    <t>aabc04cf-9d69-f111-ab0c-70a8a54a86ec</t>
  </si>
  <si>
    <t>RkxzW3/V4mBTrha2wjrEZZ7rpEtni0pAXBtotUDhEFqsJuuRlNHFsmQHLl3ujKOk3xVFfmmen4YejWSDgpnGNQ==</t>
  </si>
  <si>
    <t>LMW-N1 on 24/05/2026 04:00</t>
  </si>
  <si>
    <t>185aaed7-9d69-f111-ab0d-6045bdf15730</t>
  </si>
  <si>
    <t>PlCL0MHu1WgRKOiJ5YGh+1I6EEpnZ2EjASawer7KmY68oaEmpp5Rd+CyUMlAYXxSPWN1nJ62klWTGUfJstt+zA==</t>
  </si>
  <si>
    <t>LMW-N1 on 24/05/2026 05:00</t>
  </si>
  <si>
    <t>960554d7-9d69-f111-ab0d-6045bdf151e5</t>
  </si>
  <si>
    <t>vtp9qpwFHt9fySW1Y4m8y0H2JJPH3Pyvd8YkBLcvvhDj7BLkQj7ELrf7NqlNi3xgVvSxGrYpFN7zE9NM16CoGA==</t>
  </si>
  <si>
    <t>LMW-N1 on 24/05/2026 06:00</t>
  </si>
  <si>
    <t>8f1489d8-9d69-f111-ab0d-0022483f55e5</t>
  </si>
  <si>
    <t>5hSVmxaEMS3yPR/97h/0QDC7Sj3WBapqK9pBkcQQOKiOWkfW5pTVkf5JmQ0rsGkCDUEKclg4CcQLX3U6rHBzFA==</t>
  </si>
  <si>
    <t>LMW-N1 on 24/05/2026 07:00</t>
  </si>
  <si>
    <t>4497d9d7-9d69-f111-ab0d-0022483f50cc</t>
  </si>
  <si>
    <t>u2pqlzFnnREJ64ZP5PpD7YaaOhLDo63cNl5/wQtWxR/UitvSPm4JIFw0rKqVtyfZoU4jHuHYjwTel2Yka7WVuw==</t>
  </si>
  <si>
    <t>LMW-N1 on 24/05/2026 08:00</t>
  </si>
  <si>
    <t>ad9424d5-9d69-f111-ab0d-6045bd0f820b</t>
  </si>
  <si>
    <t>hEuJVGvq6hgpLy+EC3CzzMiBCm9S0V9oa3F6VMRu5oPF87LAOQUUn/u0sBCVoh5/LlZIvoMh7jVPRUOlQhtUkA==</t>
  </si>
  <si>
    <t>LMW-N1 on 24/05/2026 09:00</t>
  </si>
  <si>
    <t>f259aed7-9d69-f111-ab0d-6045bdf15730</t>
  </si>
  <si>
    <t>0zRw2HetVUpwvqxMByvFjEKs1SRHaszxD8jm4OG4OKpyaSniPXObgU4/PZZLd47HY6B33X7XO61H49p8x/YY9Q==</t>
  </si>
  <si>
    <t>LMW-N1 on 24/05/2026 10:00</t>
  </si>
  <si>
    <t>07925bd1-9d69-f111-ab0d-6045bdf151e5</t>
  </si>
  <si>
    <t>4R4ANeht57dKRNi6h4dS4LIdxgh2Lkv8EvYbVuebUHYa1xgcgariareEjAGYjDlCKoj9Sfu/gn3nJCupUGtSjw==</t>
  </si>
  <si>
    <t>LMW-N1 on 24/05/2026 11:00</t>
  </si>
  <si>
    <t>229424d5-9d69-f111-ab0d-6045bd0f820b</t>
  </si>
  <si>
    <t>hRkkesR+oAj7kABqLy5uKNwJ9aY00t/glw5oC6FzaPBDfBv1wdbFTRYZnQ+Ha025U3VyduaclE14vbvM8rup9g==</t>
  </si>
  <si>
    <t>LMW-N1 on 24/05/2026 12:00</t>
  </si>
  <si>
    <t>ca392ccf-9d69-f111-ab0d-6045bd0f820b</t>
  </si>
  <si>
    <t>gK0nUrpNG73mZSIrZbaE6xVx+yUEiGXocVZ5CIQeRfbDp58ZPczGVem43b28d+/gVkyzgnCBUGvMst6uFtCTKg==</t>
  </si>
  <si>
    <t>LMW-N1 on 24/05/2026 13:00</t>
  </si>
  <si>
    <t>203c06d0-9d69-f111-ab0c-6045bd119927</t>
  </si>
  <si>
    <t>HtNm+QwTPpaI07RZNMilRAu9iMbhIFxQlwW1U3/Ry3TJL1ZHwh7JFjAHs0OPH1cmu7zlRLNizIHSl6Le1B4vrQ==</t>
  </si>
  <si>
    <t>LMW-N1 on 24/05/2026 14:00</t>
  </si>
  <si>
    <t>3197d9d7-9d69-f111-ab0d-0022483f50cc</t>
  </si>
  <si>
    <t>I5ssA6PvBuG3onEegP4FufGCdO97v7a3Y32d0wSHOEC0TaCGk5d8Zzfvvx6ZwbyulEsvuGs1YuZ9ijuW1qDHfA==</t>
  </si>
  <si>
    <t>LMW-N1 on 24/05/2026 15:00</t>
  </si>
  <si>
    <t>55a03ed0-9d69-f111-ab0d-6045bdf15895</t>
  </si>
  <si>
    <t>atGfAtscySPaKX4WxitlYgCf2DTWfw/Yv0KnTQYboO1RYQXOCaKoZmgrpAOvUbu+BagSJeL+Hp0WQ/oUqZRGUg==</t>
  </si>
  <si>
    <t>LMW-N1 on 24/05/2026 16:00</t>
  </si>
  <si>
    <t>78f610c9-9d69-f111-ab0c-6045bd119927</t>
  </si>
  <si>
    <t>BGXiDfTR9QxwWZQirwS/IDuhBQPr6CeVTvRbaFY0X4tJwTpeYFQZ5Yr0uPnEfCQyPHPwAYpBSM4JicGAoUCgKQ==</t>
  </si>
  <si>
    <t>LMW-N1 on 24/05/2026 17:00</t>
  </si>
  <si>
    <t>0d16acd1-9d69-f111-ab0c-7c1e520361a0</t>
  </si>
  <si>
    <t>sczZjfWM1/cMn6Kk+j0ZSHSKjsmNjqbE0Mk+JOoF9Q7tttRcuKSphLHWUURBHBoR2uQVtHuyzLh2wOLrzv6dFA==</t>
  </si>
  <si>
    <t>LMW-N1 on 24/05/2026 18:00</t>
  </si>
  <si>
    <t>2c9424d5-9d69-f111-ab0d-6045bd0f820b</t>
  </si>
  <si>
    <t>VUmuBONr5sZQ3ApV+mYWj7fvgCagqBAaycxGjgmnMZlIOfb6IWnebjg/PqJAn29Z8w2+iug3bO8O0IDzPr3H3w==</t>
  </si>
  <si>
    <t>LMW-N1 on 24/05/2026 19:00</t>
  </si>
  <si>
    <t>cdd3a0d6-9d69-f111-ab0d-7ced8db76850</t>
  </si>
  <si>
    <t>C9Vb3RWbY48HEjqSf+eoJy1h1+Au+wMAXeaVhr1gAEp9+ynVoQ7hBASDv/SZiKkSyLAiZfNFA7CjakaHbhnH0Q==</t>
  </si>
  <si>
    <t>LMW-N1 on 24/05/2026 20:00</t>
  </si>
  <si>
    <t>2372f4c8-9d69-f111-ab0c-70a8a54a86ec</t>
  </si>
  <si>
    <t>ORwg9SN4MY4bvRJmkBXPkNb8RE0unednRLtC9ulSMaa8fKKGsR9F0W/aNudo1sjirjpAaNO3DQDSkx42W/CTig==</t>
  </si>
  <si>
    <t>LMW-N1 on 24/05/2026 21:00</t>
  </si>
  <si>
    <t>9f0554d7-9d69-f111-ab0d-6045bdf151e5</t>
  </si>
  <si>
    <t>8ZtD94APVWLcLNMttkZxv2RY/2IJD3eds0piswLo4Tdd8NoDlnHrQ4BEAPmcx1xf2HvhNMYEVujlEj2J+WGi7g==</t>
  </si>
  <si>
    <t>LMW-N1 on 24/05/2026 22:00</t>
  </si>
  <si>
    <t>ab4198cc-9d69-f111-ab0d-0022483f55e5</t>
  </si>
  <si>
    <t>plVtEuHd2wE6bsUBq7d1+4Hkyvm1+TykvCBmZby9QH7NDoBIkjIGhQqlEW+TftYiMTUDmEhhImdneJADL5w9lA==</t>
  </si>
  <si>
    <t>LMW-N1 on 24/05/2026 23:00</t>
  </si>
  <si>
    <t>e380dccb-9d69-f111-ab0d-0022483f50cc</t>
  </si>
  <si>
    <t>N9WBSq/CHiImr3wGAMpeoE6cVb+lAU1buUVwRhMkn4O+Y+XBX7JV0UvZ0HZqs/7EnyoVM+oqeU2sQJbBvURpvQ==</t>
  </si>
  <si>
    <t>LMW-N1 on 25/05/2026 00:00</t>
  </si>
  <si>
    <t>f496ffd4-9d69-f111-ab0c-70a8a54a86ec</t>
  </si>
  <si>
    <t>gLeZIh8C+kPd+7Me3dtN1UJweafmAWwE/eZgmkR1hGNXkZ+RJMfbv1FwQTQBWGjalNybORMLP/otlg68WYOPgg==</t>
  </si>
  <si>
    <t>LMW-N1 on 25/05/2026 01:00</t>
  </si>
  <si>
    <t>19abded1-9d69-f111-ab0d-0022483f50cc</t>
  </si>
  <si>
    <t>NJmOnpoSkXTg0oKJblIEp/LaOENt/u3Yp8N5mWu4sIMs9IPD6FxO/tOdrIvj4ya9KjvPyVs69CwCUH7ELnC6GQ==</t>
  </si>
  <si>
    <t>LMW-N1 on 25/05/2026 02:00</t>
  </si>
  <si>
    <t>d4a4a2d0-9d69-f111-ab0c-6045bd140e6b</t>
  </si>
  <si>
    <t>Y6dtS2zkyPEHOSMGDE1wHhgQ14i1v71goLdYJOj9D6E3WS0pfxBwv0MxDtEBKWwCq55y6e2OAtnj7NUNs2GUAg==</t>
  </si>
  <si>
    <t>LMW-N1 on 25/05/2026 03:00</t>
  </si>
  <si>
    <t>1b925bd1-9d69-f111-ab0d-6045bdf151e5</t>
  </si>
  <si>
    <t>1+7EC/2IVJVZVaQkbiZCOlYdYbhnOIs9S8I61HInf9dNfmRX2K9DLrscRk5FCzysJc1KKaDufmBZnQtYqy54Lw==</t>
  </si>
  <si>
    <t>LMW-N1 on 25/05/2026 04:00</t>
  </si>
  <si>
    <t>06abded1-9d69-f111-ab0d-0022483f50cc</t>
  </si>
  <si>
    <t>71MgoCWtzOZ276jJtBfbNdunTdEdnC2QV08SqHKIqeah2M7g5P68q9Ik6RYGxvo5LRJp+sTWoacKc/KbRjxUPA==</t>
  </si>
  <si>
    <t>LMW-N1 on 25/05/2026 05:00</t>
  </si>
  <si>
    <t>cad3a0d6-9d69-f111-ab0d-7ced8db76850</t>
  </si>
  <si>
    <t>Cfql5LfHtj9QugVnWpj64yMsSIt54iTad3I/wSQDbNIIDeD1t9ChF2dDswNTwC6Hc9zt2PgnRw5mW6FeAGa7NA==</t>
  </si>
  <si>
    <t>LMW-N1 on 25/05/2026 06:00</t>
  </si>
  <si>
    <t>b50306d6-9d69-f111-ab0c-6045bd119927</t>
  </si>
  <si>
    <t>uRLfW+6+rywdcWurv4AT5u4uDJEsVNUCPJoIctE6OXWd4j5rVODQqRUt1JcpR0/fEeAUVcKFQ7G03/aB1JdLOA==</t>
  </si>
  <si>
    <t>LMW-N1 on 25/05/2026 07:00</t>
  </si>
  <si>
    <t>9d97ffd4-9d69-f111-ab0c-70a8a54a86ec</t>
  </si>
  <si>
    <t>KXNoxdqYlMoP6EcWn8KE6AePtwIwm7iBL52VbRnZvfNC/cv4J2JjXLcGa4zU4vYgTE64masqa9G5F9nwyclucw==</t>
  </si>
  <si>
    <t>LMW-N1 on 25/05/2026 08:00</t>
  </si>
  <si>
    <t>03acded1-9d69-f111-ab0d-0022483f50cc</t>
  </si>
  <si>
    <t>Zh/feE8qTabmokAEO5IrLGyCY4vgL+pppKD3AsB5bSHzQ+kT1njrDFwUbPXKPOB/2d8P7/+5vVWcq5J1gtVmYg==</t>
  </si>
  <si>
    <t>LMW-N1 on 25/05/2026 09:00</t>
  </si>
  <si>
    <t>400306d6-9d69-f111-ab0c-6045bd119927</t>
  </si>
  <si>
    <t>ueZBYLUGxFVheBIVn4Hzz/XqSkiHBtcq1vrVs/H3kzFwzX12ND/o64cfVwf2oFX3yge11SWar1mZm1YpA6njTw==</t>
  </si>
  <si>
    <t>LMW-N1 on 25/05/2026 10:00</t>
  </si>
  <si>
    <t>16fbb5d1-9d69-f111-ab0d-6045bdf15730</t>
  </si>
  <si>
    <t>oE64t+RGbgyc0s0ZMEPk7h2p09lKf2zKuLpbVRc9BJP5JCFS3psRc8h17cZw74rwlZq6H80YDgHlFCz3WNm82w==</t>
  </si>
  <si>
    <t>LMW-N1 on 25/05/2026 11:00</t>
  </si>
  <si>
    <t>b096d9d7-9d69-f111-ab0d-0022483f50cc</t>
  </si>
  <si>
    <t>Rn8c2OhBEoRasqmUAn6KBAgSOamgTKFIuTOgZ3cA2rfwN0klVpNwjbbXdSDLgupO/2cFTCm9jFH0p0B68iYkog==</t>
  </si>
  <si>
    <t>LMW-N1 on 25/05/2026 12:00</t>
  </si>
  <si>
    <t>89abded1-9d69-f111-ab0d-0022483f50cc</t>
  </si>
  <si>
    <t>h/nUYqnQGJQGHpWAJQkC1E/SLPj6ri/fQ90/ghcROWSAm8dGRVsu0AppQfYdo4i4xDM53S4Er/0rnUK2M/qCpQ==</t>
  </si>
  <si>
    <t>LMW-N1 on 25/05/2026 13:00</t>
  </si>
  <si>
    <t>e7899dd6-9d69-f111-ab0c-6045bd140e6b</t>
  </si>
  <si>
    <t>kJHhyeh6QOo+ekuK0hfVXIg/gnpdSx5Hjwqbf6pFqfusgrWbkbdxSg1NQa8190oE92QCD2ptNOMtIcrF5Ag83Q==</t>
  </si>
  <si>
    <t>LMW-N1 on 25/05/2026 14:00</t>
  </si>
  <si>
    <t>5c0306d6-9d69-f111-ab0c-6045bd119927</t>
  </si>
  <si>
    <t>iqUawR07qm0gfJyPcvy2og9BR1LCxiwypqkVfcekjrMVHM+pk7ozVKNx6vaJXJqGqKO27sAUOdU+lS5F8CwwAA==</t>
  </si>
  <si>
    <t>LMW-N1 on 25/05/2026 15:00</t>
  </si>
  <si>
    <t>4ec35ed9-9d69-f111-ab0d-0022483f0fd9</t>
  </si>
  <si>
    <t>aKjF71yMdaApOYzQ1Ty1bxmaRELTEZC2rF5ENtUt3cFdhoClbhVNkTvfl1Gs+ZX0b2EDvTZ6LL2rLEyWGsxkLw==</t>
  </si>
  <si>
    <t>LMW-N1 on 25/05/2026 16:00</t>
  </si>
  <si>
    <t>c597ffd4-9d69-f111-ab0c-70a8a54a86ec</t>
  </si>
  <si>
    <t>zdWbCLFKPC2juKIEz+twomLuC7JNwcmFofnzs/5Q3Diuxe/zj18bHF2NoFbM7nT6iNvDZx05xUjFgUfIjBPoog==</t>
  </si>
  <si>
    <t>LMW-N1 on 25/05/2026 17:00</t>
  </si>
  <si>
    <t>ccfd63d3-9d69-f111-ab0d-0022483f0fd9</t>
  </si>
  <si>
    <t>SYlyvZXHpETdl1F0nF7hjwEeTwvQerSh0s8ZafJuQiFclQdtSlxKUnsXb9zIsQ1FHw+0CM+NX2yh16ZkXodViQ==</t>
  </si>
  <si>
    <t>LMW-N1 on 25/05/2026 18:00</t>
  </si>
  <si>
    <t>a5a03ed0-9d69-f111-ab0d-6045bdf15895</t>
  </si>
  <si>
    <t>Z+H+MLtFIly86S3pI8eYu2A80PjJcEB3F+xjZaH5G988wMPZX4EGtKr34Eg4A1L/kwVZnYMvuchuW5Qu2Vt0wQ==</t>
  </si>
  <si>
    <t>LMW-N1 on 25/05/2026 19:00</t>
  </si>
  <si>
    <t>118a9dd6-9d69-f111-ab0c-6045bd140e6b</t>
  </si>
  <si>
    <t>ofz0kBPdwHP7vN7fKL/nRxoG/lyZeVZJkHumLfpz88gTzUb+8pZf/+/kceIoHroRGxHvPJKJX+9nt3ULTpBn5w==</t>
  </si>
  <si>
    <t>LMW-N1 on 25/05/2026 20:00</t>
  </si>
  <si>
    <t>abfbb5d1-9d69-f111-ab0d-6045bdf15730</t>
  </si>
  <si>
    <t>JIZuGHq9P9sSV0qltMksL4t/henGV0AB+HY65n9iRU3FLbtFacuYzX+uu3TghPnuQv+VQzkDiUiaKu1rn31//Q==</t>
  </si>
  <si>
    <t>LMW-N1 on 25/05/2026 21:00</t>
  </si>
  <si>
    <t>ff96d9d7-9d69-f111-ab0d-0022483f50cc</t>
  </si>
  <si>
    <t>YHHKVBDqWcsAU9DB5f296LmrLa7UV5TCwCGHLGuVm11k9VM3BJ7fOnIU3gdZl0qNaiDH00eefdrEU2Tzf6SovQ==</t>
  </si>
  <si>
    <t>LMW-N1 on 25/05/2026 22:00</t>
  </si>
  <si>
    <t>10abded1-9d69-f111-ab0d-0022483f50cc</t>
  </si>
  <si>
    <t>CKIVg7mrzbn8kXohKZ5D8HnR97VYfMjpdjsJ0UyPx72fz9E3FzZTyMLoKH8XBvQb3wAU5LrlZVXYRINoF3c+gA==</t>
  </si>
  <si>
    <t>LMW-N1 on 25/05/2026 23:00</t>
  </si>
  <si>
    <t>0d8a9dd6-9d69-f111-ab0c-6045bd140e6b</t>
  </si>
  <si>
    <t>h7jhorVFGA8Lk300sMthivaRzO44YUxDL+1VDHqitR2NGNkvSoFB4opjUBB5keZ2lLTh+4mCIUMwHxAFgkUBmA==</t>
  </si>
  <si>
    <t>LMW-N1 on 26/05/2026 00:00</t>
  </si>
  <si>
    <t>db0554d7-9d69-f111-ab0d-6045bdf151e5</t>
  </si>
  <si>
    <t>3NZ96pejMpPgGbPOn4VY8jIcB8d7eezWaSTV25RVgfaQUPvZOsvRlPg+LOxj02kq2O8bDz+XL8867+KJkdtkBA==</t>
  </si>
  <si>
    <t>LMW-N1 on 26/05/2026 01:00</t>
  </si>
  <si>
    <t>9e72f4c8-9d69-f111-ab0c-70a8a54a86ec</t>
  </si>
  <si>
    <t>LShdDWtwJqvzVxd/HaJJwuemhh2WhcSfaDXpow1i5zYOuKxEvitQL7USdV4xEiyg52nwuJoAXc/qOFdkjbYeIw==</t>
  </si>
  <si>
    <t>LMW-N1 on 26/05/2026 02:00</t>
  </si>
  <si>
    <t>1e5aaed7-9d69-f111-ab0d-6045bdf15730</t>
  </si>
  <si>
    <t>+r2+X5ZN512XNOfhkIuyewA8QBg4n8p0VD5I0IdDeZoWdwhEFIvK92iFDaSM4LQjffs7IsR2dg16Duc7gg/pJg==</t>
  </si>
  <si>
    <t>LMW-N1 on 26/05/2026 03:00</t>
  </si>
  <si>
    <t>0416acd1-9d69-f111-ab0c-7c1e520361a0</t>
  </si>
  <si>
    <t>pLut9BXqMuIeGq/Q2aaPEWIe/TMLjMfHbUSw8ZQDgbgsNz5RzST/TVyOuZgxA5BFzepuEc9fmqD6JG2qydV2fA==</t>
  </si>
  <si>
    <t>LMW-N1 on 26/05/2026 04:00</t>
  </si>
  <si>
    <t>83925bd1-9d69-f111-ab0d-6045bdf151e5</t>
  </si>
  <si>
    <t>bQ9wsbujW4WC+jUQd14+2vMbQ6qaSuxSzGWu7VuyIApNjFN8dsY1dd2HhkhxYJiBrkvqHFyY6fxViY710T5t8g==</t>
  </si>
  <si>
    <t>LMW-N1 on 26/05/2026 05:00</t>
  </si>
  <si>
    <t>6297ffd4-9d69-f111-ab0c-70a8a54a86ec</t>
  </si>
  <si>
    <t>4Mm9Ksiyi1Fm3vIO+A1fQiaE4FqmIaMWAGLy0IiJogSYkFwHrHsb2+ltot7M5zay88fVt7lTK2CUWELMp3ymsQ==</t>
  </si>
  <si>
    <t>LMW-N1 on 26/05/2026 06:00</t>
  </si>
  <si>
    <t>fac65fcd-9d69-f111-ab0d-0022483f0fd9</t>
  </si>
  <si>
    <t>qnWUS/cSJBw5T2cPspjvPEehXEMA+9t/15eyDYf5IZCcta1tfBev55meuxtyDIhHE4t6Hzq+yKpNTPaNzp0eVg==</t>
  </si>
  <si>
    <t>LMW-N1 on 26/05/2026 07:00</t>
  </si>
  <si>
    <t>840737d6-9d69-f111-ab0d-6045bdf15895</t>
  </si>
  <si>
    <t>A2ij0Bzi2ri2/ITQmFumLT1ifr9ilUOJ+StYUuStzmD1ckOKGG0uCvYg240Ba/TyLdEfK0eD9Kku/Uha7ledSA==</t>
  </si>
  <si>
    <t>LMW-N1 on 26/05/2026 08:00</t>
  </si>
  <si>
    <t>68899dd6-9d69-f111-ab0c-6045bd140e6b</t>
  </si>
  <si>
    <t>CJo8CpXwSRQZ+e7/CLQGqDN1Zs0LuTzH8UrNPTzIi/CYsSlfATME4xpFbD9a8Egq/AUlENi2fXZ+a4YyEk/cPw==</t>
  </si>
  <si>
    <t>LMW-N1 on 26/05/2026 09:00</t>
  </si>
  <si>
    <t>cfbc04cf-9d69-f111-ab0c-70a8a54a86ec</t>
  </si>
  <si>
    <t>AA+4ifnohNZl1SAWvaoQmRaicDJpGmlTn23D/AHcfHztYkQHYdRFFg8bDQ0ghQhLBFbNpJDBYo9jvYfY6cmJRw==</t>
  </si>
  <si>
    <t>LMW-N1 on 26/05/2026 10:00</t>
  </si>
  <si>
    <t>fa0454d7-9d69-f111-ab0d-6045bdf151e5</t>
  </si>
  <si>
    <t>his6FL7TnH8IPjt9g62fl/Z7JPJFaGGXeBiIh2ZpmYLGJvBdEZCqjy/6l/TALno2irLRzHIii69F+E5k1PuUGA==</t>
  </si>
  <si>
    <t>LMW-N1 on 26/05/2026 11:00</t>
  </si>
  <si>
    <t>29abded1-9d69-f111-ab0d-0022483f50cc</t>
  </si>
  <si>
    <t>IptLZ9jiLGv1Ojte3yDtjysLr939fDbakqPggiPo7A3XD1wg/IJvYrkD1ifaV5jauR3r166K8h6gTCyFVjU09w==</t>
  </si>
  <si>
    <t>LMW-N1 on 26/05/2026 12:00</t>
  </si>
  <si>
    <t>a79424d5-9d69-f111-ab0d-6045bd0f820b</t>
  </si>
  <si>
    <t>VhOniG4a22alBVvuVtfqqd1Zs3b0U1x6r+43tFYjJBHNhG7dGgykAbQiavCRsJvJ3OrH3Y0yKQq+iNm7/f0XBA==</t>
  </si>
  <si>
    <t>LMW-N1 on 26/05/2026 13:00</t>
  </si>
  <si>
    <t>c11489d8-9d69-f111-ab0d-0022483f55e5</t>
  </si>
  <si>
    <t>Jl2mlfW3CWSZvPwlWBDeJE5FNTDoqEm+5KZkhiA93ykqpR78SV2hMhYiBpg1eRQokf02RX1qwEk2a/+hr/YkYQ==</t>
  </si>
  <si>
    <t>LMW-N1 on 26/05/2026 14:00</t>
  </si>
  <si>
    <t>688490d2-9d69-f111-ab0d-0022483f55e5</t>
  </si>
  <si>
    <t>nFExxH3n5LM1y4vKykb5De5I8LP/9hqmMIHrWBHD8rvWCDBE1KQ9P8BHhr+OMLe4FlgkFwx7G4omzjvJ7pqtGQ==</t>
  </si>
  <si>
    <t>LMW-N1 on 26/05/2026 15:00</t>
  </si>
  <si>
    <t>1f11cdc9-9d69-f111-ab0d-6045bdf15895</t>
  </si>
  <si>
    <t>aa/Ngd9j7ADj+hd25qQaCjxwqbiB3pL86qwDDTfOLumTxcxp6djkJv7/bRnZLt9GZ/jLo1qjW/EjEdR8hC9P+Q==</t>
  </si>
  <si>
    <t>LMW-N1 on 26/05/2026 16:00</t>
  </si>
  <si>
    <t>81c35ed9-9d69-f111-ab0d-0022483f0fd9</t>
  </si>
  <si>
    <t>5Ft2YgFohK1T50NNQxIWGSdyQcuX7nwOwLx09WyNIJDbS5vaZbcjZj9qRrnmHLkfDr4kyDJzN91rlu+F52mZJA==</t>
  </si>
  <si>
    <t>LMW-N1 on 26/05/2026 17:00</t>
  </si>
  <si>
    <t>940306d6-9d69-f111-ab0c-6045bd119927</t>
  </si>
  <si>
    <t>lnbjYQ4TGsPhiJxCW7hD7A2gOJfxIP56umAcAu8dbCuXkQymfOFsuBdXvADm4c30HcW+8KfauSVOSm8tHFryCA==</t>
  </si>
  <si>
    <t>LMW-N1 on 26/05/2026 18:00</t>
  </si>
  <si>
    <t>1c9424d5-9d69-f111-ab0d-6045bd0f820b</t>
  </si>
  <si>
    <t>wqMk1ZBlolg2rf/+q9gHYmZNFtJ8Og1iXU58HOmW/thXsZCT12cfI5IPcKy9x02xXBmo7W0UunPk+LtcqBp+sA==</t>
  </si>
  <si>
    <t>LMW-N1 on 26/05/2026 19:00</t>
  </si>
  <si>
    <t>720737d6-9d69-f111-ab0d-6045bdf15895</t>
  </si>
  <si>
    <t>swLfq8jwYY9hBZWLUoN1EcVwWJkvs9w1gDfmSteuoWIPguKx8tX4zcS3+Q2x1CKnT8Lf8am1xrQ0AgYVC8GKeg==</t>
  </si>
  <si>
    <t>LMW-N1 on 26/05/2026 20:00</t>
  </si>
  <si>
    <t>050737d6-9d69-f111-ab0d-6045bdf15895</t>
  </si>
  <si>
    <t>t5+ca9NIZAtdLYpSkLMZ9vI6nV4xo5G//mxQ98U0An9JZ++NWzkQcNXYIg1p90JSD/hUy30PbxxbAGXbjW9Fdw==</t>
  </si>
  <si>
    <t>LMW-N1 on 26/05/2026 21:00</t>
  </si>
  <si>
    <t>5a0554d7-9d69-f111-ab0d-6045bdf151e5</t>
  </si>
  <si>
    <t>QwNAohzL/MKTvWoePkCKDi8RQqBlR5IaUkc0Q5ZpxvAVD6zD1akHL1hUk0kdFDcT6H29Bm2YJrIMpT1L6Wt2WA==</t>
  </si>
  <si>
    <t>LMW-N1 on 26/05/2026 22:00</t>
  </si>
  <si>
    <t>a99424d5-9d69-f111-ab0d-6045bd0f820b</t>
  </si>
  <si>
    <t>hJk8K8ONeJ8uYxgiHebO3y2wALAg+tC6pzUv8Wsl3MB/lZrV+mVg82ldZoWAZ1Kywacqgsa7eD9e0Pw3ugZLtA==</t>
  </si>
  <si>
    <t>LMW-N1 on 26/05/2026 23:00</t>
  </si>
  <si>
    <t>b44198cc-9d69-f111-ab0d-0022483f55e5</t>
  </si>
  <si>
    <t>tHFZwLitEYqlkZZsMwpzRrCFFoEkuVHQ+sytAzL2SPJKqruaX+6anjlz/nKdoZeDW6Ps1cMhyrdCNc+ItsB0vQ==</t>
  </si>
  <si>
    <t>LMW-N1 on 27/05/2026 00:00</t>
  </si>
  <si>
    <t>9e96d9d7-9d69-f111-ab0d-0022483f50cc</t>
  </si>
  <si>
    <t>1iyhsC3m42BmPdOasFiy8fx/NJ1FcKrBxUI3/A/QceQjpXl+ufvroI/SULLkKIKlYnGRI+O47+dwU9gAyiO0Wg==</t>
  </si>
  <si>
    <t>LMW-N1 on 27/05/2026 01:00</t>
  </si>
  <si>
    <t>66abded1-9d69-f111-ab0d-0022483f50cc</t>
  </si>
  <si>
    <t>roFSkXd/24yrwN6XZQrLgO/YMBegjv0S8+KyBUY792Oxgm8kuUZgadrLU4XgUV26ivTT9sSq+4q6kA6dHjmihw==</t>
  </si>
  <si>
    <t>LMW-N1 on 27/05/2026 02:00</t>
  </si>
  <si>
    <t>2fc35ed9-9d69-f111-ab0d-0022483f0fd9</t>
  </si>
  <si>
    <t>f4+oB9tZsPC7DCnbckkOSjr1eHnhg7gu2f8XbB6Awm3gz1yzb7m+9anayLoYeVnnkR6UUOTplxjxiVol9WYqhg==</t>
  </si>
  <si>
    <t>LMW-N1 on 27/05/2026 03:00</t>
  </si>
  <si>
    <t>459424d5-9d69-f111-ab0d-6045bd0f820b</t>
  </si>
  <si>
    <t>rhONAim2WfbAeHVeIwD3yd9pyJdWWVGmuv10YJ5gGlgR2u/NpJtZW9LEaFwKoFF+fZqYp42zbY+BF0VyYWtNyQ==</t>
  </si>
  <si>
    <t>LMW-N1 on 27/05/2026 04:00</t>
  </si>
  <si>
    <t>f315acd1-9d69-f111-ab0c-7c1e520361a0</t>
  </si>
  <si>
    <t>Aqi1TfblZAWQJ+2a7OOHq0SWezWZdfgOtROS5hJ9+KZen5oS6q+LuCPfFCbKee0UICvRouwdRqwr+nd9tBAPWA==</t>
  </si>
  <si>
    <t>LMW-N1 on 27/05/2026 05:00</t>
  </si>
  <si>
    <t>08fbb5d1-9d69-f111-ab0d-6045bdf15730</t>
  </si>
  <si>
    <t>tShLyyv1h5goWyuRHvSylXtZ0xI47SABa7EBrW4Bw6BWBZZCYUktGz7vksYYBHPHAZQCDxbzIsS0MBsGVhO7mA==</t>
  </si>
  <si>
    <t>LMW-N1 on 27/05/2026 06:00</t>
  </si>
  <si>
    <t>02fe63d3-9d69-f111-ab0d-0022483f0fd9</t>
  </si>
  <si>
    <t>4E5au7TlAoXpECotn3V3856J4dg5G//TNwDG7HsSeQ6HXe+SqnNoYsLP6gPQi7a4ocL4UQ4VrnanHd5VyBPFjQ==</t>
  </si>
  <si>
    <t>LMW-N1 on 27/05/2026 07:00</t>
  </si>
  <si>
    <t>043a2ccf-9d69-f111-ab0d-6045bd0f820b</t>
  </si>
  <si>
    <t>dVw3N55mdJrh7RGO0EQdRPZv01iHkqZLQZ6a+8fKDAlJU5pN/cJiX7XJvqnhLcErWxluUmp1Di1y7TiPL4vZbA==</t>
  </si>
  <si>
    <t>LMW-N1 on 27/05/2026 08:00</t>
  </si>
  <si>
    <t>95d3a0d6-9d69-f111-ab0d-7ced8db76850</t>
  </si>
  <si>
    <t>4XGK6hODf6qWeaHK/14t+rt4X9l7Q9Xu6C0S9tXTtplhnG+6qpWEEhUNfd38YpKKSF79dF/gVbuzMHI/cbB1Gg==</t>
  </si>
  <si>
    <t>LMW-N1 on 27/05/2026 09:00</t>
  </si>
  <si>
    <t>ea0206d6-9d69-f111-ab0c-6045bd119927</t>
  </si>
  <si>
    <t>BJX8bsrRi9cC0xW5VLFao+tOVwdcLSqU5o030sYO3eBkb6mUTPDSu1sAUCmiz371AzfQQJJnu4LxPcsoDVVrig==</t>
  </si>
  <si>
    <t>LMW-N1 on 27/05/2026 10:00</t>
  </si>
  <si>
    <t>de0454d7-9d69-f111-ab0d-6045bdf151e5</t>
  </si>
  <si>
    <t>rucIqwVTmqZjjGIdZHkkoXKP/l/z8PvCnaym+Y2RcaN19LYcgwbVc3eBT8Xfl4jS7NJ6Rz3tknmijKhWL+Q1fA==</t>
  </si>
  <si>
    <t>LMW-N1 on 27/05/2026 11:00</t>
  </si>
  <si>
    <t>b8fd63d3-9d69-f111-ab0d-0022483f0fd9</t>
  </si>
  <si>
    <t>mNkTTIbLC5LKAqzsaYyC1w6ppbNTspyEDLsnX3vdUMT9xK8wWCDAL0San1K9pS9RofpKeKe6NNCKl5zBRmCamQ==</t>
  </si>
  <si>
    <t>LMW-N1 on 27/05/2026 12:00</t>
  </si>
  <si>
    <t>08d4a0d6-9d69-f111-ab0d-7ced8db76850</t>
  </si>
  <si>
    <t>Pf7+XDkolBpYXaresbKLVlS2DV99A01SNJZyX6K3ntB9pU4hfbYDwjqXP+dFvkeSzSGMi1y8e/PFaYI2zaZ5sw==</t>
  </si>
  <si>
    <t>LMW-N1 on 27/05/2026 13:00</t>
  </si>
  <si>
    <t>13ab9ed0-9d69-f111-ab0d-7ced8db76850</t>
  </si>
  <si>
    <t>6GzcIb75zfN6vWjbtsZHOMxkzJzvGp+AEGiplRv+C9QdoycTBwvBkfKXRTFXlyRu8EdcNjqk2HHueqeaVrDc3Q==</t>
  </si>
  <si>
    <t>LMW-N1 on 27/05/2026 14:00</t>
  </si>
  <si>
    <t>495aaed7-9d69-f111-ab0d-6045bdf15730</t>
  </si>
  <si>
    <t>miQl5Q4z3oE024j6ImI47LK4Qp5gwX7dsgABJaMbHrP8wglkr4Ymxu0oBSb3tYC+U8Jnsp6C06Y6e6rJEwFV/Q==</t>
  </si>
  <si>
    <t>LMW-N1 on 27/05/2026 15:00</t>
  </si>
  <si>
    <t>9cabded1-9d69-f111-ab0d-0022483f50cc</t>
  </si>
  <si>
    <t>u9W61u50ogguRJtpwjNpLktNfsa9ph/vfxSyL9FlpIrGtCa+2H2wXd9M8AHmViXnCSjq906//jX2RxdzTHgVJw==</t>
  </si>
  <si>
    <t>LMW-N1 on 27/05/2026 16:00</t>
  </si>
  <si>
    <t>df392ccf-9d69-f111-ab0d-6045bd0f820b</t>
  </si>
  <si>
    <t>l4UFeEbnTz9VzRfJxesjZ54ah6PymZ9gG06pNokttqzf68fePqFTOFlEKX9ZmdB3ow7rzca+/nvRhgRSZ8i7hA==</t>
  </si>
  <si>
    <t>LMW-N1 on 27/05/2026 17:00</t>
  </si>
  <si>
    <t>88fbb5d1-9d69-f111-ab0d-6045bdf15730</t>
  </si>
  <si>
    <t>6aMQgxQWzbRQ6SiRB365PWD/kXgOiv1uMrkD9Av93cu6b7eQnabN0qXIUJgKPJ8qOCEYwu9HvLEXG/qfCD182w==</t>
  </si>
  <si>
    <t>LMW-N1 on 27/05/2026 18:00</t>
  </si>
  <si>
    <t>077dcdd7-9d69-f111-ab0c-7c1e520361a0</t>
  </si>
  <si>
    <t>WqgwYCkMUC7tZX1eldPqj17vM8DRIEkGTKtClXl6nDTvtrnJpC0Y3ZIbZFM9HlOfcgnOWQVK9++HLf+hqDjhpQ==</t>
  </si>
  <si>
    <t>LMW-N1 on 27/05/2026 19:00</t>
  </si>
  <si>
    <t>a80737d6-9d69-f111-ab0d-6045bdf15895</t>
  </si>
  <si>
    <t>ItbqnANWm/S/cKpYLA32MoHVt49yZFWgrys+hem6S9BMqkPrgoZ7UULkwYGob435JL3eKwQyzrOSr6c30Sf4qQ==</t>
  </si>
  <si>
    <t>LMW-N1 on 27/05/2026 20:00</t>
  </si>
  <si>
    <t>149f2bca-9d69-f111-ab0c-6045bd140e6b</t>
  </si>
  <si>
    <t>A4adm+pZOuz9Z8K2XmwXKvi9+Uzz5OdmTq7dYt4gA5sURFxk28MubPH5mvNht/EaqocaFGxnU2EzDxDBZZgrXg==</t>
  </si>
  <si>
    <t>LMW-N1 on 27/05/2026 21:00</t>
  </si>
  <si>
    <t>770554d7-9d69-f111-ab0d-6045bdf151e5</t>
  </si>
  <si>
    <t>gXipBvyRAvA0Wcga1tSuDe6RRNN94PZjUqSBwLkgXDTVb3YHQ0q2tsO2OVN8cwpeDGLneX3Z0UJuwosv1haRIQ==</t>
  </si>
  <si>
    <t>LMW-N1 on 27/05/2026 22:00</t>
  </si>
  <si>
    <t>eafd63d3-9d69-f111-ab0d-0022483f0fd9</t>
  </si>
  <si>
    <t>QZoq0cwqJJaKgDoSJp2Rd3pUjyr4jymnWn2NMdceApsB3cIDg9GyFkWNnlR7bcCZS9eeKjbpgNF6CYyW4FKqjA==</t>
  </si>
  <si>
    <t>LMW-N1 on 27/05/2026 23:00</t>
  </si>
  <si>
    <t>74a03ed0-9d69-f111-ab0d-6045bdf15895</t>
  </si>
  <si>
    <t>zfCbVIlgBP3aE8Cw+5lk4bx1vDppxfUneqdGA6Ac5C0xucM2+wqPAtpl/Y3N7N2LysXeeG0DVIzJChVJ2+hayg==</t>
  </si>
  <si>
    <t>LMW-N1 on 28/05/2026 00:00</t>
  </si>
  <si>
    <t>790737d6-9d69-f111-ab0d-6045bdf15895</t>
  </si>
  <si>
    <t>zF5twdtZCglP75ChV6dw8JFHkS8K1afVB8hVL05QSXsMh5cvfaQnlH/UDikwkcIV4NqCYn4TEoD+mJvf+UUSUg==</t>
  </si>
  <si>
    <t>LMW-N1 on 28/05/2026 01:00</t>
  </si>
  <si>
    <t>f515acd1-9d69-f111-ab0c-7c1e520361a0</t>
  </si>
  <si>
    <t>EoYDL0TMLsIYG5VE31/vAtfFsdWh6bbGWlzQje9NxntmfX9FXckcEXCxizJ1wnGIa4l1dFX3xSs+RMBUMX2+ZA==</t>
  </si>
  <si>
    <t>LMW-N1 on 28/05/2026 02:00</t>
  </si>
  <si>
    <t>630306d6-9d69-f111-ab0c-6045bd119927</t>
  </si>
  <si>
    <t>lZADDgXlsyH3r7kTgAkU6d1fq7aqHaCXhNb9RRrrud0nLYuTlUJA5RZmzKTKhTap882qpYZYwbdC8Hdd9bagxA==</t>
  </si>
  <si>
    <t>LMW-N1 on 28/05/2026 03:00</t>
  </si>
  <si>
    <t>d3899dd6-9d69-f111-ab0c-6045bd140e6b</t>
  </si>
  <si>
    <t>SZwoOrX2o8LPpY/tjeIyHgM+cF6hnrinW6NiIbG4fWaGuCuISgn/jBoy3IfYovXrR+lqYpD+kP9xqmInMDTufg==</t>
  </si>
  <si>
    <t>LMW-N1 on 28/05/2026 04:00</t>
  </si>
  <si>
    <t>fc0206d6-9d69-f111-ab0c-6045bd119927</t>
  </si>
  <si>
    <t>vwlZ3GSSY4g/qXU2RV+ztb0tDag7ZPetU94ytyF4Rne0emZbGcnlqqzXcLOpOH2VynTrjvGTFFw2z+Yi3oLNyQ==</t>
  </si>
  <si>
    <t>LMW-N1 on 28/05/2026 05:00</t>
  </si>
  <si>
    <t>3d925bd1-9d69-f111-ab0d-6045bdf151e5</t>
  </si>
  <si>
    <t>zkTxj0c0AmLTOJZe5fVr3VwZh6t74Jnsa8P2/JwlKMFgma0FgtDvQEPjCa4WbrXE4g5sxbiFVUGm1Fl2frEHPA==</t>
  </si>
  <si>
    <t>LMW-N1 on 28/05/2026 06:00</t>
  </si>
  <si>
    <t>4997ffd4-9d69-f111-ab0c-70a8a54a86ec</t>
  </si>
  <si>
    <t>zcWtTcDGQCeMDDwb5brF7Lb0H5+1sczhHtZ6EefVQdt0Sn2z1+Idp8VSmIfARw9j9WIzuggHQ6KaXSpKmynWHA==</t>
  </si>
  <si>
    <t>LMW-N1 on 28/05/2026 07:00</t>
  </si>
  <si>
    <t>da96ffd4-9d69-f111-ab0c-70a8a54a86ec</t>
  </si>
  <si>
    <t>SSiq3Doc8hh9cxPS5qbClLIY4Z43f0B3xAFRIoCpO/0RE+fWflnQnWSbwg88OQ1hg4e00Fe7mu4PE9L1WEgQsA==</t>
  </si>
  <si>
    <t>LMW-N1 on 28/05/2026 08:00</t>
  </si>
  <si>
    <t>1e0737d6-9d69-f111-ab0d-6045bdf15895</t>
  </si>
  <si>
    <t>JMyoAU6pl8n2WD4X+yo7QCZj8N8lPuHJTHJ0c6N1GylWuQlWQN96f96F6ihUiVjYB+MUGGpJy+OQkyp1BAXX3A==</t>
  </si>
  <si>
    <t>LMW-N1 on 28/05/2026 09:00</t>
  </si>
  <si>
    <t>73a4a2d0-9d69-f111-ab0c-6045bd140e6b</t>
  </si>
  <si>
    <t>CUgJpFo8ELZod8y5s7VK5xS+O5rm0RN+nteDNPpIoLi9TL07k154Vagj7in0v7hCNW009AssGsZICNL3kn0b6Q==</t>
  </si>
  <si>
    <t>LMW-N1 on 28/05/2026 10:00</t>
  </si>
  <si>
    <t>c596d9d7-9d69-f111-ab0d-0022483f50cc</t>
  </si>
  <si>
    <t>A3QkK0Bs4pXReAXZLbiOrsAt83y0sKUkK7HIxSGN+6XGGq18O2CNSVjgfH9n+f9fV9/xTZ96x/hLcYvaZTXpjw==</t>
  </si>
  <si>
    <t>LMW-N1 on 28/05/2026 11:00</t>
  </si>
  <si>
    <t>ddfd63d3-9d69-f111-ab0d-0022483f0fd9</t>
  </si>
  <si>
    <t>1+SItbSsfmG+XyYaqZTiOs+S1nQBNeaDgChhBaOnE09w5XKI6qPCSE1BSsg4+pqs2DTwspzR0LBsd4wj3Qfpxg==</t>
  </si>
  <si>
    <t>LMW-N1 on 28/05/2026 12:00</t>
  </si>
  <si>
    <t>c4bc04cf-9d69-f111-ab0c-70a8a54a86ec</t>
  </si>
  <si>
    <t>qZUpfPgQUzT6xTj/COfXKheFepSjRZBpAlzvobKFE1LnMNSiksxyklvrfhuFZQ4Ff2z6iTfjbhr/2nmWcVeoRg==</t>
  </si>
  <si>
    <t>LMW-N1 on 28/05/2026 13:00</t>
  </si>
  <si>
    <t>fb915bd1-9d69-f111-ab0d-6045bdf151e5</t>
  </si>
  <si>
    <t>F894TgUQXLuL61zMtUhCrCERQRqkasVgaz0DhGjbHzZUxlkDF3h08PBw7yGDauUPDGhfinqrFf2LG5VU83ovVA==</t>
  </si>
  <si>
    <t>LMW-N1 on 28/05/2026 14:00</t>
  </si>
  <si>
    <t>03fe63d3-9d69-f111-ab0d-0022483f0fd9</t>
  </si>
  <si>
    <t>5aJJOU1EWc2/UgMUFOY0fBX87z83uA8sodwDONSJDFQNyTVB0tJngy0ovVudqnR1OZKmjtjZfnDIXa8cpzBGmQ==</t>
  </si>
  <si>
    <t>LMW-N1 on 28/05/2026 15:00</t>
  </si>
  <si>
    <t>5bc35ed9-9d69-f111-ab0d-0022483f0fd9</t>
  </si>
  <si>
    <t>ljYK/2X4AgRwrvmWjtdQfGVnVaqzgZmybzO6WAnirx3DjJV1xnup2bdAERxz8oXc8CFw5M6iELOTUOQTi4fkjA==</t>
  </si>
  <si>
    <t>LMW-N1 on 28/05/2026 16:00</t>
  </si>
  <si>
    <t>f297ffd4-9d69-f111-ab0c-70a8a54a86ec</t>
  </si>
  <si>
    <t>Gb2j5Y6N6Ih8x4X4gtNA40jAmye/yEXI9J5t3itkAzNPZt56rkBfFvu792LIeUprnJ1jjXDQivv/HdgVtU+Qlg==</t>
  </si>
  <si>
    <t>LMW-N1 on 28/05/2026 17:00</t>
  </si>
  <si>
    <t>e2aa9ed0-9d69-f111-ab0d-7ced8db76850</t>
  </si>
  <si>
    <t>A5fL48wkxUwShNH6QidJdGlHnnOuQvy/oEOdYiw4NM3C5rKSFGrwfOFGWD3WK+3ynqkz6u5Wpf+4BxQVMPxuiQ==</t>
  </si>
  <si>
    <t>LMW-N1 on 28/05/2026 18:00</t>
  </si>
  <si>
    <t>dd59aed7-9d69-f111-ab0d-6045bdf15730</t>
  </si>
  <si>
    <t>K5IRpzBYPe5o79fkbINgGW89bfb65Y1sB5Bh53fVFl2FTORJcmrnQ3cfdkeQgSRrcWThAbez0tEehI241pfSpA==</t>
  </si>
  <si>
    <t>LMW-N1 on 28/05/2026 19:00</t>
  </si>
  <si>
    <t>64925bd1-9d69-f111-ab0d-6045bdf151e5</t>
  </si>
  <si>
    <t>AydvTQ47F/bR+6Gdq+hTJzqb6ARGNi0+MFRwxQc79IdMu+b17s2vXd3/fRHg9Fxc5mEb5p/NPAq8itGZ9LY9rQ==</t>
  </si>
  <si>
    <t>LMW-N1 on 28/05/2026 20:00</t>
  </si>
  <si>
    <t>4dab9ed0-9d69-f111-ab0d-7ced8db76850</t>
  </si>
  <si>
    <t>EWMRIWfPFXKUGwsp5QynA9Top309KmEf7Gnx1tJpRCUg/yQjT/EyPdu25X3FU9nBAvozEjWfgreYqhgWn2eHUg==</t>
  </si>
  <si>
    <t>LMW-N1 on 28/05/2026 21:00</t>
  </si>
  <si>
    <t>bf3a06d0-9d69-f111-ab0c-6045bd119927</t>
  </si>
  <si>
    <t>UWFQ0QZHcwp3cBSFDbc7yrQ2iICH+GFpOeIa/dv+RoIOxkiMd04A12cdRITMoSTIM0SCG+OV+T/fNMDUe4ssyw==</t>
  </si>
  <si>
    <t>LMW-N1 on 28/05/2026 22:00</t>
  </si>
  <si>
    <t>090306d6-9d69-f111-ab0c-6045bd119927</t>
  </si>
  <si>
    <t>s4XTy2WlQVCIx1gZjnciXTJd6FVgPS738jnIXEbqCVWcW6IIMgwtzqg69+R7gl4/Jd6JQBlbLU+lweWmP04nkg==</t>
  </si>
  <si>
    <t>LMW-N1 on 28/05/2026 23:00</t>
  </si>
  <si>
    <t>359424d5-9d69-f111-ab0d-6045bd0f820b</t>
  </si>
  <si>
    <t>edcl6al6xr4vecSNCPEmKoazdf8qB1PNQM8PbqLiIlSldPzIJ/zg9rx5WbHJetr7cAm2kyg8rGJDHz+aA+DVfw==</t>
  </si>
  <si>
    <t>LMW-N1 on 29/05/2026 00:00</t>
  </si>
  <si>
    <t>15925bd1-9d69-f111-ab0d-6045bdf151e5</t>
  </si>
  <si>
    <t>xZ3WXwaXocBEXmIpkZu+aoCefEp6Dyj6f2/iAhoFSJAlLxWS2X844QVz02y2zcdzkA+QjnjKdOMNulldKsmY7g==</t>
  </si>
  <si>
    <t>LMW-N1 on 29/05/2026 01:00</t>
  </si>
  <si>
    <t>165aaed7-9d69-f111-ab0d-6045bdf15730</t>
  </si>
  <si>
    <t>dmxSaqKJSWkyd8RL9lvGeuYFj1s6kwXzo99w0npDtnqWg++5BAk+BSB7ohRy/CJCJq8Zf6Wub/dBz5JQyStBIA==</t>
  </si>
  <si>
    <t>LMW-N1 on 29/05/2026 02:00</t>
  </si>
  <si>
    <t>03d3a0d6-9d69-f111-ab0d-7ced8db76850</t>
  </si>
  <si>
    <t>xMePynWCWoKbuyPWYY/7C8NfhNa6ACJcTAVTkVlLKglVZ7JDSrpZOUQMzWoVwiyBqJS7A7bSpPI7n2MyoE+y1w==</t>
  </si>
  <si>
    <t>LMW-N1 on 29/05/2026 03:00</t>
  </si>
  <si>
    <t>409424d5-9d69-f111-ab0d-6045bd0f820b</t>
  </si>
  <si>
    <t>dz6BGXg6WLipKi4c8GcQ9VRfN0TCmWpBBbnR2JeclrJ8X86ceYDIdMxdQQ8dPp5iLTblZT4l55G/Zr+EL3Zfpg==</t>
  </si>
  <si>
    <t>LMW-N1 on 29/05/2026 04:00</t>
  </si>
  <si>
    <t>749424d5-9d69-f111-ab0d-6045bd0f820b</t>
  </si>
  <si>
    <t>FLRCEIlHfWYmDkMpW2BpFqWmVWzfoKBzVVzQ3fXxzSxan0ZWDuKXkQAir8vwbThwkcC109rBby8z8fOQ4a5VKg==</t>
  </si>
  <si>
    <t>LMW-N1 on 29/05/2026 05:00</t>
  </si>
  <si>
    <t>bbd3a0d6-9d69-f111-ab0d-7ced8db76850</t>
  </si>
  <si>
    <t>ZrQPlcP9synOGkNfRVChE5vdacSxpTioAlLj8/sLpC7vu2HbBrEs/RESiN2Ffj7zXmsfYzM949S/DYGlr8+WsA==</t>
  </si>
  <si>
    <t>LMW-N1 on 29/05/2026 06:00</t>
  </si>
  <si>
    <t>aa4198cc-9d69-f111-ab0d-0022483f55e5</t>
  </si>
  <si>
    <t>we56KPRu1Jsw5VrNalaDEAcbSlg20gAZ7BSkz4aN9XkVbDcgAs4BMd8RNgsLouqWE3BcvWwJc4SXX8TrNQwoxA==</t>
  </si>
  <si>
    <t>LMW-N1 on 29/05/2026 07:00</t>
  </si>
  <si>
    <t>f715acd1-9d69-f111-ab0c-7c1e520361a0</t>
  </si>
  <si>
    <t>QaKGB2qnZ8pmyUk1/KH3dFOtdqx7SxM9deoinZcfsOiQ7iarmG0OV7/qu433Z8uPw8ljORxdSrkPoUftR42QEw==</t>
  </si>
  <si>
    <t>LMW-N1 on 29/05/2026 08:00</t>
  </si>
  <si>
    <t>93abded1-9d69-f111-ab0d-0022483f50cc</t>
  </si>
  <si>
    <t>jRdJ8CFY+/bA25aKe7Q0L38H9AfDjkTEI5GwGAPuHBmRGkjGa1j60/7JkknQd16+SHXd4cdmrIqvQCm8yP9Ifw==</t>
  </si>
  <si>
    <t>LMW-N1 on 29/05/2026 09:00</t>
  </si>
  <si>
    <t>2397ffd4-9d69-f111-ab0c-70a8a54a86ec</t>
  </si>
  <si>
    <t>UUT0jOLyPgiHat4udNzBpOVPZkKQcfNuF46lm4PzxX9wEIZK5haFQptVu+leURgZd7aG9s6DTZBL4hd/rSg+Dg==</t>
  </si>
  <si>
    <t>LMW-N1 on 29/05/2026 10:00</t>
  </si>
  <si>
    <t>e86431c9-9d69-f111-ab0d-6045bd0f820b</t>
  </si>
  <si>
    <t>K/T3r5HUBGQi5k1l0pyw9FKdkva2mThp+m0COY3VhFpoWPC6fP92lMmRnfY9Ac4Bisrlt6L1NBrXkUPJAXxHAg==</t>
  </si>
  <si>
    <t>LMW-N1 on 29/05/2026 11:00</t>
  </si>
  <si>
    <t>2c0737d6-9d69-f111-ab0d-6045bdf15895</t>
  </si>
  <si>
    <t>D9s8eYmzHWimqRRfMljZ7729c6iSw1PNQOgd9Gyq0tePtxGj+JflAbdJfP0is7RvKNZt+eI3R445/mtYQzg1WA==</t>
  </si>
  <si>
    <t>LMW-N1 on 29/05/2026 12:00</t>
  </si>
  <si>
    <t>794198cc-9d69-f111-ab0d-0022483f55e5</t>
  </si>
  <si>
    <t>dSEtLXaIit3kz6wpT1Z1C9BkqXYcfZbr+RwbFwx5Kq8WelsbauoP1wW5dxSMNLp+GaJCjU8q18eVZoxMgxNeDQ==</t>
  </si>
  <si>
    <t>LMW-N1 on 29/05/2026 13:00</t>
  </si>
  <si>
    <t>e18390d2-9d69-f111-ab0d-0022483f55e5</t>
  </si>
  <si>
    <t>aKA1/2dEDVhhnTB8XipozHZiErBpcTL7F9llQ7QNubrN1K7nj+4jP1czJdXxP5opsVvQEgGYSxKz1aHZeYEVPg==</t>
  </si>
  <si>
    <t>LMW-N1 on 29/05/2026 14:00</t>
  </si>
  <si>
    <t>0eabded1-9d69-f111-ab0d-0022483f50cc</t>
  </si>
  <si>
    <t>EycCIA9AZnkBsUEXNomcym5Gn3c0kKqBGMSYc0BtwtONVgNU0I4qnl/Gr/9OVzS7zzHPagS+maZiQ/NKbyOoJw==</t>
  </si>
  <si>
    <t>LMW-N1 on 29/05/2026 15:00</t>
  </si>
  <si>
    <t>2111cdc9-9d69-f111-ab0d-6045bdf15895</t>
  </si>
  <si>
    <t>G0JHyg2uDZLD4vHyNGQMHLz7tJ69PLJFXanjxcFHFcIyYiG1Y0cq/e0vvzBMC96GPmMP8pZT7aCfNAF5KAAxug==</t>
  </si>
  <si>
    <t>LMW-N1 on 29/05/2026 16:00</t>
  </si>
  <si>
    <t>5b8390d2-9d69-f111-ab0d-0022483f55e5</t>
  </si>
  <si>
    <t>Q7Qgex6xdGK5zUoKQSXpvoU83exutA7On2sPdfhW6OWnpTNh8Nnt+K3o9ZYVEw/HSbyKzsY0Pt+4VM0B23oLQA==</t>
  </si>
  <si>
    <t>LMW-N1 on 29/05/2026 17:00</t>
  </si>
  <si>
    <t>d8a4a2d0-9d69-f111-ab0c-6045bd140e6b</t>
  </si>
  <si>
    <t>sXcBSUwyrI2GZtSp8jac1jKDBwKjEMvoY3/aHpJaVi4Lp0JjuZ78HpBwr/D7ADGyWCGr/sfa1IBfFKO+YQFgbA==</t>
  </si>
  <si>
    <t>LMW-N1 on 29/05/2026 18:00</t>
  </si>
  <si>
    <t>88d3a0d6-9d69-f111-ab0d-7ced8db76850</t>
  </si>
  <si>
    <t>xsZ0wdXoXKWRBpdYQ2Hwec1H3k2Zat+KcorkgwuOLPn/qfVgEQzurviM21xUs8SuSh/CcDu3ZYy4stPS95H6Rg==</t>
  </si>
  <si>
    <t>LMW-N1 on 29/05/2026 19:00</t>
  </si>
  <si>
    <t>b90306d6-9d69-f111-ab0c-6045bd119927</t>
  </si>
  <si>
    <t>iI7nD/HZwj/n5Nt6DRM3sQVlBmX5Kx1+B0mYJlMKqyDtgM/oEa8pe7x6JwrFsa/aTP42GWBxPFO6/VoEYHLy1A==</t>
  </si>
  <si>
    <t>LMW-N1 on 29/05/2026 20:00</t>
  </si>
  <si>
    <t>54c35ed9-9d69-f111-ab0d-0022483f0fd9</t>
  </si>
  <si>
    <t>xH7mEKDzK09Pg+C6K74gK2YnqhvhRge6afjfSjY2tURiBArzUcGwcG6a53ZJJa7vuVRlEhqt3edVd4t2vsVDmQ==</t>
  </si>
  <si>
    <t>LMW-N1 on 29/05/2026 21:00</t>
  </si>
  <si>
    <t>89a4a2d0-9d69-f111-ab0c-6045bd140e6b</t>
  </si>
  <si>
    <t>WQDW+q1kVah11P4f1s+ENqn7mhcsdx3P+VUi0PH+JnXqHDcrcVeESwo9J4iWpR3vUNX5j5ATqSdrihYF4vu/jw==</t>
  </si>
  <si>
    <t>LMW-N1 on 29/05/2026 22:00</t>
  </si>
  <si>
    <t>6bc35ed9-9d69-f111-ab0d-0022483f0fd9</t>
  </si>
  <si>
    <t>kya9GUXa/ew4HX6Vta3o0XtimIbBF/0QszEphwRIEh+zUobncnL5b/mg2sj/9nLbgUXddRkVJ5wt4Z5Esyum/A==</t>
  </si>
  <si>
    <t>LMW-N1 on 29/05/2026 23:00</t>
  </si>
  <si>
    <t>2e5aaed7-9d69-f111-ab0d-6045bdf15730</t>
  </si>
  <si>
    <t>WO0s1MCWA+efRBapvQLtEgHdCNXI3K+i9ryPNXBso3Vdk7F+EmF1BCDb66AL9PvP44PGzPXmzsMW/EKbC3Dekg==</t>
  </si>
  <si>
    <t>LMW-N1 on 30/05/2026 00:00</t>
  </si>
  <si>
    <t>850737d6-9d69-f111-ab0d-6045bdf15895</t>
  </si>
  <si>
    <t>ouYl/xHDG2tmK6vL4wSAkSuzg3VP3yggIIVaWqeHAUYoyZ9TEYRvuOu1uFpDHJw93yWUoP7TI2AiAQ3f6Odj2Q==</t>
  </si>
  <si>
    <t>LMW-N1 on 30/05/2026 01:00</t>
  </si>
  <si>
    <t>c2d3a0d6-9d69-f111-ab0d-7ced8db76850</t>
  </si>
  <si>
    <t>kW5qQiaBdg8LUI85WCzSHnEXlnKydEOzyodyGtOHJya3rx1dvMkdkp9S4BlCnXpAomhWV64a1teYw3jmzEd0Hw==</t>
  </si>
  <si>
    <t>LMW-N1 on 30/05/2026 02:00</t>
  </si>
  <si>
    <t>5e925bd1-9d69-f111-ab0d-6045bdf151e5</t>
  </si>
  <si>
    <t>1HUajAH/KCt5OT9vddt1kREtx3h8o/ItUhxjZLdSQNrJWamD6VhXjoH2Z6d6nMEIR2c6bIf4iSggEXuzXomgNA==</t>
  </si>
  <si>
    <t>LMW-N1 on 30/05/2026 03:00</t>
  </si>
  <si>
    <t>bf9424d5-9d69-f111-ab0d-6045bd0f820b</t>
  </si>
  <si>
    <t>6y5DPIJ3wRQyx7o/32ck+oftIchTDM7SO+VxTcWWMwKbM6N3RA4jQnwGAVeQIuSjWsfizEPumwwcb40qzz7g0g==</t>
  </si>
  <si>
    <t>LMW-N1 on 30/05/2026 04:00</t>
  </si>
  <si>
    <t>b6a4a2d0-9d69-f111-ab0c-6045bd140e6b</t>
  </si>
  <si>
    <t>715lE4G/WfT1anMSSdeTmEsf/HfzOUd/mTNfbMOrDm/FPHYLu7b6/8qkL74aW6sUgSeYyfMfx28i/lSGunUQxw==</t>
  </si>
  <si>
    <t>LMW-N1 on 30/05/2026 05:00</t>
  </si>
  <si>
    <t>a90051c6-9d69-f111-ab0d-0022483f55e5</t>
  </si>
  <si>
    <t>JSZ5D3109UKOV2gHUkrHjgERl++GUaDW+hMk6Gms9zlg9m44HmM14SdTDYMCta18JSZWk2lRAV24o3epXyYhYg==</t>
  </si>
  <si>
    <t>LMW-N1 on 30/05/2026 06:00</t>
  </si>
  <si>
    <t>81d3a0d6-9d69-f111-ab0d-7ced8db76850</t>
  </si>
  <si>
    <t>aO0hvkmbWCd1b1T8vS0Aw8bjAmbAnmQ08wpNYbUH2Sae4c6Kg18zR8NbxudZFuE0hsGtBuVvoRkqZoO3UIvEJg==</t>
  </si>
  <si>
    <t>LMW-N1 on 30/05/2026 07:00</t>
  </si>
  <si>
    <t>939424d5-9d69-f111-ab0d-6045bd0f820b</t>
  </si>
  <si>
    <t>roslQNIYnaenuvlgu/qCSLx5wum3YDZ5XAB6Mqy4UYIbfdoRsBMmAGuakajSmldZ7rgRVaKcdjRAih+U68if4w==</t>
  </si>
  <si>
    <t>LMW-N1 on 30/05/2026 08:00</t>
  </si>
  <si>
    <t>313c06d0-9d69-f111-ab0c-6045bd119927</t>
  </si>
  <si>
    <t>S2gybseDJiaEX6KrL3tCy+TFTOkwJ9+Rp42tR2R1M7PT4oIuzyhoIn5fEcuCMlruSENjstquI1/awlrZ12n6Xw==</t>
  </si>
  <si>
    <t>LMW-N1 on 30/05/2026 09:00</t>
  </si>
  <si>
    <t>cc925bd1-9d69-f111-ab0d-6045bdf151e5</t>
  </si>
  <si>
    <t>Q5dm+CUJmZG2OxqkWVQqofOHYRyVaJp9v0EUA3hN2y78FIPyI+KkaIL73iXrLHgCD6CXVYiL1+p0VlWWQvqP6A==</t>
  </si>
  <si>
    <t>LMW-N1 on 30/05/2026 10:00</t>
  </si>
  <si>
    <t>920306d6-9d69-f111-ab0c-6045bd119927</t>
  </si>
  <si>
    <t>90iPEZs5LyAJ432MKvs2duqtcPRYSXg+yuv0ziQysySLA/TR0meSnH2aMfOAY4atzv5FN2BHWo8Mqjn1afrGNQ==</t>
  </si>
  <si>
    <t>LMW-N1 on 30/05/2026 11:00</t>
  </si>
  <si>
    <t>989424d5-9d69-f111-ab0d-6045bd0f820b</t>
  </si>
  <si>
    <t>pH4VGTnAuChA0wiZq7iZPgorik0ULpbl5ZxoYiV9NiSiqgUdUuJ6P9NSJNLk3J2pFI2/bdIg/fW4y9UPGcVu0A==</t>
  </si>
  <si>
    <t>LMW-N1 on 30/05/2026 12:00</t>
  </si>
  <si>
    <t>140737d6-9d69-f111-ab0d-6045bdf15895</t>
  </si>
  <si>
    <t>PT18WWV1cJkPwyY2/QIUKTWl1jfsoMMzIJn1ZUnUWAOq5nH5IAPh6LuihB9XeSz5Ly9A82dQRx5vnsueaK+APg==</t>
  </si>
  <si>
    <t>LMW-N1 on 30/05/2026 13:00</t>
  </si>
  <si>
    <t>e63a06d0-9d69-f111-ab0c-6045bd119927</t>
  </si>
  <si>
    <t>MrAkxPnSM+UOUkssh+YpNFkdRkeMOLDYWnG/S7Kv3O957hQ0ahxDe4EFLJEyPiYVEfjA1HE0JoJJO4EhjhdThQ==</t>
  </si>
  <si>
    <t>LMW-N1 on 30/05/2026 14:00</t>
  </si>
  <si>
    <t>9396d9d7-9d69-f111-ab0d-0022483f50cc</t>
  </si>
  <si>
    <t>6jiNXd3xjboXiasOCW6i1ukD3gh/Sj2dIOwKcP2YEEDDPl4dpPD942fucaXJgtBI5hcM9hkXRE53vR77OvZxLQ==</t>
  </si>
  <si>
    <t>LMW-N1 on 30/05/2026 15:00</t>
  </si>
  <si>
    <t>1e3b06d0-9d69-f111-ab0c-6045bd119927</t>
  </si>
  <si>
    <t>SfQTBI0NtnDG8IEGEOL0nCrkMjErRL3LbVfC/AhHQSNETdp53m90TxPd5UyeeCrBvNl5b/WHUmWh/5Ql6payQA==</t>
  </si>
  <si>
    <t>LMW-N1 on 30/05/2026 16:00</t>
  </si>
  <si>
    <t>d70306d6-9d69-f111-ab0c-6045bd119927</t>
  </si>
  <si>
    <t>rSys/a+DR6u/Z/yAKDvMXdbwIkH0M18KmJpxjAymge+6o5w2jr5tsu9477zRP0N68mD8RSycL1zmaHyU0BYb3Q==</t>
  </si>
  <si>
    <t>LMW-N1 on 30/05/2026 17:00</t>
  </si>
  <si>
    <t>3fa03ed0-9d69-f111-ab0d-6045bdf15895</t>
  </si>
  <si>
    <t>7DP0sPW6SJGZAqDvQj2yW643FDAKZV2iOYL5cRAPLvhXhdDHhlB5deKgKiC/YdaYDy4QB5rvzjpUn8QlCAh1mg==</t>
  </si>
  <si>
    <t>LMW-N1 on 30/05/2026 18:00</t>
  </si>
  <si>
    <t>168a9dd6-9d69-f111-ab0c-6045bd140e6b</t>
  </si>
  <si>
    <t>ukLsxqHipOCOc4olkyU5D6zqFWXxtvVUK50v5YSplq3imrTKXulkwNRqucvun9oWftxLgnagsKliRW7wmdiT7Q==</t>
  </si>
  <si>
    <t>LMW-N1 on 30/05/2026 19:00</t>
  </si>
  <si>
    <t>13acded1-9d69-f111-ab0d-0022483f50cc</t>
  </si>
  <si>
    <t>Np64cMcDHd3t29egdIaoU14cWFLQ7prHhwKcZ2t5F6J4+o9xZj9z2lrSQtv382Qdy5poKRXrne1Egc0Afp56Yg==</t>
  </si>
  <si>
    <t>LMW-N1 on 30/05/2026 20:00</t>
  </si>
  <si>
    <t>268a9dd6-9d69-f111-ab0c-6045bd140e6b</t>
  </si>
  <si>
    <t>s/52ffgqMjCoimXtzZFrHxsXESRBmemjv4ULsiakz8tcA2gdl7xYzpAiumxf4YSD+T5ZxHsxC8b1Fu0c77NuEw==</t>
  </si>
  <si>
    <t>LMW-N1 on 30/05/2026 21:00</t>
  </si>
  <si>
    <t>c6bc04cf-9d69-f111-ab0c-70a8a54a86ec</t>
  </si>
  <si>
    <t>+PgM1jyq+lFLMqOA9ZkISPmBpRhMHj14HPYLGGuYKb9mNAnLQ3DJnsRrb7Xnb88BCsxW+9cCmsyiUNC9m1sZAQ==</t>
  </si>
  <si>
    <t>LMW-N1 on 30/05/2026 22:00</t>
  </si>
  <si>
    <t>f8392ccf-9d69-f111-ab0d-6045bd0f820b</t>
  </si>
  <si>
    <t>53q52scQWwzLen7LRqB1KNgQuQ3iACgnRnk66FJNO59khfRa7b392kAl6RVhzQUjZG0xyASOSTo0+SLrQLx/kQ==</t>
  </si>
  <si>
    <t>LMW-N1 on 30/05/2026 23:00</t>
  </si>
  <si>
    <t>9d0306d6-9d69-f111-ab0c-6045bd119927</t>
  </si>
  <si>
    <t>qqDWXs5oqTVhyUDO/1j4/Y6/T4Ac3jC9qnOO95F+FTK0wrrhp4SNkAgC0C79oqi7e10VhVfTMVvCAVT0K6iiaA==</t>
  </si>
  <si>
    <t>LMW-N1 on 31/05/2026 00:00</t>
  </si>
  <si>
    <t>5f8390d2-9d69-f111-ab0d-0022483f55e5</t>
  </si>
  <si>
    <t>02Bg1HWRPyhYmo3w21VhErYZlJsA2Pzy2IsN0LQ3C4PMLWwTWcHp24CnuAMKxQhUf1lqVY5ult2YzRkS6bPcVg==</t>
  </si>
  <si>
    <t>LMW-N1 on 31/05/2026 01:00</t>
  </si>
  <si>
    <t>df3a06d0-9d69-f111-ab0c-6045bd119927</t>
  </si>
  <si>
    <t>BBJ/CtS1vhtIE985S5JKhiZT+teKVyM1vIxPtgwIFkaF2Fu/Xl1lYv46b3+7IUs6U5SguiUsMOz5s27lS586CQ==</t>
  </si>
  <si>
    <t>LMW-N1 on 31/05/2026 02:00</t>
  </si>
  <si>
    <t>58c35ed9-9d69-f111-ab0d-0022483f0fd9</t>
  </si>
  <si>
    <t>Wm1LYnNpgSoCQyV53z69Sakv4I/1+2pHKhWTHeZ140s6exPLx4TFcQxXXYw0xmtsCQnPbxKzK3fi0PZU/mxOaw==</t>
  </si>
  <si>
    <t>LMW-N1 on 31/05/2026 03:00</t>
  </si>
  <si>
    <t>7da03ed0-9d69-f111-ab0d-6045bdf15895</t>
  </si>
  <si>
    <t>RDkjT5bZ25HKCW3vaGlwJUj6kLhs0KAqYOWNChK137FwEt51uVVMmVUBS4Xk6BbTa1V/0p6/XLErka7dBvsbyA==</t>
  </si>
  <si>
    <t>LMW-N1 on 31/05/2026 04:00</t>
  </si>
  <si>
    <t>cea4a2d0-9d69-f111-ab0c-6045bd140e6b</t>
  </si>
  <si>
    <t>Tp53Vk+ORwwlQ7XjnHJdTkNqC6tLgcrWRg3kY5EapUZC68rVyIXvmWtT2yIhHSsccvz3WwI+qBpJE6TfKKGoJg==</t>
  </si>
  <si>
    <t>LMW-N1 on 31/05/2026 05:00</t>
  </si>
  <si>
    <t>20fbb5d1-9d69-f111-ab0d-6045bdf15730</t>
  </si>
  <si>
    <t>mYMViQP+f/tsAKyut5F/Nr5sp3OZpatsm6s1SrUT+6zdIdHvbwv9BrLbUL55njH+E7eECc7ngdV+a4jaCz5GMw==</t>
  </si>
  <si>
    <t>LMW-N1 on 31/05/2026 06:00</t>
  </si>
  <si>
    <t>bafd63d3-9d69-f111-ab0d-0022483f0fd9</t>
  </si>
  <si>
    <t>RuBbZPj4BXs9VTtld6M4TnoltRD84BT++RqpfF9TqfpjlMJkt4nnoy2M0iyaVKOls+f8kM3dZ+lM1diAeT2T0Q==</t>
  </si>
  <si>
    <t>LMW-N1 on 31/05/2026 07:00</t>
  </si>
  <si>
    <t>48a03ed0-9d69-f111-ab0d-6045bdf15895</t>
  </si>
  <si>
    <t>XHML4hsClfpoTygz/4Ox9r7PUBEZ41lgvbmE/sl2qzuKVJjK0i7fMGAwXm1V5mQx4VGoXz+oeOKjKbjCnE16kw==</t>
  </si>
  <si>
    <t>LMW-N1 on 31/05/2026 08:00</t>
  </si>
  <si>
    <t>7e0737d6-9d69-f111-ab0d-6045bdf15895</t>
  </si>
  <si>
    <t>28XzRbP957e9I7DFMLnDIBSi3YPOF1l7lwZWXbDue15AKopNW4gTdSQkCMtGFJhjFZRxKjvXHlOhCCbWFfyORg==</t>
  </si>
  <si>
    <t>LMW-N1 on 31/05/2026 09:00</t>
  </si>
  <si>
    <t>b90554d7-9d69-f111-ab0d-6045bdf151e5</t>
  </si>
  <si>
    <t>upiWrAwNQGgxgSYwa2xUKtkQ3S3C/ZuY4m7C32DiTkJcJUfOEwRglCviY9XbFrK+DJezZwBmafGl/OglHF4ceg==</t>
  </si>
  <si>
    <t>LMW-N1 on 31/05/2026 10:00</t>
  </si>
  <si>
    <t>de15acd1-9d69-f111-ab0c-7c1e520361a0</t>
  </si>
  <si>
    <t>j5IRUHHJEyFlO1i38pNVI7UAtUhz3ntKE9zpxKYoUKk/Q0tQNaU1mkPFFZrS2Dc3pIHbcble5Pnf+vqjoVi9hA==</t>
  </si>
  <si>
    <t>LMW-N1 on 31/05/2026 11:00</t>
  </si>
  <si>
    <t>e1d3a0d6-9d69-f111-ab0d-7ced8db76850</t>
  </si>
  <si>
    <t>C1dW+Mk0SE5+bXd8P/lah3E6EczRgMXnvrhv74jhie3OL8kz4EaIAppW7wBIjgJVKziaFhdd5cE1kzogmKIKHg==</t>
  </si>
  <si>
    <t>LMW-N1 on 31/05/2026 12:00</t>
  </si>
  <si>
    <t>9b97ffd4-9d69-f111-ab0c-70a8a54a86ec</t>
  </si>
  <si>
    <t>sRNd90eWg5Z7wxUPK+SxEhfyE5Og+mRCjylLw27A0Muu31x0+NW3oaK0Mbuj3a+Y4by2N9sA910EuoqU0pumvA==</t>
  </si>
  <si>
    <t>LMW-N1 on 31/05/2026 13:00</t>
  </si>
  <si>
    <t>6eacded1-9d69-f111-ab0d-0022483f50cc</t>
  </si>
  <si>
    <t>ZIlsVgkv89eJgkYt82fMhTkz9nMdum9Ke/5tJVHCL+MRPrafodZxKluckFzRD73dRApxsmz6IuF4xMCO3SxWhA==</t>
  </si>
  <si>
    <t>LMW-N1 on 31/05/2026 14:00</t>
  </si>
  <si>
    <t>560737d6-9d69-f111-ab0d-6045bdf15895</t>
  </si>
  <si>
    <t>YETaHu+FLV1/lw80uo/QGR43wAaZLMHpbekA6y2/O/FY03SW7BZ5GN1eRg5WcbnFg8s71kbfV8TcomNfGkU8GQ==</t>
  </si>
  <si>
    <t>LMW-N1 on 31/05/2026 15:00</t>
  </si>
  <si>
    <t>be4198cc-9d69-f111-ab0d-0022483f55e5</t>
  </si>
  <si>
    <t>5+w79zjd/raIMoDlPpPQbxgcgIuLYAjoswVfRnBMz1N3IG+y5WbJi/t6UzMxBnmj8GIttxXes56Y/9lbl3ueQg==</t>
  </si>
  <si>
    <t>LMW-N1 on 31/05/2026 16:00</t>
  </si>
  <si>
    <t>0efbb5d1-9d69-f111-ab0d-6045bdf15730</t>
  </si>
  <si>
    <t>s0niSUdbM0lOtBu27i+xNF9OSKufwYIp2q6HO4UMGqONydeTOHn8515NT/cFBhaueq/fGw7en0NIjDb0x4XFUw==</t>
  </si>
  <si>
    <t>LMW-N1 on 31/05/2026 17:00</t>
  </si>
  <si>
    <t>119f2bca-9d69-f111-ab0c-6045bd140e6b</t>
  </si>
  <si>
    <t>Jtu6rAIE2u0Q+08savZPaJzNGSu4t+fpaoM4jybJyjbyZ6YBRnnExGf7qc/QiY7+p6XkylxYNQJwOxN7W8dQAg==</t>
  </si>
  <si>
    <t>LMW-N1 on 31/05/2026 18:00</t>
  </si>
  <si>
    <t>33c35ed9-9d69-f111-ab0d-0022483f0fd9</t>
  </si>
  <si>
    <t>HvPxgzEzBkmFMACLd6s8sageyGaX+1vXvaKpO1pBB97Fc9iWRvBWuff0KLoKeQKapNtZfRmrejPXXtrbqtlL0A==</t>
  </si>
  <si>
    <t>LMW-N1 on 31/05/2026 19:00</t>
  </si>
  <si>
    <t>45a03ed0-9d69-f111-ab0d-6045bdf15895</t>
  </si>
  <si>
    <t>/5hpW1WXVx8dPe3E4OJu99kTPEeXWcyWqg0TPKzS9bXnEuKdVboLCX6osM0TRwNH202zsZttb51rzqEmQxomCg==</t>
  </si>
  <si>
    <t>LMW-N1 on 31/05/2026 20:00</t>
  </si>
  <si>
    <t>660737d6-9d69-f111-ab0d-6045bdf15895</t>
  </si>
  <si>
    <t>bW+woPDuDrzp1eRHc50KB/5UYSzQBwGbmwtCxk3GChNq01I73tw1tXBZ8IqWWWrUgOQZsmjKTS8bAatH7TlGLA==</t>
  </si>
  <si>
    <t>LMW-N1 on 31/05/2026 21:00</t>
  </si>
  <si>
    <t>0afe63d3-9d69-f111-ab0d-0022483f0fd9</t>
  </si>
  <si>
    <t>h3kZlVcgOanWD9emv4a+GabEKLl25ci/WpfGwDUpYdlvR99H3+c9VemufpHb8/hr+w4X6V3l6klUNf8Cipimhw==</t>
  </si>
  <si>
    <t>LMW-N1 on 31/05/2026 22:00</t>
  </si>
  <si>
    <t>90925bd1-9d69-f111-ab0d-6045bdf151e5</t>
  </si>
  <si>
    <t>30O7jgrcY7aA/HCbQCWJz17CtR0V+Pg0S0Av5LATQWcEyhNsaB3OlnjUkHN4SG0I+7zK/47ThJzmfT1X1TMinA==</t>
  </si>
  <si>
    <t>LMW-N1 on 31/05/2026 23:00</t>
  </si>
  <si>
    <t>598390d2-9d69-f111-ab0d-0022483f55e5</t>
  </si>
  <si>
    <t>Vb+KUm7DQyfcZF6wQ2rsFbpVserW3/xlcAe4513/nVI2UwW2P3Zoq/wYl6dT9TLLbiQJQ3GYsuNgs4WGcr7DOQ==</t>
  </si>
  <si>
    <t>SVS-N1 on 01/05/2026 00:00</t>
  </si>
  <si>
    <t>SVS-N1 - AECOM - BCC - May 2026</t>
  </si>
  <si>
    <t>b797ffd4-9d69-f111-ab0c-70a8a54a86ec</t>
  </si>
  <si>
    <t>6rMPd5yQYDJcwYXWjEgaLnUJNnrekBqr7eXEs5x8RCjfcYC4bNAkS83551AphVmAY88m4/j043ZvvfpQnnLfDQ==</t>
  </si>
  <si>
    <t>SVS-N1 on 01/05/2026 01:00</t>
  </si>
  <si>
    <t>d9aaded1-9d69-f111-ab0d-0022483f50cc</t>
  </si>
  <si>
    <t>/o4ztTui92i72EV+MbJEi/6pOO04KKPNbBJl+UQ6lpbmS+hek7QqpsdFJUPh/twVvsX1ZiqW20Io12R+HUkOrg==</t>
  </si>
  <si>
    <t>SVS-N1 on 01/05/2026 02:00</t>
  </si>
  <si>
    <t>d459aed7-9d69-f111-ab0d-6045bdf15730</t>
  </si>
  <si>
    <t>F341yCVpw1ZcnfiwINyyu00467ZzBoebvhAcdTSXJoxkN2Z8KO9ifGdcsRCciFW6hZr8n+XRTK9Rsi8Ixucddg==</t>
  </si>
  <si>
    <t>SVS-N1 on 01/05/2026 03:00</t>
  </si>
  <si>
    <t>c70de4c5-9d69-f111-ab0d-0022483f50cc</t>
  </si>
  <si>
    <t>SMKu8EsNq+SpWURgKHdn0FjV5s4fQAQFj5+PMadOl98n6pmqPNJOSt5y60BpDiW8fssfbgkpdpD3950QocDStA==</t>
  </si>
  <si>
    <t>SVS-N1 on 01/05/2026 04:00</t>
  </si>
  <si>
    <t>40abded1-9d69-f111-ab0d-0022483f50cc</t>
  </si>
  <si>
    <t>E4hXvF+UzbIFxvqBPhyVDcF40y05d61QeoTdJqqi7APUQKRz57ewjrsavh840ztfRl1wQoHBbVl0oRKY5DCdjw==</t>
  </si>
  <si>
    <t>SVS-N1 on 01/05/2026 05:00</t>
  </si>
  <si>
    <t>d096d9d7-9d69-f111-ab0d-0022483f50cc</t>
  </si>
  <si>
    <t>WmRCL0bRS2qA6dvuJ6kG02V9YceMG/46AlcthlrQ8L83E0slJMRyM6YtW5gophxqBNn/D3sbT5tsL1mhVetUvg==</t>
  </si>
  <si>
    <t>SVS-N1 on 01/05/2026 06:00</t>
  </si>
  <si>
    <t>d13a06d0-9d69-f111-ab0c-6045bd119927</t>
  </si>
  <si>
    <t>fCX9b61CB5zTgm2Ndt4YWowufftUe7xWzpAHWkv8fpICBTG+DhbahiAn2WUOQh759LOd/7cjs8z7lyy687N4rA==</t>
  </si>
  <si>
    <t>SVS-N1 on 01/05/2026 07:00</t>
  </si>
  <si>
    <t>bcfd63d3-9d69-f111-ab0d-0022483f0fd9</t>
  </si>
  <si>
    <t>JHEqZ1p0MXTt71eUKMANLkfqa5jRmgRU3kJ+DigO49WBgsgZwrRRPcdfs3cR1Kyyi0CZ9lAr8zV4Qn5L+CaBIg==</t>
  </si>
  <si>
    <t>SVS-N1 on 01/05/2026 08:00</t>
  </si>
  <si>
    <t>98bc04cf-9d69-f111-ab0c-70a8a54a86ec</t>
  </si>
  <si>
    <t>UzGco2c+7dUAJ652scywH9Qc121gKHe2D45NeqwRD9ffqwQBqfad0q6oZQA9W9usahx8kiBCVDkp9LSwLH+dMw==</t>
  </si>
  <si>
    <t>SVS-N1 on 01/05/2026 09:00</t>
  </si>
  <si>
    <t>90a03ed0-9d69-f111-ab0d-6045bdf15895</t>
  </si>
  <si>
    <t>8dYm8Swb7iN5ie5cEyi9doGu3ocdnd49dsPbqDapiIKwqq6CB2SPvhIsvzfBV0gaY4KctnoOZWd0xU50utk0Zg==</t>
  </si>
  <si>
    <t>SVS-N1 on 01/05/2026 10:00</t>
  </si>
  <si>
    <t>591209ca-9d69-f111-ab0d-7ced8db76850</t>
  </si>
  <si>
    <t>02Ufwk3p43jU3GQZj8FNI8zl74sYwMcD9L3/Vq2UeEjE58izlivzydQNEb8lXRB8EMw1qy0HdJ/oYpWLdqTVMQ==</t>
  </si>
  <si>
    <t>SVS-N1 on 01/05/2026 11:00</t>
  </si>
  <si>
    <t>fafd63d3-9d69-f111-ab0d-0022483f0fd9</t>
  </si>
  <si>
    <t>o7JdE9kLoQ28JB+TJcI81XaikyihOvmR6snznMoyi5xbXj9ZfTu7qpwPgQ2RVpNh7zxP8dNweEiemHgUU9OwaQ==</t>
  </si>
  <si>
    <t>SVS-N1 on 01/05/2026 12:00</t>
  </si>
  <si>
    <t>aba03ed0-9d69-f111-ab0d-6045bdf15895</t>
  </si>
  <si>
    <t>vsOhLfGM+s5+1OrGFq/QzNK8NxUIPgblpHevU/HJjXWYhHM3KOrt7s/XAj12KnsooLkwVyFSlJY1CjEBT01a5g==</t>
  </si>
  <si>
    <t>SVS-N1 on 01/05/2026 13:00</t>
  </si>
  <si>
    <t>56f610c9-9d69-f111-ab0c-6045bd119927</t>
  </si>
  <si>
    <t>XXZaIU2Ptb1aEWDXEfNcM7pk/Cp9U0UACWjpvCM3S/V2jlnnFKYypBGhert7IGZmDH/KTNJnCqqioZNCxrb2Bw==</t>
  </si>
  <si>
    <t>SVS-N1 on 01/05/2026 14:00</t>
  </si>
  <si>
    <t>560306d6-9d69-f111-ab0c-6045bd119927</t>
  </si>
  <si>
    <t>QjxrGMRETmhIfrRhQ1HwOYVkLbZvdwkmlQSe/hgBqPtai1WtWU4KuK91sLU09RPx5kcEzNBliSmRpzW90VaLrw==</t>
  </si>
  <si>
    <t>SVS-N1 on 01/05/2026 15:00</t>
  </si>
  <si>
    <t>8c71f4c8-9d69-f111-ab0c-70a8a54a86ec</t>
  </si>
  <si>
    <t>R4ZIEfGebvhAQlqaDInalnv1s7LT5ti757og0/z6lF0CYpKAgIA3FajXtiTxwm6Yiy+/Z2iJuxFDxr14nyLyUg==</t>
  </si>
  <si>
    <t>SVS-N1 on 01/05/2026 16:00</t>
  </si>
  <si>
    <t>cafd63d3-9d69-f111-ab0d-0022483f0fd9</t>
  </si>
  <si>
    <t>2ar5Ne3nBBrJ+gCqioUOX/depevN+dG/bqsgL3ixhyu4aEnBq+b6z4KzhXFMnpXTo+eqjY/62N492hPND1JGww==</t>
  </si>
  <si>
    <t>SVS-N1 on 01/05/2026 17:00</t>
  </si>
  <si>
    <t>c46431c9-9d69-f111-ab0d-6045bd0f820b</t>
  </si>
  <si>
    <t>tfxh3fIQZeAGd4wzs10lgZ/oiLnmPej0BuLSeQJrwWml4aEUjwWSVaqTHhdUmSe+iNH/ApGzc3aqLmfPBx7HsQ==</t>
  </si>
  <si>
    <t>SVS-N1 on 01/05/2026 18:00</t>
  </si>
  <si>
    <t>cf4a67c7-9d69-f111-ab0d-0022483f0fd9</t>
  </si>
  <si>
    <t>ZrXRd3YYvBQMjGcRJw6sOVA2KtLj871E81rdpSwK8TdTPj84vHQowYV7uuFhkjp2iBdIhttDqeEzSGddPkXEVw==</t>
  </si>
  <si>
    <t>SVS-N1 on 01/05/2026 19:00</t>
  </si>
  <si>
    <t>5bf610c9-9d69-f111-ab0c-6045bd119927</t>
  </si>
  <si>
    <t>ZqL8yrVMgPfO8CBxHhttrq9sPtKh4dhV1FqSKsdR8FGS7bM3FhUiweB8Ss7/Tn6XQgZMjbfnS4lg5Nmv1gfG7g==</t>
  </si>
  <si>
    <t>SVS-N1 on 01/05/2026 20:00</t>
  </si>
  <si>
    <t>fd0454d7-9d69-f111-ab0d-6045bdf151e5</t>
  </si>
  <si>
    <t>gW7Hka4AUQgXiwoybhgH5F0WQop7OOv25uAnxrSnel70Q6CJPx1Q67thbC45uE8moM3W1QPeFyCS0CKYBeu0zw==</t>
  </si>
  <si>
    <t>SVS-N1 on 01/05/2026 21:00</t>
  </si>
  <si>
    <t>7c8390d2-9d69-f111-ab0d-0022483f55e5</t>
  </si>
  <si>
    <t>aoQkV0yIJ02Hwc6ifio+FlshfzXVQlHgsIHs0bpainum5MgPdwl/o5CM3u1kcKpBihiamFpS7ITfTSAetrjkpw==</t>
  </si>
  <si>
    <t>SVS-N1 on 01/05/2026 22:00</t>
  </si>
  <si>
    <t>ca0206d6-9d69-f111-ab0c-6045bd119927</t>
  </si>
  <si>
    <t>vHCfQ1bMFog4L8DbP0hsrndsIocHSDCHeMLdZCqV33gqSH9Dn21O8lRh6d72okxCr8p5PbRzPLr+d76X92nvRw==</t>
  </si>
  <si>
    <t>SVS-N1 on 01/05/2026 23:00</t>
  </si>
  <si>
    <t>97a03ed0-9d69-f111-ab0d-6045bdf15895</t>
  </si>
  <si>
    <t>POtB0fzqVFQ9JDsA+AUviwC9jpY7UsBNL+ad5BMU86q/b7Cwk0+cF5E7q+MZDTwZswdg20a5SiTJFs8njgdP3w==</t>
  </si>
  <si>
    <t>SVS-N1 on 02/05/2026 00:00</t>
  </si>
  <si>
    <t>ab0051c6-9d69-f111-ab0d-0022483f55e5</t>
  </si>
  <si>
    <t>hPFE59sD/faCQWD/8JspqS7O7m2l4hYACEzF3SBLL/ENzChkwo9k1NWgTC+6hXK99DET5/+CAErskcqC1/9rRA==</t>
  </si>
  <si>
    <t>SVS-N1 on 02/05/2026 01:00</t>
  </si>
  <si>
    <t>320306d6-9d69-f111-ab0c-6045bd119927</t>
  </si>
  <si>
    <t>4aa1fOTAnyDUQMujE0k+6P5eaA3Sd4gw0kIueMjvJ924yI79h7OtPdhIHKgbpeHtfhMBxMpgo9HVh+Bfu6iX/A==</t>
  </si>
  <si>
    <t>SVS-N1 on 02/05/2026 02:00</t>
  </si>
  <si>
    <t>46ab9ed0-9d69-f111-ab0d-7ced8db76850</t>
  </si>
  <si>
    <t>kSraZ3hGSnL3Ngrsitm8jm0om7W92JwSkk0fYstHRn6Eo3aScfQibmN61KD/67rKKz3dInQd8PkrNFT60P79Yw==</t>
  </si>
  <si>
    <t>SVS-N1 on 02/05/2026 03:00</t>
  </si>
  <si>
    <t>7c71f4c8-9d69-f111-ab0c-70a8a54a86ec</t>
  </si>
  <si>
    <t>bHP/U4i+aMCuXj0di2yTD7M4Sv4422i0kLKwXrRXJvtdZZTJWwKRpyCxB4It+XXQEhFDMJdECHvesC0viiW25A==</t>
  </si>
  <si>
    <t>SVS-N1 on 02/05/2026 04:00</t>
  </si>
  <si>
    <t>7fa03ed0-9d69-f111-ab0d-6045bdf15895</t>
  </si>
  <si>
    <t>Bp9zvvBxBY4+mqL6xrOWga+Z4HHYZ9qgYKHCO+qSWqVxqs90r6M81PyZ/zVcnMOqkTLaRfVY6AArvCnQUfXJTw==</t>
  </si>
  <si>
    <t>SVS-N1 on 02/05/2026 05:00</t>
  </si>
  <si>
    <t>3da03ed0-9d69-f111-ab0d-6045bdf15895</t>
  </si>
  <si>
    <t>e3od15uQ+91bZJ3l1b8k+C9uk+PZhVYg1vcI4KKdJEjhB9zCkNNNC/HoIxZH38trvC43L62ZMyuGReZxLpmMQg==</t>
  </si>
  <si>
    <t>SVS-N1 on 02/05/2026 06:00</t>
  </si>
  <si>
    <t>9d8390d2-9d69-f111-ab0d-0022483f55e5</t>
  </si>
  <si>
    <t>BIhkGY5G1UIZ5T0d/690sa+AMhGPDeO0wMZAN4u2L7F+PrXSEP6M3IL1DNye6R3QPdcglcawaRNAzyjkjXF61Q==</t>
  </si>
  <si>
    <t>SVS-N1 on 02/05/2026 07:00</t>
  </si>
  <si>
    <t>0cab9ed0-9d69-f111-ab0d-7ced8db76850</t>
  </si>
  <si>
    <t>2pUHxbLrdgl5rZ5h1O9N/vZ4/7jR2qx3+i9mw4qULdox8oNl4ajBeEwnV4FQ8Kt1o7Ndi3sVwB0zsSpOaZuz/g==</t>
  </si>
  <si>
    <t>SVS-N1 on 02/05/2026 08:00</t>
  </si>
  <si>
    <t>c54a67c7-9d69-f111-ab0d-0022483f0fd9</t>
  </si>
  <si>
    <t>RlquBkHlpbcNRUmd5pve/fP5KU78/hwkhX1xqUCoCmlnJd7FJbcMYl/y9haR6U/H1vF8ulBA6WwrxNd9Cx9gAg==</t>
  </si>
  <si>
    <t>SVS-N1 on 02/05/2026 09:00</t>
  </si>
  <si>
    <t>247d0bc4-9d69-f111-ab0d-7ced8db76850</t>
  </si>
  <si>
    <t>0Q2DEGeM6pRteyPIfzxhA1Nxhm5fo4QOJ0Nf72C9tCQn/2Ay0QUOQCyTULGLbDlrnjSV1ZEYiVyKY4QBeYo5yA==</t>
  </si>
  <si>
    <t>SVS-N1 on 02/05/2026 10:00</t>
  </si>
  <si>
    <t>e859aed7-9d69-f111-ab0d-6045bdf15730</t>
  </si>
  <si>
    <t>qI4x/TD7sD4/elE28zPf3L7Xg8sAb0uEcqmsce/BqevnPY4WU2/uGdq0Beph5ASW6uzLlHovYoN2ic51Za92dA==</t>
  </si>
  <si>
    <t>SVS-N1 on 02/05/2026 11:00</t>
  </si>
  <si>
    <t>12abded1-9d69-f111-ab0d-0022483f50cc</t>
  </si>
  <si>
    <t>ePJ1KwmcHJ65tefQflk3id4qjcSTGMXe9hgBs5yJVv+DnPbz+p1/VdL7jvYSVNmJ07WOfDZyrO5AkNFBOQar1Q==</t>
  </si>
  <si>
    <t>SVS-N1 on 02/05/2026 12:00</t>
  </si>
  <si>
    <t>cd899dd6-9d69-f111-ab0c-6045bd140e6b</t>
  </si>
  <si>
    <t>r6i7Jt+hnyitKZOAaZ5NK1eJeXxM4ISWR+TFUDoMPCP+VWpcayHJfcl+4k6bVO0JkBk9wuEmgTUe+thPkontUw==</t>
  </si>
  <si>
    <t>SVS-N1 on 02/05/2026 13:00</t>
  </si>
  <si>
    <t>d80637d6-9d69-f111-ab0d-6045bdf15895</t>
  </si>
  <si>
    <t>uzZ2vBH18i/migqYhlEo4//yd2p0F80QnU0DPgQxEGAIHJFlBn7GDJneq5E10meckqUMDHcsvntu7h8xeTBGEQ==</t>
  </si>
  <si>
    <t>SVS-N1 on 02/05/2026 14:00</t>
  </si>
  <si>
    <t>8aa03ed0-9d69-f111-ab0d-6045bdf15895</t>
  </si>
  <si>
    <t>+4tJjtq4iOASZ6zJw6y40Bdzj4vFCNV6YGMlT+8XG0VMBfxilSXV5prFOdzDAzuxQtZRRclqPAHc7SSIyt9Zyg==</t>
  </si>
  <si>
    <t>SVS-N1 on 02/05/2026 15:00</t>
  </si>
  <si>
    <t>5d9424d5-9d69-f111-ab0d-6045bd0f820b</t>
  </si>
  <si>
    <t>096zztZYaZJDDk3tZhGOnlSD0HkIEH2g6SmcfZFazRF4bHhL0cYW87Edo1Rn8rbdsuFLQVP8jX45oAEHJZmL1g==</t>
  </si>
  <si>
    <t>SVS-N1 on 02/05/2026 16:00</t>
  </si>
  <si>
    <t>da4a67c7-9d69-f111-ab0d-0022483f0fd9</t>
  </si>
  <si>
    <t>uy2gEd8IirAGuN9FNfqr9AuYt7kXMasFMJk3cHjh2kSif4fh3jKhOqzU+P+txYhlFXPODoSvaUW3Z9EjbdGWwQ==</t>
  </si>
  <si>
    <t>SVS-N1 on 02/05/2026 17:00</t>
  </si>
  <si>
    <t>75abded1-9d69-f111-ab0d-0022483f50cc</t>
  </si>
  <si>
    <t>Kf4bXVtEFD2BUL9opH9H2qBBPwU2RjWdgHtLr2pWTYY+mSn0xQlhDmi3vSxp0rz4ZUbXD5nu6wN3t4QZuOUV1w==</t>
  </si>
  <si>
    <t>SVS-N1 on 02/05/2026 18:00</t>
  </si>
  <si>
    <t>193a2ccf-9d69-f111-ab0d-6045bd0f820b</t>
  </si>
  <si>
    <t>LGQ5Coz83sDLGpHhm8bibLmEQYeFSzT1cKlCKPVNPX9V+77yeNbFXRs7QVLPyGjABa8M+Fb20aJ89t3Cdojlwg==</t>
  </si>
  <si>
    <t>SVS-N1 on 02/05/2026 19:00</t>
  </si>
  <si>
    <t>a77c8cc7-9d69-f111-ab0d-6045bdf151e5</t>
  </si>
  <si>
    <t>hcTweQF0EybhJaPUzNupnZnxNFKYNMwnEB7MIzamMw3p2UWJropTPNZVy6xawrcKYE9ymXaeATMJRb8FNc9vJA==</t>
  </si>
  <si>
    <t>SVS-N1 on 02/05/2026 20:00</t>
  </si>
  <si>
    <t>dcbc04cf-9d69-f111-ab0c-70a8a54a86ec</t>
  </si>
  <si>
    <t>u/xJvqkExtGgYDILr76Tf477IN8RcJ1ixVUl2NEUETSHDOPqy+SbCbqLjk9kbhfhmfxlfAFoXuraETNUw1C8UA==</t>
  </si>
  <si>
    <t>SVS-N1 on 02/05/2026 21:00</t>
  </si>
  <si>
    <t>ad7c8cc7-9d69-f111-ab0d-6045bdf151e5</t>
  </si>
  <si>
    <t>uV1LuaWEi7xEdgCjYcN8wVzhLEkCKKPiLJpk57VDJrhjTyKdxjt6dr4N8b4ZxCp6+4jEpN5UHAWgVKdru91/9A==</t>
  </si>
  <si>
    <t>SVS-N1 on 02/05/2026 22:00</t>
  </si>
  <si>
    <t>09925bd1-9d69-f111-ab0d-6045bdf151e5</t>
  </si>
  <si>
    <t>UgTyIjKhNVwfDS8cTZnFoQFf/NK3A6nvIvGMwJv4eOlym1PjvJupNsx6EW5qjU5irX9NmHwzTSYxrfBBOy/poA==</t>
  </si>
  <si>
    <t>SVS-N1 on 02/05/2026 23:00</t>
  </si>
  <si>
    <t>1d16acd1-9d69-f111-ab0c-7c1e520361a0</t>
  </si>
  <si>
    <t>RkUqTM49jTDXxEPD/fdY5x9EdY5FdfSxDCXWMGby+vS5Zva8RpmQRZ55d4MssFypC9AL0iGmfXpIcRNBcxVQ2g==</t>
  </si>
  <si>
    <t>SVS-N1 on 03/05/2026 00:00</t>
  </si>
  <si>
    <t>8ffbb5d1-9d69-f111-ab0d-6045bdf15730</t>
  </si>
  <si>
    <t>KhOGHVx8kCYkqYT52ipyzGPBfcgubbEAlsN7gi3qQGcU/JXaQSFxBcfWBhncQeVrcfnDfXvOj10/chzl1BAJ7Q==</t>
  </si>
  <si>
    <t>SVS-N1 on 03/05/2026 01:00</t>
  </si>
  <si>
    <t>858390d2-9d69-f111-ab0d-0022483f55e5</t>
  </si>
  <si>
    <t>kt34n9ITCXSOURE+cbZdBugg+go1mRJdRc87t7KIgkPLHT1p5p0GL6a4H+cO3AsaG602sxXVn82Nb9OagVsXaA==</t>
  </si>
  <si>
    <t>SVS-N1 on 03/05/2026 02:00</t>
  </si>
  <si>
    <t>e996ffd4-9d69-f111-ab0c-70a8a54a86ec</t>
  </si>
  <si>
    <t>SCvmWaOzpLgtTSmUQazS/iiu5M/J+vTItUotNJ+9F1ySsAlASW8gmGnsDl8Amo6wb/ELfBu4jsYXYK6dGbCKEw==</t>
  </si>
  <si>
    <t>SVS-N1 on 03/05/2026 03:00</t>
  </si>
  <si>
    <t>c096d9d7-9d69-f111-ab0d-0022483f50cc</t>
  </si>
  <si>
    <t>QiiRZfRh9Np0w6GZJ9BMIjlSn0+oKfE0HUOyzARn7Tsg32Jk4EmZ0iMNzrcH8Q2/xU5SDKaaxE3mFrk0MUUuFw==</t>
  </si>
  <si>
    <t>SVS-N1 on 03/05/2026 04:00</t>
  </si>
  <si>
    <t>a84198cc-9d69-f111-ab0d-0022483f55e5</t>
  </si>
  <si>
    <t>x6X6WnH1FhiNKH3I/PQ6s2sCFROfR8nbKCnHWqmtDMJfEiVoCrpgveIE+zQ2o9Nx+6YkkdQ3KR0cQFY5qjF9+g==</t>
  </si>
  <si>
    <t>SVS-N1 on 03/05/2026 05:00</t>
  </si>
  <si>
    <t>a9a4a2d0-9d69-f111-ab0c-6045bd140e6b</t>
  </si>
  <si>
    <t>6XT6U7zRdslbni+lJ+1KCtKpBkE54Xcx1kpSdX0948JoJ7xa49Um+io432eCd8RAX0kEs+2MLZtsodUtdmL8cA==</t>
  </si>
  <si>
    <t>SVS-N1 on 03/05/2026 06:00</t>
  </si>
  <si>
    <t>cd4a67c7-9d69-f111-ab0d-0022483f0fd9</t>
  </si>
  <si>
    <t>T0Hr+L7VG4i20N6XH1W5yPrC9eYHdr7gUc+vPsk3dVUlpzvnNhN/yse3NKoGrXb0ayDAK9UOvgeO7imMews2LQ==</t>
  </si>
  <si>
    <t>SVS-N1 on 03/05/2026 07:00</t>
  </si>
  <si>
    <t>a596d9d7-9d69-f111-ab0d-0022483f50cc</t>
  </si>
  <si>
    <t>pOWYOiEst4OlJgqYl4bCi2I7WF+OyyS/itVyP/XR8h6HjeKzyaIP0CfVBsu2FCkIgXVhmy01sOf4mXb7+vd5rQ==</t>
  </si>
  <si>
    <t>SVS-N1 on 03/05/2026 08:00</t>
  </si>
  <si>
    <t>b08390d2-9d69-f111-ab0d-0022483f55e5</t>
  </si>
  <si>
    <t>FiYyDGtnzNIYdrjdJ+JnTBs9yoI77rXlIBmAWSs8d+pAWxb9P4bYNCPA09zbxhPPcSsdb3eLISKCtobu0awNyw==</t>
  </si>
  <si>
    <t>SVS-N1 on 03/05/2026 09:00</t>
  </si>
  <si>
    <t>b64198cc-9d69-f111-ab0d-0022483f55e5</t>
  </si>
  <si>
    <t>expFIwWjdMAkmBzIjqvzDzSBuhz78ovQwsXwUJZWJW0eRtGXaLA/k0T8mPYluDWhlzfF7WvVRiPntneJu/OATg==</t>
  </si>
  <si>
    <t>SVS-N1 on 03/05/2026 10:00</t>
  </si>
  <si>
    <t>d4392ccf-9d69-f111-ab0d-6045bd0f820b</t>
  </si>
  <si>
    <t>HYiRsjMJNUSHnG12wENYKRklaQhWtx0iftphNWxKkZxmQRm2H7bJepJp5nzpzvaRu4ttraOVwdD7r5bW7opa/Q==</t>
  </si>
  <si>
    <t>SVS-N1 on 03/05/2026 11:00</t>
  </si>
  <si>
    <t>1df52ec5-9d69-f111-ab0d-6045bdf15730</t>
  </si>
  <si>
    <t>GPIq3A8lhJrkSBM6U0y5VhQYk6SGe1jRtpLZm0Ypi4/NwiYbbhYBABf7uaBfqsAjC+tl8woi9d/MRwt3Ws5T1Q==</t>
  </si>
  <si>
    <t>SVS-N1 on 03/05/2026 12:00</t>
  </si>
  <si>
    <t>0e310dc4-9d69-f111-ab0c-6045bd140e6b</t>
  </si>
  <si>
    <t>zE05465dw/1KjXrtWhxMzzyf6Zcee55bB5/++U3Hq8kprSUAFeWUo/jyy09OngQuxiicedXPIRnJ9UQDZYoDIg==</t>
  </si>
  <si>
    <t>SVS-N1 on 03/05/2026 13:00</t>
  </si>
  <si>
    <t>5e0306d6-9d69-f111-ab0c-6045bd119927</t>
  </si>
  <si>
    <t>JQ2znSagW6piYmaCQkr0J2TMNJjbR6u5ouD4eeP4L6QaoKt5/W3LY83GAMjRYcsFsUdS3uQTqbjkInuY/9Iw8w==</t>
  </si>
  <si>
    <t>SVS-N1 on 03/05/2026 14:00</t>
  </si>
  <si>
    <t>600737d6-9d69-f111-ab0d-6045bdf15895</t>
  </si>
  <si>
    <t>HW0W4dUt23XjfQXSEIB8fWmKw9i3UtuqbYXLLbgdSEPo8U2H5JWQHL7CGpVYyofeTzYQ84dltJSFnnAhd4Anxg==</t>
  </si>
  <si>
    <t>SVS-N1 on 03/05/2026 15:00</t>
  </si>
  <si>
    <t>1b11cdc9-9d69-f111-ab0d-6045bdf15895</t>
  </si>
  <si>
    <t>Ee0vZ6cdYuQ+8SzZTZ9t9yRFz/Otrr8qv8xYJTuWGS72BbGYfgyKS3ojB9QF+KFMcCSDT5vudLBKPcsLQ9cIkQ==</t>
  </si>
  <si>
    <t>SVS-N1 on 03/05/2026 16:00</t>
  </si>
  <si>
    <t>0ec75fcd-9d69-f111-ab0d-0022483f0fd9</t>
  </si>
  <si>
    <t>cu7jZfCkIAh/h9N+LzdHCP/zCiIUm28MTnUMuHhVpUFe3N9BNZfiYUZxxZrukbKC8uh4Tv7DiA9+RbjTJWF5pg==</t>
  </si>
  <si>
    <t>SVS-N1 on 03/05/2026 17:00</t>
  </si>
  <si>
    <t>d759aed7-9d69-f111-ab0d-6045bdf15730</t>
  </si>
  <si>
    <t>LzD+ffXXQ09EhKyfftVmQTU8fSC2MNHDkTc1/N/WO3QDM/9TbJsZT/11GUNZghGkTd3WaoUxxiRMIbVMRFmreg==</t>
  </si>
  <si>
    <t>SVS-N1 on 03/05/2026 18:00</t>
  </si>
  <si>
    <t>a1fbb5d1-9d69-f111-ab0d-6045bdf15730</t>
  </si>
  <si>
    <t>T2SfBaObEqygKPlVHehmrK845DJMsEx5gXOJotcWlIxkRieB2rCOehoSQCvWnzglcnnKHHEGrJ4AUqJOWopewQ==</t>
  </si>
  <si>
    <t>SVS-N1 on 03/05/2026 19:00</t>
  </si>
  <si>
    <t>98fd63d3-9d69-f111-ab0d-0022483f0fd9</t>
  </si>
  <si>
    <t>d1qI/WTlKADSnbfjsyLFo0dYKJyF8qqgN9K6KxN1yS0cMecNKCTqXYOnBaMKVvkZ0Ay7IfbW/zfybLDZN7HKJg==</t>
  </si>
  <si>
    <t>SVS-N1 on 03/05/2026 20:00</t>
  </si>
  <si>
    <t>9dfd63d3-9d69-f111-ab0d-0022483f0fd9</t>
  </si>
  <si>
    <t>vVMipWX+3i1K8iIhtukffSAtnS+aTL22Vbuv8CtZdO4KtVY4h98o264otxqZi4Dp50zTWprd0UpFgtArCToJdA==</t>
  </si>
  <si>
    <t>SVS-N1 on 03/05/2026 21:00</t>
  </si>
  <si>
    <t>82fbb5d1-9d69-f111-ab0d-6045bdf15730</t>
  </si>
  <si>
    <t>HpC4ZgUjxhm071woQU0Qg1DUFohhFURdb+I26XWlIUbX7HED0lPuRJ0PcYnAHNw8nIQ+X7Xktn7VkcwG/GrtrQ==</t>
  </si>
  <si>
    <t>SVS-N1 on 03/05/2026 22:00</t>
  </si>
  <si>
    <t>b98390d2-9d69-f111-ab0d-0022483f55e5</t>
  </si>
  <si>
    <t>Kf3hNQNSqM+/YONKKwoA9v4oygHpvb4qXlYmodKwCJKd3AuVg7UoJ9N6TVV+43ESMngL0Qb9/BRS7ieNpG3p7A==</t>
  </si>
  <si>
    <t>SVS-N1 on 03/05/2026 23:00</t>
  </si>
  <si>
    <t>0babded1-9d69-f111-ab0d-0022483f50cc</t>
  </si>
  <si>
    <t>9iU2GnUHpj4V3ytMH4z2PTg9o+C1BxQUPbYZUQIpPV+USXviOw2RdK/pciQ3uPkXVIXuzrst4+sVIW5Ki0vH8g==</t>
  </si>
  <si>
    <t>SVS-N1 on 04/05/2026 00:00</t>
  </si>
  <si>
    <t>ddbc04cf-9d69-f111-ab0c-70a8a54a86ec</t>
  </si>
  <si>
    <t>RHsS21VHW55zKaPXXdV8e106jrRqL0NtpH1Cok/I8DOY2s97zV4PQHq6XrVEdgQM/wAjbtAm41U8bkqPqYkz7A==</t>
  </si>
  <si>
    <t>SVS-N1 on 04/05/2026 01:00</t>
  </si>
  <si>
    <t>b2fd63d3-9d69-f111-ab0d-0022483f0fd9</t>
  </si>
  <si>
    <t>ffajGKCd5wGUWkS6cF7fhswFZWR9UqfDZSSzkxBsseXJt6s63Og/mmWtDjCP9GqAc0kVSIw6KM5rJG7FzeW6fA==</t>
  </si>
  <si>
    <t>SVS-N1 on 04/05/2026 02:00</t>
  </si>
  <si>
    <t>51fbb5d1-9d69-f111-ab0d-6045bdf15730</t>
  </si>
  <si>
    <t>6mbrGCG6zWspzYiuaL0uON2HqJqC3bGnbVVxNElK+lKNMR2omwPAxrUUdc4LT+TUcv7RcP5YBfoCFj5XqEoGJg==</t>
  </si>
  <si>
    <t>SVS-N1 on 04/05/2026 03:00</t>
  </si>
  <si>
    <t>a58390d2-9d69-f111-ab0d-0022483f55e5</t>
  </si>
  <si>
    <t>+XRhkXaPlzl+LlZpmMNTTDwBexowyAbehMWjt7IG/4cEsVgBBWFg4VX1DunvCDhcBpccZ2omTviIZWCVpwvWmA==</t>
  </si>
  <si>
    <t>SVS-N1 on 04/05/2026 04:00</t>
  </si>
  <si>
    <t>431209ca-9d69-f111-ab0d-7ced8db76850</t>
  </si>
  <si>
    <t>BgysThMQWfSnTc0PM3/ZoDbAvpXH1jMnSj4fYcJsavgRnbmKbsGTIbKPQRw98o3DsXuXAJJLKP9bLyH8UldeCw==</t>
  </si>
  <si>
    <t>SVS-N1 on 04/05/2026 05:00</t>
  </si>
  <si>
    <t>b78390d2-9d69-f111-ab0d-0022483f55e5</t>
  </si>
  <si>
    <t>HYCfhexDMYtNHqGfZ5vBlQ+FqvPsb4NQdcLeblXGWIw3RR1RUAbzs55W1up8P98OHtsSPsD7XN1D1cQQOT/veQ==</t>
  </si>
  <si>
    <t>SVS-N1 on 04/05/2026 06:00</t>
  </si>
  <si>
    <t>aa6431c9-9d69-f111-ab0d-6045bd0f820b</t>
  </si>
  <si>
    <t>dZYtK/r9NeFuKfu2HWp+8ccATJc1eNtKWV7l0awsSqrTbfU+1rb74w/KXWz0q4KNWOzrmau0I8fDZlfjjVZ4UQ==</t>
  </si>
  <si>
    <t>SVS-N1 on 04/05/2026 07:00</t>
  </si>
  <si>
    <t>030ee4c5-9d69-f111-ab0d-0022483f50cc</t>
  </si>
  <si>
    <t>8sbyftmUHfX/PbLZf48xiMgoX3TbMCiBuQBeZ1GeNqlvbdcuh/OA/pjY9kHWn7H9npEwAbrBb0PK2YQA7H4/hg==</t>
  </si>
  <si>
    <t>SVS-N1 on 04/05/2026 08:00</t>
  </si>
  <si>
    <t>441209ca-9d69-f111-ab0d-7ced8db76850</t>
  </si>
  <si>
    <t>P3ag+hTUelcBxtC5zJY8ZjcDeFzG9QwWdFLHTykybg+XpUeD3r2D0juZJylNm/MaI8m0ghV8k5mGQ6tcFXWYEw==</t>
  </si>
  <si>
    <t>SVS-N1 on 04/05/2026 09:00</t>
  </si>
  <si>
    <t>f6392ccf-9d69-f111-ab0d-6045bd0f820b</t>
  </si>
  <si>
    <t>acvoztfBKo5/R/YwIIHQb6qA19j+h23lz6y29tcLe1PLLC8jlS2LoUjWtlpam97UX5tuwHHwuGpIqmffgOUP0A==</t>
  </si>
  <si>
    <t>SVS-N1 on 04/05/2026 10:00</t>
  </si>
  <si>
    <t>a16431c9-9d69-f111-ab0d-6045bd0f820b</t>
  </si>
  <si>
    <t>u8dqx57sQ9JZXE69GAef+6LysW9gMzCn6TWRiGE9WR2enN/SU/i582S13oiGXzQvItNAPeTidk4OVM+krxcC4Q==</t>
  </si>
  <si>
    <t>SVS-N1 on 04/05/2026 11:00</t>
  </si>
  <si>
    <t>070554d7-9d69-f111-ab0d-6045bdf151e5</t>
  </si>
  <si>
    <t>j/WGQBnZih3LWGV5/Z6hhOa1LsF6FVycbvyxt/sdQVF52J9Zr4fVdiUBuJZZR16pF6DeI0mxe88j+pPdYILFSQ==</t>
  </si>
  <si>
    <t>SVS-N1 on 04/05/2026 12:00</t>
  </si>
  <si>
    <t>039f2bca-9d69-f111-ab0c-6045bd140e6b</t>
  </si>
  <si>
    <t>6wob4A902cLfJIfbBquaLyIZwjWwmpdoHBwR3k7ErCUwbbJtv1U1p8Gh0UMlBw9QTJDulxgMOWbxIZHKA94WMw==</t>
  </si>
  <si>
    <t>SVS-N1 on 04/05/2026 13:00</t>
  </si>
  <si>
    <t>2711cdc9-9d69-f111-ab0d-6045bdf15895</t>
  </si>
  <si>
    <t>agUe5A7GAbE+UM43B6nH0xUlCSZX5U5gAJJ9W4jwlZks95QkJpdnEEO/iwg/wvEIMd2LpvdUUU4rQDPrjZB2xA==</t>
  </si>
  <si>
    <t>SVS-N1 on 04/05/2026 14:00</t>
  </si>
  <si>
    <t>273c06d0-9d69-f111-ab0c-6045bd119927</t>
  </si>
  <si>
    <t>XJOogVtDrQamKhTFFgD+kQ87Mn/Y8YpCAjI3W6oa1taN+3IZ5d4undKZN/bXMBUfV7dj5+ribQYIbcQ0LpnNkw==</t>
  </si>
  <si>
    <t>SVS-N1 on 04/05/2026 15:00</t>
  </si>
  <si>
    <t>cb4a67c7-9d69-f111-ab0d-0022483f0fd9</t>
  </si>
  <si>
    <t>3eCY7AWak4zh2ZoXbm6AcIl7FUS3n6CX+oi82kKjMob9nJSyhYu2bpXHaKiojmaOTxr/6ToiPh9gIlNtozMGaA==</t>
  </si>
  <si>
    <t>SVS-N1 on 04/05/2026 16:00</t>
  </si>
  <si>
    <t>e159aed7-9d69-f111-ab0d-6045bdf15730</t>
  </si>
  <si>
    <t>Ir4Glg/ItrRW4hO98YLMco62bRgDsySQDj/pDuBYRslyscyCCViLnl3v0PYe0PbIcMVP6XBd51+xLrJeV2nHWg==</t>
  </si>
  <si>
    <t>SVS-N1 on 04/05/2026 17:00</t>
  </si>
  <si>
    <t>123a2ccf-9d69-f111-ab0d-6045bd0f820b</t>
  </si>
  <si>
    <t>JilLb69Q679cHvkKE8+PNvAbSJN9AGBRcp5msMiUU0Ozitwv+g8CJNUIG0QJBCO6hy1Ycgk0SeR1g9J6H8hOaQ==</t>
  </si>
  <si>
    <t>SVS-N1 on 04/05/2026 18:00</t>
  </si>
  <si>
    <t>28acded1-9d69-f111-ab0d-0022483f50cc</t>
  </si>
  <si>
    <t>7UIJju5sJ+B81pDBbHLQPzRKkJaKePReph/0ZpMzjObFwVtq9+iQx2ENLxA3P2nTML/BFMSCcXoCYQldqVyXMA==</t>
  </si>
  <si>
    <t>SVS-N1 on 04/05/2026 19:00</t>
  </si>
  <si>
    <t>eb0de4c5-9d69-f111-ab0d-0022483f50cc</t>
  </si>
  <si>
    <t>0ocALYwpWu1e1/cjkvlmjcxyxZ5scykjWaBl8Z7Gxxr6Krx54Zb+1Gsv4yS1NDtsHZ/GPJ5szN008YvRKHsu2g==</t>
  </si>
  <si>
    <t>SVS-N1 on 04/05/2026 20:00</t>
  </si>
  <si>
    <t>db3a06d0-9d69-f111-ab0c-6045bd119927</t>
  </si>
  <si>
    <t>a0YaEWFKHZospxX1dkRm3xALI6ZpxgdABIef5VNHhUUk/47Z8PcapEElHmNt+4VLJ10sKHNJ5I5xfwN9xwrdtA==</t>
  </si>
  <si>
    <t>SVS-N1 on 04/05/2026 21:00</t>
  </si>
  <si>
    <t>93d3a0d6-9d69-f111-ab0d-7ced8db76850</t>
  </si>
  <si>
    <t>QgrPfx6IUMD2w8SEaDndoOQlfZb1RFOiSd3Zq+LCojh2dXsS38jBM89qjHTkgY6cAzj4Tc4Hduqzr9WslL3ctQ==</t>
  </si>
  <si>
    <t>SVS-N1 on 04/05/2026 22:00</t>
  </si>
  <si>
    <t>620306d6-9d69-f111-ab0c-6045bd119927</t>
  </si>
  <si>
    <t>tsCDMpNXQ1uoupvV1nU2UtEZnFGAXYA8zXvGOf1GQzCP4TZD5gjMWb4ZmIxIV8dlgZo97WhBOfAJLMaJnCu5DA==</t>
  </si>
  <si>
    <t>SVS-N1 on 04/05/2026 23:00</t>
  </si>
  <si>
    <t>209424d5-9d69-f111-ab0d-6045bd0f820b</t>
  </si>
  <si>
    <t>+3YhU5bWrMWaqtt+tNVTsWsEQR/NvootSQGzrILDsYoc1sTdrPf+qju2md3bI+WyitmvulJFAkd4Q0ETIwOIjw==</t>
  </si>
  <si>
    <t>SVS-N1 on 05/05/2026 00:00</t>
  </si>
  <si>
    <t>06fbb5d1-9d69-f111-ab0d-6045bdf15730</t>
  </si>
  <si>
    <t>a89y/gYYwkVvVDZ1v6Bv5edNUXY8QsHwaPCTy/NBOgSCefxGF3RgGcN26uli8JWf1alPZNcURN/A2gW+DJ2jbg==</t>
  </si>
  <si>
    <t>SVS-N1 on 05/05/2026 01:00</t>
  </si>
  <si>
    <t>3aa03ed0-9d69-f111-ab0d-6045bdf15895</t>
  </si>
  <si>
    <t>HRiOUahBTaVjgD5J+aBguCzMX180s7IoiQmak1FqHVNuWB9jhOnPsTloNUwYzQKkC6zc+ASf1xfTLNbdlsbmjw==</t>
  </si>
  <si>
    <t>SVS-N1 on 05/05/2026 02:00</t>
  </si>
  <si>
    <t>5babded1-9d69-f111-ab0d-0022483f50cc</t>
  </si>
  <si>
    <t>f7xvpRUIImh1SOaM/Slh3jjgxOGjhZmEGVMyJd7fkc/9xBWHKqgSTKlNjcEOm4PO5S4tnGkMnq6iUF68mER8iA==</t>
  </si>
  <si>
    <t>SVS-N1 on 05/05/2026 03:00</t>
  </si>
  <si>
    <t>49925bd1-9d69-f111-ab0d-6045bdf151e5</t>
  </si>
  <si>
    <t>SJNrK9G2WCI1BaQWNHFME2WSOB4Wcvgu6Q4LgQHG1sc6WgRmTwOMzXDjNwsPjSgE4ENsm7EAS2ARLrBT567USA==</t>
  </si>
  <si>
    <t>SVS-N1 on 05/05/2026 04:00</t>
  </si>
  <si>
    <t>69899dd6-9d69-f111-ab0c-6045bd140e6b</t>
  </si>
  <si>
    <t>/NreYHHocFiy1NmpaXi2ERUSvyWaWJKlcVLdojmgqd3+5QRtsxbxLXdIK0U4ewOmB86S7WipFE0QuqbWvjKkDA==</t>
  </si>
  <si>
    <t>SVS-N1 on 05/05/2026 05:00</t>
  </si>
  <si>
    <t>c96431c9-9d69-f111-ab0d-6045bd0f820b</t>
  </si>
  <si>
    <t>7hfcPEnoq3WhxIH5Dy09OJLhs3+++ZI1GsOaTMSDw3LlDqRpT4X6K6dBcNFg8y58ytB0SS6+Ez54s9JJGGuRXg==</t>
  </si>
  <si>
    <t>SVS-N1 on 05/05/2026 06:00</t>
  </si>
  <si>
    <t>7a899dd6-9d69-f111-ab0c-6045bd140e6b</t>
  </si>
  <si>
    <t>KeDuSJCoNLsvubKQ2VWGH6SyW+Rnsk/krJXudxbBjnjL3VvRpnJD6LHD2jBxCqOxmPPb2nI/lqWJztRyCi3n5A==</t>
  </si>
  <si>
    <t>SVS-N1 on 05/05/2026 07:00</t>
  </si>
  <si>
    <t>b17c8cc7-9d69-f111-ab0d-6045bdf151e5</t>
  </si>
  <si>
    <t>rNiEUODpvG4QSa8lohRsp7WCGNa2Wo7h+WQOzbN4WEIhhKDLpJXr3wpqc3bPmMJVzi9U8GEXLKCnY5mKiTC4pQ==</t>
  </si>
  <si>
    <t>SVS-N1 on 05/05/2026 08:00</t>
  </si>
  <si>
    <t>5fab9ed0-9d69-f111-ab0d-7ced8db76850</t>
  </si>
  <si>
    <t>VATzltcx7/ORo+/wXUMCPdTduJZRYsb8rKHXVTg6XDqowUm9HXIvzlACztHeoRED2bFZeR6MDoApJih3AbvUEQ==</t>
  </si>
  <si>
    <t>SVS-N1 on 05/05/2026 09:00</t>
  </si>
  <si>
    <t>4fab9ed0-9d69-f111-ab0d-7ced8db76850</t>
  </si>
  <si>
    <t>ke5Kxif0iKycg6Yu4fCewe6CupUP6t1FQP17t+O8VVqRXk3R+d4ApItnQg+ALSJ0HlTUIxz8qZdC9pIA+2bRdg==</t>
  </si>
  <si>
    <t>SVS-N1 on 05/05/2026 10:00</t>
  </si>
  <si>
    <t>ac925bd1-9d69-f111-ab0d-6045bdf151e5</t>
  </si>
  <si>
    <t>XB4lc5Fzj++K/Yuq7+c85oW1Mg3+vwGCq9X4R0HUVu5ry+rXHI620NjnDJLBJr/uhDwH6lZWwQwmugpCT8X7Mw==</t>
  </si>
  <si>
    <t>SVS-N1 on 05/05/2026 11:00</t>
  </si>
  <si>
    <t>340554d7-9d69-f111-ab0d-6045bdf151e5</t>
  </si>
  <si>
    <t>cak5J9EVn7Q+QqbP6VpI/EmDpPMG/natqgU2fTSgi01pMxqALgBqswDaFpmmrE98lC+2H0oOVs1Ckb7k93jVPw==</t>
  </si>
  <si>
    <t>SVS-N1 on 05/05/2026 12:00</t>
  </si>
  <si>
    <t>10ab9ed0-9d69-f111-ab0d-7ced8db76850</t>
  </si>
  <si>
    <t>tYkFkY1lYyeQSUPABaneIYfE/zdSWStzrZtXcjiZkf/DiS9FX5iBhovIAJ/gUhq7QMCABL6OPQ2Fofz8QYu5FQ==</t>
  </si>
  <si>
    <t>SVS-N1 on 05/05/2026 13:00</t>
  </si>
  <si>
    <t>64a03ed0-9d69-f111-ab0d-6045bdf15895</t>
  </si>
  <si>
    <t>Ugr9237Ljuq9RY08Zqt0HobHv/uUTzcOmXRHUqEQPu9RMPgjSmDpBPBREVNXMd/wl8xMfJ7GPPJrkrDGRxhFnQ==</t>
  </si>
  <si>
    <t>SVS-N1 on 05/05/2026 14:00</t>
  </si>
  <si>
    <t>4cab9ed0-9d69-f111-ab0d-7ced8db76850</t>
  </si>
  <si>
    <t>aK/+wob6YgVCcY0GxNs2qY0ocEq96uiN5IaSGi4yAWd5nqYSEnFefXkvbvfXzYsjaSF+OloskM9JMMlQF3GQBg==</t>
  </si>
  <si>
    <t>SVS-N1 on 05/05/2026 15:00</t>
  </si>
  <si>
    <t>10fe63d3-9d69-f111-ab0d-0022483f0fd9</t>
  </si>
  <si>
    <t>8T2TcXACu+Dik6UkMpnK0GohGgwStVXo9oTNzK1AvXKuTyMzG91IyeAu/QcB8pGXI0hNQYh3Oj+iZYobQgi+Sw==</t>
  </si>
  <si>
    <t>SVS-N1 on 05/05/2026 16:00</t>
  </si>
  <si>
    <t>ebaaded1-9d69-f111-ab0d-0022483f50cc</t>
  </si>
  <si>
    <t>0TtxCtCx+XSb8IoLifUSGrC4RKk42Sz9B2zKTi52uGvoHQwA7DPTu10Qi3KODLKxOCy7wwZitf6WJyJA0h5K2w==</t>
  </si>
  <si>
    <t>SVS-N1 on 05/05/2026 17:00</t>
  </si>
  <si>
    <t>fcaaded1-9d69-f111-ab0d-0022483f50cc</t>
  </si>
  <si>
    <t>7xBJePt6cVFvQzuflePyJ8VQ2VH0TygN4VllXzjRC4QYjfgYbL0l4Y7ZNoumMiVhkb0UlX4a2npti8+4LA/Z6A==</t>
  </si>
  <si>
    <t>SVS-N1 on 05/05/2026 18:00</t>
  </si>
  <si>
    <t>df0de4c5-9d69-f111-ab0d-0022483f50cc</t>
  </si>
  <si>
    <t>cRBLr2xxvFUfdsl9SrgrpaMvQ8IOjMWb82FeLgs6a8MzPjlMPJIDibJhMQ7JZe1kYnTvmm3wSSrky0gOP7eGKQ==</t>
  </si>
  <si>
    <t>SVS-N1 on 05/05/2026 19:00</t>
  </si>
  <si>
    <t>37abded1-9d69-f111-ab0d-0022483f50cc</t>
  </si>
  <si>
    <t>I/PDR1Zwedn/6KWdLc+rOvz4WnlvExLep9cHCbr75Yvl+QijSHVgC39MF/MXbO27zJCQGjkJ/HSNExHT7pJ6zg==</t>
  </si>
  <si>
    <t>SVS-N1 on 05/05/2026 20:00</t>
  </si>
  <si>
    <t>a497ffd4-9d69-f111-ab0c-70a8a54a86ec</t>
  </si>
  <si>
    <t>hQfs2eyuRiYPtQBEqHtT5RUzVKOdKMoJZ+dt9UNNcBAP8UCk/kfMvi2ZUvS50QU8FFs9YFFmn1d0aWWD1Jp9pQ==</t>
  </si>
  <si>
    <t>SVS-N1 on 05/05/2026 21:00</t>
  </si>
  <si>
    <t>160554d7-9d69-f111-ab0d-6045bdf151e5</t>
  </si>
  <si>
    <t>K048P2zVcr6/VG2f6IB/RNPVLqKJJazdPsikgYyBiuteYAsWhgctbloRFyQ4CL6gvCWkN5918iOibzc+6HiDPw==</t>
  </si>
  <si>
    <t>SVS-N1 on 05/05/2026 22:00</t>
  </si>
  <si>
    <t>43fbb5d1-9d69-f111-ab0d-6045bdf15730</t>
  </si>
  <si>
    <t>xk8pLE/RyYHnIb5nshN5EaPvkCWJwi05QBOrLIhy/3lA/OkSfLAahX+bGOHxxJeA/P2gH6zF9nQ+RHnuMlT6QA==</t>
  </si>
  <si>
    <t>SVS-N1 on 05/05/2026 23:00</t>
  </si>
  <si>
    <t>e4bc04cf-9d69-f111-ab0c-70a8a54a86ec</t>
  </si>
  <si>
    <t>ofbeH4EuEuGKa4N7BL9G9MyAZf6kmIqwO22w7yFTNbzOYuaWhpIeKe9hLlzjvDhVePXrunLLhvejrboI21opeg==</t>
  </si>
  <si>
    <t>SVS-N1 on 06/05/2026 00:00</t>
  </si>
  <si>
    <t>0b16acd1-9d69-f111-ab0c-7c1e520361a0</t>
  </si>
  <si>
    <t>Dpyw8P8vrOhGBDnxnszdBOvcO+3gV3lJmfP3Igcgq2g++cQZULOlVwrXYcQggv5uaUnlsY7Cy9jRf4u0zd2Nxw==</t>
  </si>
  <si>
    <t>SVS-N1 on 06/05/2026 01:00</t>
  </si>
  <si>
    <t>b3fbb5d1-9d69-f111-ab0d-6045bdf15730</t>
  </si>
  <si>
    <t>w8u1PLMEmVvb1aWg9oeE3C8Y7In6AAVkYznorPYIomHnHxuy9Eq35MUIbwNJrZvjGqIlvi6kAKtCy/lRXm0d3A==</t>
  </si>
  <si>
    <t>SVS-N1 on 06/05/2026 02:00</t>
  </si>
  <si>
    <t>f5bc04cf-9d69-f111-ab0c-70a8a54a86ec</t>
  </si>
  <si>
    <t>sI9UeHl+YycG2apwpRazRbpKpL3k6WoZ/Iik8Fdouvzf8ykpO8aPz/aMaCg3Gaw8XLIPHhPVQQ8fy5V17+Swhg==</t>
  </si>
  <si>
    <t>SVS-N1 on 06/05/2026 03:00</t>
  </si>
  <si>
    <t>889424d5-9d69-f111-ab0d-6045bd0f820b</t>
  </si>
  <si>
    <t>7zwJBgWvILZnx/WchMo8/jxp6aX8bMbyiD+iJjAuKWiWMqZs5ZxfbpsyM38+Rpf8RrhMkUqWcPIdSLLNdHYhXg==</t>
  </si>
  <si>
    <t>SVS-N1 on 06/05/2026 04:00</t>
  </si>
  <si>
    <t>d2a4a2d0-9d69-f111-ab0c-6045bd140e6b</t>
  </si>
  <si>
    <t>190oHiHLsETdXXOz88DJQ+gZTjPIxNO+N50Kvf78opAu7doHJrBQiltG29YCF/2Yv/wSyDz/a90G4LA/IVQ9Xw==</t>
  </si>
  <si>
    <t>SVS-N1 on 06/05/2026 05:00</t>
  </si>
  <si>
    <t>ccfbb5d1-9d69-f111-ab0d-6045bdf15730</t>
  </si>
  <si>
    <t>86DPIusVku0HKh6LK0JDzcZY9uQieJDrQnUFV0BaFvbHbczJ+GouE+9gPvF4hXhbFGto9psDrFI1JF2VCQuHpQ==</t>
  </si>
  <si>
    <t>SVS-N1 on 06/05/2026 06:00</t>
  </si>
  <si>
    <t>358490d2-9d69-f111-ab0d-0022483f55e5</t>
  </si>
  <si>
    <t>i8pvCOFPf2G8Kq0q4EjAZV9foSsczTDCZN/P3iWLfOcNFxkUzLG9ZvXRvSdHZ0J7kiEmLkHiXWw8P+asSMC8Zg==</t>
  </si>
  <si>
    <t>SVS-N1 on 06/05/2026 07:00</t>
  </si>
  <si>
    <t>15abded1-9d69-f111-ab0d-0022483f50cc</t>
  </si>
  <si>
    <t>XwqS4uhQBCNz9RSUtd+gZ0lWoZXAM/bWzwchLyFLL0jFx/h0fW9dJRnnyJMxVvPxBL53iowy61YauhwDYx7usQ==</t>
  </si>
  <si>
    <t>SVS-N1 on 06/05/2026 08:00</t>
  </si>
  <si>
    <t>ce899dd6-9d69-f111-ab0c-6045bd140e6b</t>
  </si>
  <si>
    <t>V/ZSw9b5SpU1FpZwxtyUcD3P+7/X1AcxvsG5haOl17rxMBHocCmsYU8UCF7icSgoQfo+egDwVA8tMYDvWiBJXQ==</t>
  </si>
  <si>
    <t>SVS-N1 on 06/05/2026 09:00</t>
  </si>
  <si>
    <t>21f52ec5-9d69-f111-ab0d-6045bdf15730</t>
  </si>
  <si>
    <t>bw8UDUUXyhrAqaFak7pLCQ/RFzW20jM5ZooiW3PgqPNS5brN4COh32swGbt84B66w4135mKJwieZv028RfyGOw==</t>
  </si>
  <si>
    <t>SVS-N1 on 06/05/2026 10:00</t>
  </si>
  <si>
    <t>9fa03ed0-9d69-f111-ab0d-6045bdf15895</t>
  </si>
  <si>
    <t>0d/7w1aRjYz0Ja9mKAUPR79egGSG5fNJUhFyLW1Qe7YYASCaFValy/iXyPDq4wY3/Ctg2nfuo2Z4FMANLdY7BA==</t>
  </si>
  <si>
    <t>SVS-N1 on 06/05/2026 11:00</t>
  </si>
  <si>
    <t>a20051c6-9d69-f111-ab0d-0022483f55e5</t>
  </si>
  <si>
    <t>6GPwMc+ZyrzwWZJIXVYueI+Q7HzJPyNKWyAEpPW4YiU4LPqlvYBeXYk+NoOMWdakXsLV1wYICe1De24z9I3paw==</t>
  </si>
  <si>
    <t>SVS-N1 on 06/05/2026 12:00</t>
  </si>
  <si>
    <t>160ee4c5-9d69-f111-ab0d-0022483f50cc</t>
  </si>
  <si>
    <t>BOrn8tUBadib5xldaNTAPgQhfadVy/Y0MCoELHt4HwhCWqQR3fQ05oIme8a02s3TM5BTylxm8KSOOfdNAsHoGA==</t>
  </si>
  <si>
    <t>SVS-N1 on 06/05/2026 13:00</t>
  </si>
  <si>
    <t>bf4a67c7-9d69-f111-ab0d-0022483f0fd9</t>
  </si>
  <si>
    <t>X8jMG4S7V6VJFN0dvcK/VKu+5goxWv2rIEYf0mapN9+11hXz77cxhgUkY3W4gbuEOSNT80tB4qdJdb8KkoZKVQ==</t>
  </si>
  <si>
    <t>SVS-N1 on 06/05/2026 14:00</t>
  </si>
  <si>
    <t>ae8390d2-9d69-f111-ab0d-0022483f55e5</t>
  </si>
  <si>
    <t>RMwjWma6Tc6E1IFLZ722SDjt8pRHXThQ3extF9wfNpYUBhZHq9hnK8v/ca0eheF+cJC2KEvaP4STf9r4HGnx7w==</t>
  </si>
  <si>
    <t>SVS-N1 on 06/05/2026 15:00</t>
  </si>
  <si>
    <t>e89e2bca-9d69-f111-ab0c-6045bd140e6b</t>
  </si>
  <si>
    <t>oT1KdSQo1kWTcaNSag9MpgYrCSeT1FW2+LegX3IWv8T1U7RjlkqMxqOTj9uEwd8FXT3+/0clMyHNX4EPpMdTNA==</t>
  </si>
  <si>
    <t>SVS-N1 on 06/05/2026 16:00</t>
  </si>
  <si>
    <t>f2915bd1-9d69-f111-ab0d-6045bdf151e5</t>
  </si>
  <si>
    <t>7mBgLcZI+pNLmPau3/eC1WW8vksKfh6ihsB34rebEyd06ipcOrzY+G/d1ROyMOI2inkP6/Z0q4Ci028CSDSF0w==</t>
  </si>
  <si>
    <t>SVS-N1 on 06/05/2026 17:00</t>
  </si>
  <si>
    <t>2babded1-9d69-f111-ab0d-0022483f50cc</t>
  </si>
  <si>
    <t>7HU+PvviUUleXPOi39HkkHdOodaWuGgPUlfvVCND1drGe2yozytVM0nwxpd6E5q+Y2s8+KfylvMU8GWPhlMcmg==</t>
  </si>
  <si>
    <t>SVS-N1 on 06/05/2026 18:00</t>
  </si>
  <si>
    <t>65a4a2d0-9d69-f111-ab0c-6045bd140e6b</t>
  </si>
  <si>
    <t>UGwCFCBZm/iXhkju83bWvSsK5hnbBNec+MgdI6NTWLJY4KOihsKG7m65Y8AfSZFxotvftHxil6JgNUXrwDyiGw==</t>
  </si>
  <si>
    <t>SVS-N1 on 06/05/2026 19:00</t>
  </si>
  <si>
    <t>9b0051c6-9d69-f111-ab0d-0022483f55e5</t>
  </si>
  <si>
    <t>otCcu+v40xOXYrkzQalB6dsQTYOtQi8Po04Mimd/XvD3Yd9IEqyoEU6LOkLyptOOyThPzMYQJZ/1ZadeUkAWeA==</t>
  </si>
  <si>
    <t>SVS-N1 on 06/05/2026 20:00</t>
  </si>
  <si>
    <t>60899dd6-9d69-f111-ab0c-6045bd140e6b</t>
  </si>
  <si>
    <t>p1VWEstsK+CkxSGT4qxn/mZiTMpNaIMMRM1eTvSKATjA+nz2c8nz+wghyBTfCvy30+8C1yKhbOLB2QNX5joFnw==</t>
  </si>
  <si>
    <t>SVS-N1 on 06/05/2026 21:00</t>
  </si>
  <si>
    <t>087d0bc4-9d69-f111-ab0d-7ced8db76850</t>
  </si>
  <si>
    <t>+doN2xOghaIduvcndT5DR4Q9HIIL+86Ha7ewqqL13QhR3h/gNQzAFyo0JuE+LlnVR5zfOQBtgRjSe92kyWCMMg==</t>
  </si>
  <si>
    <t>SVS-N1 on 06/05/2026 22:00</t>
  </si>
  <si>
    <t>143a2ccf-9d69-f111-ab0d-6045bd0f820b</t>
  </si>
  <si>
    <t>ZfJe1G8MC43RfyJ048DEVtBYo+q6eTy3oqASBkQEJBVLmNIDeJB86ErWLBS/RgAc+EIVgS4we2l9FUEr6EBb9Q==</t>
  </si>
  <si>
    <t>SVS-N1 on 06/05/2026 23:00</t>
  </si>
  <si>
    <t>79e856cb-9d69-f111-ab0d-6045bdf15730</t>
  </si>
  <si>
    <t>aNScyjIOjRQmA4qVE5gkFHSVeibbwvkG0NvbDQtdMPuxR3LxchFz9yrZ46i9N8oHMQrD3Okrybv22miTGgkxjA==</t>
  </si>
  <si>
    <t>SVS-N1 on 07/05/2026 00:00</t>
  </si>
  <si>
    <t>ee915bd1-9d69-f111-ab0d-6045bdf151e5</t>
  </si>
  <si>
    <t>PeUJrAlXswSbaJp32tb+NAO66saMJyoEQefE3xiHzNdWG4YayKoCPZ5xI7OBZEppaRtKcEnB9xl0bX6d15yWLg==</t>
  </si>
  <si>
    <t>SVS-N1 on 07/05/2026 01:00</t>
  </si>
  <si>
    <t>fcf42ec5-9d69-f111-ab0d-6045bdf15730</t>
  </si>
  <si>
    <t>V6pR7jM2UGmSjlK41pHLHmnK+PIs55asRb+yGOvJrXjfO1HLEKImLVN3pu7eQsXBwplQ7NipGkV+n0/Vj2fHYQ==</t>
  </si>
  <si>
    <t>SVS-N1 on 07/05/2026 02:00</t>
  </si>
  <si>
    <t>56fbb5d1-9d69-f111-ab0d-6045bdf15730</t>
  </si>
  <si>
    <t>6NYPHN/03edrFOvoLRUYMcB/NDeo4LUG4ObBCg739faOSZ4PO757ar3fsw5z5Lf8QdhVtDr1Mi1WFhiiSWOkBg==</t>
  </si>
  <si>
    <t>SVS-N1 on 07/05/2026 03:00</t>
  </si>
  <si>
    <t>540737d6-9d69-f111-ab0d-6045bdf15895</t>
  </si>
  <si>
    <t>9pCVB6hQINF8HBzfUIwKYNbcw0+1iDgazx5U5Aod/BjFfqrKwF+DRSZB/jpnyYjCjHpIdSknytgizb22yXG8Kg==</t>
  </si>
  <si>
    <t>SVS-N1 on 07/05/2026 04:00</t>
  </si>
  <si>
    <t>0e9f2bca-9d69-f111-ab0c-6045bd140e6b</t>
  </si>
  <si>
    <t>m8bWopBtFz4hw3y5r/nGQtTH87HPE5uVD9Xtp9lJHhb6fQQkeEXp5x3HgT0zDssyCrLENy3jIxZ6zbWITSwCwA==</t>
  </si>
  <si>
    <t>SVS-N1 on 07/05/2026 05:00</t>
  </si>
  <si>
    <t>fa10cdc9-9d69-f111-ab0d-6045bdf15895</t>
  </si>
  <si>
    <t>svguNmnNcPl68vzgwm1VzF3Vr0vWgc239+b4MuFowiMDONce2i7mZjZZ3c0s24o8mivZeYfxLOcQFp0umCu/yQ==</t>
  </si>
  <si>
    <t>SVS-N1 on 07/05/2026 06:00</t>
  </si>
  <si>
    <t>d0392ccf-9d69-f111-ab0d-6045bd0f820b</t>
  </si>
  <si>
    <t>FPVKvHS+W7y3TehgwwFzd8//YV6PQWjx75pPiVg9ztvJPVfxn0G61JlBUBmIe3mfpW7u33WCvKifKkLMlENoHw==</t>
  </si>
  <si>
    <t>SVS-N1 on 07/05/2026 07:00</t>
  </si>
  <si>
    <t>e9bc04cf-9d69-f111-ab0c-70a8a54a86ec</t>
  </si>
  <si>
    <t>kXzAnO7OZzfG2Gwsh8HF8uFENRtQx+seZpMV/FldV6VuJNWLSKA1QyX+pmZlOLj1oC27ySlhkWDv0sVuYpQgIA==</t>
  </si>
  <si>
    <t>SVS-N1 on 07/05/2026 08:00</t>
  </si>
  <si>
    <t>25fbb5d1-9d69-f111-ab0d-6045bdf15730</t>
  </si>
  <si>
    <t>jVaPa0HHXTBaYWu1jBxP0Eg7UacKRYLO1MaHlZJYJPvQwIUkMadzKcpm4YOgfL3skFZZXlSiIOEHF78Wxssrvg==</t>
  </si>
  <si>
    <t>SVS-N1 on 07/05/2026 09:00</t>
  </si>
  <si>
    <t>b77c8cc7-9d69-f111-ab0d-6045bdf151e5</t>
  </si>
  <si>
    <t>AhteQYcXq19O9Hg9Uk9rCSnln1sH4nal6EkcrkyAJThDqJLHm4QrvWuVyft83c16ZPmR8Mk2f21QR7YWauKzzg==</t>
  </si>
  <si>
    <t>SVS-N1 on 07/05/2026 10:00</t>
  </si>
  <si>
    <t>f28390d2-9d69-f111-ab0d-0022483f55e5</t>
  </si>
  <si>
    <t>HBTRlZZW8FAowqGW7B4Klmk4fXaw8rXH37lfcMlOuJX3jVoNFv2ofvd/6+NKFSK/0tmfEPDdaguMTSAe9geRCw==</t>
  </si>
  <si>
    <t>SVS-N1 on 07/05/2026 11:00</t>
  </si>
  <si>
    <t>f98390d2-9d69-f111-ab0d-0022483f55e5</t>
  </si>
  <si>
    <t>MIuMQOWns6eXXHtlQxSIg7h8C6S1fs9Cl08AMPITJYVeO0K+rnyAcHq5VLlTiLdDG4nEEaYs2Blvin+j5vFi5Q==</t>
  </si>
  <si>
    <t>SVS-N1 on 07/05/2026 12:00</t>
  </si>
  <si>
    <t>24abded1-9d69-f111-ab0d-0022483f50cc</t>
  </si>
  <si>
    <t>TtYVkYWMpH1GdCm7pxaVibxdnZJ+x5wORkTqyhqXMOEIimB/mRHRJU4Lo1kV/cNhejbhF5gVRXYSgWgq0jdOWg==</t>
  </si>
  <si>
    <t>SVS-N1 on 07/05/2026 13:00</t>
  </si>
  <si>
    <t>376eb3cb-9d69-f111-ab0c-7c1e520361a0</t>
  </si>
  <si>
    <t>v0zGkDGEnZK7Piy8WF7P2Rp+GbL/jq9UhZYr88VKzc8+MXtTOBI/roljogPLJvM1qUGphtQd47+oH0FRMxRn0A==</t>
  </si>
  <si>
    <t>SVS-N1 on 07/05/2026 14:00</t>
  </si>
  <si>
    <t>06f52ec5-9d69-f111-ab0d-6045bdf15730</t>
  </si>
  <si>
    <t>6sX3U2JOk6wrwCY4xv0Cs4ZAMeBKJVds/3sxz6gbDDoICOAP6bYuk1B/dmyyONOJ5vDAQTp27ZArQu+WmiEshA==</t>
  </si>
  <si>
    <t>SVS-N1 on 07/05/2026 15:00</t>
  </si>
  <si>
    <t>f1bc04cf-9d69-f111-ab0c-70a8a54a86ec</t>
  </si>
  <si>
    <t>boUwN4opFjcIuRoHtAdXLS1ebExSsSRwOBaEQ/tD7UurGU4GNNoK+Jw4XDafYQnJXlfy1qbguHDyKt3f1FaGFQ==</t>
  </si>
  <si>
    <t>SVS-N1 on 07/05/2026 16:00</t>
  </si>
  <si>
    <t>df71f4c8-9d69-f111-ab0c-70a8a54a86ec</t>
  </si>
  <si>
    <t>RVHgJ6TDZH1qr8TbPRHHMhX6PN4PzIc7Gftgsucomqt4LbZEQcDN5Nw4L3A56YbviAY27bW4NBiph2c731wIyQ==</t>
  </si>
  <si>
    <t>SVS-N1 on 07/05/2026 17:00</t>
  </si>
  <si>
    <t>e4aa9ed0-9d69-f111-ab0d-7ced8db76850</t>
  </si>
  <si>
    <t>GBCMyQsvW+tn2uzjSY5dyTCBUVo3qH8LSan3hBOuXoOq/VpxHEC6TkRGs1U2GsiCk4R59Y68T1a9SH2gdYRb/g==</t>
  </si>
  <si>
    <t>SVS-N1 on 07/05/2026 18:00</t>
  </si>
  <si>
    <t>04c75fcd-9d69-f111-ab0d-0022483f0fd9</t>
  </si>
  <si>
    <t>Uv7uMphTyiaqAx5iH5vUb3QL7EV35d6K8MKaRisfmRsrpYZtI1ANCdpPu/a+3/cw7kxFefyzl1VWQhyBCyLpZg==</t>
  </si>
  <si>
    <t>SVS-N1 on 07/05/2026 19:00</t>
  </si>
  <si>
    <t>e4915bd1-9d69-f111-ab0d-6045bdf151e5</t>
  </si>
  <si>
    <t>NxMQ0fUV7I13gWt8KPCx2e6pjOezHT4Q/cd29qEGm5yOnvYt6eEAt74ae4Q3rDFIAFt50jpaq0qpFxRxDbYOVA==</t>
  </si>
  <si>
    <t>SVS-N1 on 07/05/2026 20:00</t>
  </si>
  <si>
    <t>2a0554d7-9d69-f111-ab0d-6045bdf151e5</t>
  </si>
  <si>
    <t>9AIByz5rWDL/77Zm48dIrXuaXlZQrvnt1wssu9h2fARh0l59rPff5ykej2LPrt7RDv0+qP4BGqLV5p7WPSRYeg==</t>
  </si>
  <si>
    <t>SVS-N1 on 07/05/2026 21:00</t>
  </si>
  <si>
    <t>c87c8cc7-9d69-f111-ab0d-6045bdf151e5</t>
  </si>
  <si>
    <t>eJoxVc7Na3qabES3rDFpVTwjT6kdXhoM3QCJknIbi1biHj7e8Mdq3X7LRB2hg+uY8PyJyc+xF6eSzkH1TFgolw==</t>
  </si>
  <si>
    <t>SVS-N1 on 07/05/2026 22:00</t>
  </si>
  <si>
    <t>c78390d2-9d69-f111-ab0d-0022483f55e5</t>
  </si>
  <si>
    <t>I5EhUeLUQFYssdUO2p4an8+rC4vzWlBEHcgoMGwJuZt6YEVtqWpptwYWs/1sAKO6FmpZ9ShNqmBhl5CnaVPTrA==</t>
  </si>
  <si>
    <t>SVS-N1 on 07/05/2026 23:00</t>
  </si>
  <si>
    <t>0cc75fcd-9d69-f111-ab0d-0022483f0fd9</t>
  </si>
  <si>
    <t>jUqJ4Mj5/qR/9TdJTfuvnAnDMQ7lFWl9jDenhlOpZWbVzc0J7qfJdlwDG7G4IujAfL0epbI+/t3w/0n+nljmIg==</t>
  </si>
  <si>
    <t>SVS-N1 on 08/05/2026 00:00</t>
  </si>
  <si>
    <t>b96431c9-9d69-f111-ab0d-6045bd0f820b</t>
  </si>
  <si>
    <t>//2+5RXKhRASpXYcd7YEeh80qhFIlm1/0X0JOylYNm5r+v6auIwKqMZPieuAL62mK7mcKuXbr6rDVIBCW4z8cg==</t>
  </si>
  <si>
    <t>SVS-N1 on 08/05/2026 01:00</t>
  </si>
  <si>
    <t>c5a4a2d0-9d69-f111-ab0c-6045bd140e6b</t>
  </si>
  <si>
    <t>ZMwmLjLC6bsQG2bDv4FFMWnO2tWsvi9OXnMCPyLXXtytfQLXTAkrPvAXbStQAqsvjhRy2YdQFpVPMJbOSXrnhg==</t>
  </si>
  <si>
    <t>SVS-N1 on 08/05/2026 02:00</t>
  </si>
  <si>
    <t>bc4198cc-9d69-f111-ab0d-0022483f55e5</t>
  </si>
  <si>
    <t>SYSfimZG6N6ESBoTVcvrKnHE9IlY1/L9Edvqv4kriGuc7ah/1+9o+EXJb+cqdnKjY7B7A8H4dLdsvUdMjqk5Aw==</t>
  </si>
  <si>
    <t>SVS-N1 on 08/05/2026 03:00</t>
  </si>
  <si>
    <t>27abded1-9d69-f111-ab0d-0022483f50cc</t>
  </si>
  <si>
    <t>y4DiegxH6TXUNfCYUygUz6GQH+6rfvU4u8O8/NsX+jTr3VKgrrU1UK8po6Xkau2xczC48zStcu00nvkIIo4IqA==</t>
  </si>
  <si>
    <t>SVS-N1 on 08/05/2026 04:00</t>
  </si>
  <si>
    <t>9e6431c9-9d69-f111-ab0d-6045bd0f820b</t>
  </si>
  <si>
    <t>J74eFNhzM6+ytFEhqflpMA03fAozTDwAhszTqPc/LxKxjysXSeXWvTKrkhBEhYmLSzInQ3foCvj5nii+aKoe+A==</t>
  </si>
  <si>
    <t>SVS-N1 on 08/05/2026 05:00</t>
  </si>
  <si>
    <t>ad6431c9-9d69-f111-ab0d-6045bd0f820b</t>
  </si>
  <si>
    <t>SyXODuucmLHDuZURk9SsHKiOvJuyX0B2XVJDJh6rXKkV03AIDcp8yvP1TlCSowCvGPoGZXNuUP3ydCNdCnytrA==</t>
  </si>
  <si>
    <t>SVS-N1 on 08/05/2026 06:00</t>
  </si>
  <si>
    <t>6f1489d8-9d69-f111-ab0d-0022483f55e5</t>
  </si>
  <si>
    <t>HYIyZeJL87SBHwXgNmr5fIcIMtMJRPWEARiN4ONJWnivjD9Wn1j0V5rniKYcn+nf67b1tLKBQUgHkPAdPnwl9w==</t>
  </si>
  <si>
    <t>SVS-N1 on 08/05/2026 07:00</t>
  </si>
  <si>
    <t>ab8390d2-9d69-f111-ab0d-0022483f55e5</t>
  </si>
  <si>
    <t>cbQa8cmc0oLsf6ZLnxpPqC3EKQdeaimDTCjvIPGaiLa+5J4toQODwhIC1w8J1FyFhNRbBQY8enfXZTzvONzGew==</t>
  </si>
  <si>
    <t>SVS-N1 on 08/05/2026 08:00</t>
  </si>
  <si>
    <t>93fd63d3-9d69-f111-ab0d-0022483f0fd9</t>
  </si>
  <si>
    <t>nrJRubP2ZfDVSFQswt31osmqZdRd/8k0ANDiFPLeIUKSGMrfw22roHnLowBMhHz3LSIEdHgS5t/3XY9GIXP+PA==</t>
  </si>
  <si>
    <t>SVS-N1 on 08/05/2026 09:00</t>
  </si>
  <si>
    <t>6b71f4c8-9d69-f111-ab0c-70a8a54a86ec</t>
  </si>
  <si>
    <t>KfP9swUpo2/yosoCMRMs64InB6SdKvpBpZSekXK3t7UP/MQYOdAfWCp1qn+Lkpo8greOsk1zTOyH+I788qw7bA==</t>
  </si>
  <si>
    <t>SVS-N1 on 08/05/2026 10:00</t>
  </si>
  <si>
    <t>3e8490d2-9d69-f111-ab0d-0022483f55e5</t>
  </si>
  <si>
    <t>/U/2w6wxdfN19HfjR6+1FARzzxpEHVjBtaQOFaZoM5yRp6oTtrNK+RkJ/yC1jyF2iV+pHoIE3xern22NMKf9Aw==</t>
  </si>
  <si>
    <t>SVS-N1 on 08/05/2026 11:00</t>
  </si>
  <si>
    <t>d26431c9-9d69-f111-ab0d-6045bd0f820b</t>
  </si>
  <si>
    <t>qsZ+swJwmZjyTM20F/iIzjFcv4MpYRBKSNq7jb1kQyHM+Trv2UHpwdzvZ8VignSY1U00FZA0j1nbFgYe2G2QIg==</t>
  </si>
  <si>
    <t>SVS-N1 on 08/05/2026 12:00</t>
  </si>
  <si>
    <t>d7915bd1-9d69-f111-ab0d-6045bdf151e5</t>
  </si>
  <si>
    <t>7ejvIwdx+E9poRxG1JZb9KBVbCsfAckkh7gJVn8hYyfQeFcdb+6ynfzOLYQlZ7TiQ2E5fMSlpJeTVhpu2HZZNA==</t>
  </si>
  <si>
    <t>SVS-N1 on 08/05/2026 13:00</t>
  </si>
  <si>
    <t>4c97ffd4-9d69-f111-ab0c-70a8a54a86ec</t>
  </si>
  <si>
    <t>mTfROduEyT7ofroMS4rPagYL/5Y4ZDfIXaZ/kHCPzUKt/uBnL1kP4Tfl/0xBGCfSr8OFgQAXsTe59MyGR7wAow==</t>
  </si>
  <si>
    <t>SVS-N1 on 08/05/2026 14:00</t>
  </si>
  <si>
    <t>46fbb5d1-9d69-f111-ab0d-6045bdf15730</t>
  </si>
  <si>
    <t>tKqfVkuW3OP/3zo01ErVcQnMV77BrDb363Dog49eI87s6lJNzyivooWnykL7AZlQg8Baw1cms1dy9uEWBqJbRQ==</t>
  </si>
  <si>
    <t>SVS-N1 on 08/05/2026 15:00</t>
  </si>
  <si>
    <t>900051c6-9d69-f111-ab0d-0022483f55e5</t>
  </si>
  <si>
    <t>xJrrO5LdpC67IaRSZyI2UVDtBvzBP8PsBS3GcQrqyUY4mf4hX7PLVD02heoyPtQELNVySK138DLGVbn0q/X0sA==</t>
  </si>
  <si>
    <t>SVS-N1 on 08/05/2026 16:00</t>
  </si>
  <si>
    <t>a24198cc-9d69-f111-ab0d-0022483f55e5</t>
  </si>
  <si>
    <t>lA531PQ8c+yRCfjXsZqz3dyy9kikcd/eo/ocq++ekx3/IuWnezbtYEcydIIv1Nd28yjzc715B1o3Ww1SGUod3g==</t>
  </si>
  <si>
    <t>SVS-N1 on 08/05/2026 17:00</t>
  </si>
  <si>
    <t>a17c8cc7-9d69-f111-ab0d-6045bdf151e5</t>
  </si>
  <si>
    <t>oU40wM9ybVT5Q51dGRcJGlOLeEp1mZV+oaqShu0Ia9rZAY9OaZaoGFXbroO5VAcPk5hD54zXVOXmSVhPXR/tfw==</t>
  </si>
  <si>
    <t>SVS-N1 on 08/05/2026 18:00</t>
  </si>
  <si>
    <t>ec392ccf-9d69-f111-ab0d-6045bd0f820b</t>
  </si>
  <si>
    <t>ONe0MESc9IlHSH0qddHi+GoAXDsIiTf/ziZUGjsp+OOxyCGRUQ5zE9GK8KTd6CKH2FfNDZyVDVFSz9/VXs0Wpg==</t>
  </si>
  <si>
    <t>SVS-N1 on 08/05/2026 19:00</t>
  </si>
  <si>
    <t>3a9424d5-9d69-f111-ab0d-6045bd0f820b</t>
  </si>
  <si>
    <t>M/rgG1qY3X+FjHzO+VmPY8Qxlyi7Fq4dMap7MtW2zZLX9Dzgt+3Uk9KODxC1ufbvBIGJLXXDd6xisUQ6QCxq3A==</t>
  </si>
  <si>
    <t>SVS-N1 on 08/05/2026 20:00</t>
  </si>
  <si>
    <t>c13a06d0-9d69-f111-ab0c-6045bd119927</t>
  </si>
  <si>
    <t>XeLWAjHc6Pz/bc7nK1fuLx0Ve1B2/mtD4aBPjnzHBgN4HWtqH1eTdMKo6VnzK04Z+qBtdUdvOQyAeuGnz0c6JA==</t>
  </si>
  <si>
    <t>SVS-N1 on 08/05/2026 21:00</t>
  </si>
  <si>
    <t>3e97ffd4-9d69-f111-ab0c-70a8a54a86ec</t>
  </si>
  <si>
    <t>FyknN22HKIe9NC0Igue6en3JG+7MMwflpt4tne52R9vWwl7p3y8pmuH5ryVSP8izsxSrDV860lPgC8pu1mUHgw==</t>
  </si>
  <si>
    <t>SVS-N1 on 08/05/2026 22:00</t>
  </si>
  <si>
    <t>a6bc04cf-9d69-f111-ab0c-70a8a54a86ec</t>
  </si>
  <si>
    <t>29IYfj6nyqEwgr0Mf45TX2emlDUaRGtACqnMx3k7D4exHUEKhtYi9cSy94rddyxysKfjzmtjapuxCJN143lEHw==</t>
  </si>
  <si>
    <t>SVS-N1 on 08/05/2026 23:00</t>
  </si>
  <si>
    <t>e49e2bca-9d69-f111-ab0c-6045bd140e6b</t>
  </si>
  <si>
    <t>qYccqn7u1PWbVQgg3ujHEpQZx1PMlT4ocpweJ0mjGxSLPaQYmOaDAhHPFNxZNvM4QYr6P2yeoq6oZ385l0+DVA==</t>
  </si>
  <si>
    <t>SVS-N1 on 09/05/2026 00:00</t>
  </si>
  <si>
    <t>c47ccdd7-9d69-f111-ab0c-7c1e520361a0</t>
  </si>
  <si>
    <t>Uq6dAKMagEEiGvU9VOhvdV3tRrBG+G3lxdfrb9wz63WgchO/OgHW8pjwXny73Qf+147V/VA/6d/0Bm6vdJkahA==</t>
  </si>
  <si>
    <t>SVS-N1 on 09/05/2026 01:00</t>
  </si>
  <si>
    <t>fef42ec5-9d69-f111-ab0d-6045bdf15730</t>
  </si>
  <si>
    <t>a313JwnzZJSabNUnTAYqzuPJXrMT52WiOa00P6fvTU1RvWR7IReKgDZbcFoXVYwFRE2C+JN1LK1ZKFCyopjjCg==</t>
  </si>
  <si>
    <t>SVS-N1 on 09/05/2026 02:00</t>
  </si>
  <si>
    <t>efbc04cf-9d69-f111-ab0c-70a8a54a86ec</t>
  </si>
  <si>
    <t>QFVLUs+kxJi0O4haqHNF4tWqxh9sr0/89iFHl+dVIG2pO3tQcE/9j9dDxmD8TNeAUHmLKM8smxE14hiFzz/g1g==</t>
  </si>
  <si>
    <t>SVS-N1 on 09/05/2026 03:00</t>
  </si>
  <si>
    <t>e44a67c7-9d69-f111-ab0d-0022483f0fd9</t>
  </si>
  <si>
    <t>mgjtjv++ynbBUOQcf+gDhzejHoDfniQ1E76vN4KCn5oeLCKeJLzqMHS/4ysU63ojun2jRyInSmaeZ28wg3LaaQ==</t>
  </si>
  <si>
    <t>SVS-N1 on 09/05/2026 04:00</t>
  </si>
  <si>
    <t>f19e2bca-9d69-f111-ab0c-6045bd140e6b</t>
  </si>
  <si>
    <t>pdU85pTfQtDzobQKkifDCYDU3YS6XF5RZ+H1jDxWDLGFrMDDcJDsuy8GfWRzyg3aebco2my+k71S4OPumAZ3WQ==</t>
  </si>
  <si>
    <t>SVS-N1 on 09/05/2026 05:00</t>
  </si>
  <si>
    <t>e6fbb5d1-9d69-f111-ab0d-6045bdf15730</t>
  </si>
  <si>
    <t>HQQrEzKSF27Kaa4L5F6m1jczmQdt7WV3rlCF8pXzYNOU+VdIANdGitbHfzA3sVjuTk7bzwjiCJc1l3d86evmnA==</t>
  </si>
  <si>
    <t>SVS-N1 on 09/05/2026 06:00</t>
  </si>
  <si>
    <t>e40637d6-9d69-f111-ab0d-6045bdf15895</t>
  </si>
  <si>
    <t>NSbFo9PWlYCo8e2eQ5ZHR17s98hQub3qhk0TsPgFia0x4I2ANegsnOZ/KqQG3WxzELhG9MqJSfcwD7X/wGUF6A==</t>
  </si>
  <si>
    <t>SVS-N1 on 09/05/2026 07:00</t>
  </si>
  <si>
    <t>f2fd63d3-9d69-f111-ab0d-0022483f0fd9</t>
  </si>
  <si>
    <t>LtIySOkwykRelmw7plNhSfcNxcdSd3olXYs//nW3N16vjCfmBsLmRGOoDwQ9OGUHtz3gvL82MRaqur8ardgacw==</t>
  </si>
  <si>
    <t>SVS-N1 on 09/05/2026 08:00</t>
  </si>
  <si>
    <t>7171f4c8-9d69-f111-ab0c-70a8a54a86ec</t>
  </si>
  <si>
    <t>cqT5+8CCINHshnvdtw1oPG1Z97GHW2Tw69RMAQGde8A7kIfSkv2bUoKduYM4rK/rGE4iSPb1F1AhXF5GmlR5+g==</t>
  </si>
  <si>
    <t>SVS-N1 on 09/05/2026 09:00</t>
  </si>
  <si>
    <t>6dd3a0d6-9d69-f111-ab0d-7ced8db76850</t>
  </si>
  <si>
    <t>Ww1+E2LyXmsarfNBmtseg7yk9CcjgVXQ/07fdUp8+J+MBJ57kf6I8pzzoKaXB3ogkscKMxnf0EvyWaZLNiLIYA==</t>
  </si>
  <si>
    <t>SVS-N1 on 09/05/2026 10:00</t>
  </si>
  <si>
    <t>fdaa9ed0-9d69-f111-ab0d-7ced8db76850</t>
  </si>
  <si>
    <t>bK5Cxt1Yb6WcaeGARxaXIxEMbe1hpJg0jrXvYz3L1X3FYT8RUkbA8IVkvh8uD2a3ILsGOoZI9Sk6gXVxXyQ2iA==</t>
  </si>
  <si>
    <t>SVS-N1 on 09/05/2026 11:00</t>
  </si>
  <si>
    <t>02ab9ed0-9d69-f111-ab0d-7ced8db76850</t>
  </si>
  <si>
    <t>nhdcK9ZS4IEA7tFOAL7e1R+fTspEoZ8xrgej++VzRSKCH3Y9/Katt2BbWPfFMYUm0NUY9HHCutP+y9jK6lee6A==</t>
  </si>
  <si>
    <t>SVS-N1 on 09/05/2026 12:00</t>
  </si>
  <si>
    <t>57acded1-9d69-f111-ab0d-0022483f50cc</t>
  </si>
  <si>
    <t>ayf7yt0GmynuABAwQ0zC/kdELiiAfgCGRvXmbeizqpCh2F3QcsSodc2vUCjMQRMRWex5yISfL5jQCM+hAXB95Q==</t>
  </si>
  <si>
    <t>SVS-N1 on 09/05/2026 13:00</t>
  </si>
  <si>
    <t>dbfd63d3-9d69-f111-ab0d-0022483f0fd9</t>
  </si>
  <si>
    <t>G6oCIoSfccLeX9ybMyWdx6Kam9BWdqoffNQ02+i0dDnLt7qOAxSyd/MfoA92UG7YProf42I/bSSMzVbizP1wvQ==</t>
  </si>
  <si>
    <t>SVS-N1 on 09/05/2026 14:00</t>
  </si>
  <si>
    <t>3af610c9-9d69-f111-ab0c-6045bd119927</t>
  </si>
  <si>
    <t>7+6QxgrHODI4t3IUifXJUIhcqxf9NAMPnkgeShoeK7QTN8eEjPd2tzZxeZhwO0CohRxbASbS7ZdwMtLoBLCOmA==</t>
  </si>
  <si>
    <t>SVS-N1 on 09/05/2026 15:00</t>
  </si>
  <si>
    <t>faaa9ed0-9d69-f111-ab0d-7ced8db76850</t>
  </si>
  <si>
    <t>OMNGHwWghw/BA2gu+vHkpw+aAdP7B8jA53F6DeJ+2PTIJkB53WtJ6kNltfhCFYmC7n+5sDZnTkLGF/w7YKyIEw==</t>
  </si>
  <si>
    <t>SVS-N1 on 09/05/2026 16:00</t>
  </si>
  <si>
    <t>8bd3a0d6-9d69-f111-ab0d-7ced8db76850</t>
  </si>
  <si>
    <t>0Ruoa78Eadef/QqW79/P+IQe/YxQAchs8as6th8OEuMUi1uNV7t6WR5Mn2CDI2F1vZR659+sU4VA8zsVK2TcIA==</t>
  </si>
  <si>
    <t>SVS-N1 on 09/05/2026 17:00</t>
  </si>
  <si>
    <t>b196d9d7-9d69-f111-ab0d-0022483f50cc</t>
  </si>
  <si>
    <t>t7NJFHre5gXhSI2cKNeFSLwOE+PvXO3zWTuNqPe1c9z7WwgHLupOTQilCC5hjnSCGb1YOrQj4A8Oii1XtmJ/Jg==</t>
  </si>
  <si>
    <t>SVS-N1 on 09/05/2026 18:00</t>
  </si>
  <si>
    <t>0011cdc9-9d69-f111-ab0d-6045bdf15895</t>
  </si>
  <si>
    <t>mBxD2K+B5XoAfssJjCWp4dFK79uyoIY/k3HFdtlHHXu0NmdVUg41LaMM2FrWmHJnQ7OPRbPQvhExxHtwxiZyYw==</t>
  </si>
  <si>
    <t>SVS-N1 on 09/05/2026 19:00</t>
  </si>
  <si>
    <t>6f71f4c8-9d69-f111-ab0c-70a8a54a86ec</t>
  </si>
  <si>
    <t>h0taS9af22vhXy9ADfqoqlyN+ytCiQJgAfdLlSpffHp7C7uuZ2jgM3Q00eQ+ITokW2tsVr+IQo/zrF8NtxAOJw==</t>
  </si>
  <si>
    <t>SVS-N1 on 09/05/2026 20:00</t>
  </si>
  <si>
    <t>a40051c6-9d69-f111-ab0d-0022483f55e5</t>
  </si>
  <si>
    <t>FZY6XvtE+iTwmlzHSWFeg0rV5CgBwM4e68C87iBm1OMmdAViyjPggIJxuJPxz+ff7iqA9WR7TE6rt1hJsMZ2bA==</t>
  </si>
  <si>
    <t>SVS-N1 on 09/05/2026 21:00</t>
  </si>
  <si>
    <t>9b9424d5-9d69-f111-ab0d-6045bd0f820b</t>
  </si>
  <si>
    <t>t3V2eC722g/9zw+ydE/i+Wn/Z8CvpA95ov6ZXAdWno2ZLlmpc8dFuby23Zrvvy6/PW207qHYkA5s9EFpOgn0Gw==</t>
  </si>
  <si>
    <t>SVS-N1 on 09/05/2026 22:00</t>
  </si>
  <si>
    <t>d6a4a2d0-9d69-f111-ab0c-6045bd140e6b</t>
  </si>
  <si>
    <t>GeHArkxGAQk2Jtdd+hTOmK9QbYudCjNqhKEokZdvLBp8Z+w54YN2mRUe7FOk6PVdCWcaa4rhcM+xsL6uSfa2Bg==</t>
  </si>
  <si>
    <t>SVS-N1 on 09/05/2026 23:00</t>
  </si>
  <si>
    <t>f4fd63d3-9d69-f111-ab0d-0022483f0fd9</t>
  </si>
  <si>
    <t>qP9vTwMF+BJ0/CDKke8TOrfQ5m6LcuZmwJ4ewbASTf40IAoPaFAaZVOKEgL3QXVjBiCVssFjkYg6C96x7JIOeA==</t>
  </si>
  <si>
    <t>SVS-N1 on 10/05/2026 00:00</t>
  </si>
  <si>
    <t>aea03ed0-9d69-f111-ab0d-6045bdf15895</t>
  </si>
  <si>
    <t>+tuS4MEke5NFe+BBJyLBi+BpT5sDResuxa2kSzt2ynTMmmG0dJoKhvn3VdkvIu9pL2FeqBXhzeLuoIUaCUkMNA==</t>
  </si>
  <si>
    <t>SVS-N1 on 10/05/2026 01:00</t>
  </si>
  <si>
    <t>80e856cb-9d69-f111-ab0d-6045bdf15730</t>
  </si>
  <si>
    <t>3NPAL6BrfHB2bynjtQ/6JruTChrBL901Kr14ShUdIMWvPpj8fwmOFTQmbDYRwVm6+krf7qL6TslGZxyWjf5rGQ==</t>
  </si>
  <si>
    <t>SVS-N1 on 10/05/2026 02:00</t>
  </si>
  <si>
    <t>e1bc04cf-9d69-f111-ab0c-70a8a54a86ec</t>
  </si>
  <si>
    <t>hAylWu4bzZKqB6SiPshMU0OJco7i5bRXDp2iMGYKWX1u8vLEAPlN1FbOcu72pQb6bjU9dmQ+reVB3dgXwvfwQw==</t>
  </si>
  <si>
    <t>SVS-N1 on 10/05/2026 03:00</t>
  </si>
  <si>
    <t>088490d2-9d69-f111-ab0d-0022483f55e5</t>
  </si>
  <si>
    <t>Dhi8ULXfg/ovDEWUlw0AiiHINC9NPdeHG5L2LjpUx/C/Oo1QM/6mmdk/1nAuNvG+OBfDZHLTlZmZufeodsmQyA==</t>
  </si>
  <si>
    <t>SVS-N1 on 10/05/2026 04:00</t>
  </si>
  <si>
    <t>521209ca-9d69-f111-ab0d-7ced8db76850</t>
  </si>
  <si>
    <t>WrFKMGDGpCpmEW4xkinE+l9q3MWUH2spyfm40+qm3gHRzHJqgwU9AvB/gy8j4a0Ue8o6LY4LBaNOCzByPyIxvw==</t>
  </si>
  <si>
    <t>SVS-N1 on 10/05/2026 05:00</t>
  </si>
  <si>
    <t>a96431c9-9d69-f111-ab0d-6045bd0f820b</t>
  </si>
  <si>
    <t>jEDMDq4OOytEMPychDbgiHpibFEFtWSdq7bBuU5S2FCFewqn0MeDB/uALAt/wR/HBjboE0NnNC82TkiSv959hw==</t>
  </si>
  <si>
    <t>SVS-N1 on 10/05/2026 06:00</t>
  </si>
  <si>
    <t>16c75fcd-9d69-f111-ab0d-0022483f0fd9</t>
  </si>
  <si>
    <t>mi8jvR+yxAFFQgNXyfU9BtxCf0ICi9tSUtILH1Thmltjb/UhqGzr6rOPx/RVQ8jqUowGyQqlMyv4aKStnW7WGg==</t>
  </si>
  <si>
    <t>SVS-N1 on 10/05/2026 07:00</t>
  </si>
  <si>
    <t>aba4a2d0-9d69-f111-ab0c-6045bd140e6b</t>
  </si>
  <si>
    <t>wKZ+zjlcEoQHRqmQfPXmHeCIYR33sz5cN7SCOednkKfmTwpNnC8iGKW2fTdhkBC6f4qyU6Y5mqvg+vj6tx0u/g==</t>
  </si>
  <si>
    <t>SVS-N1 on 10/05/2026 08:00</t>
  </si>
  <si>
    <t>b8bc04cf-9d69-f111-ab0c-70a8a54a86ec</t>
  </si>
  <si>
    <t>BaafjEH0ewmk/iS0VbVPbotgB/A/LMQ+xc8soQwSZJBcEwqklGisQs/w1vnMuxtghTRNrShxvtMt0+MAGpyK4A==</t>
  </si>
  <si>
    <t>SVS-N1 on 10/05/2026 09:00</t>
  </si>
  <si>
    <t>093a2ccf-9d69-f111-ab0d-6045bd0f820b</t>
  </si>
  <si>
    <t>w5GdxVAZzcSf3Qxm6whbw9csYHfPEZo8NKVbzD3YGSII1NCtP+m9x/YrHNrVGXQINuAB9Q8dPnqBlFCybx35Tg==</t>
  </si>
  <si>
    <t>SVS-N1 on 10/05/2026 10:00</t>
  </si>
  <si>
    <t>7aa03ed0-9d69-f111-ab0d-6045bdf15895</t>
  </si>
  <si>
    <t>eZ1L6WJU1uT87xjfwZt/NZETHH3kGEnNQbumc3x43NNyLfBVImx3MxCtJGibJtqtdFlb5mTV0ev22r2QQeU1eA==</t>
  </si>
  <si>
    <t>SVS-N1 on 10/05/2026 11:00</t>
  </si>
  <si>
    <t>be899dd6-9d69-f111-ab0c-6045bd140e6b</t>
  </si>
  <si>
    <t>oWSVwlGiWw87Woooj6xOmtBLZe7OxOG4D0WBR89tXwiOK5OY7r3rshApKVCmuBkToQopPSpmsYyA3pFUPiuShA==</t>
  </si>
  <si>
    <t>SVS-N1 on 10/05/2026 12:00</t>
  </si>
  <si>
    <t>510306d6-9d69-f111-ab0c-6045bd119927</t>
  </si>
  <si>
    <t>JE5MSaFNR7UoWLzY9hip61H3J0rqqmz6aWmDriuvHIRt9ruf/e0PrqkZ73LpQIRL2Zo7wFMQUnyMUpmvIv0diQ==</t>
  </si>
  <si>
    <t>SVS-N1 on 10/05/2026 13:00</t>
  </si>
  <si>
    <t>58ab9ed0-9d69-f111-ab0d-7ced8db76850</t>
  </si>
  <si>
    <t>hRy7vzwxpdejOnbUBS9pkFGJu/Hlpo9VPBm9XVEbauOxnRyyOlNu1FO/mkOPCI/JA1bjG4yLql5AgYsszZIhTQ==</t>
  </si>
  <si>
    <t>SVS-N1 on 10/05/2026 14:00</t>
  </si>
  <si>
    <t>1afbb5d1-9d69-f111-ab0d-6045bdf15730</t>
  </si>
  <si>
    <t>CuZKwEfAMvaWkw9gO4Wc61zqP3eLw0nZXlFBr4FN1zV4uAqiCl7yaDWPqnwWK6Q82vDaRJ1uqOgKDBtSOxh2CQ==</t>
  </si>
  <si>
    <t>SVS-N1 on 10/05/2026 15:00</t>
  </si>
  <si>
    <t>7a0306d6-9d69-f111-ab0c-6045bd119927</t>
  </si>
  <si>
    <t>Var8+rfUYo7jpE7zyKNm4ZNm5+lBEtWluJ7x9HiWQh1kiSxjezCW2k0uAwlXBpKJMbLKMEi6qSXzcs55IxNlUw==</t>
  </si>
  <si>
    <t>SVS-N1 on 10/05/2026 16:00</t>
  </si>
  <si>
    <t>5771f4c8-9d69-f111-ab0c-70a8a54a86ec</t>
  </si>
  <si>
    <t>234qJjACPIxtiKsGxLY7zrdL9ImuZBrKXw7A+a7I6qMPYJaFr++IrLcqc75MkA3XR6hPE4DYqN4EJ/LSB4berQ==</t>
  </si>
  <si>
    <t>SVS-N1 on 10/05/2026 17:00</t>
  </si>
  <si>
    <t>8a8390d2-9d69-f111-ab0d-0022483f55e5</t>
  </si>
  <si>
    <t>kfdYVYHZQ5VenMhpSuuFztvN52tFl1e169m6AADjxmQqcOZoTy9tPD076TtDn6V/ovGajPR/XoaVtx74wZEv9g==</t>
  </si>
  <si>
    <t>SVS-N1 on 10/05/2026 18:00</t>
  </si>
  <si>
    <t>8e9424d5-9d69-f111-ab0d-6045bd0f820b</t>
  </si>
  <si>
    <t>elfoET8oWEdr3eUFLcDlBCrJwb4L7AlrQFC5/jUz1hPD6jdTc/u7JoWXg98NC07ie4Z40FdFwfROtggqa9tIdg==</t>
  </si>
  <si>
    <t>SVS-N1 on 10/05/2026 19:00</t>
  </si>
  <si>
    <t>a80de4c5-9d69-f111-ab0d-0022483f50cc</t>
  </si>
  <si>
    <t>842Y7rIzjVHNLZZ40B0H2xSIfMJThh0f+BbsIDyuVK6NneNzBgy1ZO8AmrROaKFwLwaVov02t6GDE4Uo3Cx/DQ==</t>
  </si>
  <si>
    <t>SVS-N1 on 10/05/2026 20:00</t>
  </si>
  <si>
    <t>eeaaded1-9d69-f111-ab0d-0022483f50cc</t>
  </si>
  <si>
    <t>Uc8o4NpKryG9lsWx2kM50qGQjJ9HpQlXWCFZFySktKPg3i77NPij55r7/+jU2e0EUFVvTMpZBn8JNxQ926YbzA==</t>
  </si>
  <si>
    <t>SVS-N1 on 10/05/2026 21:00</t>
  </si>
  <si>
    <t>95fbb5d1-9d69-f111-ab0d-6045bdf15730</t>
  </si>
  <si>
    <t>283zcUhs7KfNZjgvViqzt1JcoQnlinV9HUGmwwh1n77sTQXSkQQNl5Sb8Vanl9UL3k3NTheSZjibexsUlwAbJw==</t>
  </si>
  <si>
    <t>SVS-N1 on 10/05/2026 22:00</t>
  </si>
  <si>
    <t>8ea4a2d0-9d69-f111-ab0c-6045bd140e6b</t>
  </si>
  <si>
    <t>1WyLIAURfQV0qIJOtpqbIk2V1yYpSPEvL95rjNbMhqbtb/ob3tlsKiPWz8oGqHgXXA+Dtm1Ldpq5i4AO16uePQ==</t>
  </si>
  <si>
    <t>SVS-N1 on 10/05/2026 23:00</t>
  </si>
  <si>
    <t>eefbb5d1-9d69-f111-ab0d-6045bdf15730</t>
  </si>
  <si>
    <t>UR3dczQ/15ymp+TdEcQLxNT5wfVgMQgNKFVrDWGnXJKKaCTt7so8w56QJtm7DZtS9ufvUyRae6Mbh4NvCnAXXQ==</t>
  </si>
  <si>
    <t>SVS-N1 on 11/05/2026 00:00</t>
  </si>
  <si>
    <t>46925bd1-9d69-f111-ab0d-6045bdf151e5</t>
  </si>
  <si>
    <t>tnMFEPNGAz7XolX7kX8SrZuF4v+QCGtdfpjxaw/fkW/cPYbCVyv2mki9flIvInEcaWo6nx1jy+uYES3n2DLRag==</t>
  </si>
  <si>
    <t>SVS-N1 on 11/05/2026 01:00</t>
  </si>
  <si>
    <t>b26431c9-9d69-f111-ab0d-6045bd0f820b</t>
  </si>
  <si>
    <t>9d0CzxdHL/QFnj3Fyo66joGQ3nBJVhgFhlJ9+Amqh3d9UJI0KrGyOgJrqG45RdaQ+jRGRt4N8X6/Imd/pzhiaQ==</t>
  </si>
  <si>
    <t>SVS-N1 on 11/05/2026 02:00</t>
  </si>
  <si>
    <t>17f52ec5-9d69-f111-ab0d-6045bdf15730</t>
  </si>
  <si>
    <t>ajNjjw4OB9IWBacBTlKyZ2MbT+Ibu1GnRS8nEDTGpHFg6BT21t+1/Tjw8Q+hHbtVnwpDdUsqITwJepLuY6RaFA==</t>
  </si>
  <si>
    <t>SVS-N1 on 11/05/2026 03:00</t>
  </si>
  <si>
    <t>a5fbb5d1-9d69-f111-ab0d-6045bdf15730</t>
  </si>
  <si>
    <t>lIvw+bWrZUcKnWlJMU+D5N3cPVBZCZwjJqtQUgLFelhPjX8Agx4D10T7Dq6eT5YJTmcpHOTnczn2VMdHko4bYw==</t>
  </si>
  <si>
    <t>SVS-N1 on 11/05/2026 04:00</t>
  </si>
  <si>
    <t>08fe63d3-9d69-f111-ab0d-0022483f0fd9</t>
  </si>
  <si>
    <t>mYuA/mcSga0oqV3IB3qm82izQjvLMYuHyCsrZP/576WI+7pjCzqhnk6GbSQIbKQvukVj8SI1NlhIAIhUZ9nM2A==</t>
  </si>
  <si>
    <t>SVS-N1 on 11/05/2026 05:00</t>
  </si>
  <si>
    <t>6471f4c8-9d69-f111-ab0c-70a8a54a86ec</t>
  </si>
  <si>
    <t>qgPc4OFzJW3uxfZ/Hmb0VSP9fNdwdP5jKwVuz37EVBQnDVXT62sIVjglDxdcGNhdTW5cDhUQkKa5lUJ4D2O1MA==</t>
  </si>
  <si>
    <t>SVS-N1 on 11/05/2026 06:00</t>
  </si>
  <si>
    <t>fdbc04cf-9d69-f111-ab0c-70a8a54a86ec</t>
  </si>
  <si>
    <t>c6fhJfWlCCAnEhD2qr6DaCMJxtVIFDvmzjmgrOYDD6o9NucnH6ECgtsahhdVqe2n07hcdgSb+EgKAmExvWfBgA==</t>
  </si>
  <si>
    <t>SVS-N1 on 11/05/2026 07:00</t>
  </si>
  <si>
    <t>fc10cdc9-9d69-f111-ab0d-6045bdf15895</t>
  </si>
  <si>
    <t>vE9L+Cx+mhUaohydyEd9TXxxnVvwGmzofqmQukPt5f7G1ELFOWNFjHzWpool9H63JWOKo/4cJONi0jDTG+S+JQ==</t>
  </si>
  <si>
    <t>SVS-N1 on 11/05/2026 08:00</t>
  </si>
  <si>
    <t>4c925bd1-9d69-f111-ab0d-6045bdf151e5</t>
  </si>
  <si>
    <t>/ObM1ADmIqZOzwCR3qy9pASG/4XVEQsbktKHy8pdzliVPgRJmdeSY6CEaJcqKE3HZMntmeDRSY+zA9FlplIJsA==</t>
  </si>
  <si>
    <t>SVS-N1 on 11/05/2026 09:00</t>
  </si>
  <si>
    <t>058490d2-9d69-f111-ab0d-0022483f55e5</t>
  </si>
  <si>
    <t>QB6rUQ+rTD5oiMTABtaZggkepwjhxMAT/M56WtAaZ8mWeUCZ/y/lxqPdX9oerxoETWgJgLQWK7Z/nFAaoho5fA==</t>
  </si>
  <si>
    <t>SVS-N1 on 11/05/2026 10:00</t>
  </si>
  <si>
    <t>4697ffd4-9d69-f111-ab0c-70a8a54a86ec</t>
  </si>
  <si>
    <t>82b+LOKU1FU+Z8qehNpLyCESBuyKxubi2Srjt4b240dv9N3v/tJen7oRu+6qDd5gUNwvV8zBJgXZ76gNDelQRg==</t>
  </si>
  <si>
    <t>SVS-N1 on 11/05/2026 11:00</t>
  </si>
  <si>
    <t>a1a4a2d0-9d69-f111-ab0c-6045bd140e6b</t>
  </si>
  <si>
    <t>qc3j1w+5m8m+Bx8GwUyVLGMbtXsfKFYxMjkzRVTI5I2Jwei44n9yq+xFSiKrNAZnHhYAkiB/gvFZwBcldHBHhQ==</t>
  </si>
  <si>
    <t>SVS-N1 on 11/05/2026 12:00</t>
  </si>
  <si>
    <t>b9a4a2d0-9d69-f111-ab0c-6045bd140e6b</t>
  </si>
  <si>
    <t>6QCkddX4AAZ6JXXiDujJzouKkseSd3n8y6oAf0KQwVkJM08CHKt55x+1jkulj9bLgFEg4DInaMEsRbeuBtTWww==</t>
  </si>
  <si>
    <t>SVS-N1 on 11/05/2026 13:00</t>
  </si>
  <si>
    <t>e20de4c5-9d69-f111-ab0d-0022483f50cc</t>
  </si>
  <si>
    <t>mA98nOApm5SNDMH+gWjSdCCZAzQAcf2hilc63phoLffCT12wDS0QdcvauKYeoDGR4osgwv8KtKIlF4475iU+DA==</t>
  </si>
  <si>
    <t>SVS-N1 on 11/05/2026 14:00</t>
  </si>
  <si>
    <t>b38390d2-9d69-f111-ab0d-0022483f55e5</t>
  </si>
  <si>
    <t>nhnrOjjoKt4Sok6K08qxZQvc+IfvmKbetYMObucsD4VVEFdqFqtLteK33UaaBIiOtpXR7luTn6aJKdD0rs9RnQ==</t>
  </si>
  <si>
    <t>SVS-N1 on 11/05/2026 15:00</t>
  </si>
  <si>
    <t>ff0637d6-9d69-f111-ab0d-6045bdf15895</t>
  </si>
  <si>
    <t>GvuO2dgcE2uG/LJvywVVUI3bftb97v7tfKenzMvcOilMLeSLtN4FFrcx+LA8UC/sFJH56eOsHHYUsIrleRmygw==</t>
  </si>
  <si>
    <t>SVS-N1 on 11/05/2026 16:00</t>
  </si>
  <si>
    <t>aefd63d3-9d69-f111-ab0d-0022483f0fd9</t>
  </si>
  <si>
    <t>gNV5XBVvuqO35DZfQ05LjprG7NwU5rSRN0X2RTdnXNVJt9frXHTG5VZG2ieV2xplNofQxgCHcrltNkClUAUD4Q==</t>
  </si>
  <si>
    <t>SVS-N1 on 11/05/2026 17:00</t>
  </si>
  <si>
    <t>0511cdc9-9d69-f111-ab0d-6045bdf15895</t>
  </si>
  <si>
    <t>fwgeolCvpHHFmNnLmtpnKM8tln6UqJmTAa3nKK+2DCHv78y7uMRKWB6VvjY0dTkVemxu0+RyNr+YMPFACZobuw==</t>
  </si>
  <si>
    <t>SVS-N1 on 11/05/2026 18:00</t>
  </si>
  <si>
    <t>d53a06d0-9d69-f111-ab0c-6045bd119927</t>
  </si>
  <si>
    <t>MQ76Evpk/IJeiPf5cRB/alLBJIZty7Ue28ZGXytf/mWf2NFb9LwMCyEOlkvL2amDsgvKP9cDFdnDOOvpRIX4XQ==</t>
  </si>
  <si>
    <t>SVS-N1 on 11/05/2026 19:00</t>
  </si>
  <si>
    <t>fd15acd1-9d69-f111-ab0c-7c1e520361a0</t>
  </si>
  <si>
    <t>/vpVY4x3Z06OEdNHJFvEBgPMZ7Qvp+vYDcdKYHetPFHUBPuHCGEnx0bWBrjL159UHYAupm1cmjuqF1g/NNM6sQ==</t>
  </si>
  <si>
    <t>SVS-N1 on 11/05/2026 20:00</t>
  </si>
  <si>
    <t>c47c8cc7-9d69-f111-ab0d-6045bdf151e5</t>
  </si>
  <si>
    <t>zKd7oSTHIknn0qo3P+9guNmVlSFWeZ0eM+eqsRKj2l21nKZlTKXjKllN6ydIhgh3YJ3s3Pp21nNkVyalrg6vJw==</t>
  </si>
  <si>
    <t>SVS-N1 on 11/05/2026 21:00</t>
  </si>
  <si>
    <t>383c06d0-9d69-f111-ab0c-6045bd119927</t>
  </si>
  <si>
    <t>ElGz2aPL9nbUjMdznEyq07pgqf2QeRpLT21/pkKUhYBcuHWb8ZZ2+R8gj8OHom49s1ndJrjj0i2vWmUnXS8/Yg==</t>
  </si>
  <si>
    <t>SVS-N1 on 11/05/2026 22:00</t>
  </si>
  <si>
    <t>c8fbb5d1-9d69-f111-ab0d-6045bdf15730</t>
  </si>
  <si>
    <t>Iz6qdlkyuesEL2jrTG5gexxAUCb0I0zleIGNT91kfnjJoDfyztVCWxPKWVzSppVCUbhYid6GXuzLJY12ImeT/g==</t>
  </si>
  <si>
    <t>SVS-N1 on 11/05/2026 23:00</t>
  </si>
  <si>
    <t>4a9424d5-9d69-f111-ab0d-6045bd0f820b</t>
  </si>
  <si>
    <t>XJcNNsGK3E0xNLqW2WhdcnIbwzyzjCj0FTZJjxVoTONSi26l035fS5VwI88bXh5K68RfSpQdSUhEScK5ePDQtg==</t>
  </si>
  <si>
    <t>SVS-N1 on 12/05/2026 00:00</t>
  </si>
  <si>
    <t>f8aa9ed0-9d69-f111-ab0d-7ced8db76850</t>
  </si>
  <si>
    <t>7j7ShzDsrRwbBBDz1rS40mMxewIhVQXs35szGgzUO5VIBqUehCo2H9b0cfLeIGsxdfKWlIz94m+DyIkG2+rULw==</t>
  </si>
  <si>
    <t>SVS-N1 on 12/05/2026 01:00</t>
  </si>
  <si>
    <t>d68390d2-9d69-f111-ab0d-0022483f55e5</t>
  </si>
  <si>
    <t>gVKqcG4MrsI1fYRryzZ3wpu+bNlP2dtjJkvfehL9yNZGLilpiqT2+Ffdy4MXKrBnI511UC5XFpIUtRZ2vZXWTw==</t>
  </si>
  <si>
    <t>SVS-N1 on 12/05/2026 02:00</t>
  </si>
  <si>
    <t>c8a4a2d0-9d69-f111-ab0c-6045bd140e6b</t>
  </si>
  <si>
    <t>MsvsKqFBgBMWYbN2LgMp6AmYR7od0H6p7ySGnVD48m0iwQDQo9wbuoZRqqY36XRfFZvCiMcCM8XIEsIR3730yg==</t>
  </si>
  <si>
    <t>SVS-N1 on 12/05/2026 03:00</t>
  </si>
  <si>
    <t>27925bd1-9d69-f111-ab0d-6045bdf151e5</t>
  </si>
  <si>
    <t>VpCGosa4hVTT9Bp7Xzv7dszeq7aT0Om1eKmtxARZJGk/fslPCeDTbTHXbZo2FuZa6hxAKJFT4Dh8s6E6e9hgqw==</t>
  </si>
  <si>
    <t>SVS-N1 on 12/05/2026 04:00</t>
  </si>
  <si>
    <t>95a03ed0-9d69-f111-ab0d-6045bdf15895</t>
  </si>
  <si>
    <t>M+G6Yo136MIWmJ+gffT8UEnc40V2U9YfyQGtuBLLXYorizXWR5nSeNaRbo5S2BrAOU6CuLa9oHagF3PdToDV9w==</t>
  </si>
  <si>
    <t>SVS-N1 on 12/05/2026 05:00</t>
  </si>
  <si>
    <t>c5899dd6-9d69-f111-ab0c-6045bd140e6b</t>
  </si>
  <si>
    <t>1h58apwamtDX0HCjbG1A99cJhuaHCnrq1UHyfXGcfdBDcKh8PqaqHy1aIoG5Rtah4rdlNlDpEJvy2rZMxcg74w==</t>
  </si>
  <si>
    <t>SVS-N1 on 12/05/2026 06:00</t>
  </si>
  <si>
    <t>daa4a2d0-9d69-f111-ab0c-6045bd140e6b</t>
  </si>
  <si>
    <t>ORhuhtroMYlxMf5DHTiEipXU6TtaI+b9ecCH8VW3wR6Y0hw/GYlz3B+bJIQvyeKBh46VlkRm57VbNZOW6emrdw==</t>
  </si>
  <si>
    <t>SVS-N1 on 12/05/2026 07:00</t>
  </si>
  <si>
    <t>339424d5-9d69-f111-ab0d-6045bd0f820b</t>
  </si>
  <si>
    <t>+8UBh/weZvuymf8lLrzPGCkqnWOLjZkQYonKChX9kn5SGOO373yUP7MatjP/rdSYtjbX382vj3TCjusLLKQTvg==</t>
  </si>
  <si>
    <t>SVS-N1 on 12/05/2026 08:00</t>
  </si>
  <si>
    <t>f03a06d0-9d69-f111-ab0c-6045bd119927</t>
  </si>
  <si>
    <t>ylg8XfgO7MBmggCumwldj6eC62rmpQzqa02c2uPiq88EiSUHch1bCk7n2JetJJnni8rFSF9ePccfu7qRZU9Qew==</t>
  </si>
  <si>
    <t>SVS-N1 on 12/05/2026 09:00</t>
  </si>
  <si>
    <t>6ba4a2d0-9d69-f111-ab0c-6045bd140e6b</t>
  </si>
  <si>
    <t>hjwlsG1qw9HqZSHcNPlSgu/R2R4i0m/doA8PHG+OjYTgKmo+/KEiEN3kBjsJDEWh1ogwmcTwavm2pwT87WlIrQ==</t>
  </si>
  <si>
    <t>SVS-N1 on 12/05/2026 10:00</t>
  </si>
  <si>
    <t>02fbb5d1-9d69-f111-ab0d-6045bdf15730</t>
  </si>
  <si>
    <t>Os/oEPuPmchB4zkUoUL+l4p+VhIfvaqbLcu1f57q5TA6y4UerGBeW6eUZWy5OicSWK2nhfWgig7ky5yVmLhnTQ==</t>
  </si>
  <si>
    <t>SVS-N1 on 12/05/2026 11:00</t>
  </si>
  <si>
    <t>99a4a2d0-9d69-f111-ab0c-6045bd140e6b</t>
  </si>
  <si>
    <t>SLbtZhZiS8bAsxydSWeC0u1ypQ+v7VZ0DI2V1wrlYPlthli8tZCwnePSMKL67KbQcVR62gxNIVxEMy0kf0t/Wg==</t>
  </si>
  <si>
    <t>SVS-N1 on 12/05/2026 12:00</t>
  </si>
  <si>
    <t>c84a67c7-9d69-f111-ab0d-0022483f0fd9</t>
  </si>
  <si>
    <t>3aqGDNSKFrRyhegT2GrMxysgrOfAg4MKahmPo/qfzXa99pWrJitqEdPqJHQKMDs7y6NyagV1rAsF1Udk/KaQOQ==</t>
  </si>
  <si>
    <t>SVS-N1 on 12/05/2026 13:00</t>
  </si>
  <si>
    <t>ab7c8cc7-9d69-f111-ab0d-6045bdf151e5</t>
  </si>
  <si>
    <t>zRudqEnTun4Zo/xAfw2tIwAqAT3r6X1jcv8BwjN7N714iOEepHrc6MF25ytGskKIQp+jkyuyXEyISQUqbaTfnQ==</t>
  </si>
  <si>
    <t>SVS-N1 on 12/05/2026 14:00</t>
  </si>
  <si>
    <t>8471f4c8-9d69-f111-ab0c-70a8a54a86ec</t>
  </si>
  <si>
    <t>0pZkHf1d0OV8N1zHDMtkEXpZX1pxBlM5iVT33r8RWaMmj9nZfwKR31pDsMpDP0QoVWfcOCw7/tAapsCZUefnHg==</t>
  </si>
  <si>
    <t>SVS-N1 on 12/05/2026 15:00</t>
  </si>
  <si>
    <t>baa4a2d0-9d69-f111-ab0c-6045bd140e6b</t>
  </si>
  <si>
    <t>Hi97pcDiw2Te75XUkwP4mRcaDZdbZweA2m83GE462G+1N+VoqhQUGBHeVObetXMKJzmms0fwARE3Afxnj3FYqg==</t>
  </si>
  <si>
    <t>SVS-N1 on 12/05/2026 16:00</t>
  </si>
  <si>
    <t>cc6431c9-9d69-f111-ab0d-6045bd0f820b</t>
  </si>
  <si>
    <t>YwH4sRI8XcFiBCAn9LbGprKtxT1OPVx0OsmPNmypLOvrgm/X7Su9BjZHuwIgDhjKHZz52b537izMMLmWho6tHg==</t>
  </si>
  <si>
    <t>SVS-N1 on 12/05/2026 17:00</t>
  </si>
  <si>
    <t>4fa03ed0-9d69-f111-ab0d-6045bdf15895</t>
  </si>
  <si>
    <t>eKaObWxhw2lsTXAYHF/6dEle4bEtoacFXZ/horiKNpIP+hVHMSWzFKC+5lmR5FWjYxU2DjLj5P5QPiH+vCEdYA==</t>
  </si>
  <si>
    <t>SVS-N1 on 12/05/2026 18:00</t>
  </si>
  <si>
    <t>76a03ed0-9d69-f111-ab0d-6045bdf15895</t>
  </si>
  <si>
    <t>B51Qm//+1cHlKLry51OuWBq1y5nJiXvzjDC9kh2G28kgzxWbV0MY8XSYDob9GMlJaJYXpwahrlcENV14kcu1Og==</t>
  </si>
  <si>
    <t>SVS-N1 on 12/05/2026 19:00</t>
  </si>
  <si>
    <t>67a4a2d0-9d69-f111-ab0c-6045bd140e6b</t>
  </si>
  <si>
    <t>ZX4DfFM6kiS384XdLHufTwsvXrRMmEOh7+0H1HIrhoabxR35sZbvqmwXwxH38Mt+hH7uWRmTCzZm93IaaSAVMg==</t>
  </si>
  <si>
    <t>SVS-N1 on 12/05/2026 20:00</t>
  </si>
  <si>
    <t>909424d5-9d69-f111-ab0d-6045bd0f820b</t>
  </si>
  <si>
    <t>rcozBiSC7sGzNqH4f4QOwiniZl3yW3OnTJRUnFCG6/jGFKJSukDgOvAixY7DDW970UQXWm7MBr3yihY/3Ls9hw==</t>
  </si>
  <si>
    <t>SVS-N1 on 12/05/2026 21:00</t>
  </si>
  <si>
    <t>a46431c9-9d69-f111-ab0d-6045bd0f820b</t>
  </si>
  <si>
    <t>fx2x9shdvQlL4vUTETV89x3N3S0n5vOI16EbVE8hMx6JXgBbMIHS/8UO8oZ/uDuNmQKETFtBpe+HU5HBm11KSg==</t>
  </si>
  <si>
    <t>SVS-N1 on 12/05/2026 22:00</t>
  </si>
  <si>
    <t>d7899dd6-9d69-f111-ab0c-6045bd140e6b</t>
  </si>
  <si>
    <t>WYY9szB24ijVk7NJ2Kr63N33w5JckiBkEzWwX4aVVUqgWiP3gsF0Gz3M0cxIda9vePEoDtwgrS5SjKaU+yUTZw==</t>
  </si>
  <si>
    <t>SVS-N1 on 12/05/2026 23:00</t>
  </si>
  <si>
    <t>b04198cc-9d69-f111-ab0d-0022483f55e5</t>
  </si>
  <si>
    <t>R/MMW8BXs2UFX3Srz50hdAPiH5RJFlbVV++T26jLGlRep/VR1Ezod7I6fjQDipSYV164rvK3U6OQ1bpo4V2btA==</t>
  </si>
  <si>
    <t>SVS-N1 on 13/05/2026 00:00</t>
  </si>
  <si>
    <t>75899dd6-9d69-f111-ab0c-6045bd140e6b</t>
  </si>
  <si>
    <t>5sdCGYWwfQE7Rpg4ZiOSjxPzqxHEIhqZeWDr9ygrTxVKfCZC3+/EZ+9IDN0PyF38jzfnbywyPdzqeY3divXiVQ==</t>
  </si>
  <si>
    <t>SVS-N1 on 13/05/2026 01:00</t>
  </si>
  <si>
    <t>0cd3a0d6-9d69-f111-ab0d-7ced8db76850</t>
  </si>
  <si>
    <t>RjAltpNoZZ6jOFQZWjNRtLL7SXpgnv2ZsK2A3R1o01qgJ0uCc38EYtCBjXajl9yxtAiJWzwzM09o1d2QMj3epg==</t>
  </si>
  <si>
    <t>SVS-N1 on 13/05/2026 02:00</t>
  </si>
  <si>
    <t>98fbb5d1-9d69-f111-ab0d-6045bdf15730</t>
  </si>
  <si>
    <t>RRCanJytcZQO+TdK3BjvxE++Eio6mAp2YJcLJx9k25obpf9i41Ksmkui6a7qeYtOdQONNkiJGur7aL4rNetrAQ==</t>
  </si>
  <si>
    <t>SVS-N1 on 13/05/2026 03:00</t>
  </si>
  <si>
    <t>519424d5-9d69-f111-ab0d-6045bd0f820b</t>
  </si>
  <si>
    <t>P1uxALOGP40h2Abnf+cSmjkDbR2qZU5hwC0d776PQXzekGv+FJjjcGOTSl5WyH4aJ45LynlUb6rwPycdQ+EDow==</t>
  </si>
  <si>
    <t>SVS-N1 on 13/05/2026 04:00</t>
  </si>
  <si>
    <t>350306d6-9d69-f111-ab0c-6045bd119927</t>
  </si>
  <si>
    <t>5d12bs77Nlvxy/G9y01LJeCgNZXzoo4jOat9PK6Hdwg5anuwRl6f6BUwV3Ca2UDI5mdyitkJnbLn8JnOE4v19A==</t>
  </si>
  <si>
    <t>SVS-N1 on 13/05/2026 05:00</t>
  </si>
  <si>
    <t>f0392ccf-9d69-f111-ab0d-6045bd0f820b</t>
  </si>
  <si>
    <t>XX73+9Gc+6QAxhWU/TF09/neIz811MQddyDF3Yfk8QC5uCx13nHSy8cq0LAuQfGswpJqfwPTBF5KHNm3//YylQ==</t>
  </si>
  <si>
    <t>SVS-N1 on 13/05/2026 06:00</t>
  </si>
  <si>
    <t>cb3a06d0-9d69-f111-ab0c-6045bd119927</t>
  </si>
  <si>
    <t>wG1DfKknzE60VOm3y96F9YHdzTbBI8OIEbJHTJ1c82lIUp91Q5QHv9BP+leQEFxRGBoTEVGlUBCpDutUqQ1YOg==</t>
  </si>
  <si>
    <t>SVS-N1 on 13/05/2026 07:00</t>
  </si>
  <si>
    <t>070306d6-9d69-f111-ab0c-6045bd119927</t>
  </si>
  <si>
    <t>H8/C0IPyHyMenvlq61vgbncTFevUmow65WI6FEXQLNKKgevWX0DB8pY0tPJyhpBY5i57KLUz5VbI0+FMlRKlVQ==</t>
  </si>
  <si>
    <t>SVS-N1 on 13/05/2026 08:00</t>
  </si>
  <si>
    <t>61925bd1-9d69-f111-ab0d-6045bdf151e5</t>
  </si>
  <si>
    <t>E3ZwM1QAbsaYICqFRB6ZbbcbDKtTZFOu3v3x3RHqsZeMdJyTPtn+FONtAXYFUw3TxJCz/P0g2A1bXuWYYAXrmg==</t>
  </si>
  <si>
    <t>SVS-N1 on 13/05/2026 09:00</t>
  </si>
  <si>
    <t>bc7c8cc7-9d69-f111-ab0d-6045bdf151e5</t>
  </si>
  <si>
    <t>dgnGuTTdkvOgvJfcZAjqXYkj+JCrXqD/MnJMPKb9beiVtRdPkpzq8WamFRmvMHjE8K3rgT9affHiAzyt1l6pKA==</t>
  </si>
  <si>
    <t>SVS-N1 on 13/05/2026 10:00</t>
  </si>
  <si>
    <t>e50de4c5-9d69-f111-ab0d-0022483f50cc</t>
  </si>
  <si>
    <t>rnxa4BayuzRQZzDfzmop81Qz3AeWwSKYupFsXRCFRIZqxpqzatsh3ImGOrnwgDFm4fBjNniP8qU8BM0kbUpQAw==</t>
  </si>
  <si>
    <t>SVS-N1 on 13/05/2026 11:00</t>
  </si>
  <si>
    <t>0616acd1-9d69-f111-ab0c-7c1e520361a0</t>
  </si>
  <si>
    <t>OCsmAjobozo4dQhWKjdYH5vW/s5aRhdpN5Uw8ODdJX7fEeBiII8dfjmf2mUEri+Ek/1FlVtktb1GiSiFcjaR3A==</t>
  </si>
  <si>
    <t>SVS-N1 on 13/05/2026 12:00</t>
  </si>
  <si>
    <t>b6fbb5d1-9d69-f111-ab0d-6045bdf15730</t>
  </si>
  <si>
    <t>AXeZG9Oodxzwlf/tiPjwhz7EQqiHMvTcWULs8WHp1dybhJzNGhHAZniCvcBDouIjZcJpsMQr6E6WtmQQTQp5Og==</t>
  </si>
  <si>
    <t>SVS-N1 on 13/05/2026 13:00</t>
  </si>
  <si>
    <t>f39e2bca-9d69-f111-ab0c-6045bd140e6b</t>
  </si>
  <si>
    <t>SxfuzDQrT1yJJS+y8MV7z7AgILW+v7k1tfp0sJ7bF0y/sUORWQJ+9eCOmiH7+rQp+ksyLd3/zuMTPKhFPFiTfA==</t>
  </si>
  <si>
    <t>SVS-N1 on 13/05/2026 14:00</t>
  </si>
  <si>
    <t>2ffbb5d1-9d69-f111-ab0d-6045bdf15730</t>
  </si>
  <si>
    <t>xYFKtDGeUrJfHyF0TY70NocE4O5UWS5QMnRGziC39tPyA/rFki+VUFQwmCFizktVRzoAYlj0QguZe726YXMzIQ==</t>
  </si>
  <si>
    <t>SVS-N1 on 13/05/2026 15:00</t>
  </si>
  <si>
    <t>30fe63d3-9d69-f111-ab0d-0022483f0fd9</t>
  </si>
  <si>
    <t>gLUG6JG7DwLGuhERD9QoyuZH0MRSdP5E/4Iywgahr3VaTlb8kI6vLDAANk051WlmXd4t7Tz/Zn/iksaoSjcTsQ==</t>
  </si>
  <si>
    <t>SVS-N1 on 13/05/2026 16:00</t>
  </si>
  <si>
    <t>7a71f4c8-9d69-f111-ab0c-70a8a54a86ec</t>
  </si>
  <si>
    <t>qToUmvEn5yZsy9Fnq9wCJLGozwQjeHIyUI2I6Rn6+N8fcEfl3wmHE6rjK0Ui9cKBG5xiALj3GkbFPkU3ptzU3A==</t>
  </si>
  <si>
    <t>SVS-N1 on 13/05/2026 17:00</t>
  </si>
  <si>
    <t>64ab9ed0-9d69-f111-ab0d-7ced8db76850</t>
  </si>
  <si>
    <t>QPie9j/imhwQr5m50DWAIACqh/fO+c044qApu32+oQNkI9L1auOgGlurcTTttLUIGCBXBVT29gGCH5BcJfh+pQ==</t>
  </si>
  <si>
    <t>SVS-N1 on 13/05/2026 18:00</t>
  </si>
  <si>
    <t>5497ffd4-9d69-f111-ab0c-70a8a54a86ec</t>
  </si>
  <si>
    <t>UbLzegz+/SHgkGwKQ7h/Ouce0xDXV56GAN+qNcZJMKNjCcUPB6yAV7ajE2aMRiD2gBI6vbPw5p5tSVYxcS5qiQ==</t>
  </si>
  <si>
    <t>SVS-N1 on 13/05/2026 19:00</t>
  </si>
  <si>
    <t>7b0737d6-9d69-f111-ab0d-6045bdf15895</t>
  </si>
  <si>
    <t>gZYqlbCdKwRlld2AaRrg30OzVkdq96pC7keAtZdlfsUqpIEC41ClxCEY6sxp206GCMld7oKTyxsxZV53ccC7gA==</t>
  </si>
  <si>
    <t>SVS-N1 on 13/05/2026 20:00</t>
  </si>
  <si>
    <t>2011cdc9-9d69-f111-ab0d-6045bdf15895</t>
  </si>
  <si>
    <t>kp/JBMRIWZ+t+AFjIR/qisMAUZN+J53kmlwsZ37DrwJWaplwcdWOxbDjl7qw9wVdgMpmmu438y4rJFBYq3hJ5g==</t>
  </si>
  <si>
    <t>SVS-N1 on 13/05/2026 21:00</t>
  </si>
  <si>
    <t>528390d2-9d69-f111-ab0d-0022483f55e5</t>
  </si>
  <si>
    <t>WACz69ULVmdE+HTP38PSclxgxt4zZAPUT/X+NPV/QsfR16OwFTfUruEMcXFQPmeTQasVn+M7I3/4EcYVp9u2Aw==</t>
  </si>
  <si>
    <t>SVS-N1 on 13/05/2026 22:00</t>
  </si>
  <si>
    <t>6097ffd4-9d69-f111-ab0c-70a8a54a86ec</t>
  </si>
  <si>
    <t>7TrHZsTZfXIxwij3guUfhQGBbn95LBirGTUvCN1AfEK0q4oJGSpXaTuHfSuYkalJRsN7S+K/38VIv7MGhwDlrA==</t>
  </si>
  <si>
    <t>SVS-N1 on 13/05/2026 23:00</t>
  </si>
  <si>
    <t>2616acd1-9d69-f111-ab0c-7c1e520361a0</t>
  </si>
  <si>
    <t>LDGNu/LOXWvobif/O4OMQ9ke5FBEv3Hmqk63qbKt3pPR6vURHBIVP0icdz0mfIojd66AvmMibDyy4Z7yDmUCQw==</t>
  </si>
  <si>
    <t>SVS-N1 on 14/05/2026 00:00</t>
  </si>
  <si>
    <t>f810cdc9-9d69-f111-ab0d-6045bdf15895</t>
  </si>
  <si>
    <t>FWviWoQyc+osBN5XYQ83UkgRweexrMBSUNmWRYSHkEV1Mz8M1ihHlwyfli3uM11Hhe4npnb0M2CjnJe1QS/8kg==</t>
  </si>
  <si>
    <t>SVS-N1 on 14/05/2026 01:00</t>
  </si>
  <si>
    <t>959424d5-9d69-f111-ab0d-6045bd0f820b</t>
  </si>
  <si>
    <t>jeHpPc5Q0r/5dC8BsnuKbsxcRXgrZUDfai0jG4YbDg4uBOsf2xLnA1rrhKRgH7eyj3UVVuRvc0TUXgqK+0fGNg==</t>
  </si>
  <si>
    <t>SVS-N1 on 14/05/2026 02:00</t>
  </si>
  <si>
    <t>9ba4a2d0-9d69-f111-ab0c-6045bd140e6b</t>
  </si>
  <si>
    <t>aZVCHD60MKdzWyX+4wi8BGziwxTKff6ALvr4n/fQamh5Y/E4oSuPW5Rb4icx3vxRb3rU04EGKlAGstO4B3CZRg==</t>
  </si>
  <si>
    <t>SVS-N1 on 14/05/2026 03:00</t>
  </si>
  <si>
    <t>be71f4c8-9d69-f111-ab0c-70a8a54a86ec</t>
  </si>
  <si>
    <t>mvcGzfXnnzRwDfsMn2BVE2K+IFh/MDNyULr6GWWW5GT791tr3v6ao4qqqcD7j0PESYebDzqLP6dxFoE4ENbtlw==</t>
  </si>
  <si>
    <t>SVS-N1 on 14/05/2026 04:00</t>
  </si>
  <si>
    <t>d5fd63d3-9d69-f111-ab0d-0022483f0fd9</t>
  </si>
  <si>
    <t>ze0bjeSrCrVHHq9c3O26I21pMw8izVwDYQ4h5v6fZtAHXDNo4PbxQBbYhv/0HXBgFDJ6pGQFZBuw7i81Wpp5pQ==</t>
  </si>
  <si>
    <t>SVS-N1 on 14/05/2026 05:00</t>
  </si>
  <si>
    <t>44925bd1-9d69-f111-ab0d-6045bdf151e5</t>
  </si>
  <si>
    <t>vgC03h3gc4xUuOgNAOy9CUlmKpCNXOK9SyGe4s/4jwwh/jbDL18g2vnoU7YyW3O8RbpliBE41Surs0o/2x0NzQ==</t>
  </si>
  <si>
    <t>SVS-N1 on 14/05/2026 06:00</t>
  </si>
  <si>
    <t>f00206d6-9d69-f111-ab0c-6045bd119927</t>
  </si>
  <si>
    <t>hS8FMw00Kr8WfAVxPvgT7Q/+ao1AuH8/GbV+Yaptu3nwW+LGiAZh22fKRUmQvf6azyLmqh/p7XYmAtIJOpqanQ==</t>
  </si>
  <si>
    <t>SVS-N1 on 14/05/2026 07:00</t>
  </si>
  <si>
    <t>b3a03ed0-9d69-f111-ab0d-6045bdf15895</t>
  </si>
  <si>
    <t>9BV94+A1UhFEzqvw49aaZZ2npiZ/oa54OSNaI85U0wPatGUNysSFrS4JS40ovhZIvqThHxkkC+HjFky76OaWWw==</t>
  </si>
  <si>
    <t>SVS-N1 on 14/05/2026 08:00</t>
  </si>
  <si>
    <t>d14a67c7-9d69-f111-ab0d-0022483f0fd9</t>
  </si>
  <si>
    <t>OMp3zo4ywjxWd0LNq4v5twkZhR+EDt7XDrcwL9MugpO/8qu9nFvyJ5snXPjJE6cmMkJmgvWhK/7nujYQN+B3+Q==</t>
  </si>
  <si>
    <t>SVS-N1 on 14/05/2026 09:00</t>
  </si>
  <si>
    <t>e6aa9ed0-9d69-f111-ab0d-7ced8db76850</t>
  </si>
  <si>
    <t>uwNTDt1aM/GLVLvqjtxMG8L2nuBWv9RG/z6QmcnNmDf0arYmg1K5Chbq889C+D29Fd7WB4V9JqV5cBWx1Avk9A==</t>
  </si>
  <si>
    <t>SVS-N1 on 14/05/2026 10:00</t>
  </si>
  <si>
    <t>f359aed7-9d69-f111-ab0d-6045bdf15730</t>
  </si>
  <si>
    <t>dYf907j8MLav9o6ex+2BlM5MCt0Gl2R8WdssqTjgMoniSEv5jnf1ymxm5H4CI7fYNwbalsOC11TyqR8Yild1KQ==</t>
  </si>
  <si>
    <t>SVS-N1 on 14/05/2026 11:00</t>
  </si>
  <si>
    <t>59f610c9-9d69-f111-ab0c-6045bd119927</t>
  </si>
  <si>
    <t>MMbEp5O7LGq/8A6Pp37qf2sTAQoxJq/NbW0iSSActaKOzhvIaCh+sZfTQaliWNnBNVNJ4iEg4XT+dekeAWt+hA==</t>
  </si>
  <si>
    <t>SVS-N1 on 14/05/2026 12:00</t>
  </si>
  <si>
    <t>9da4a2d0-9d69-f111-ab0c-6045bd140e6b</t>
  </si>
  <si>
    <t>rmmg15mmzx17Op+ObzgeBBRYw6R2JevXVvW5LBFcrslJmz1PHnJo/UeS2PjKfKVjfN7ow7fS0qZ8EuwMAZhkzg==</t>
  </si>
  <si>
    <t>SVS-N1 on 14/05/2026 13:00</t>
  </si>
  <si>
    <t>06c75fcd-9d69-f111-ab0d-0022483f0fd9</t>
  </si>
  <si>
    <t>LAjfBc2e4ca+JFx0Rb4k35Tgql5Ejldc3ZFFkcWp3mRF0+yfCtfF/TfOmBhTVOw+pFIN372rb2fBYGcSHZdemA==</t>
  </si>
  <si>
    <t>SVS-N1 on 14/05/2026 14:00</t>
  </si>
  <si>
    <t>1e97ffd4-9d69-f111-ab0c-70a8a54a86ec</t>
  </si>
  <si>
    <t>G3PIBjFS1gyRW9GJY9UiCAM1KXVFYfZs145Ys23ZAKmSFHof47zVlI2NdPv00GXdsQ78OkTqeNZX5s5XFnGzdw==</t>
  </si>
  <si>
    <t>SVS-N1 on 14/05/2026 15:00</t>
  </si>
  <si>
    <t>3ff610c9-9d69-f111-ab0c-6045bd119927</t>
  </si>
  <si>
    <t>NqQ9AEYSZa1+Xg3V6m6jpzccNbgVgTC0nZARWL69cWIQf4tWkgGEAxvsSz+TIxrJvkWV3Zlgf8WtZvA4QLyefw==</t>
  </si>
  <si>
    <t>SVS-N1 on 14/05/2026 16:00</t>
  </si>
  <si>
    <t>a98390d2-9d69-f111-ab0d-0022483f55e5</t>
  </si>
  <si>
    <t>izqrAFxLA6za0zdeiWCw9LCQPe8rqxqHBF3C0HejLHhZBMkIKQfrEspeestuiW8u+kHTsIfz4Gq8NUkoVXbzwg==</t>
  </si>
  <si>
    <t>SVS-N1 on 14/05/2026 17:00</t>
  </si>
  <si>
    <t>0c9f2bca-9d69-f111-ab0c-6045bd140e6b</t>
  </si>
  <si>
    <t>wIQhkvSbb3c5NRxD9ucrTtu5fZQFdElvj25m6Hy7f5w0vagJ0ddM3b1pMvHvfq/QnCCwWQeA6Sr0ZyF60THT8g==</t>
  </si>
  <si>
    <t>SVS-N1 on 14/05/2026 18:00</t>
  </si>
  <si>
    <t>a2fbb5d1-9d69-f111-ab0d-6045bdf15730</t>
  </si>
  <si>
    <t>xfoqldSdt7giytDAlCnHoyRrKRXLOUbLRMtGTlh361VzoXtHwQC+PQC9arfmdrgoZmOHqi1C/NHNWqKu2w0RzA==</t>
  </si>
  <si>
    <t>SVS-N1 on 14/05/2026 19:00</t>
  </si>
  <si>
    <t>578390d2-9d69-f111-ab0d-0022483f55e5</t>
  </si>
  <si>
    <t>w163PYs6j3ehvj0f2uA5yLR6S0JZ/naOPPk0W6YgEF1Y2jZd/gh23bZespslKatZLFH9zHsH4XASiEXPnEc1tg==</t>
  </si>
  <si>
    <t>SVS-N1 on 14/05/2026 20:00</t>
  </si>
  <si>
    <t>4efbb5d1-9d69-f111-ab0d-6045bdf15730</t>
  </si>
  <si>
    <t>ruSS/Dhq4wG/4/te/UAaB82LEys+TCMwKW/bAkHFMpqZ7EXaORLwaEpK+P/QJFLBGrE/YLakk+JoaB/e2ZSgew==</t>
  </si>
  <si>
    <t>SVS-N1 on 14/05/2026 21:00</t>
  </si>
  <si>
    <t>2b3c06d0-9d69-f111-ab0c-6045bd119927</t>
  </si>
  <si>
    <t>xdeZJcI0CXxSU3Saq/HJxpq1GfJ6GHRJm4Pk4ztQoxlSticJvM20Je+SD76nc/uH22b1mTMqPZ1KhC95xqmD+Q==</t>
  </si>
  <si>
    <t>SVS-N1 on 14/05/2026 22:00</t>
  </si>
  <si>
    <t>e615acd1-9d69-f111-ab0c-7c1e520361a0</t>
  </si>
  <si>
    <t>xaVaq6naXwvm6mmRwinHAYqjnGV5G6bkukY4oZait0l7jWrCvy8LMrocgDF3tszcYLbKobWEaTq98kl9NmijMw==</t>
  </si>
  <si>
    <t>SVS-N1 on 14/05/2026 23:00</t>
  </si>
  <si>
    <t>d2fbb5d1-9d69-f111-ab0d-6045bdf15730</t>
  </si>
  <si>
    <t>dWwfLwwERKsECEohNLUDPyVpztRs38wFdH5MgSlDaH3cwzyVVgDtkd5oGuDT8XnyaQ0KlzMVqdWHPgN2XkBQVw==</t>
  </si>
  <si>
    <t>SVS-N1 on 15/05/2026 00:00</t>
  </si>
  <si>
    <t>bda4a2d0-9d69-f111-ab0c-6045bd140e6b</t>
  </si>
  <si>
    <t>h/jBXsv/YzQKY8Qs2tOCC0Wa0TR+bh21OaSCWjWE+7llR0mydzwuHqopiHRu72DVOo6PVmdcy45MOgy7ZXq98g==</t>
  </si>
  <si>
    <t>SVS-N1 on 15/05/2026 01:00</t>
  </si>
  <si>
    <t>e50454d7-9d69-f111-ab0d-6045bdf151e5</t>
  </si>
  <si>
    <t>bu8FjrrA/rmMVGbz4Uw17nDUzAsqmnwQKodO7qwlRSMpd+GOFBqaFbDlQ2BpuB9tnSjyT//f6fWRONGh1NUq4Q==</t>
  </si>
  <si>
    <t>SVS-N1 on 15/05/2026 02:00</t>
  </si>
  <si>
    <t>bb925bd1-9d69-f111-ab0d-6045bdf151e5</t>
  </si>
  <si>
    <t>EBNjS8uBvNFQxNPhaicsWluZ0wsWENCSTJhf9rMUh9UvZoPCz0GjAEc0Ji2h0TuTM71roKsbrxH6xpWpnnuYng==</t>
  </si>
  <si>
    <t>SVS-N1 on 15/05/2026 03:00</t>
  </si>
  <si>
    <t>428490d2-9d69-f111-ab0d-0022483f55e5</t>
  </si>
  <si>
    <t>BKUx0PWWBWmdpwk2kjOxhgVyvVRRcuWK2j65JzOPVep0vJtSQqVExrGQdIDyrkocT2loHHckboWsDO25vuiSTg==</t>
  </si>
  <si>
    <t>SVS-N1 on 15/05/2026 04:00</t>
  </si>
  <si>
    <t>1111cdc9-9d69-f111-ab0d-6045bdf15895</t>
  </si>
  <si>
    <t>oDwgocij1jjg+g6WIE4nGQw+10aPacYEu2wlL8DkYonNbzoDiFP6YpXlq80Ld/2UwNG81GwEa7QX99A27SlSPA==</t>
  </si>
  <si>
    <t>SVS-N1 on 15/05/2026 05:00</t>
  </si>
  <si>
    <t>0e16acd1-9d69-f111-ab0c-7c1e520361a0</t>
  </si>
  <si>
    <t>swL6oi/9SkqSbk0Tqpw8RkK97W/R6Q2aKjXVgpt8BlDg7NvXpDGYF4NdXatKgh+1XBJ8rq5t92LGbtuixqVN1w==</t>
  </si>
  <si>
    <t>SVS-N1 on 15/05/2026 06:00</t>
  </si>
  <si>
    <t>b16431c9-9d69-f111-ab0d-6045bd0f820b</t>
  </si>
  <si>
    <t>jAhVbHEOVwxhvsGehSZdZId1oJEh2mF4fUtaDJ+3FVdgqSCzjuGYbNF+9eF7t+mY23dNr//LRc6/TypFRGJfbQ==</t>
  </si>
  <si>
    <t>SVS-N1 on 15/05/2026 07:00</t>
  </si>
  <si>
    <t>ada4a2d0-9d69-f111-ab0c-6045bd140e6b</t>
  </si>
  <si>
    <t>1WzsN5wdtgkbkDZT2kBGi+3Ux3ye5WqtGsxrmdmekmVUt/fMeXAQ+862ewAUZExP2pCCVVwW2m+V2s3SAOOQLw==</t>
  </si>
  <si>
    <t>SVS-N1 on 15/05/2026 08:00</t>
  </si>
  <si>
    <t>000306d6-9d69-f111-ab0c-6045bd119927</t>
  </si>
  <si>
    <t>42LH3EjtjR3+LvqJcisvKGvk9Ge7wgEjPlBcDtPV8mOkMihe9ALsMxP4dNEIESTQzjFSkIPgeeo1Vv9axEoHCw==</t>
  </si>
  <si>
    <t>SVS-N1 on 15/05/2026 09:00</t>
  </si>
  <si>
    <t>2b925bd1-9d69-f111-ab0d-6045bdf151e5</t>
  </si>
  <si>
    <t>pb0DgzQ/hWX928KPp9gA1poFe670vHK2LOuleZ1bdR6f94xhTWQYyqsz68HJEwkfHNFIUGYXz9Sld01jsVR6+g==</t>
  </si>
  <si>
    <t>SVS-N1 on 15/05/2026 10:00</t>
  </si>
  <si>
    <t>5b0737d6-9d69-f111-ab0d-6045bdf15895</t>
  </si>
  <si>
    <t>941QuOIqAb/aIkcpabIqZkMCbH6sUygP+bM6Q8tsM8FKFpGPeyz2j2S/G7T3+87do1WQ2+Nvk0RY5R113fRGbg==</t>
  </si>
  <si>
    <t>SVS-N1 on 15/05/2026 11:00</t>
  </si>
  <si>
    <t>6971f4c8-9d69-f111-ab0c-70a8a54a86ec</t>
  </si>
  <si>
    <t>Z/tm++Lif0ctfYdSpdUW8nTbhjgBIJ0DLHwPMg/J9JSdZT3EqdNqTyK8moDGjA58JRlS3HoJdzdsx7TC5wZEeA==</t>
  </si>
  <si>
    <t>SVS-N1 on 15/05/2026 12:00</t>
  </si>
  <si>
    <t>c7aaded1-9d69-f111-ab0d-0022483f50cc</t>
  </si>
  <si>
    <t>lS+/55dqXwzlPiCdPeg3xbw0f2QcozuzacWbgZbtkOPpMMAF8vep4gZgSqsVNh9vlzh1saw0xQ38ItqGvPDjVA==</t>
  </si>
  <si>
    <t>SVS-N1 on 15/05/2026 13:00</t>
  </si>
  <si>
    <t>77a4a2d0-9d69-f111-ab0c-6045bd140e6b</t>
  </si>
  <si>
    <t>YDsl5d19gNwWVGa1uY+JI/69Rqyg9DpLDUGrvUhigEoeC9WRBgAY5uJkWMO1c9/CrRIySgK517tGqBaSdKPm7Q==</t>
  </si>
  <si>
    <t>SVS-N1 on 15/05/2026 14:00</t>
  </si>
  <si>
    <t>1bfe63d3-9d69-f111-ab0d-0022483f0fd9</t>
  </si>
  <si>
    <t>oMIS3ORHxWC90ehG6IsRe4C4qcm8Gh2ssD4fb+InKskoQDVsjfOMKyryBN2szlUp3P1ix1aXD3W+T6sFc60zBg==</t>
  </si>
  <si>
    <t>SVS-N1 on 15/05/2026 15:00</t>
  </si>
  <si>
    <t>2a7d0bc4-9d69-f111-ab0d-7ced8db76850</t>
  </si>
  <si>
    <t>fXuYMyA9XLO8GEyXvmQbXaD+KvxdzhJazyD6FB17bp+dM81esikpzax/RVauokpLHQnLNWc90+VcsdiZQO2FAg==</t>
  </si>
  <si>
    <t>SVS-N1 on 15/05/2026 16:00</t>
  </si>
  <si>
    <t>980051c6-9d69-f111-ab0d-0022483f55e5</t>
  </si>
  <si>
    <t>YA3Fv8Oh2OlwVWmKPoFc/Uey20JaOCX4DEDRuowgrFW5GBNmsntc5QPr3t/qDILkqG4Pii5SFBpek/ebUKwzbQ==</t>
  </si>
  <si>
    <t>SVS-N1 on 15/05/2026 17:00</t>
  </si>
  <si>
    <t>7e8390d2-9d69-f111-ab0d-0022483f55e5</t>
  </si>
  <si>
    <t>2T4h91SNp5f8wd4pgHPUt3hqM9yV+/juxYEQM1He9iCuRk9gsI6KvKBcw+n2skMlAfsBbU1XnEMVUGgn8yu6yA==</t>
  </si>
  <si>
    <t>SVS-N1 on 15/05/2026 18:00</t>
  </si>
  <si>
    <t>7e71f4c8-9d69-f111-ab0c-70a8a54a86ec</t>
  </si>
  <si>
    <t>ZOG7OWvAV+xu9iCwUMyLce/iAJ0tvUnBIPBMOL9eR6WoWFongr8wOLHNxDAVPclCxjLdtvFk53IviCN2uJV0Xg==</t>
  </si>
  <si>
    <t>SVS-N1 on 15/05/2026 19:00</t>
  </si>
  <si>
    <t>c10206d6-9d69-f111-ab0c-6045bd119927</t>
  </si>
  <si>
    <t>FHy5AHfR3THBMQZ9ii3EY7u0O2EE7oNl/rHbtfFZ/GLY46EDKnNi6HBJc4wsiLAlyfMihDMopUcW1MdLx6+hvw==</t>
  </si>
  <si>
    <t>SVS-N1 on 15/05/2026 20:00</t>
  </si>
  <si>
    <t>110554d7-9d69-f111-ab0d-6045bdf151e5</t>
  </si>
  <si>
    <t>V9KWzme8NUBEq6qI3keYaOlBbtIJN1tV66QCBRtddRQaMLYptlI2zqVD5ogr4Cdwy+5Sc9G+P/6s1aFX884n2g==</t>
  </si>
  <si>
    <t>SVS-N1 on 15/05/2026 21:00</t>
  </si>
  <si>
    <t>bd3a06d0-9d69-f111-ab0c-6045bd119927</t>
  </si>
  <si>
    <t>YqFEOC/TP4PGaPLhNUyP6oAF0QVnBL5MTK6gc+qfIXKPHBh3GKj2LnU8naHA4T3qBG0Pzvp4NwibnFy1pwEJug==</t>
  </si>
  <si>
    <t>SVS-N1 on 15/05/2026 22:00</t>
  </si>
  <si>
    <t>0916acd1-9d69-f111-ab0c-7c1e520361a0</t>
  </si>
  <si>
    <t>rGw0soTDvJ6rR8GiKCbYKfgKYm9+rS7qlirfG0tGw3k22zi4Fmij2FXM7PBEqK2RjOPrcrOF9I92qM/w4xvINg==</t>
  </si>
  <si>
    <t>SVS-N1 on 15/05/2026 23:00</t>
  </si>
  <si>
    <t>dc8390d2-9d69-f111-ab0d-0022483f55e5</t>
  </si>
  <si>
    <t>Js7yuzWJQCEDx9pjpr5+e/BNiMuBEC74ZjGyak+GqCefj7/+6MtQ0L6TuSkVxtDPb3uG0JshAxMueYLJqquG6g==</t>
  </si>
  <si>
    <t>SVS-N1 on 16/05/2026 00:00</t>
  </si>
  <si>
    <t>f759aed7-9d69-f111-ab0d-6045bdf15730</t>
  </si>
  <si>
    <t>bOX982kr+SFrAKtR5/ue/sG7/YzAZ7DQF/mFQ8XpidyH9NUrefGtb8eZ19P+eeXZ/P5KiUp6JtN89fUPCq+S3Q==</t>
  </si>
  <si>
    <t>SVS-N1 on 16/05/2026 01:00</t>
  </si>
  <si>
    <t>91a4a2d0-9d69-f111-ab0c-6045bd140e6b</t>
  </si>
  <si>
    <t>oKYd4gwIfIoRw4eVGOlZ92K4oDZXkQxsAML9pr73zreAxjL743P8zl4zJHuWAInDCWmIwpGtjXyPgEU60JBhLg==</t>
  </si>
  <si>
    <t>SVS-N1 on 16/05/2026 02:00</t>
  </si>
  <si>
    <t>e88390d2-9d69-f111-ab0d-0022483f55e5</t>
  </si>
  <si>
    <t>tQEl18H85jMKBFnpOs1skTjrP3ICjyhHlgz7WnBMQf0aqon1RxewGmYtUdcO5qaC+9bTO/h2wlpxjEy/QHgnJQ==</t>
  </si>
  <si>
    <t>SVS-N1 on 16/05/2026 03:00</t>
  </si>
  <si>
    <t>23abded1-9d69-f111-ab0d-0022483f50cc</t>
  </si>
  <si>
    <t>POuQ195UJ7c/iVoKrBG48AkYup72huxDaInOW0arXCqnbGjlKlWrLfT9CWAdDBuulXhhCZV2+5mIR1kmlO2/qw==</t>
  </si>
  <si>
    <t>SVS-N1 on 16/05/2026 04:00</t>
  </si>
  <si>
    <t>618390d2-9d69-f111-ab0d-0022483f55e5</t>
  </si>
  <si>
    <t>sr3KLecwIQ8ymkOGYU/79sc3q05k9Ys2qEO8B/vJwcHSHIB7elGZEecEP48eRNeNsrnyCfKYVuXyRdqW066giA==</t>
  </si>
  <si>
    <t>SVS-N1 on 16/05/2026 05:00</t>
  </si>
  <si>
    <t>0eab9ed0-9d69-f111-ab0d-7ced8db76850</t>
  </si>
  <si>
    <t>b41GFOKbfhuy5Wj25IFtNdF00gQ+k56bCuQfIV3/3n5hkPGkp7e7u0glRX1HczlomhM9CCo17d8AOrx7TGSEZQ==</t>
  </si>
  <si>
    <t>SVS-N1 on 16/05/2026 06:00</t>
  </si>
  <si>
    <t>71a4a2d0-9d69-f111-ab0c-6045bd140e6b</t>
  </si>
  <si>
    <t>7GbZHYaW0cjyeyZb25vQ2XfsH26duIzprnx/LVt5Fba0WyOvMaqX8JOepLP9cE1GhcBHK5hScpyy+uWn6Bg6tw==</t>
  </si>
  <si>
    <t>SVS-N1 on 16/05/2026 07:00</t>
  </si>
  <si>
    <t>e96c5bc5-9d69-f111-ab0c-7c1e520361a0</t>
  </si>
  <si>
    <t>fOzeGLxAKKN1/281ugNRbeqdWj+Bq94wzJOGnmLRbKpUzMM8cVoZb42a5N9UZv8OJdjALAbZH8midetcM3PUYw==</t>
  </si>
  <si>
    <t>SVS-N1 on 16/05/2026 08:00</t>
  </si>
  <si>
    <t>f70de4c5-9d69-f111-ab0d-0022483f50cc</t>
  </si>
  <si>
    <t>0vDKMnaFUIwfC4TJerUESZGZdcgmKQjnXeZcBvUZ6gtX6I3X2LOpvLldJDgtzZOa7WQcR8AdDFPyysn8A1iFnA==</t>
  </si>
  <si>
    <t>SVS-N1 on 16/05/2026 09:00</t>
  </si>
  <si>
    <t>b97c8cc7-9d69-f111-ab0d-6045bdf151e5</t>
  </si>
  <si>
    <t>PKmVSKwUf6Idwr6TOIxApF94oBUMQ+WhexzsN4QvxmD/RK8j8GlplviKIdx311AbKXxAaedok+hbWhUoipxVAw==</t>
  </si>
  <si>
    <t>SVS-N1 on 16/05/2026 10:00</t>
  </si>
  <si>
    <t>1711cdc9-9d69-f111-ab0d-6045bdf15895</t>
  </si>
  <si>
    <t>FdMkgFqHB1n5JCL6vMar4RpPaA3c1cTkrCCI0TUGOSwxAmdRzlt+I3OQIHc5Sc6vfzTULjSFSx9p1zLYKMUCKA==</t>
  </si>
  <si>
    <t>SVS-N1 on 16/05/2026 11:00</t>
  </si>
  <si>
    <t>920051c6-9d69-f111-ab0d-0022483f55e5</t>
  </si>
  <si>
    <t>G/pyFtl67ftLJkI8a4d8BK109HPObniv9FkOYDU5v737l7uw9GgedC054qczoRvdVYvwnbDdXR/3qxhdf7c75w==</t>
  </si>
  <si>
    <t>SVS-N1 on 16/05/2026 12:00</t>
  </si>
  <si>
    <t>5b925bd1-9d69-f111-ab0d-6045bdf151e5</t>
  </si>
  <si>
    <t>Sfgkt/qT70AWYwDtesfr0TCwP9G3FshIJdCD4YdH5mxBfW8jSeT40em5ODfclgn6xoIVKAiLRHBib+rHqqfw2Q==</t>
  </si>
  <si>
    <t>SVS-N1 on 16/05/2026 13:00</t>
  </si>
  <si>
    <t>40925bd1-9d69-f111-ab0d-6045bdf151e5</t>
  </si>
  <si>
    <t>0b9fwwzsgjCs8KaHyLOakxoqtkk0DX3rRjdw3Z3CEMQH3+ieNRSCcYU80/kb/Rv8tNzCqEOMj9kIPDkQgtKnQQ==</t>
  </si>
  <si>
    <t>SVS-N1 on 16/05/2026 14:00</t>
  </si>
  <si>
    <t>7771f4c8-9d69-f111-ab0c-70a8a54a86ec</t>
  </si>
  <si>
    <t>g6g22QcN3+y70bTO7T9wLvHox6c0xe0P1d6n+S7DFMOOFQxCzkCLsApqAS4isEyZII9Y+swxz/sARi0tvCXBNQ==</t>
  </si>
  <si>
    <t>SVS-N1 on 16/05/2026 15:00</t>
  </si>
  <si>
    <t>9f899dd6-9d69-f111-ab0c-6045bd140e6b</t>
  </si>
  <si>
    <t>DC0wJqURABv5+8kSVXBiwDzwrV0fsLVRTeHL+RQ4NwaNWIulS//yOLl3PEt1s7CrbMrpNQvv1sL5VogSsSLL9g==</t>
  </si>
  <si>
    <t>SVS-N1 on 16/05/2026 16:00</t>
  </si>
  <si>
    <t>df0206d6-9d69-f111-ab0c-6045bd119927</t>
  </si>
  <si>
    <t>AZmP7v55tv53w0CUSPFH5u8J10UjDPz2gp1Hr3Y/UwDlBgZh1o1NMePSxQtffKU4UwE58HwWzvgDUN7Nn/EbKA==</t>
  </si>
  <si>
    <t>SVS-N1 on 16/05/2026 17:00</t>
  </si>
  <si>
    <t>3ffbb5d1-9d69-f111-ab0d-6045bdf15730</t>
  </si>
  <si>
    <t>jeTU9nz/e7NJgyHaZoqqUji9Jb1LjKhGXNu53myvKqg2CNFX8HF4uckYkMDXw028ss2D1tqoQficlM2vEkRpUQ==</t>
  </si>
  <si>
    <t>SVS-N1 on 16/05/2026 18:00</t>
  </si>
  <si>
    <t>aaa03ed0-9d69-f111-ab0d-6045bdf15895</t>
  </si>
  <si>
    <t>yLW3bp1jy2VckivAHl4nnW4nD+u09Ru4RaN6ZbX1G4UA7dvs8bC3Rqg3LV//WJEy9lMgl/P61+moGyToPfbj1w==</t>
  </si>
  <si>
    <t>SVS-N1 on 16/05/2026 19:00</t>
  </si>
  <si>
    <t>4bf610c9-9d69-f111-ab0c-6045bd119927</t>
  </si>
  <si>
    <t>IXtDMk4zad/Tqkl0pSlkdtQozjuaeZzDj4v8bUPS5wBssOv5dSQfgdZXZHMAdDHOuP9X0O+kL/wuorTHV8vanw==</t>
  </si>
  <si>
    <t>SVS-N1 on 16/05/2026 20:00</t>
  </si>
  <si>
    <t>d5aa9ed0-9d69-f111-ab0d-7ced8db76850</t>
  </si>
  <si>
    <t>l26f5XZwarA+WS/uX/tXgRJnz2cytVioTpSRvpo6NB3BLpt7/tt3xm9D8lwIUNXJVj64qNl6DmeEqRyj4WTQgg==</t>
  </si>
  <si>
    <t>SVS-N1 on 16/05/2026 21:00</t>
  </si>
  <si>
    <t>d16431c9-9d69-f111-ab0d-6045bd0f820b</t>
  </si>
  <si>
    <t>Y+LpEtWaPe+SrBu97IjJScAggdLkkahCd3CAHrRl+sSXEuCeN75iiENaOPBkXlGtDTxkKR621+a8udAttTnpQQ==</t>
  </si>
  <si>
    <t>SVS-N1 on 16/05/2026 22:00</t>
  </si>
  <si>
    <t>9f97ffd4-9d69-f111-ab0c-70a8a54a86ec</t>
  </si>
  <si>
    <t>ByUxcraxV4hw3Sfrxa8f1MQkJqNneF4RN3Ql7nRWzqjb1L4YXldRbTwH7tNePZirBlaAm7IKtx0mRWhqtZRUYw==</t>
  </si>
  <si>
    <t>SVS-N1 on 16/05/2026 23:00</t>
  </si>
  <si>
    <t>0216acd1-9d69-f111-ab0c-7c1e520361a0</t>
  </si>
  <si>
    <t>4pZ/Ry3NUdOijj5VgVzGjn1bIWegkeJeeqUlZzN0Jydu6Cab4OMIlfTFvM60uwZPE1CdnlPXR+22mC1mL7Mm8A==</t>
  </si>
  <si>
    <t>SVS-N1 on 17/05/2026 00:00</t>
  </si>
  <si>
    <t>79a4a2d0-9d69-f111-ab0c-6045bd140e6b</t>
  </si>
  <si>
    <t>N5VGPdB//GQQttiWYiGjvO4srD4eGwsxG8ButHmvAVaY2z4II/sBhsNns6Vhpz9RPB4MHCnqGSCdABT8uqyi6g==</t>
  </si>
  <si>
    <t>SVS-N1 on 17/05/2026 01:00</t>
  </si>
  <si>
    <t>a8a03ed0-9d69-f111-ab0d-6045bdf15895</t>
  </si>
  <si>
    <t>dCsyHITvhg6o1Ie6h6D28d1U/PIwY2XxznDVDICteY27RZYR6kjRwwbq7uTqwzIXIazzZR2CrIC/CYpHhFvi5g==</t>
  </si>
  <si>
    <t>SVS-N1 on 17/05/2026 02:00</t>
  </si>
  <si>
    <t>fefd63d3-9d69-f111-ab0d-0022483f0fd9</t>
  </si>
  <si>
    <t>AmwhOH7Vhxr/1Gwok8Qp0jlgSSX/3swkM8v/tn446BbgZBcIx8b0IRChWmQDRAZMHV484nfnpwv71nVkuzqoqg==</t>
  </si>
  <si>
    <t>SVS-N1 on 17/05/2026 03:00</t>
  </si>
  <si>
    <t>d1915bd1-9d69-f111-ab0d-6045bdf151e5</t>
  </si>
  <si>
    <t>kT4MuWW1OzXLDZvtNP3k7SiBGlLMf4XFtZMOP8wWkKCrVck4Qi/TZu7jq7VZmsYbj1bai53PSzpq3a07ub1pew==</t>
  </si>
  <si>
    <t>SVS-N1 on 17/05/2026 04:00</t>
  </si>
  <si>
    <t>1a9424d5-9d69-f111-ab0d-6045bd0f820b</t>
  </si>
  <si>
    <t>fn2Z38DlPvWXBOgpD859jDFEnjk7cd7KUi442B0nswxuDcVzRkyTQVbhNh7/aijayEPxC8RU70cErL1RBchzHw==</t>
  </si>
  <si>
    <t>SVS-N1 on 17/05/2026 05:00</t>
  </si>
  <si>
    <t>c8f9cac3-9d69-f111-ab0d-6045bdf15895</t>
  </si>
  <si>
    <t>sIgdwZpGQYfKGJCz5lRPgP4H71t/Zn/x+5FpqBX41dtVEAD4A17lL072xITgRD9PtnPNcMez6LiPOMu1cHSUpQ==</t>
  </si>
  <si>
    <t>SVS-N1 on 17/05/2026 06:00</t>
  </si>
  <si>
    <t>116eb3cb-9d69-f111-ab0c-7c1e520361a0</t>
  </si>
  <si>
    <t>5giiM0ELP3IE7JQn+FLC2DJOPlcPk5wlpq7GrnHgxNTHS3FKYgylUEOL/N/8Qidm0BHVeRvg7vWfwzo3XRQQDw==</t>
  </si>
  <si>
    <t>SVS-N1 on 17/05/2026 07:00</t>
  </si>
  <si>
    <t>5eabded1-9d69-f111-ab0d-0022483f50cc</t>
  </si>
  <si>
    <t>h84rkxKKqMspSsFX2jyxlnhHix0KCwd+pKdoAWlu2o8fjR0LyxwlOF1AKYtcnGAj47v0O6RdSTkWgVREz5H5iw==</t>
  </si>
  <si>
    <t>SVS-N1 on 17/05/2026 08:00</t>
  </si>
  <si>
    <t>cd3a06d0-9d69-f111-ab0c-6045bd119927</t>
  </si>
  <si>
    <t>HoE/dwLth0pa8F5f7aXYBq/QZt2vAlUD7hdx+a7ONPn7ZTw8HK3WSz2TymCzBBV33Rg0/FazRBGU1Pf0bycsHQ==</t>
  </si>
  <si>
    <t>SVS-N1 on 17/05/2026 09:00</t>
  </si>
  <si>
    <t>020737d6-9d69-f111-ab0d-6045bdf15895</t>
  </si>
  <si>
    <t>sxW4iHKt9QKNSwPe5EAz2x1dChwjPAAwuBba0FgFZTP9caUDhKxihuHzksn82aTzh+DYe3NE3jAkWR3aC51vVA==</t>
  </si>
  <si>
    <t>SVS-N1 on 17/05/2026 10:00</t>
  </si>
  <si>
    <t>7f97ffd4-9d69-f111-ab0c-70a8a54a86ec</t>
  </si>
  <si>
    <t>keJeIlBeY8/736FG923iWmdogjBt069VylYHf30Xwl3wNPjn47CoH7OZ5pUlOMOfmXvxaM7esPvLbp0msgCJnA==</t>
  </si>
  <si>
    <t>SVS-N1 on 17/05/2026 11:00</t>
  </si>
  <si>
    <t>8671f4c8-9d69-f111-ab0c-70a8a54a86ec</t>
  </si>
  <si>
    <t>hzawkR5EUOxo/lVwa9gKXLLnE2dI+efFgjqq/D097EWoOYFee9rfWJXEiYXnwKvOVYgq9dTQtf/owl7tPJ4h3Q==</t>
  </si>
  <si>
    <t>SVS-N1 on 17/05/2026 12:00</t>
  </si>
  <si>
    <t>c53a06d0-9d69-f111-ab0c-6045bd119927</t>
  </si>
  <si>
    <t>dtvQcyWhdOi0YpTsn3703CtLFaPa0VKki5shi5roBKW2Np72V730WhZlVw8OV8E33Km6WTw/P4fHfqMSUVbh/w==</t>
  </si>
  <si>
    <t>SVS-N1 on 17/05/2026 13:00</t>
  </si>
  <si>
    <t>1dabded1-9d69-f111-ab0d-0022483f50cc</t>
  </si>
  <si>
    <t>g2Zf/okLrWeGJ9IT+BrJxpHEmrrPHzM3Z6QDM0/1Nuxmbc0dzN4jytVtPIPsgYQfEQLs6kOX5ZY3bEVJa987hg==</t>
  </si>
  <si>
    <t>SVS-N1 on 17/05/2026 14:00</t>
  </si>
  <si>
    <t>87e856cb-9d69-f111-ab0d-6045bdf15730</t>
  </si>
  <si>
    <t>u589Ezo3+/pfiGJg1q5+gh1/XLvr+SBprot9ox9m/oTbuTPBFZM0u7dvX4bwnND+T6R26/FAcQ7CnLUxFhdg5w==</t>
  </si>
  <si>
    <t>SVS-N1 on 17/05/2026 15:00</t>
  </si>
  <si>
    <t>7fe856cb-9d69-f111-ab0d-6045bdf15730</t>
  </si>
  <si>
    <t>zKBQEphIl8kdiivtkOGgR9xspSEKQrDZJKVZFtIvEbKnmHhbM5tEo9ynC7XAWgQXhhPM8aQlW7aZBccEmpqE9g==</t>
  </si>
  <si>
    <t>SVS-N1 on 17/05/2026 16:00</t>
  </si>
  <si>
    <t>641209ca-9d69-f111-ab0d-7ced8db76850</t>
  </si>
  <si>
    <t>YhcfbuUaVcA6fTWwVesttWx2OxzXHqDJ81UxqqD7PaQs8DrnrASYTDpwK2wC4ILawbfc2tPJF8e5tIrejEt4og==</t>
  </si>
  <si>
    <t>SVS-N1 on 17/05/2026 17:00</t>
  </si>
  <si>
    <t>cc392ccf-9d69-f111-ab0d-6045bd0f820b</t>
  </si>
  <si>
    <t>VbRSo75lktNNSq9Lh9KLzybzt0FN3NkL8KpD61iHOjE6OMM7v0EZ1kPSu4erDnmdwX9/eAoHQz1V+5ABcJkJYg==</t>
  </si>
  <si>
    <t>SVS-N1 on 17/05/2026 18:00</t>
  </si>
  <si>
    <t>75a4a2d0-9d69-f111-ab0c-6045bd140e6b</t>
  </si>
  <si>
    <t>gZlG/mwkaV7DwsjNhojCF9gMrTUDRID+m3b9JHLvuTGwBuD/BkI4TSUu+DsF1xKNQKU/jLfiVIf23nf9oYejMg==</t>
  </si>
  <si>
    <t>SVS-N1 on 17/05/2026 19:00</t>
  </si>
  <si>
    <t>6f8490d2-9d69-f111-ab0d-0022483f55e5</t>
  </si>
  <si>
    <t>Do9PLvqRjZ7zWVUwXFbM1FBOzy5V1vmwfCtJnsfMAyd3S6hlxhO5qAbiMsPGSE8MU2jJqRdvZNzn5ZqwOgJWDw==</t>
  </si>
  <si>
    <t>SVS-N1 on 17/05/2026 20:00</t>
  </si>
  <si>
    <t>f4aa9ed0-9d69-f111-ab0d-7ced8db76850</t>
  </si>
  <si>
    <t>CGK4n5IgQ1rlN07sVgu11cFaXER2ZnT/kkRQnGqrDFTShd1mXBQ804LdYANdh8V+bXff9uyakesp6Wd552Ovew==</t>
  </si>
  <si>
    <t>SVS-N1 on 17/05/2026 21:00</t>
  </si>
  <si>
    <t>9f8390d2-9d69-f111-ab0d-0022483f55e5</t>
  </si>
  <si>
    <t>xZFTsEPuO/msWt5uw9yKvkO0Hxn2NDkAZXgsy4uWxUrtQkmgk/D/p+Aj0j7RN0JWcuuJ5CtW0Z4alrbNiHlCUQ==</t>
  </si>
  <si>
    <t>SVS-N1 on 17/05/2026 22:00</t>
  </si>
  <si>
    <t>9b925bd1-9d69-f111-ab0d-6045bdf151e5</t>
  </si>
  <si>
    <t>JawRvG6hdj5VODxf6yW5NDKvLAmP3YNjag9mou3P2DNGsxOq6C/HPhPvFNJYnnvLFvSZHQZ6y5XP/sZspufwsQ==</t>
  </si>
  <si>
    <t>SVS-N1 on 17/05/2026 23:00</t>
  </si>
  <si>
    <t>4eabded1-9d69-f111-ab0d-0022483f50cc</t>
  </si>
  <si>
    <t>9ts7pW8gX+1/QQ9l+6istqQnBAtqPjJ0rrypV2ATZCzTmMDQgecDxOg//WhpMXmdyE83Edt5541LPVQn7RatMg==</t>
  </si>
  <si>
    <t>SVS-N1 on 18/05/2026 00:00</t>
  </si>
  <si>
    <t>caa4a2d0-9d69-f111-ab0c-6045bd140e6b</t>
  </si>
  <si>
    <t>ObcY6Ht+KJiic6PdQ+sm3ju0dbtJ1ZgTOudq9hUzGnveA7Q9ywhEfidnrNKYb3XAatFoKgtSz9mEy0L0cvb7Sg==</t>
  </si>
  <si>
    <t>SVS-N1 on 18/05/2026 01:00</t>
  </si>
  <si>
    <t>6a925bd1-9d69-f111-ab0d-6045bdf151e5</t>
  </si>
  <si>
    <t>J0KD+P4GtO8dZ2SuPzWOCmeGiU/naMHev3yYS6atJZs+zeYSv5zZV5v3vA49nR7NuesuN01KLec1pfTOyIUpOg==</t>
  </si>
  <si>
    <t>SVS-N1 on 18/05/2026 02:00</t>
  </si>
  <si>
    <t>c4915bd1-9d69-f111-ab0d-6045bdf151e5</t>
  </si>
  <si>
    <t>5Mz0NcY2n00QWxLT3tsFbu1q2wpUXpL1Wme4s3Hnur3ILOgRgknq6nBr+CP8Wt+RuUgxWFi1koEpA98REsLTeQ==</t>
  </si>
  <si>
    <t>SVS-N1 on 18/05/2026 03:00</t>
  </si>
  <si>
    <t>756eb3cb-9d69-f111-ab0c-7c1e520361a0</t>
  </si>
  <si>
    <t>tXqygAtzcU4O+Q48LQLF6zBGVlYMzEOWwqZDRnpXHKIkG0scCSRDOxeNfmmfosGy56GmXAmYlZrKIsiOIKnFTQ==</t>
  </si>
  <si>
    <t>SVS-N1 on 18/05/2026 04:00</t>
  </si>
  <si>
    <t>e70206d6-9d69-f111-ab0c-6045bd119927</t>
  </si>
  <si>
    <t>T8eLiIEC+ZwyuepXXBtYiNBVjixZoIc37RD4t29oH+/CvqAN6SmbKQF8JklX/jXzHOEDhgbppsZ4ehQ9XTtYPQ==</t>
  </si>
  <si>
    <t>SVS-N1 on 18/05/2026 05:00</t>
  </si>
  <si>
    <t>5bfbb5d1-9d69-f111-ab0d-6045bdf15730</t>
  </si>
  <si>
    <t>miXw5MzJ0oUMGUpdhpTSnnC6QNXsjfnW6JrjWaHtfvfrH8szzEo3GeYLXLmZva981SLFlzg8bsI2QJ0efKq8Hw==</t>
  </si>
  <si>
    <t>SVS-N1 on 18/05/2026 06:00</t>
  </si>
  <si>
    <t>49f610c9-9d69-f111-ab0c-6045bd119927</t>
  </si>
  <si>
    <t>oEk8+BhMMqlbiD80K+DtMLGUiyjHMl5e5Q1rHY19lWdvxmcdd76VWizrpQO8hbpIGOXtQcuAQbqs2xXGNyL+kQ==</t>
  </si>
  <si>
    <t>SVS-N1 on 18/05/2026 07:00</t>
  </si>
  <si>
    <t>760051c6-9d69-f111-ab0d-0022483f55e5</t>
  </si>
  <si>
    <t>+1a7HRiWWF/CIVzSmtDqf/0EJv387m0ZsAdUyHGZXed+hJ8aLgtPPG3z8EJajNY0ywbFOSO+jP+GM8NpwsgUcA==</t>
  </si>
  <si>
    <t>SVS-N1 on 18/05/2026 08:00</t>
  </si>
  <si>
    <t>a64198cc-9d69-f111-ab0d-0022483f55e5</t>
  </si>
  <si>
    <t>gFO0osEPqFuJaF4stmWA2QEfzSSp2GD0ARcNxe0XY5JasvnwzP/RNjQ6oe/svYzNe2wU8LpRGmhLgQOvVUcDtw==</t>
  </si>
  <si>
    <t>SVS-N1 on 18/05/2026 09:00</t>
  </si>
  <si>
    <t>c70206d6-9d69-f111-ab0c-6045bd119927</t>
  </si>
  <si>
    <t>f3jkDXKMH0GMog2DlddlGeLR2m3OzuFBjGqOYcYBewwF3ugEhdHg2ZKoU7EQeUNpt0UYfyTnu1Wk38icgYf3SA==</t>
  </si>
  <si>
    <t>SVS-N1 on 18/05/2026 10:00</t>
  </si>
  <si>
    <t>f48390d2-9d69-f111-ab0d-0022483f55e5</t>
  </si>
  <si>
    <t>oNUQrR7OHAX0Z8xnP1QYSaGf/nsajAhgra+UWiCrmX7Dv72hdwVeqSxgEGyOLHDBR82AuH0enI5XARKeGgBqjQ==</t>
  </si>
  <si>
    <t>SVS-N1 on 18/05/2026 11:00</t>
  </si>
  <si>
    <t>8871f4c8-9d69-f111-ab0c-70a8a54a86ec</t>
  </si>
  <si>
    <t>LmJAnm5eylWid1hs1eb1Cj2+OEwY2QpYlAG4JNYCKz4x8xE8mDMI3XgKu3myPMOyq5g/xmjBvFCkWYcS0o1uFw==</t>
  </si>
  <si>
    <t>SVS-N1 on 18/05/2026 12:00</t>
  </si>
  <si>
    <t>af7c8cc7-9d69-f111-ab0d-6045bdf151e5</t>
  </si>
  <si>
    <t>npaBWIiCNiuk31gD1mr2BOVOJNERktasN/LFjINpzxmfxcMHBVaj/N13y4EAtQxR71e9czaSDqAdQqBX3fyPIg==</t>
  </si>
  <si>
    <t>SVS-N1 on 18/05/2026 13:00</t>
  </si>
  <si>
    <t>dc0de4c5-9d69-f111-ab0d-0022483f50cc</t>
  </si>
  <si>
    <t>nSMDmKtvlEWXqAcxGjkmRPHFOT0nXFwyEZwCiVbLzUgAME24ua6uyeNjzXi/2LLcNQODLvOq9Ne8nwAK69yU8A==</t>
  </si>
  <si>
    <t>SVS-N1 on 18/05/2026 14:00</t>
  </si>
  <si>
    <t>21fe63d3-9d69-f111-ab0d-0022483f0fd9</t>
  </si>
  <si>
    <t>vn1bBj0NwoOz9MN0Xh5s1BClnMQQWHp0HQAS2mbeKkyDl/qDk6w/3yrdEd67utqTn8Wh2z7dVBBlnMgBroJz4A==</t>
  </si>
  <si>
    <t>SVS-N1 on 18/05/2026 15:00</t>
  </si>
  <si>
    <t>2dfe63d3-9d69-f111-ab0d-0022483f0fd9</t>
  </si>
  <si>
    <t>6uXJ39ycAyB6Q7EbJfgvRmv8MRL6D5w0RcyDNNQxA4jphjCHUIOcny8a/SCwtx7K2bUVaQSajRiu70lAwS0fAw==</t>
  </si>
  <si>
    <t>SVS-N1 on 18/05/2026 16:00</t>
  </si>
  <si>
    <t>83e856cb-9d69-f111-ab0d-6045bdf15730</t>
  </si>
  <si>
    <t>HH2YeZ2A0OZumiYoe7inN1tchUcaQkQF/ySuoGVqSML2T1iUmFCxYu9/sJPLGF/78fFpJPJsqZ3FKq3MLc+DVg==</t>
  </si>
  <si>
    <t>SVS-N1 on 18/05/2026 17:00</t>
  </si>
  <si>
    <t>f53a06d0-9d69-f111-ab0c-6045bd119927</t>
  </si>
  <si>
    <t>+fLq/tgsVAF0TK0zTnCQNrKGSa7+Dp57Vf8GbbTQ+W3Nwz8Txv4albc2k/2i8LQy7/8BgMJmiIQGwkjGH6Sqkg==</t>
  </si>
  <si>
    <t>SVS-N1 on 18/05/2026 18:00</t>
  </si>
  <si>
    <t>fcfab5d1-9d69-f111-ab0d-6045bdf15730</t>
  </si>
  <si>
    <t>wV76/U99sSPSY/RZuVlAdfhAmvqWehCwLwjJjGHV2wuUVMI2RRDAZTtSB7hqMZyivH5gybJUwnQD2Rvm9NrfpQ==</t>
  </si>
  <si>
    <t>SVS-N1 on 18/05/2026 19:00</t>
  </si>
  <si>
    <t>34a03ed0-9d69-f111-ab0d-6045bdf15895</t>
  </si>
  <si>
    <t>b0+HDQMdfoHvWkxnfp69D8KXcOnkBbswD1hwE15dS/hSFcaYq2DxWIoj0x6E38a5m9A5yhZ24/xuPHYXKMikQg==</t>
  </si>
  <si>
    <t>SVS-N1 on 18/05/2026 20:00</t>
  </si>
  <si>
    <t>d8aa9ed0-9d69-f111-ab0d-7ced8db76850</t>
  </si>
  <si>
    <t>HQJxx79+sa9nJ0ZDUZ9WTwvwmnuqV0RpRmKzL/n1qKU1r8R79d/vj2/VqZgiKbvPag7FG1mq6kE/YKs9Tn6wSg==</t>
  </si>
  <si>
    <t>SVS-N1 on 18/05/2026 21:00</t>
  </si>
  <si>
    <t>471209ca-9d69-f111-ab0d-7ced8db76850</t>
  </si>
  <si>
    <t>ThkHurGJRKYQZJqx7I9sEwONq1EtSvaQtBXXxgf3aqesJFQuOw2cm49lnk7vx0tly+Y/vyBsNqhd/f/gdH4EGw==</t>
  </si>
  <si>
    <t>SVS-N1 on 18/05/2026 22:00</t>
  </si>
  <si>
    <t>a76431c9-9d69-f111-ab0d-6045bd0f820b</t>
  </si>
  <si>
    <t>Fa+iRqKsLIdn/lYGoJOQclAWtSejjB82vsLuOY4abiWW8jnyY97RvapUEmbxUUyW1y9koHDD/hS0EzRlhdibJQ==</t>
  </si>
  <si>
    <t>SVS-N1 on 18/05/2026 23:00</t>
  </si>
  <si>
    <t>410306d6-9d69-f111-ab0c-6045bd119927</t>
  </si>
  <si>
    <t>Wb8CUbRjp/PEDRmnG5MU7xoz/cK34HBsPTl7KAlEUKQcxuXgl4USJsDWUaJtVsypR9tzds/BGSKBeklH3r3J2Q==</t>
  </si>
  <si>
    <t>SVS-N1 on 19/05/2026 00:00</t>
  </si>
  <si>
    <t>60f610c9-9d69-f111-ab0c-6045bd119927</t>
  </si>
  <si>
    <t>iQJfSH9ZOtg+q9IgV4zJuiM/4ja7h+OF5BPtsr6xBVlW09/3INoH0jKX3GLHNVOx364rRoUTyzQqiaNba8rj+g==</t>
  </si>
  <si>
    <t>SVS-N1 on 19/05/2026 01:00</t>
  </si>
  <si>
    <t>b9bc04cf-9d69-f111-ab0c-70a8a54a86ec</t>
  </si>
  <si>
    <t>61YqqX6PRzo9jbdzcCPsdGy9pLvG+PTvnHA4CMt8vxd83jyokldYGv7K+hvpaJQs+ZxVGKk/LPhspc5WpJEPgQ==</t>
  </si>
  <si>
    <t>SVS-N1 on 19/05/2026 02:00</t>
  </si>
  <si>
    <t>d20de4c5-9d69-f111-ab0d-0022483f50cc</t>
  </si>
  <si>
    <t>5cxuhi7+TphxXkVjvvRsW+1llhegJKtuOWt4cQZheT7VmFfDV4RZ96WYPSvpTh33CeaRfeWMUSyvxL5sfNetFw==</t>
  </si>
  <si>
    <t>SVS-N1 on 19/05/2026 03:00</t>
  </si>
  <si>
    <t>1ac75fcd-9d69-f111-ab0d-0022483f0fd9</t>
  </si>
  <si>
    <t>z+DcWWP/oSmuD24Xbn7VL1dDiZ6G8WNlW4ecyhkjDNJDdlFDH4TABd/gwbv4K8VqajQ9GzH1/yPqGc3yil2RIA==</t>
  </si>
  <si>
    <t>SVS-N1 on 19/05/2026 04:00</t>
  </si>
  <si>
    <t>8b0051c6-9d69-f111-ab0d-0022483f55e5</t>
  </si>
  <si>
    <t>fsbxQhs+438qleT3XkBeukXMrIItLnb3+YbLPJposs+bSsdPBWdyW84nIybbsARlnqyUx3kLORPrrIGz/sOC3w==</t>
  </si>
  <si>
    <t>SVS-N1 on 19/05/2026 05:00</t>
  </si>
  <si>
    <t>04fbb5d1-9d69-f111-ab0d-6045bdf15730</t>
  </si>
  <si>
    <t>3O/HLcx4mhvlpIR2yymNqdUQu9Js/cJFmjCERvfR+2d8KF8sjssZVp5yRGDvUFGiLWHn6VRrq1AqIzot7SJvmw==</t>
  </si>
  <si>
    <t>SVS-N1 on 19/05/2026 06:00</t>
  </si>
  <si>
    <t>1cab9ed0-9d69-f111-ab0d-7ced8db76850</t>
  </si>
  <si>
    <t>acVllNx82X2spGFynkl0Tc4NkVvhVJKhk8rht6MhYTBw6vFogQvDwJEAgQniU0O1tHXVF7jIvEDr9+sGuHFGhg==</t>
  </si>
  <si>
    <t>SVS-N1 on 19/05/2026 07:00</t>
  </si>
  <si>
    <t>dda4a2d0-9d69-f111-ab0c-6045bd140e6b</t>
  </si>
  <si>
    <t>eG56ml7hXNK27SoP8ABWQCKh1Q6wRKJ1jQHECc/qmIyaVmxEK0TA/7HHOElKsGCIGnpJRQvODpg6MghllLxc7A==</t>
  </si>
  <si>
    <t>SVS-N1 on 19/05/2026 08:00</t>
  </si>
  <si>
    <t>e4fbb5d1-9d69-f111-ab0d-6045bdf15730</t>
  </si>
  <si>
    <t>Onp8W11d/xMx2K3OgtFVhA1tKAcf80j0OQFmWBnTVZMmTcfTZeyOUy1Zed48Pg5ZLRbBdMzVNd4ZPRnzzr/j5g==</t>
  </si>
  <si>
    <t>SVS-N1 on 19/05/2026 09:00</t>
  </si>
  <si>
    <t>8ffd63d3-9d69-f111-ab0d-0022483f0fd9</t>
  </si>
  <si>
    <t>6ZTOCGxuX0eMKdadEtboyaXUF563Hr8AapL40sTZWU8Msz7HzYBEgjKVVO3YoNq9rbFPfMouVQGIRNSJy9swXQ==</t>
  </si>
  <si>
    <t>SVS-N1 on 19/05/2026 10:00</t>
  </si>
  <si>
    <t>b56431c9-9d69-f111-ab0d-6045bd0f820b</t>
  </si>
  <si>
    <t>HH05h0ZuptTOgsThALTovRLIFN6j6pKWg7IuVwSgWga841DfPgGVVUUPCez96N1shHUdp3K2njLkVBHyFzsvfw==</t>
  </si>
  <si>
    <t>SVS-N1 on 19/05/2026 11:00</t>
  </si>
  <si>
    <t>638390d2-9d69-f111-ab0d-0022483f55e5</t>
  </si>
  <si>
    <t>QBq/FJGxd0bvK7E4fadcwfNy/hoB5STRIMS8RbxJ3HHqMnbcIia3tJakafKRGjjml9UpibZ74QDt9FLJIjMJ0Q==</t>
  </si>
  <si>
    <t>SVS-N1 on 19/05/2026 12:00</t>
  </si>
  <si>
    <t>cc7ccdd7-9d69-f111-ab0c-7c1e520361a0</t>
  </si>
  <si>
    <t>xwzpyhxcDZfLBKlSdXpOdGuANLa0GE+m2WURFziZp5h14r1u8l1ourMgPqam1bTv6WsLUntOyW44vJge5cncyQ==</t>
  </si>
  <si>
    <t>SVS-N1 on 19/05/2026 13:00</t>
  </si>
  <si>
    <t>3dfbb5d1-9d69-f111-ab0d-6045bdf15730</t>
  </si>
  <si>
    <t>JQlWclkbqdKxBZ6b2cxT56uvat13ofL/zfkY/t+JHokgCGWbuR+EC5+f1AbAgTmu7Sr7nx+F8OG5/+iD56YKNw==</t>
  </si>
  <si>
    <t>SVS-N1 on 19/05/2026 14:00</t>
  </si>
  <si>
    <t>dffd63d3-9d69-f111-ab0d-0022483f0fd9</t>
  </si>
  <si>
    <t>oXljZSf0Tm+HbeJMMwJn4N+L+GURQIomYP7/a/fqnKMmPtnf6mqo8vVlCTacowyOiF/80JDbcf8UKF5mEex0mw==</t>
  </si>
  <si>
    <t>SVS-N1 on 19/05/2026 15:00</t>
  </si>
  <si>
    <t>0911cdc9-9d69-f111-ab0d-6045bdf15895</t>
  </si>
  <si>
    <t>NyCd9p6ZtPbTAKGMulLzVxvcGHDASPAoVaiqqoa+6MxfLwkHEs+Gv2/gLiJ69tDWVoKw++5Qz5TRAScD319e9A==</t>
  </si>
  <si>
    <t>SVS-N1 on 19/05/2026 16:00</t>
  </si>
  <si>
    <t>810306d6-9d69-f111-ab0c-6045bd119927</t>
  </si>
  <si>
    <t>35UoFmYI73/saZ05V+I8S5CvZmXmxhCd8aRs/pCRN0RLXgbrG3BzHiVcnSC+kEIcffldH+91Rrh4sCCnveYb3g==</t>
  </si>
  <si>
    <t>SVS-N1 on 19/05/2026 17:00</t>
  </si>
  <si>
    <t>6497ffd4-9d69-f111-ab0c-70a8a54a86ec</t>
  </si>
  <si>
    <t>c9TiKAXmLEnaeJYat8i+J6Z8E3mCxUCs7zuDDK8BSROZ744ePkt61k3ysS445Gv93yx8s0uSff0WQrRJKwgYvg==</t>
  </si>
  <si>
    <t>SVS-N1 on 19/05/2026 18:00</t>
  </si>
  <si>
    <t>780051c6-9d69-f111-ab0d-0022483f55e5</t>
  </si>
  <si>
    <t>pxhgFxukEqUbpStY+6/AaCC6r/EF+fNCFQeBQewLc02+4t+Wm8Ur5gxxbcJojhR9jSX41JqxNASTYy/s2lwjyg==</t>
  </si>
  <si>
    <t>SVS-N1 on 19/05/2026 19:00</t>
  </si>
  <si>
    <t>1611cdc9-9d69-f111-ab0d-6045bdf15895</t>
  </si>
  <si>
    <t>pislsOr9Ue2iRjiWL93yWCoNBEWEI8FGrWlWQjIpHYQPdPDfGeoACVRM7I3h8CXokMS75/4R5zhMigs9U/nuBQ==</t>
  </si>
  <si>
    <t>SVS-N1 on 19/05/2026 20:00</t>
  </si>
  <si>
    <t>491209ca-9d69-f111-ab0d-7ced8db76850</t>
  </si>
  <si>
    <t>+uwmUpB9rH8JGNqSQg/Kzr6y5OwATVEBWWf6yEeUlw0PbI1t3rlefvWKGdzrIVWNQhNc3CMeGMTsUwpFK7xQ9g==</t>
  </si>
  <si>
    <t>SVS-N1 on 19/05/2026 21:00</t>
  </si>
  <si>
    <t>f30de4c5-9d69-f111-ab0d-0022483f50cc</t>
  </si>
  <si>
    <t>Qa/cy7Eu0gEe5HpvqvNoSIC6CMZpx8Hdg2pjQiiHo4KxsCNyjv6bQcJ3frykajJa8UerqcspfosACbQSqZFdKA==</t>
  </si>
  <si>
    <t>SVS-N1 on 19/05/2026 22:00</t>
  </si>
  <si>
    <t>cbbc04cf-9d69-f111-ab0c-70a8a54a86ec</t>
  </si>
  <si>
    <t>ik5KfARkR3AiCG4lPwGl78x3btHL1dfeFnjLHkga4fVzF7CdBOeZilniVhmky7D7HTqgfrqVeFcXofhfyR3oqg==</t>
  </si>
  <si>
    <t>SVS-N1 on 19/05/2026 23:00</t>
  </si>
  <si>
    <t>54fbb5d1-9d69-f111-ab0d-6045bdf15730</t>
  </si>
  <si>
    <t>k+eC14+wrlQ3+Js/yjkw5dIdWKZWwvO4gikTPRUhaTxfk9Ng01FWg4OKFrFOZcIJGfcdSnBxMSPGbCXYaXgyJg==</t>
  </si>
  <si>
    <t>SVS-N1 on 20/05/2026 00:00</t>
  </si>
  <si>
    <t>52925bd1-9d69-f111-ab0d-6045bdf151e5</t>
  </si>
  <si>
    <t>q9rqk5KeDeAtdN2TQcFM/ouXtSNThLYtYIrmpsJsyZe+GgFRkxC/tbk9nx1gUoQvQFJamf+b4/0PH9LCfjQwng==</t>
  </si>
  <si>
    <t>SVS-N1 on 20/05/2026 01:00</t>
  </si>
  <si>
    <t>a2bc04cf-9d69-f111-ab0c-70a8a54a86ec</t>
  </si>
  <si>
    <t>7oCTIob2aLry8CiddN4QmHeSZcrlg3KuMiU2Qu943O2+s80/V1tCAYc7nS48lJLe5mP3AACO/CiEAu4tXvOqLg==</t>
  </si>
  <si>
    <t>SVS-N1 on 20/05/2026 02:00</t>
  </si>
  <si>
    <t>a60051c6-9d69-f111-ab0d-0022483f55e5</t>
  </si>
  <si>
    <t>OT3KA4sWPW69r0MPYHMWRw7u/2OsM0NtO7i1u71g3AV/xwQlqMZGxJaFZtpre0gIg41XsRFpvvw91NsbSl6SsA==</t>
  </si>
  <si>
    <t>SVS-N1 on 20/05/2026 03:00</t>
  </si>
  <si>
    <t>6aa03ed0-9d69-f111-ab0d-6045bdf15895</t>
  </si>
  <si>
    <t>pxNREqRuRduk35+1VThTp5yO+rPpBh4eGgNaOXbd0tzDECEVjzQ55Q26S+HWpF4+vfW6obkaQXNGr0fSxCeNIA==</t>
  </si>
  <si>
    <t>SVS-N1 on 20/05/2026 04:00</t>
  </si>
  <si>
    <t>4f71f4c8-9d69-f111-ab0c-70a8a54a86ec</t>
  </si>
  <si>
    <t>t2iHYM4UQKmk7zegTgIu/mFWWlDSr4iYqKzyssnwhXU1CrwT8dh+VIJJPXgRrwpMdK6zbQNRYMMr8y1uZppF/Q==</t>
  </si>
  <si>
    <t>SVS-N1 on 20/05/2026 05:00</t>
  </si>
  <si>
    <t>020ee4c5-9d69-f111-ab0d-0022483f50cc</t>
  </si>
  <si>
    <t>37OnQSdASAYUV1atdbRXF4C62yoZntdyWSuaM9rGQksnbWaVJlIcNmGXGcJp9KYZsalkS5P2gWkusFNvZsgZgA==</t>
  </si>
  <si>
    <t>SVS-N1 on 20/05/2026 06:00</t>
  </si>
  <si>
    <t>32abded1-9d69-f111-ab0d-0022483f50cc</t>
  </si>
  <si>
    <t>LATpgjIYPRSztU+QTHQ7ACAqM0dmCaVKc8lfTMFHqENb2p/6Utu6JmnkrAqJkubR1qFahfLgy/SfQarEKnlQng==</t>
  </si>
  <si>
    <t>SVS-N1 on 20/05/2026 07:00</t>
  </si>
  <si>
    <t>aa925bd1-9d69-f111-ab0d-6045bdf151e5</t>
  </si>
  <si>
    <t>n4n2MbuKOhALdVe0xf2KQIBYyxCjS+/QBCyogDIi3Dvla8mZWEC40cRsgzSI31Rb0a3J+FjbCp/4/FnhArEWnQ==</t>
  </si>
  <si>
    <t>SVS-N1 on 20/05/2026 08:00</t>
  </si>
  <si>
    <t>223a2ccf-9d69-f111-ab0d-6045bd0f820b</t>
  </si>
  <si>
    <t>V78yQY8ai3uc81w2zwrXgP2Zm3pnXRXmKURYST9fgvscO6EsLkNCJme0mF2Trdk1tT2cQjIri7QKLekOlj+jtQ==</t>
  </si>
  <si>
    <t>SVS-N1 on 20/05/2026 09:00</t>
  </si>
  <si>
    <t>289424d5-9d69-f111-ab0d-6045bd0f820b</t>
  </si>
  <si>
    <t>caWsodRJQZqFY1ixf48GIRy0wP4v1SdF+3HpRIt94W2UimaTd2orpYHFFHEqQ4mtu+vIGf24r9rZaL9hpNJusw==</t>
  </si>
  <si>
    <t>SVS-N1 on 20/05/2026 10:00</t>
  </si>
  <si>
    <t>3c9424d5-9d69-f111-ab0d-6045bd0f820b</t>
  </si>
  <si>
    <t>u5DTU0uVj7xafJaru0N1R1EIlw7E90F6sZcjRtJznL0ESHqIfp3F0VIoyoV7Y8i5n9boHxqLzSnk01iwlOJnpA==</t>
  </si>
  <si>
    <t>SVS-N1 on 20/05/2026 11:00</t>
  </si>
  <si>
    <t>0f0ee4c5-9d69-f111-ab0d-0022483f50cc</t>
  </si>
  <si>
    <t>D13uyfArH1Wad/mcOKrh1Us28GKDKyBJj83mYMXN5+0v7iGhyVI/YqCHjzgz5kRLFfZY9N2maaUuwC6R6wFthw==</t>
  </si>
  <si>
    <t>SVS-N1 on 20/05/2026 12:00</t>
  </si>
  <si>
    <t>94899dd6-9d69-f111-ab0c-6045bd140e6b</t>
  </si>
  <si>
    <t>3eB9uHtbvssj725+OWU6Y2gLIrF1vBCbtHWoluUBRuNFPCXH2UqNg3vVMzO48avFNHdaQF1wreWTgrEJ7ZiuPg==</t>
  </si>
  <si>
    <t>SVS-N1 on 20/05/2026 13:00</t>
  </si>
  <si>
    <t>e60454d7-9d69-f111-ab0d-6045bdf151e5</t>
  </si>
  <si>
    <t>TPNoGvqpLQDDWm5Q1/jSJvcXL7r3r8km/yajqVJLSH+WmRxuXeJmJ36M3ut8Lz1MI9ZrecM5mjfx42iGHWA4vg==</t>
  </si>
  <si>
    <t>SVS-N1 on 20/05/2026 14:00</t>
  </si>
  <si>
    <t>34d3a0d6-9d69-f111-ab0d-7ced8db76850</t>
  </si>
  <si>
    <t>oy//Q80vp4utaEEt9RPj1sEp1BEyvxaZGWACiggM93uG+enqRe9T7deo5K5Fx0Ki1SmPeAbSWIm+yKCIp0wbEA==</t>
  </si>
  <si>
    <t>SVS-N1 on 20/05/2026 15:00</t>
  </si>
  <si>
    <t>7a8390d2-9d69-f111-ab0d-0022483f55e5</t>
  </si>
  <si>
    <t>2yDFANGWycgyYB3PKhzMw/wDyk/EWBziv5MtMAJ9cWKL0S8ZpQfTYvemkEVgigiU0/eG6EG7Ra2wlTtYUT23JA==</t>
  </si>
  <si>
    <t>SVS-N1 on 20/05/2026 16:00</t>
  </si>
  <si>
    <t>d64a67c7-9d69-f111-ab0d-0022483f0fd9</t>
  </si>
  <si>
    <t>GabaqjirlS/brPSiHoqmecpVm0BTm3/ZQk8h5zNPwBBqHpf2w7Cqhr4zI7xnf16DQ0302H9wUm8x99ZZWXtzpg==</t>
  </si>
  <si>
    <t>SVS-N1 on 20/05/2026 17:00</t>
  </si>
  <si>
    <t>681209ca-9d69-f111-ab0d-7ced8db76850</t>
  </si>
  <si>
    <t>bMt78SITcziH4jzkXQeSz/8VUDVq++la2Pcj2/urXNbo1EjFj7wLM4G/DbTyk0HOV4rj7jqqpFDmHZ+q6qnTdA==</t>
  </si>
  <si>
    <t>SVS-N1 on 20/05/2026 18:00</t>
  </si>
  <si>
    <t>df6431c9-9d69-f111-ab0d-6045bd0f820b</t>
  </si>
  <si>
    <t>AGr8N0sRAL2prtQw/9pF/jj6E1l5TbiMpDZIPubl4WXStI1Zlk1gXcLmHj687PmTguRekz+BZ9Uk3CGqftp59Q==</t>
  </si>
  <si>
    <t>SVS-N1 on 20/05/2026 19:00</t>
  </si>
  <si>
    <t>06fe63d3-9d69-f111-ab0d-0022483f0fd9</t>
  </si>
  <si>
    <t>eaq0N2bg2QIiqIS40u+TMR4+d1Rn1+65mWXfJnA9hOq6K40bWenQsUx/BpRlqOLESpzr0WM/e9gwA2gqHcku9Q==</t>
  </si>
  <si>
    <t>SVS-N1 on 20/05/2026 20:00</t>
  </si>
  <si>
    <t>c28390d2-9d69-f111-ab0d-0022483f55e5</t>
  </si>
  <si>
    <t>vAa5KGWTaYY0u4VpqaPit08Z4JJfFAJsgJLOgkovjHZ62ISnfnlcxlAP69oY3XZtuUl+E35n2y4IDsLYuv+eXw==</t>
  </si>
  <si>
    <t>SVS-N1 on 20/05/2026 21:00</t>
  </si>
  <si>
    <t>11310dc4-9d69-f111-ab0c-6045bd140e6b</t>
  </si>
  <si>
    <t>GwlDSgdKyEilrz3UKboDTpU+TK5lnEdGkNERViflu+40AXQaxEPk3fAXybhqS9RNsvgpng7h+WES14No1mpQAQ==</t>
  </si>
  <si>
    <t>SVS-N1 on 20/05/2026 22:00</t>
  </si>
  <si>
    <t>1bf52ec5-9d69-f111-ab0d-6045bdf15730</t>
  </si>
  <si>
    <t>M1ECge5fzaMkVPY57VBNvf2gTdeYv5U43feTL88DmeIQODxXhY6OZyzlCrbL0kazyOXzKM+nHRZmYAi12eZ28w==</t>
  </si>
  <si>
    <t>SVS-N1 on 20/05/2026 23:00</t>
  </si>
  <si>
    <t>4f925bd1-9d69-f111-ab0d-6045bdf151e5</t>
  </si>
  <si>
    <t>H22uTC6p2yCz6pUO0YHXEC+RSaDUKAuwoA1NBOLe8WDNLMgg46ldO+ukKDL9loats56N5t9rOqpQ7/rJFLrJAQ==</t>
  </si>
  <si>
    <t>SVS-N1 on 21/05/2026 00:00</t>
  </si>
  <si>
    <t>220554d7-9d69-f111-ab0d-6045bdf151e5</t>
  </si>
  <si>
    <t>6NFosBwWWj1gYjh3UfoVHmNRVvXPb9MjRQCaAxShymq1UwpUXx+ecGZO9OLWSJqGQly0Enfgx4N8R1z2wLK3dQ==</t>
  </si>
  <si>
    <t>SVS-N1 on 21/05/2026 01:00</t>
  </si>
  <si>
    <t>be7c8cc7-9d69-f111-ab0d-6045bdf151e5</t>
  </si>
  <si>
    <t>Lrf+p10FFf1X/8FtCmGn+dqwBMSCriUbgjJDZnXJbnzW1Vs9s74MxeeJfxZ/7M1Obn7sP3GVwYcn+zBmvvUFGg==</t>
  </si>
  <si>
    <t>SVS-N1 on 21/05/2026 02:00</t>
  </si>
  <si>
    <t>f6aa9ed0-9d69-f111-ab0d-7ced8db76850</t>
  </si>
  <si>
    <t>Z5H04RfpThCf1gE00cPN9fzJGAPBCRKzFSrFn8CtlA5dPMcWrctJUvMMbMSlIY9I56STWKNE7U1sKkpwtRCfeA==</t>
  </si>
  <si>
    <t>SVS-N1 on 21/05/2026 03:00</t>
  </si>
  <si>
    <t>0a310dc4-9d69-f111-ab0c-6045bd140e6b</t>
  </si>
  <si>
    <t>h+Yfm01SIZGGaVO2kalYdZvEY1/3+nl5ESblPmlZQoI5gr5zw+O2Wv7EuXsazy4qDBtPsqaEuVpdlKNg5p3sgA==</t>
  </si>
  <si>
    <t>SVS-N1 on 21/05/2026 04:00</t>
  </si>
  <si>
    <t>690306d6-9d69-f111-ab0c-6045bd119927</t>
  </si>
  <si>
    <t>sgKvbnVrn427kXiqXrYoVGVff7sOlUAsmmzx3FIhrL5hVtfSctSBnAgdc2lj6HU+ewZXHubXiK1ouVNH9LNe+Q==</t>
  </si>
  <si>
    <t>SVS-N1 on 21/05/2026 05:00</t>
  </si>
  <si>
    <t>54ab9ed0-9d69-f111-ab0d-7ced8db76850</t>
  </si>
  <si>
    <t>ApvPDOu3HyXFF1VULpD+IoP5Y6AaTXJG4My/Q5VP1KJ4rZKH/GlH7OxojeDPCAY6Lv4+foCsiEXoJXVEifILUw==</t>
  </si>
  <si>
    <t>SVS-N1 on 21/05/2026 06:00</t>
  </si>
  <si>
    <t>f610cdc9-9d69-f111-ab0d-6045bdf15895</t>
  </si>
  <si>
    <t>POm9afOj/rKMmQ0eNIGI/aDmdU5/Q6KMgZ7R+fznSIMhcltADjG3LDoTfR/NDqJ5bveosQWpAu8iVA9vl/30tA==</t>
  </si>
  <si>
    <t>SVS-N1 on 21/05/2026 07:00</t>
  </si>
  <si>
    <t>1ad3a0d6-9d69-f111-ab0d-7ced8db76850</t>
  </si>
  <si>
    <t>HJjRcls2XX8HYJrlHr33nTjepcCH4xsOLMtW4Ppew2ROllWKWc/bxOMNxKclQw+umtnp8b2zQ+/BpnagazCL3Q==</t>
  </si>
  <si>
    <t>SVS-N1 on 21/05/2026 08:00</t>
  </si>
  <si>
    <t>4a0306d6-9d69-f111-ab0c-6045bd119927</t>
  </si>
  <si>
    <t>7d3KiooWXKfyJRK5ZLfmjh9zWKn+rcukWhhQjHY/Z9hZrbZgBoLcEDrtFCIHttljPo3kYYDwC73aVNDojuvT/Q==</t>
  </si>
  <si>
    <t>SVS-N1 on 21/05/2026 09:00</t>
  </si>
  <si>
    <t>1916acd1-9d69-f111-ab0c-7c1e520361a0</t>
  </si>
  <si>
    <t>UwuvnnqZEij3TmGCME4nMUqQFvgCmhu5oFe2UC6mcZyHasHE0/51f7dlRFBaCMXWiEr88h7W0y9F1qTiuCjVhg==</t>
  </si>
  <si>
    <t>SVS-N1 on 21/05/2026 10:00</t>
  </si>
  <si>
    <t>cb7c8cc7-9d69-f111-ab0d-6045bdf151e5</t>
  </si>
  <si>
    <t>c5BjVkdayg++KE2DS1L6VvhyknA8iXgtgTwTrSB93TlIGMX5XxQlD+b8p1RWFhf6rpDcP1mdHrvh1kx5a3cB0Q==</t>
  </si>
  <si>
    <t>SVS-N1 on 21/05/2026 11:00</t>
  </si>
  <si>
    <t>02c75fcd-9d69-f111-ab0d-0022483f0fd9</t>
  </si>
  <si>
    <t>ddOc+JJ4oorW75lJOO3HE9CC5QqGP3HCql5PYARtGwZ6wRSEQXRT8rJB0Eld7yYYthbXHp8uU7L7ocxrkQdNMg==</t>
  </si>
  <si>
    <t>SVS-N1 on 21/05/2026 12:00</t>
  </si>
  <si>
    <t>d0915bd1-9d69-f111-ab0d-6045bdf151e5</t>
  </si>
  <si>
    <t>3xw7Jw7o6YiuPfEdh95Qw+FEVp+Fn7BjW5AtjI4jdtcebdUqYLdZ4GoAMHmChRnRVbd73pPAecdL6oo2n2OTNA==</t>
  </si>
  <si>
    <t>SVS-N1 on 21/05/2026 13:00</t>
  </si>
  <si>
    <t>5871f4c8-9d69-f111-ab0c-70a8a54a86ec</t>
  </si>
  <si>
    <t>SmXMRNIMa6FxyyepzMWcICklFFBFsIxG5Fg4XnqAxjJgJsYf+vqRTRgCTUZ2pkzx5iiE6hOa/4SieHkfnaDh1w==</t>
  </si>
  <si>
    <t>SVS-N1 on 21/05/2026 14:00</t>
  </si>
  <si>
    <t>4f8490d2-9d69-f111-ab0d-0022483f55e5</t>
  </si>
  <si>
    <t>zEqQxT9imVvNSKZ/EptYxDLaJ/rdRknrWnfaJ57gVdK1p+1+euvs+bAcDz/6O0vJVee9gIVrHOiAvW6//haiDA==</t>
  </si>
  <si>
    <t>SVS-N1 on 21/05/2026 15:00</t>
  </si>
  <si>
    <t>c6392ccf-9d69-f111-ab0d-6045bd0f820b</t>
  </si>
  <si>
    <t>H0+tOHIGKYEbCgnki8U/USlilW7xEqOm72A+6VCe6XVffJ9yg8zuE2UUdLKMFtbt+Y+7O3cXwXzA6xOlSfQPSw==</t>
  </si>
  <si>
    <t>SVS-N1 on 21/05/2026 16:00</t>
  </si>
  <si>
    <t>2d3c06d0-9d69-f111-ab0c-6045bd119927</t>
  </si>
  <si>
    <t>X5aoWvHvTTLZOaquiZBw6yIrMGvtpUCfZ0rwfBVHRnk5+pFiL0zvRhhnueIMTRSsucZ106zXm8FDXQjNUXTSiA==</t>
  </si>
  <si>
    <t>SVS-N1 on 21/05/2026 17:00</t>
  </si>
  <si>
    <t>a1abded1-9d69-f111-ab0d-0022483f50cc</t>
  </si>
  <si>
    <t>pEjooVtH/ChK71d+7J4nekN4yRlbzyF5E06yPJi5dnkFg8QwjFJmYhd8zm9w3wEKs0tcoJtIG4b6FMPXZqNrlg==</t>
  </si>
  <si>
    <t>SVS-N1 on 21/05/2026 18:00</t>
  </si>
  <si>
    <t>befbb5d1-9d69-f111-ab0d-6045bdf15730</t>
  </si>
  <si>
    <t>bcLKeN/9QRjsEg2LKyUwcLnLfIM1UmP4VsE4m9FEcfqbGvK2lYor9tj2aQWJCuulmkiJXfz9EpUY9/BmhabFTg==</t>
  </si>
  <si>
    <t>SVS-N1 on 21/05/2026 19:00</t>
  </si>
  <si>
    <t>62abded1-9d69-f111-ab0d-0022483f50cc</t>
  </si>
  <si>
    <t>3306rk2Clp9ix7rZhNQYZ/0Sw7Mup6t4zqHtU6ByAxChv4Vu63xfR8VsnvFk3YiLY/BmJC0Z7yD6wglLrbr+/g==</t>
  </si>
  <si>
    <t>SVS-N1 on 21/05/2026 20:00</t>
  </si>
  <si>
    <t>9abc04cf-9d69-f111-ab0c-70a8a54a86ec</t>
  </si>
  <si>
    <t>tYm+qKY+ZFhQ1ik4AzNY3+QLOGJZ/0Dxrlq2SoW4ZrvMzQBQOznP5wnJTnKdxWK4ePNGddsAyPx7CNXDba+7UQ==</t>
  </si>
  <si>
    <t>SVS-N1 on 21/05/2026 21:00</t>
  </si>
  <si>
    <t>41a03ed0-9d69-f111-ab0d-6045bdf15895</t>
  </si>
  <si>
    <t>OKWGnk00fr8aDyGInZJLgAxgFGEobzQRwDupKF/HvDbHmrepZKdcviliTPdgBb3UsxojMqNRee/men206E2Vjg==</t>
  </si>
  <si>
    <t>SVS-N1 on 21/05/2026 22:00</t>
  </si>
  <si>
    <t>d34a67c7-9d69-f111-ab0d-0022483f0fd9</t>
  </si>
  <si>
    <t>njNzmJ3AtO1eFvCoy/QmYoFoBFQQx4WF5J4KJKW1JPbohS4+Vq5LMpBAuL+5VLP83GpqUwvFbTZ/CgrA2QaOUQ==</t>
  </si>
  <si>
    <t>SVS-N1 on 21/05/2026 23:00</t>
  </si>
  <si>
    <t>e9899dd6-9d69-f111-ab0c-6045bd140e6b</t>
  </si>
  <si>
    <t>5p+w1196neTwi+j9D1goUS0k9wff26SQrAV0SvnzitwfL2QfIgfwgsvMdS8q4nRd+xRsRGdVeSySj0RHz86kzg==</t>
  </si>
  <si>
    <t>SVS-N1 on 22/05/2026 00:00</t>
  </si>
  <si>
    <t>4f0737d6-9d69-f111-ab0d-6045bdf15895</t>
  </si>
  <si>
    <t>9aqdI22OHwgfk1+lFMeBjHKx8fvJsmxAbvNino4P2XT/J0sQEmniHvfmi7KYtDKW1rQwLfqmUcuKUfgpia1Dpw==</t>
  </si>
  <si>
    <t>SVS-N1 on 22/05/2026 01:00</t>
  </si>
  <si>
    <t>62f610c9-9d69-f111-ab0c-6045bd119927</t>
  </si>
  <si>
    <t>gJHqzzS2oqFjhWR/S2WyLOtD8ssQ1R8FoqK6gyQjObXCpEOSKw9VEISv02Mpa8WUObbT2CGp1mmublG8oQiEPg==</t>
  </si>
  <si>
    <t>SVS-N1 on 22/05/2026 02:00</t>
  </si>
  <si>
    <t>19f52ec5-9d69-f111-ab0d-6045bdf15730</t>
  </si>
  <si>
    <t>880E0dNyObo7ft/jhTjrUfxEoWZs8yZynMmvA+7y6tTi4KHUOFT5PI3Zj8Wt5T55kNCg6B8Gw4MaTTnG2BTwVg==</t>
  </si>
  <si>
    <t>SVS-N1 on 22/05/2026 03:00</t>
  </si>
  <si>
    <t>fe915bd1-9d69-f111-ab0d-6045bdf151e5</t>
  </si>
  <si>
    <t>F9RXl4qDTXH/yLc9SPJd/ifqwGX0ICh4ii8VlAzmvQgqOMWW8T8oBDm24ys2VbhvjtrI4vTvG4zMYfVpquBHjQ==</t>
  </si>
  <si>
    <t>SVS-N1 on 22/05/2026 04:00</t>
  </si>
  <si>
    <t>db6431c9-9d69-f111-ab0d-6045bd0f820b</t>
  </si>
  <si>
    <t>8cwXIkWuimKfStPSL8cExEukG6b//GfD7t7Yq/VYcOT44OHnN4i5cBepz/lKZU3QynF//g8SZGqs3j3H/YZxTA==</t>
  </si>
  <si>
    <t>SVS-N1 on 22/05/2026 05:00</t>
  </si>
  <si>
    <t>1facded1-9d69-f111-ab0d-0022483f50cc</t>
  </si>
  <si>
    <t>TawMrat7DVhtYpqNxQ/EAGzbzVVqVwMsEuUhmNPtjfIxQp34kHX0cm2RoxkGh36KIEkXj7n28mtfnqfDMYzRxQ==</t>
  </si>
  <si>
    <t>SVS-N1 on 22/05/2026 06:00</t>
  </si>
  <si>
    <t>57ab9ed0-9d69-f111-ab0d-7ced8db76850</t>
  </si>
  <si>
    <t>5RPZCzSnP7vYvzstn42MYPj1liljfLqvQlYDX3uYRQ2TxmGdYFHPDJ0hDaSKn5JzYB3iOcmy72s4GFZ7ZQT7hA==</t>
  </si>
  <si>
    <t>SVS-N1 on 22/05/2026 07:00</t>
  </si>
  <si>
    <t>08310dc4-9d69-f111-ab0c-6045bd140e6b</t>
  </si>
  <si>
    <t>JkggwzBp4x0zSUqmu4O0kuQYh8XDE6Vw7lakAl6/2z+XqCwLP3A4oPabxz4KSCvtw+Rz3uteVGpTrah8KxFA/w==</t>
  </si>
  <si>
    <t>SVS-N1 on 22/05/2026 08:00</t>
  </si>
  <si>
    <t>78acded1-9d69-f111-ab0d-0022483f50cc</t>
  </si>
  <si>
    <t>cuj7k4tejv0klT5QHmHLgqyYUvG+Ax8VKpBMhd9zc5fx0R+kGPu4ImV6uE9picWBww+b/um2WkCnTH8rTyIlPQ==</t>
  </si>
  <si>
    <t>SVS-N1 on 22/05/2026 09:00</t>
  </si>
  <si>
    <t>f20de4c5-9d69-f111-ab0d-0022483f50cc</t>
  </si>
  <si>
    <t>B+ona2c4AGLKVAhODY2c+EdvlAkdRlolRYC8nvOVvKTbMaeG2BJN/8IF3UxJXvQT9/+ELVLW1hTe2v/KjQw+Zg==</t>
  </si>
  <si>
    <t>SVS-N1 on 22/05/2026 10:00</t>
  </si>
  <si>
    <t>65acded1-9d69-f111-ab0d-0022483f50cc</t>
  </si>
  <si>
    <t>fivvpkHMKMgVUflG9wEme7AYW5bij02Kw13TWJaCY0/yc22ESq3EV4XgmZo2yqW546bHPKqbXLmmpaPWrmXCQA==</t>
  </si>
  <si>
    <t>SVS-N1 on 22/05/2026 11:00</t>
  </si>
  <si>
    <t>cc0206d6-9d69-f111-ab0c-6045bd119927</t>
  </si>
  <si>
    <t>8Gvag2ETn/8Sz2Jbp2vHxsYhpWT8wHAD/e+OJDg/LUS7r1KwDTifxVCjLxsDhrA/3BoL1t+s19PXtvwYZ56LrA==</t>
  </si>
  <si>
    <t>SVS-N1 on 22/05/2026 12:00</t>
  </si>
  <si>
    <t>f40206d6-9d69-f111-ab0c-6045bd119927</t>
  </si>
  <si>
    <t>gjdeG7Ax2Xek3d5Iy9ZJgCGLoYlk9ChQhwZm78MsfbwLS/lQ2kd1/hbZgf2SVTvtBVTQbkuTqgUkJMdN2NlxFA==</t>
  </si>
  <si>
    <t>SVS-N1 on 22/05/2026 13:00</t>
  </si>
  <si>
    <t>d47ccdd7-9d69-f111-ab0c-7c1e520361a0</t>
  </si>
  <si>
    <t>nY/3kf+UVg3CCr6gQmzekyM9QVK6i0yetWQnYbxuo0WH1aS0BFZEk43cfv/wYSYPzqrXLbizsEcMeT65KdRdKg==</t>
  </si>
  <si>
    <t>SVS-N1 on 22/05/2026 14:00</t>
  </si>
  <si>
    <t>fc9e2bca-9d69-f111-ab0c-6045bd140e6b</t>
  </si>
  <si>
    <t>wn7dm3fddWVZcNQOA1XPhQWK1zFIru+/Dd1qlxQKNE/e7jtAZQ+ORSxmiU8g8kl/h3vIkJPDwRhKOl1SnYP6TA==</t>
  </si>
  <si>
    <t>SVS-N1 on 22/05/2026 15:00</t>
  </si>
  <si>
    <t>a8bc04cf-9d69-f111-ab0c-70a8a54a86ec</t>
  </si>
  <si>
    <t>l7dub7Wu2C2wQrwS5uvjTUDn7eQhr1nLuM9Kqb7afdxyHkNan/FBpxKpwgXLfip+YlhxOTltciIOr+ekx3xrYg==</t>
  </si>
  <si>
    <t>SVS-N1 on 22/05/2026 16:00</t>
  </si>
  <si>
    <t>71a03ed0-9d69-f111-ab0d-6045bdf15895</t>
  </si>
  <si>
    <t>qarHPB46EuEi0njzmTnUqGJnTTXoQ2K17Bb6WR/uzgOpZcbvgNoTX8cPiSNl08jsaigegCpR6NmtJHhinASC6w==</t>
  </si>
  <si>
    <t>SVS-N1 on 22/05/2026 17:00</t>
  </si>
  <si>
    <t>00c75fcd-9d69-f111-ab0d-0022483f0fd9</t>
  </si>
  <si>
    <t>LUqGrYLRyG9KckUqBRXUmDJmOUdsimLwtJEO+fUOVB714MCCIGKnKJuJff6g8ZPmI8r/KFterIXZN2TUz9Jjug==</t>
  </si>
  <si>
    <t>SVS-N1 on 22/05/2026 18:00</t>
  </si>
  <si>
    <t>c77c8cc7-9d69-f111-ab0d-6045bdf151e5</t>
  </si>
  <si>
    <t>YKVYlTx/HVDnumKl7c0QHZPt+aVg7EbXObU2hUEHYxsw5l61d6iqYNlWNMnoFf8i1esmFuilsFouC37vA83j+Q==</t>
  </si>
  <si>
    <t>SVS-N1 on 22/05/2026 19:00</t>
  </si>
  <si>
    <t>49abded1-9d69-f111-ab0d-0022483f50cc</t>
  </si>
  <si>
    <t>Zc0ayLR5Wx+gQUdtGvVxj78TaqJ91aeDvPNdqXTctK8yVodThBBbE0dPAdC5gHp5WiRBWj4QnHu5B4xZAbRjHQ==</t>
  </si>
  <si>
    <t>SVS-N1 on 22/05/2026 20:00</t>
  </si>
  <si>
    <t>77e856cb-9d69-f111-ab0d-6045bdf15730</t>
  </si>
  <si>
    <t>B1Arai3yl/YvAbDET7PqcRcdlqGwVD3UM/lhW+0seNXeHpV6Z8tSkxAtph0CX1jbMJx0FeEINrD4n8DacJtyaw==</t>
  </si>
  <si>
    <t>SVS-N1 on 22/05/2026 21:00</t>
  </si>
  <si>
    <t>15fe63d3-9d69-f111-ab0d-0022483f0fd9</t>
  </si>
  <si>
    <t>qJTbAzTLnKoux2dD/BARt3exu+Af/ltKF/ym2GMgvVWeYpEK3qmEFr+hCPE9lG4fig7RtkwcxEhW46h+iNzGQg==</t>
  </si>
  <si>
    <t>SVS-N1 on 22/05/2026 22:00</t>
  </si>
  <si>
    <t>940051c6-9d69-f111-ab0d-0022483f55e5</t>
  </si>
  <si>
    <t>BDDpRSe3Rc+WYAVgPrXqc1hD330dbwetaXSSRNHQBf49oBrsIiu4NxtP+1AZ7ID6WARxNRFUDbFw3odGKChE2g==</t>
  </si>
  <si>
    <t>SVS-N1 on 22/05/2026 23:00</t>
  </si>
  <si>
    <t>14c75fcd-9d69-f111-ab0d-0022483f0fd9</t>
  </si>
  <si>
    <t>y0oYcIjA91KB833MZDcIr590aLpHCq+NZ1xmCWjweOmZLAvvy1HIHxGdnAAoR3KVZw3SYmBbpQ4kf43gONjBfA==</t>
  </si>
  <si>
    <t>SVS-N1 on 23/05/2026 00:00</t>
  </si>
  <si>
    <t>66f610c9-9d69-f111-ab0c-6045bd119927</t>
  </si>
  <si>
    <t>PmxV7agkzQDxEFzPRxLYe3oxvj3LE48eVaArr3KQP1t6pndWeHBVhnzSDfAPGeNlm3ezGfzcvbFKlLhZqfB3lA==</t>
  </si>
  <si>
    <t>SVS-N1 on 23/05/2026 01:00</t>
  </si>
  <si>
    <t>1d3c06d0-9d69-f111-ab0c-6045bd119927</t>
  </si>
  <si>
    <t>gE7hTfNoTi7V82m6NfDzrm+2eZ5gmScX6EQ+rG0yj3BhUO8mrX3Us/6JuhAUyKpE21MKYi0ZpYVmD8LBFj5RaA==</t>
  </si>
  <si>
    <t>SVS-N1 on 23/05/2026 02:00</t>
  </si>
  <si>
    <t>d2fd63d3-9d69-f111-ab0d-0022483f0fd9</t>
  </si>
  <si>
    <t>8lp1mNwOtGLZ5nEpFYjEKb36aP40s9DeysB6kZRy3g8j3pS3lwc68xInrCly2ePj7Y0ZTPofKyS5lVMZ89Qdbg==</t>
  </si>
  <si>
    <t>SVS-N1 on 23/05/2026 03:00</t>
  </si>
  <si>
    <t>48fbb5d1-9d69-f111-ab0d-6045bdf15730</t>
  </si>
  <si>
    <t>vAgpg4fnNwnYYFjzEvQliQefhbPidjy6JR9jvyIa1k6NR0H/wPVKaTikjRdFbosF/sssPrQpv1F8WUrinTESqg==</t>
  </si>
  <si>
    <t>SVS-N1 on 23/05/2026 04:00</t>
  </si>
  <si>
    <t>fe0206d6-9d69-f111-ab0c-6045bd119927</t>
  </si>
  <si>
    <t>5XnSGKEz4q6418h5fRZijLxf/jCg36E79mmmAblX2ajsrziXkF0o9rIm0uKsxoHHKlOobdDqArVHsHo2qtLhaA==</t>
  </si>
  <si>
    <t>SVS-N1 on 23/05/2026 05:00</t>
  </si>
  <si>
    <t>62a03ed0-9d69-f111-ab0d-6045bdf15895</t>
  </si>
  <si>
    <t>gI8xVz8SO42tKcqxLT/Q8NZlFvUu2sBU/OitlEDHFpawkR+xyAH14ijlCZApIwhJhKAQWQBHFeFwPerO+YrfMA==</t>
  </si>
  <si>
    <t>SVS-N1 on 23/05/2026 06:00</t>
  </si>
  <si>
    <t>acbc04cf-9d69-f111-ab0c-70a8a54a86ec</t>
  </si>
  <si>
    <t>N8gjePo74ieyrAuee8/+JLCoeUdJsZ7ImZ8O9A6McAa7H7eidghZk+6/be5Ue38QMNBUoz3T2j0Bl9hkatkaoA==</t>
  </si>
  <si>
    <t>SVS-N1 on 23/05/2026 07:00</t>
  </si>
  <si>
    <t>eb8390d2-9d69-f111-ab0d-0022483f55e5</t>
  </si>
  <si>
    <t>chAow4IkXuypiFAjxh3Ycf2AwL05xGGH9TrrMB9YsOBjbXLslQT0fN95y8RTmJDyJmGRWTu55GZ4Sn3e4ry76A==</t>
  </si>
  <si>
    <t>SVS-N1 on 23/05/2026 08:00</t>
  </si>
  <si>
    <t>e2392ccf-9d69-f111-ab0d-6045bd0f820b</t>
  </si>
  <si>
    <t>e5fQDX050cEIy9/fYEGkpojt5+3ktckNB5eDqcQLn59IukWZY2NBM3ZpkzwUHWf0nahJpb6MkMCkxASeaFGkbw==</t>
  </si>
  <si>
    <t>SVS-N1 on 23/05/2026 09:00</t>
  </si>
  <si>
    <t>c76431c9-9d69-f111-ab0d-6045bd0f820b</t>
  </si>
  <si>
    <t>GTWqOi+6AGqulEpelj93GlckkoJCOJiC1FXJ5O7phIkK5tmU84xbcvZqVBoGvUX5IvXMtUQPj7HOXl2NBizp6A==</t>
  </si>
  <si>
    <t>SVS-N1 on 23/05/2026 10:00</t>
  </si>
  <si>
    <t>721209ca-9d69-f111-ab0d-7ced8db76850</t>
  </si>
  <si>
    <t>ZvGB+f8o80RS5LMI9BDAmP9JYDdGuwa+5kKFcJxt97JQhotb69cpRHHHH2S8jCjjFNCFVx/k1ji87THzIagF0w==</t>
  </si>
  <si>
    <t>SVS-N1 on 23/05/2026 11:00</t>
  </si>
  <si>
    <t>b0bc04cf-9d69-f111-ab0c-70a8a54a86ec</t>
  </si>
  <si>
    <t>Gtvm9ZKsNIHXigfEk0AiMCQo3ppY1FpBT8cwU85CfWQb82kqeD/97D2WeekYRcn83+OAwfnPvypJk/zeCVMfIA==</t>
  </si>
  <si>
    <t>SVS-N1 on 23/05/2026 12:00</t>
  </si>
  <si>
    <t>87a4a2d0-9d69-f111-ab0c-6045bd140e6b</t>
  </si>
  <si>
    <t>NkCj6occMfvWCsSH0T8bDId7FheYuxMhl+J7RseYH5Gq2WI7DqNbJLLQZiaBQCa3GkBN9cF6WkCgCDHPgZKlzg==</t>
  </si>
  <si>
    <t>SVS-N1 on 23/05/2026 13:00</t>
  </si>
  <si>
    <t>7371f4c8-9d69-f111-ab0c-70a8a54a86ec</t>
  </si>
  <si>
    <t>Sz7A7TWdCk4We052CK+dpQeIVJRIdjj1iyNfq+xJriWpCzsKpv7ivEoqg8RJxOA9gdFJYrlJ1wCV5JQEdofHiw==</t>
  </si>
  <si>
    <t>SVS-N1 on 23/05/2026 14:00</t>
  </si>
  <si>
    <t>37fbb5d1-9d69-f111-ab0d-6045bdf15730</t>
  </si>
  <si>
    <t>7oGYdPt9cxZw3cD3MLsbrzOBAAk6mlxP9uQmLdLfh/+JB36dCZ/3VdIbWXObYr3DWHhN+m1YYvFoYN2FAuDAZQ==</t>
  </si>
  <si>
    <t>SVS-N1 on 23/05/2026 15:00</t>
  </si>
  <si>
    <t>b1a4a2d0-9d69-f111-ab0c-6045bd140e6b</t>
  </si>
  <si>
    <t>PVtS6RuqUJUUkhKplMmzRJUzGvofQV7jRhykhU9o4Lhni8oPnKJTkXjB05FEidQWHQquta8x6fACSZDdbfXrRw==</t>
  </si>
  <si>
    <t>SVS-N1 on 23/05/2026 16:00</t>
  </si>
  <si>
    <t>8a0306d6-9d69-f111-ab0c-6045bd119927</t>
  </si>
  <si>
    <t>gx3fcrqt5cnGyAEzyUnGoJSVYtKIjjm4MXA8loGJ8XY+uwponfznh5+7n1sCqK9ORc155MsIu8b03BueQPxhnQ==</t>
  </si>
  <si>
    <t>SVS-N1 on 23/05/2026 17:00</t>
  </si>
  <si>
    <t>fd8390d2-9d69-f111-ab0d-0022483f55e5</t>
  </si>
  <si>
    <t>oogD295c+61MsMp3YmkSaOjMqH7gUblibUToNBPxuj96s+3kDA1L7TzZy/Wn+1+Wa5N9kktV4FvJBi38uOlgxQ==</t>
  </si>
  <si>
    <t>SVS-N1 on 23/05/2026 18:00</t>
  </si>
  <si>
    <t>9071f4c8-9d69-f111-ab0c-70a8a54a86ec</t>
  </si>
  <si>
    <t>ALt1MlD2lvHMU21y4mK3KJx8FtbhgGi5bw+/l12p9wEDH3YmIOblhAXp3l7nAEsV1+kHxOEtp8fcdqIrSYnwNw==</t>
  </si>
  <si>
    <t>SVS-N1 on 23/05/2026 19:00</t>
  </si>
  <si>
    <t>a78390d2-9d69-f111-ab0d-0022483f55e5</t>
  </si>
  <si>
    <t>CTCAse6UgiTVE6sRQ6IwH6EgjL0GG+2GJDp7Pk0DqFtl/u0l19D0YLFmXnAey12uX5cCVLyJQHVk+TUS5TqE+A==</t>
  </si>
  <si>
    <t>SVS-N1 on 23/05/2026 20:00</t>
  </si>
  <si>
    <t>998390d2-9d69-f111-ab0d-0022483f55e5</t>
  </si>
  <si>
    <t>VYk7rHrORWw9srxTGiSi5M8DcBXZaP8pq9n2BqHwmSpVpaXwEDq8bTnLig9ArHHQX6mdQ2TgJ+K35M2HBrSW7w==</t>
  </si>
  <si>
    <t>SVS-N1 on 23/05/2026 21:00</t>
  </si>
  <si>
    <t>6c0306d6-9d69-f111-ab0c-6045bd119927</t>
  </si>
  <si>
    <t>jUftAgd2x/RF7DA3CFTPmujpqEPVH3JHsLs1xKP77Bzh4nMWZ3dY1Q+MTjwGQJU7ZXomKRrPT8iYRlIYD2HS9w==</t>
  </si>
  <si>
    <t>SVS-N1 on 23/05/2026 22:00</t>
  </si>
  <si>
    <t>6c97ffd4-9d69-f111-ab0c-70a8a54a86ec</t>
  </si>
  <si>
    <t>kxaWkry3oOlB/2i0sBr7XPjPycq3bREek9MufuVNjd2gJw4JID6haJgI0Nse2zNkNTJ1B/tPfXle/qoJB6NOJA==</t>
  </si>
  <si>
    <t>SVS-N1 on 23/05/2026 23:00</t>
  </si>
  <si>
    <t>b24198cc-9d69-f111-ab0d-0022483f55e5</t>
  </si>
  <si>
    <t>9MIj7lZbyLg5cLRX90UvPpXoOHENwQGbSvTydRLZTfDr9VyChX3FnOVwQKv/Lf8NbBobwwuC3nhx2shPrlX42g==</t>
  </si>
  <si>
    <t>SVS-N1 on 24/05/2026 00:00</t>
  </si>
  <si>
    <t>46f610c9-9d69-f111-ab0c-6045bd119927</t>
  </si>
  <si>
    <t>HodvXOt1+WAFaMPlBN/xx/pSCCeWDPOsQpIjFIjmT+7ZjQLp6JDPhBMvVUnRxi5Ne8MiHuMVmm9RIVW8D+k1sA==</t>
  </si>
  <si>
    <t>SVS-N1 on 24/05/2026 01:00</t>
  </si>
  <si>
    <t>e13a06d0-9d69-f111-ab0c-6045bd119927</t>
  </si>
  <si>
    <t>sjUrmn5IIF7Q2/nmf6D1YOMdWma1xH7/1ZnOA0q4Tje6tbUPyejf/iQCiLp2scInNBzJUZ6nvdr7bb5aXMUMQg==</t>
  </si>
  <si>
    <t>SVS-N1 on 24/05/2026 02:00</t>
  </si>
  <si>
    <t>d1899dd6-9d69-f111-ab0c-6045bd140e6b</t>
  </si>
  <si>
    <t>IQh1kyW4/4yxCplFYk8bq0QDYVQ3yMR71/oZgDl537hVFzDSY5WMMqkYSZUeMzAibvcrBbggh4m+8h8gy5s4Gw==</t>
  </si>
  <si>
    <t>SVS-N1 on 24/05/2026 03:00</t>
  </si>
  <si>
    <t>9e0051c6-9d69-f111-ab0d-0022483f55e5</t>
  </si>
  <si>
    <t>bAH01gLyg7WSvqQocQD5MKrUk6pGh21QOKJV3TmKskS/Xj2gCzes2B5ecYvSbQ4ZFUuvmF/4BlZ3dYPBSoBr5Q==</t>
  </si>
  <si>
    <t>SVS-N1 on 24/05/2026 04:00</t>
  </si>
  <si>
    <t>cb0454d7-9d69-f111-ab0d-6045bdf151e5</t>
  </si>
  <si>
    <t>Adxr+jWAal42VRd+D31uQ/yReqfsTA212Gkqk7cplPrZ+A+HhuHLVzR2JD7jVpXF6RcO3ikMEGglzDd6vPrZ3w==</t>
  </si>
  <si>
    <t>SVS-N1 on 24/05/2026 05:00</t>
  </si>
  <si>
    <t>c6925bd1-9d69-f111-ab0d-6045bdf151e5</t>
  </si>
  <si>
    <t>NLT5VOPPxfTYWLpFGNf32Qxq7Q9zJ+d7nwYep9SwUB6Ixadvvfowbju/zwdiMcz8+Vvw5CCwuLdBDW3hVc3O/A==</t>
  </si>
  <si>
    <t>SVS-N1 on 24/05/2026 06:00</t>
  </si>
  <si>
    <t>7997ffd4-9d69-f111-ab0c-70a8a54a86ec</t>
  </si>
  <si>
    <t>Vhz69cOmsaRVxvyKnaCOpEu15zO5LwLkEffF7hBEbuo/saXe5YJ3wcz1LKnXfHm345x52Dr6Rb1xnRF994Pw7Q==</t>
  </si>
  <si>
    <t>SVS-N1 on 24/05/2026 07:00</t>
  </si>
  <si>
    <t>809424d5-9d69-f111-ab0d-6045bd0f820b</t>
  </si>
  <si>
    <t>8POJyU6yuKLoaMNin+v1xwGPuEt7vj1PYanzf1eXmGu/dz/yrmxEtjj38eIu1qGsBCqQ0asIs4osDxhl7gOu7Q==</t>
  </si>
  <si>
    <t>SVS-N1 on 24/05/2026 08:00</t>
  </si>
  <si>
    <t>1cd3a0d6-9d69-f111-ab0d-7ced8db76850</t>
  </si>
  <si>
    <t>2LtJW0RWw/6bXQrudlmuDn3a0BiCB/Umf60LFXNtJmgGvb0gtBkUJ3Rk7sAfy98shySg6n/hzuXstWR18B6OBg==</t>
  </si>
  <si>
    <t>SVS-N1 on 24/05/2026 09:00</t>
  </si>
  <si>
    <t>eefd63d3-9d69-f111-ab0d-0022483f0fd9</t>
  </si>
  <si>
    <t>+i9IQQrbeF8iO3T9CwBBF7xhsA6OVGho8U8rpHeTiyeM+suDLM+PeC+RfksTFAwxuolfadnnmRAZigtPeCBYBg==</t>
  </si>
  <si>
    <t>SVS-N1 on 24/05/2026 10:00</t>
  </si>
  <si>
    <t>dc4a67c7-9d69-f111-ab0d-0022483f0fd9</t>
  </si>
  <si>
    <t>tEQe67KLnXW1d38L00RgEhn/dMZNt0SAaB1yhNW2bO5hnoQXSzuVjEVmouovwOVjoc+CVy7AoEAsnHPNuo+bEw==</t>
  </si>
  <si>
    <t>SVS-N1 on 24/05/2026 11:00</t>
  </si>
  <si>
    <t>ff915bd1-9d69-f111-ab0d-6045bdf151e5</t>
  </si>
  <si>
    <t>1aWjorTwA2zvhJEWyyh370fLKqOsTTxsRYEwc1rOEZbAayJV+X1as37dfEIQOlBEr6hBQvTs6JkVIsVW09/bRg==</t>
  </si>
  <si>
    <t>SVS-N1 on 24/05/2026 12:00</t>
  </si>
  <si>
    <t>501209ca-9d69-f111-ab0d-7ced8db76850</t>
  </si>
  <si>
    <t>gV3g4CZJ1YPIlr7RREvP/Tzj9O9yLdln3TBcGgoNURuq0+DWSHQE5pYLyygj2hY3lx/1Mnqu3sQYAFxoV/SqoA==</t>
  </si>
  <si>
    <t>SVS-N1 on 24/05/2026 13:00</t>
  </si>
  <si>
    <t>0ac75fcd-9d69-f111-ab0d-0022483f0fd9</t>
  </si>
  <si>
    <t>hIueKTPMqtwIc4pZvjRWjhZdUoNrvdRim/FgceZhi2JyEaje56WzNdARm0it1mcxr0XUwVJuoKVTV8ynokjq6A==</t>
  </si>
  <si>
    <t>SVS-N1 on 24/05/2026 14:00</t>
  </si>
  <si>
    <t>a196d9d7-9d69-f111-ab0d-0022483f50cc</t>
  </si>
  <si>
    <t>vckUMfoXrBhUc00NhYWP1XbC1u6VUukbA9QwvaXPUbeFDejL9gFaQmed4FXRHF+PEQMWf8V/mzhoRV4wCgQvmA==</t>
  </si>
  <si>
    <t>SVS-N1 on 24/05/2026 15:00</t>
  </si>
  <si>
    <t>1411cdc9-9d69-f111-ab0d-6045bdf15895</t>
  </si>
  <si>
    <t>K5Q0AGQ9zag++ileJRzr0JkHZcKYUUo0qqoRmZdNWDBR1WFTc+lygvQAi/iVF68yPFh0g7OPzeNxjZJPLRURdw==</t>
  </si>
  <si>
    <t>SVS-N1 on 24/05/2026 16:00</t>
  </si>
  <si>
    <t>00f52ec5-9d69-f111-ab0d-6045bdf15730</t>
  </si>
  <si>
    <t>5OVcfaIOSf5Ra2V6ir98lsIpiz97Npb/aucjmZCulgcJXsB0u63pOxtMxtnKuTlldB6SfiPEFputOMfGkfKYHg==</t>
  </si>
  <si>
    <t>SVS-N1 on 24/05/2026 17:00</t>
  </si>
  <si>
    <t>01abded1-9d69-f111-ab0d-0022483f50cc</t>
  </si>
  <si>
    <t>uMUfv+HeJa5OCey3sigj6pyZ00n3+NvXtxSsGYwDFRrEsKwbMnqX5dCshCEV0MK84ylJPyrw9z2LRfBie/LOXA==</t>
  </si>
  <si>
    <t>SVS-N1 on 24/05/2026 18:00</t>
  </si>
  <si>
    <t>6b8390d2-9d69-f111-ab0d-0022483f55e5</t>
  </si>
  <si>
    <t>us2h8hkX2+OsGPTfhAt2Zbhjvwi4hCTFMnBRnyJe71uBA5BZbH8Ofat1QV+MCS1SfJqkJ00a6ATZMFgMtKVTYQ==</t>
  </si>
  <si>
    <t>SVS-N1 on 24/05/2026 19:00</t>
  </si>
  <si>
    <t>8d97ffd4-9d69-f111-ab0c-70a8a54a86ec</t>
  </si>
  <si>
    <t>EVmUmqiTYBWkaO4pGR92KuunCZaoFmu9SkFdfiyDjW5V4RItLT7ZGuILPlOn8ELQXMrTzkUtYjrQ3MpecFxlSQ==</t>
  </si>
  <si>
    <t>SVS-N1 on 24/05/2026 20:00</t>
  </si>
  <si>
    <t>e76c5bc5-9d69-f111-ab0c-7c1e520361a0</t>
  </si>
  <si>
    <t>ql7icOpnyTxRtFy1DOQyCwqx58Njcmw5TcDWKK7wpgXsfOkM74qrI1PA2hg5PClEjCLSk8tPCKu9m9Y/KWhKvg==</t>
  </si>
  <si>
    <t>SVS-N1 on 24/05/2026 21:00</t>
  </si>
  <si>
    <t>48d3a0d6-9d69-f111-ab0d-7ced8db76850</t>
  </si>
  <si>
    <t>ZXRIixzvse/Gzf5mezNMBnAKgl7w10ySb6wJouEohLMUQcH8QVMt2os34laxcFDvLYO6e0tn8/Ixq5VbHH4NEw==</t>
  </si>
  <si>
    <t>SVS-N1 on 24/05/2026 22:00</t>
  </si>
  <si>
    <t>15f52ec5-9d69-f111-ab0d-6045bdf15730</t>
  </si>
  <si>
    <t>wFXSM+Fr3uDGR3az3RTlJmyvyp1UxfF0dEbKnLfCorNqX3e34HXvD8xeauqX7peXmohZWt1eYh0BgX+H7me96g==</t>
  </si>
  <si>
    <t>SVS-N1 on 24/05/2026 23:00</t>
  </si>
  <si>
    <t>b70de4c5-9d69-f111-ab0d-0022483f50cc</t>
  </si>
  <si>
    <t>WaJWBm8pxolPXt47r538Oqx7CCehIpLRlI5DR1+Hqd3yHETgTS1PhiMgl4AvsiLuoWQWdKRxiPzNRGGFn5rPxg==</t>
  </si>
  <si>
    <t>SVS-N1 on 25/05/2026 00:00</t>
  </si>
  <si>
    <t>5d8390d2-9d69-f111-ab0d-0022483f55e5</t>
  </si>
  <si>
    <t>7hGwSChloD7FKUyfYITXMn4r409GltB0T1zceX63zM3e++WR055q+eBgw4wMrqKkes7ezVMjYOqQ6nEQeRaLSw==</t>
  </si>
  <si>
    <t>SVS-N1 on 25/05/2026 01:00</t>
  </si>
  <si>
    <t>75e856cb-9d69-f111-ab0d-6045bdf15730</t>
  </si>
  <si>
    <t>OpXBQx+b5MrWmX9hhQYnzSc+e/oNJSmOuxNtk2T5d+rxnukR+kOoQg8BlfKdN9BlQ5eoiz+6zlsRANY+ACE9wg==</t>
  </si>
  <si>
    <t>SVS-N1 on 25/05/2026 02:00</t>
  </si>
  <si>
    <t>13925bd1-9d69-f111-ab0d-6045bdf151e5</t>
  </si>
  <si>
    <t>SjSl/kNAhvpIEM/VIvzQXkdps3+tmfTks1RdMQ+oLG0mAdKVMAypWjxcJ9QEUV56B8XsNNs9d+Ct5tKoh2DPww==</t>
  </si>
  <si>
    <t>SVS-N1 on 25/05/2026 03:00</t>
  </si>
  <si>
    <t>110ee4c5-9d69-f111-ab0d-0022483f50cc</t>
  </si>
  <si>
    <t>3rdgXvCijviHU8MeDb5QdQLOuBRlSgAHsoSHKxTE7ouPBzAHaSD5LwMiVYqrQs3hT7YF9I7A1SKhpr24Q3vWdg==</t>
  </si>
  <si>
    <t>SVS-N1 on 25/05/2026 04:00</t>
  </si>
  <si>
    <t>7f71f4c8-9d69-f111-ab0c-70a8a54a86ec</t>
  </si>
  <si>
    <t>dyaqTwaseJcNeUUFUQjZGVpKugjLb0mVFeLdRMoMBKJr1qQFHzg8Px9MSWETgVdi2nlY/cvMRlH6u7CiVmQDFg==</t>
  </si>
  <si>
    <t>SVS-N1 on 25/05/2026 05:00</t>
  </si>
  <si>
    <t>699424d5-9d69-f111-ab0d-6045bd0f820b</t>
  </si>
  <si>
    <t>lH4AmmOAxzrqY2dDQIFieBeMUcERfQJFTl/u7FEx0mpToUFv/6GzdV7Ae8FJFCRaSmZvlpeMeOvs8VzdGOiXcw==</t>
  </si>
  <si>
    <t>SVS-N1 on 25/05/2026 06:00</t>
  </si>
  <si>
    <t>17fe63d3-9d69-f111-ab0d-0022483f0fd9</t>
  </si>
  <si>
    <t>FdlcVXnruq6kxyPzvmSMkVXi2pEYSH1b/GlvXDkJLLiMVWa+5TlJiOOlK5BumBY/PcQ++l1vaUQPzb/7FeEIyg==</t>
  </si>
  <si>
    <t>SVS-N1 on 25/05/2026 07:00</t>
  </si>
  <si>
    <t>e0fd63d3-9d69-f111-ab0d-0022483f0fd9</t>
  </si>
  <si>
    <t>8B5KqwNlMXH9jfAkmtaHyHAN0oX3LBP9cQ67ZJM1F+jLBZgcBmKLiaFZ+YhJmjrjOOIGom1Gv+IERSaOxY7wZA==</t>
  </si>
  <si>
    <t>SVS-N1 on 25/05/2026 08:00</t>
  </si>
  <si>
    <t>9afd63d3-9d69-f111-ab0d-0022483f0fd9</t>
  </si>
  <si>
    <t>KopXKkzvJPkoUuKW9UD7gqBo02xYfQ04TbdmXYmC6V7smTI7Wn6Ov37ZTRNe1+eFfVv5uKWATWTZBM+OoUlSRg==</t>
  </si>
  <si>
    <t>SVS-N1 on 25/05/2026 09:00</t>
  </si>
  <si>
    <t>b28390d2-9d69-f111-ab0d-0022483f55e5</t>
  </si>
  <si>
    <t>EvLhgOBswk5IfRIihLK9VXWE3MKIJVNYP+di51l0bn9QWtbLvsqOIep9ccSZnCi8qwz3+W4AKL6wUMujayPoGA==</t>
  </si>
  <si>
    <t>SVS-N1 on 25/05/2026 10:00</t>
  </si>
  <si>
    <t>bf6431c9-9d69-f111-ab0d-6045bd0f820b</t>
  </si>
  <si>
    <t>1wSzm16NDNQk9qqbd/6EKbZHtBI7wCzz6s0K6ONigoUdEQ4zsajVN6dHk8VLGYOcSMXnpLp0OHMkvez5Wq+uVw==</t>
  </si>
  <si>
    <t>SVS-N1 on 25/05/2026 11:00</t>
  </si>
  <si>
    <t>c58390d2-9d69-f111-ab0d-0022483f55e5</t>
  </si>
  <si>
    <t>nnBmgkVPxhAJLCvBAh8T2sGpu/SkqH6YhxYxIYtSm7RWHCIyr8uuKEuDxJjn+xHguA24KdvfLH6JfE8ZJZdK1w==</t>
  </si>
  <si>
    <t>SVS-N1 on 25/05/2026 12:00</t>
  </si>
  <si>
    <t>f7915bd1-9d69-f111-ab0d-6045bdf151e5</t>
  </si>
  <si>
    <t>wN+ulFncf6YLwx+vZFCs+rTpq8WhEiHztsRBBNu5UYFh3mhxjyUmmH33noVwbNw6REFhR3BYcAEQLCDjRUs0Dw==</t>
  </si>
  <si>
    <t>SVS-N1 on 25/05/2026 13:00</t>
  </si>
  <si>
    <t>a1925bd1-9d69-f111-ab0d-6045bdf151e5</t>
  </si>
  <si>
    <t>mpNF9niS2VP0Lsn8l0uZCMH/rtQ5Wc5dO36HpfGWYW1v1MnuqTS0MNLsy6eKzXjDdJj1o51QO4Quj08yUgEeEg==</t>
  </si>
  <si>
    <t>SVS-N1 on 25/05/2026 14:00</t>
  </si>
  <si>
    <t>a9fbb5d1-9d69-f111-ab0d-6045bdf15730</t>
  </si>
  <si>
    <t>U4A3Z/rUk5LrDNMH/qXA5xz/MZlDjQ7KMSQwLa4+ycLZjrO+2ZQPLmEFhc0D7xBAvk6FSRqtRlSVxWbG76lsSg==</t>
  </si>
  <si>
    <t>SVS-N1 on 25/05/2026 15:00</t>
  </si>
  <si>
    <t>9897ffd4-9d69-f111-ab0c-70a8a54a86ec</t>
  </si>
  <si>
    <t>5xZLMAc7wdNIp4M54h1f5zhKjesx2aejh3oEoPhxOI2Q7z3RL9T2SfHMaDDc40JI/6TRFJwD9E+VHel6X6f2gw==</t>
  </si>
  <si>
    <t>SVS-N1 on 25/05/2026 16:00</t>
  </si>
  <si>
    <t>48acded1-9d69-f111-ab0d-0022483f50cc</t>
  </si>
  <si>
    <t>b3r9yfEr8VI+ASghc9kvV6S9iF8EusIamuGCiclIlDAUWr2pZblRM6iyMNh2e4i7SwPzeee2aqHN8yBGLMcIFA==</t>
  </si>
  <si>
    <t>SVS-N1 on 25/05/2026 17:00</t>
  </si>
  <si>
    <t>10c75fcd-9d69-f111-ab0d-0022483f0fd9</t>
  </si>
  <si>
    <t>/yUo5CCFM2PFMYh1f+R1RUBpDLdT/fmEVw5A5Ji+2oudvA1+Nw5Db+PSwWdSZonJ0DVpVzUqfVPN30pmK8TLbA==</t>
  </si>
  <si>
    <t>SVS-N1 on 25/05/2026 18:00</t>
  </si>
  <si>
    <t>2afbb5d1-9d69-f111-ab0d-6045bdf15730</t>
  </si>
  <si>
    <t>7bOjBvHFkH7P84dtsWfGYG9Mnh/W2ZXCyRk/Gylc8F/UDteDwNuYymaO8ZLBXJd14Xpt5AiBMMlwcTEgF2MJdQ==</t>
  </si>
  <si>
    <t>SVS-N1 on 25/05/2026 19:00</t>
  </si>
  <si>
    <t>db59aed7-9d69-f111-ab0d-6045bdf15730</t>
  </si>
  <si>
    <t>4b2YaWZsBzvBsMEKxFoe8wgzicfrvUS/ZfRY1u7M+kXrNgmg6jJrNE24suGZUdR4rjcGlbFyBLNaLeXQtQi+qA==</t>
  </si>
  <si>
    <t>SVS-N1 on 25/05/2026 20:00</t>
  </si>
  <si>
    <t>34abded1-9d69-f111-ab0d-0022483f50cc</t>
  </si>
  <si>
    <t>MjYTlepr8YgVZ6Rf2L3a7liuaWWVlKynZd4mFExu0aqEkPco9u7V7ENAh1D03V9J40aIpdShnUS2obfEjPzmcQ==</t>
  </si>
  <si>
    <t>SVS-N1 on 25/05/2026 21:00</t>
  </si>
  <si>
    <t>58d3a0d6-9d69-f111-ab0d-7ced8db76850</t>
  </si>
  <si>
    <t>AWJvKitz3jtzUi1BcmSevMSuN5MFaN8OeqjPOPas4llkWPFOQXmybwZReax7wtRgsw0LGe4zIZ8hQo+b0WetOA==</t>
  </si>
  <si>
    <t>SVS-N1 on 25/05/2026 22:00</t>
  </si>
  <si>
    <t>c27c8cc7-9d69-f111-ab0d-6045bdf151e5</t>
  </si>
  <si>
    <t>B0B3f236z/R4DpefeSaF/NuH/+/4yQ/y1lnugF0uzYOeydzQRUv//f8qw+1Hq1I1DtAgpLY3tfcH4O+2xShz3w==</t>
  </si>
  <si>
    <t>SVS-N1 on 25/05/2026 23:00</t>
  </si>
  <si>
    <t>ecfbb5d1-9d69-f111-ab0d-6045bdf15730</t>
  </si>
  <si>
    <t>kdKKmS77q+W97tvsCVCkOxA3CRtJTBqT2XZgGIIx3zEOxKvaKZKaUSqBDfXSVB6IU5BJGLlA3j+87qI9Ahpd3Q==</t>
  </si>
  <si>
    <t>SVS-N1 on 26/05/2026 00:00</t>
  </si>
  <si>
    <t>fe0454d7-9d69-f111-ab0d-6045bdf151e5</t>
  </si>
  <si>
    <t>vKypo0HIjaV8ZRVy9Mrp7WFqGjcp6h+VZ8UAPst+MAezwIZfL+Y6kXJU9TBBL9Z3jhXWEs20WhckR6SsU3IDYA==</t>
  </si>
  <si>
    <t>SVS-N1 on 26/05/2026 01:00</t>
  </si>
  <si>
    <t>42f610c9-9d69-f111-ab0c-6045bd119927</t>
  </si>
  <si>
    <t>eRo8O+N64GhgnZYlGdUvOAI3aOPtALdLnuBBC5TLDO9HL51BtmEXlTuOGPxtiZJOFK5GcFgKa9sYkWr5cDGT8g==</t>
  </si>
  <si>
    <t>SVS-N1 on 26/05/2026 02:00</t>
  </si>
  <si>
    <t>1dfe63d3-9d69-f111-ab0d-0022483f0fd9</t>
  </si>
  <si>
    <t>9lezKPFWqGq83C1BpVz7TOpvjiXtxC3znpFaG3wBkgASXvuad49bjA94bjHM22hcon/M5YjB4v605KsnDLx0cQ==</t>
  </si>
  <si>
    <t>SVS-N1 on 26/05/2026 03:00</t>
  </si>
  <si>
    <t>f4c65fcd-9d69-f111-ab0d-0022483f0fd9</t>
  </si>
  <si>
    <t>1bJ5b43K5nXz4CVXE2LiitLaotCzo3Dsz49syJedMJwDDThcJ+urlkLZ9h52+BW110Xu1B6e8E7YLYNyiJ6D1Q==</t>
  </si>
  <si>
    <t>SVS-N1 on 26/05/2026 04:00</t>
  </si>
  <si>
    <t>2dabded1-9d69-f111-ab0d-0022483f50cc</t>
  </si>
  <si>
    <t>3dzd9Afpu7CTbuZ883Dv+2hVpFZ353wCaqu3CeKzj+ARwViAJH4Vlg9PQBdJB7V6XTCNu5zmxVqrl8doyGqoMQ==</t>
  </si>
  <si>
    <t>SVS-N1 on 26/05/2026 05:00</t>
  </si>
  <si>
    <t>82a03ed0-9d69-f111-ab0d-6045bdf15895</t>
  </si>
  <si>
    <t>ZoXdrRJ+YdpZiYr+Jh6/2huRQn7v8ifQ0xfDNgDN+xJysYBpCG3hhdrpvsOka+xr2QIyJFNIfkY0IILsT0i5kQ==</t>
  </si>
  <si>
    <t>SVS-N1 on 26/05/2026 06:00</t>
  </si>
  <si>
    <t>0311cdc9-9d69-f111-ab0d-6045bdf15895</t>
  </si>
  <si>
    <t>bDfcGTXhuHOjgEmxytmYD58MCulRjo23iRvl9UH7+bmkIH7Ff9Tb9MWhbnux1ZY7eZ5WTna2HEdF2seyiOl7lg==</t>
  </si>
  <si>
    <t>SVS-N1 on 26/05/2026 07:00</t>
  </si>
  <si>
    <t>060737d6-9d69-f111-ab0d-6045bdf15895</t>
  </si>
  <si>
    <t>Mmy/Y3b+ewnauWNvprnbpjXSY3QC1MZqBHnyjoSBI8ekONrFrGi+KiLoc4x3XtgOwRqAWR6DRjTUBpvBTiuFvQ==</t>
  </si>
  <si>
    <t>SVS-N1 on 26/05/2026 08:00</t>
  </si>
  <si>
    <t>42925bd1-9d69-f111-ab0d-6045bdf151e5</t>
  </si>
  <si>
    <t>Snjs6lGFcdzFyZ6PNBQzQniakbCTUIrMPSCS//4R6h5kS7icDCACqxrSyu7vK1vLFdT4iiuvRjGXWtIwcQxXCQ==</t>
  </si>
  <si>
    <t>SVS-N1 on 26/05/2026 09:00</t>
  </si>
  <si>
    <t>009f2bca-9d69-f111-ab0c-6045bd140e6b</t>
  </si>
  <si>
    <t>Uv3y3Wm9cgin8DD77MN96NSZpZrhpTa6bqj2I4o7keBoS7hFwJk3WMlteTaOC2MsSMZd8enaTKRZzpQqJ0Jjzw==</t>
  </si>
  <si>
    <t>SVS-N1 on 26/05/2026 10:00</t>
  </si>
  <si>
    <t>7a925bd1-9d69-f111-ab0d-6045bdf151e5</t>
  </si>
  <si>
    <t>iyn3jKKRC7DFqOdXMf6Gdua6lkIf4PQADucoXHjk/ryFUr8AUJm6QekdKMpChEdAxg1oD/jLyjkvhCOuryBCIQ==</t>
  </si>
  <si>
    <t>SVS-N1 on 26/05/2026 11:00</t>
  </si>
  <si>
    <t>8e71f4c8-9d69-f111-ab0c-70a8a54a86ec</t>
  </si>
  <si>
    <t>zTLApGSMQQ/R59KThdOtqgAEix1b0tlM5OPXgo+GlPrUuiFE18+LoUZIp/n3PAu7oLt+9Qczbj1JKdPy9p+Qsw==</t>
  </si>
  <si>
    <t>SVS-N1 on 26/05/2026 12:00</t>
  </si>
  <si>
    <t>d00206d6-9d69-f111-ab0c-6045bd119927</t>
  </si>
  <si>
    <t>uVYFZLCFrVf8RKGtxLWzpAs9BxFuGbwOJdFWqH3931QEJ1fVtwGP37P4l+xNeGHYCPGekMEBqS4xhkbMWnv1Jw==</t>
  </si>
  <si>
    <t>SVS-N1 on 26/05/2026 13:00</t>
  </si>
  <si>
    <t>c87ccdd7-9d69-f111-ab0c-7c1e520361a0</t>
  </si>
  <si>
    <t>pkm5FmQtOnvLPBrkGZmcIcfdv4K5CgmN3LwOzinEYuvuHtCJSnei8WBbvDReqMsSkpUT80jFNL6dWDZgwXYwMA==</t>
  </si>
  <si>
    <t>SVS-N1 on 26/05/2026 14:00</t>
  </si>
  <si>
    <t>bb8390d2-9d69-f111-ab0d-0022483f55e5</t>
  </si>
  <si>
    <t>iL0UV0tmism6Sc/7NPavW96J53kaMrGDXoUfNaM+nvBP/xaWhn2NJLR/xVaTny72ND2c/xrYQ4VXP0HsnLRnrA==</t>
  </si>
  <si>
    <t>SVS-N1 on 26/05/2026 15:00</t>
  </si>
  <si>
    <t>a90de4c5-9d69-f111-ab0d-0022483f50cc</t>
  </si>
  <si>
    <t>8jgkWqf1MUTjhv2l3SlNe/gqyN1oRpdpMFFMKcL+yVH1jEBt/gCnyiIeR5kFgS1X2yi/fM01Nai0Ok8nrEb5ng==</t>
  </si>
  <si>
    <t>SVS-N1 on 26/05/2026 16:00</t>
  </si>
  <si>
    <t>280554d7-9d69-f111-ab0d-6045bdf151e5</t>
  </si>
  <si>
    <t>Oily7Ws0cJpdx1tbuVMdcEYhhGFsWT7nP5z28ZpTNO3iZC1J++bQhaJ2EKPaHlVs5q27z6QLQvKkQNZPxq4pvw==</t>
  </si>
  <si>
    <t>SVS-N1 on 26/05/2026 17:00</t>
  </si>
  <si>
    <t>5997ffd4-9d69-f111-ab0c-70a8a54a86ec</t>
  </si>
  <si>
    <t>qme8oqiK/1Wbwt/nEUIcjdhqjKmHDs7NY2g+kWSe+o1oStN1nSFZjC2f5Yw9d+TIByqxBKtYHMoUD0MccIT1Lw==</t>
  </si>
  <si>
    <t>SVS-N1 on 26/05/2026 18:00</t>
  </si>
  <si>
    <t>17fbb5d1-9d69-f111-ab0d-6045bdf15730</t>
  </si>
  <si>
    <t>MBplxeGYSxJE0XXqJsiW24y96NJExzyt6O/OdahTeUvEmjKqlGg2TbzEsSxEuwtjBmNL6eFtX/JwKm4MJ4P7bg==</t>
  </si>
  <si>
    <t>SVS-N1 on 26/05/2026 19:00</t>
  </si>
  <si>
    <t>cd0206d6-9d69-f111-ab0c-6045bd119927</t>
  </si>
  <si>
    <t>76PpyoBvTgUpaxuBQprdfT+7x3Fns9hMZS17tIif4Z5oTUwrxsPInynedbQqFLMRQAz1CuqjwyQekEyemOXV1w==</t>
  </si>
  <si>
    <t>SVS-N1 on 26/05/2026 20:00</t>
  </si>
  <si>
    <t>fabc04cf-9d69-f111-ab0c-70a8a54a86ec</t>
  </si>
  <si>
    <t>1C9CpzIGrW9G83Lxwu5qCiTMbwQEcAyBq+EcPslEJ5Pn7n73h/G/w2e98dEOdeMBctPv+tyXZzylNIqd6qP0PQ==</t>
  </si>
  <si>
    <t>SVS-N1 on 26/05/2026 21:00</t>
  </si>
  <si>
    <t>d80206d6-9d69-f111-ab0c-6045bd119927</t>
  </si>
  <si>
    <t>A7lVsRmdmSKz3kDomQhl+fJEChK2X9Q1edOqAXcEaVnCxOLhjz3TsHuV5k+nU/S21stx+A1ccg+G/ysnFiso0Q==</t>
  </si>
  <si>
    <t>SVS-N1 on 26/05/2026 22:00</t>
  </si>
  <si>
    <t>27acded1-9d69-f111-ab0d-0022483f50cc</t>
  </si>
  <si>
    <t>REwcVi2Rm4ysCe8VKTFiO5T9X3movDXmCnc68g2NY5XYGOhpUJPbNYRtokU1lItJESbdXLuEnRMi88NALBJ7sw==</t>
  </si>
  <si>
    <t>SVS-N1 on 26/05/2026 23:00</t>
  </si>
  <si>
    <t>af6431c9-9d69-f111-ab0d-6045bd0f820b</t>
  </si>
  <si>
    <t>puOu89Gw+XQmDcK81L9VnjYfDQZi34IPzxyoaDqdweLqHPEGeetxoc1sRUMjlvckl6kuQxjBHkRikwtMRHHsWg==</t>
  </si>
  <si>
    <t>SVS-N1 on 27/05/2026 00:00</t>
  </si>
  <si>
    <t>2997ffd4-9d69-f111-ab0c-70a8a54a86ec</t>
  </si>
  <si>
    <t>yn79tMXagU2785z7lAmpQvlulOvbvgn+pJ5xkZwc9Eo1zhecVvVjXEecQSo5MeBIEcFiACsJuD62YZ6UehsN/g==</t>
  </si>
  <si>
    <t>SVS-N1 on 27/05/2026 01:00</t>
  </si>
  <si>
    <t>dd915bd1-9d69-f111-ab0d-6045bdf151e5</t>
  </si>
  <si>
    <t>3RZ2lTpt6h9kadaCZ2OMoB9gDdsdyUkZPXOB+eaMCMs/Y6bu4JVn2rV3frFfEGTs4kNmn+TfTambpP6H3838rQ==</t>
  </si>
  <si>
    <t>SVS-N1 on 27/05/2026 02:00</t>
  </si>
  <si>
    <t>76899dd6-9d69-f111-ab0c-6045bd140e6b</t>
  </si>
  <si>
    <t>R8GGSPSEfvjD7UKxb0I1OAYUQQylbVHJPR++gA0jmO5o8yT8H5Omt9Jry/0JqUD8AKnHgmXdIf/eoJFd6yqIGg==</t>
  </si>
  <si>
    <t>SVS-N1 on 27/05/2026 03:00</t>
  </si>
  <si>
    <t>21925bd1-9d69-f111-ab0d-6045bdf151e5</t>
  </si>
  <si>
    <t>1OKKLgIQAKHmYCbRhop9bCFUFSoeQh16mAdKavk6y1hrhaIAaTY0BxR05xj8Ypit0tMX97Mtln7HAFpLR+aKgQ==</t>
  </si>
  <si>
    <t>SVS-N1 on 27/05/2026 04:00</t>
  </si>
  <si>
    <t>9271f4c8-9d69-f111-ab0c-70a8a54a86ec</t>
  </si>
  <si>
    <t>ZxK56pNsoPX359RL9eTJDcBMTE98eqeNi7auibOKivNgMbS9xUSrqlpjm4NqqfHH4QA0xmZHc6OfFvxedV2vYQ==</t>
  </si>
  <si>
    <t>SVS-N1 on 27/05/2026 05:00</t>
  </si>
  <si>
    <t>9a0051c6-9d69-f111-ab0d-0022483f55e5</t>
  </si>
  <si>
    <t>SwibfUDdPdFRHqpJe4184W5H9w/SDaqJ3QsPkXlYLoBXNZmjAjvaXFkUmFAcQz0qfttKfBRgQ9ruhKqvdEHLuw==</t>
  </si>
  <si>
    <t>SVS-N1 on 27/05/2026 06:00</t>
  </si>
  <si>
    <t>25925bd1-9d69-f111-ab0d-6045bdf151e5</t>
  </si>
  <si>
    <t>Axf3xGa5emRsRCTDa9JiKJ2JrYUvHEJJAjJwJYPfbMKvUdyLuROpboKi50w1SdDVuacNeDdi8V/A7/lch2nA7w==</t>
  </si>
  <si>
    <t>SVS-N1 on 27/05/2026 07:00</t>
  </si>
  <si>
    <t>ad0051c6-9d69-f111-ab0d-0022483f55e5</t>
  </si>
  <si>
    <t>vmnhw2ccbh89dVdXVFmAqEy3qMlzAC+h2ggWdg4NGvPYATXnhdKCFlu7WLRZYqRdZstT2iHKzN5Fapy0GuJFCA==</t>
  </si>
  <si>
    <t>SVS-N1 on 27/05/2026 08:00</t>
  </si>
  <si>
    <t>2316acd1-9d69-f111-ab0c-7c1e520361a0</t>
  </si>
  <si>
    <t>4pmcrc9mPoNvT8Cmn/ukUV8MTT+5N4+KxMDz/8DZyvYGTMKUwROJThGU2R8dIXTGzkfYqF/iUKh4g8uPX1YJog==</t>
  </si>
  <si>
    <t>SVS-N1 on 27/05/2026 09:00</t>
  </si>
  <si>
    <t>afa4a2d0-9d69-f111-ab0c-6045bd140e6b</t>
  </si>
  <si>
    <t>75eIoUhY2OTM0l8nr1aM5tGeBdWbj8eD/N7HsKCUzpA4T3EJrK/a6JKKX1c9AE8Edzfz+rknL/fXc833fr+HJg==</t>
  </si>
  <si>
    <t>SVS-N1 on 27/05/2026 10:00</t>
  </si>
  <si>
    <t>92a03ed0-9d69-f111-ab0d-6045bdf15895</t>
  </si>
  <si>
    <t>wbU9vFKLi2HoJcyOHte76n1dWTbYSCcp2fV/jD9lBoQ++rE2OMD00ZQJ9Ffx6spn9cpkJ6iSKnMY37ICaNipAQ==</t>
  </si>
  <si>
    <t>SVS-N1 on 27/05/2026 11:00</t>
  </si>
  <si>
    <t>d7392ccf-9d69-f111-ab0d-6045bd0f820b</t>
  </si>
  <si>
    <t>BfhUJbw+R/xgOeBwpcpWwTcUHqsOfK1HmbgTJ7k92mkCxvTmos5953puBvE/AqS1VYcqxFQlf7YezJlToUlAMA==</t>
  </si>
  <si>
    <t>SVS-N1 on 27/05/2026 12:00</t>
  </si>
  <si>
    <t>e5899dd6-9d69-f111-ab0c-6045bd140e6b</t>
  </si>
  <si>
    <t>UPaRfF2c48dEMmJdWKGcDz/oJ2gziReBuYr9itDW6wy5wvcY2ggYTVj1WWPHe8iELVjajBd8jLujIOVEdQd2Eg==</t>
  </si>
  <si>
    <t>SVS-N1 on 27/05/2026 13:00</t>
  </si>
  <si>
    <t>d2aa9ed0-9d69-f111-ab0d-7ced8db76850</t>
  </si>
  <si>
    <t>QFIuJeSvfse9NZoV8I7MJ9QGnJQdS+S/Rz7wZoyM4rH3egpob+qA7c7W57i8jF1AFUmBQPRAbSln7h1RjiTg/Q==</t>
  </si>
  <si>
    <t>SVS-N1 on 27/05/2026 14:00</t>
  </si>
  <si>
    <t>29fe63d3-9d69-f111-ab0d-0022483f0fd9</t>
  </si>
  <si>
    <t>g304JruSE+LB0DIKLowu7tfuIeCPUyMyX7XHYaWDh6H9xIbTszkPNWLjZBK6tbpnbnFoVTLDiYY3ORPasufclg==</t>
  </si>
  <si>
    <t>SVS-N1 on 27/05/2026 15:00</t>
  </si>
  <si>
    <t>d33a06d0-9d69-f111-ab0c-6045bd119927</t>
  </si>
  <si>
    <t>8gXSp3rOvjYthiLy7hw2NnyJ6pd6Dbuh+ANAjwmnrPach9KaLoAF3a8il4o53SIIMa0Cv3DA820HPZCrxIfspw==</t>
  </si>
  <si>
    <t>SVS-N1 on 27/05/2026 16:00</t>
  </si>
  <si>
    <t>f79e2bca-9d69-f111-ab0c-6045bd140e6b</t>
  </si>
  <si>
    <t>2NWDghvEZMui0feJ3YyRhHhnw8uDTldPIFGXyTlNEIENnefXzLsxSLcsSXVr2Jj6LcabNzn6Czq6A+uncXi+SA==</t>
  </si>
  <si>
    <t>SVS-N1 on 27/05/2026 17:00</t>
  </si>
  <si>
    <t>0ffbb5d1-9d69-f111-ab0d-6045bdf15730</t>
  </si>
  <si>
    <t>8a9UvKdGiWnhAP75UlwF2fOjCZMdwsx1WI7WEAH5H5E4Sf5W98ABZF9jTNxrtqvl6CP1p8/kzbJ4/GFBmb+r+g==</t>
  </si>
  <si>
    <t>SVS-N1 on 27/05/2026 18:00</t>
  </si>
  <si>
    <t>63d3a0d6-9d69-f111-ab0d-7ced8db76850</t>
  </si>
  <si>
    <t>2KOsjGTV6vp+n8f7dycNfe3izfcCkUCEIiQWRUpVWFSM8STlpiBZc9QHnDX++RlPCivTp5UxD/r6BHNaFlCteQ==</t>
  </si>
  <si>
    <t>SVS-N1 on 27/05/2026 19:00</t>
  </si>
  <si>
    <t>e2fbb5d1-9d69-f111-ab0d-6045bdf15730</t>
  </si>
  <si>
    <t>ZBsyv0Uur0Wd5wwhlffChZzmSR1AfpaUAopcUIdcbsNfT3+YjoWnm8TmVQDX38WUiU8gU2W17J5THRhs4+f3Zw==</t>
  </si>
  <si>
    <t>SVS-N1 on 27/05/2026 20:00</t>
  </si>
  <si>
    <t>c10de4c5-9d69-f111-ab0d-0022483f50cc</t>
  </si>
  <si>
    <t>S3waDDjsqZlp+8JzHAGLI1wYIr6eYR2JJbCeB67mu4mi7vQ0QGlzGoK7/lREJYg7L5b30KaJDWLYKNxyZIj7ig==</t>
  </si>
  <si>
    <t>SVS-N1 on 27/05/2026 21:00</t>
  </si>
  <si>
    <t>d88390d2-9d69-f111-ab0d-0022483f55e5</t>
  </si>
  <si>
    <t>C9REUThbN+zILPwRGcSuCP8PW6htf9UXQIp8O7mWIoDcfIbJdbuSgPCQfSnhQTGOTLTUVkTsTY5Z4tcCq0JmIw==</t>
  </si>
  <si>
    <t>SVS-N1 on 27/05/2026 22:00</t>
  </si>
  <si>
    <t>39fbb5d1-9d69-f111-ab0d-6045bdf15730</t>
  </si>
  <si>
    <t>zpOYLQX3MacpGzb9168eKnhW3EHl062YK+wxb+wkcsHiTqBEC6A9FoqpmeetG+M81TSQUG5tu5JphGYeqNUwqg==</t>
  </si>
  <si>
    <t>SVS-N1 on 27/05/2026 23:00</t>
  </si>
  <si>
    <t>d9915bd1-9d69-f111-ab0d-6045bdf151e5</t>
  </si>
  <si>
    <t>SKz3OZC+ruR0G/aqwh4673k7uywz47AgbJ3uhIFAWw00flmUyQALyE49IV1Gnxl8go9f/hE7LFLTIJtapepUhw==</t>
  </si>
  <si>
    <t>SVS-N1 on 28/05/2026 00:00</t>
  </si>
  <si>
    <t>5e899dd6-9d69-f111-ab0c-6045bd140e6b</t>
  </si>
  <si>
    <t>G0lTumQpij6XnVbFsix2nTPFA/KDZ48U7dnBrwOmFWuuR7oJPdkkt0vuF/8/zgE6Cw44TSbQQaqBAENw8KPf5A==</t>
  </si>
  <si>
    <t>SVS-N1 on 28/05/2026 01:00</t>
  </si>
  <si>
    <t>fa9e2bca-9d69-f111-ab0c-6045bd140e6b</t>
  </si>
  <si>
    <t>7Agh5Z9kmyl/VyIJAGjX9ZbtYjrYYp5VQS8lvPKdj4y3GMEDmYafCMuHYe1T/9ulTv+K5pn5axTRPDMkv76hxA==</t>
  </si>
  <si>
    <t>SVS-N1 on 28/05/2026 02:00</t>
  </si>
  <si>
    <t>319424d5-9d69-f111-ab0d-6045bd0f820b</t>
  </si>
  <si>
    <t>EtbbSu7F92ZhvQv9AASX7gw+0Rlh5+Zy1VZp1javVkaTxmcDrnS8jjy8kZ+z3417r40un96NxKfC8+X2QHGRyQ==</t>
  </si>
  <si>
    <t>SVS-N1 on 28/05/2026 03:00</t>
  </si>
  <si>
    <t>bd0206d6-9d69-f111-ab0c-6045bd119927</t>
  </si>
  <si>
    <t>5LZ7XV76EL7hDWqAco8+8ty3zJ2KZ3xbmihBinhnmOcmojQnTwhBqmJD1gNk3E5Q4rSEId9yjdA656FAe0Dnvw==</t>
  </si>
  <si>
    <t>SVS-N1 on 28/05/2026 04:00</t>
  </si>
  <si>
    <t>39ab9ed0-9d69-f111-ab0d-7ced8db76850</t>
  </si>
  <si>
    <t>x9uPkxoQNRLzu+zD6mJPUNosyPiiTH8FDnKnjOEU42ZDvZTgTInfgKR4qeyDIKCUHvzQMg9H1b8eBYDxEA8TVw==</t>
  </si>
  <si>
    <t>SVS-N1 on 28/05/2026 05:00</t>
  </si>
  <si>
    <t>c23a06d0-9d69-f111-ab0c-6045bd119927</t>
  </si>
  <si>
    <t>JU7MugXGI6DE+X57e/xYpqkbV+Otwo7mqQU+bYHhN6bgWw+UEyaNKXUxoVjK+JQsppDt264L0nDUjH633weQEg==</t>
  </si>
  <si>
    <t>SVS-N1 on 28/05/2026 06:00</t>
  </si>
  <si>
    <t>0016acd1-9d69-f111-ab0c-7c1e520361a0</t>
  </si>
  <si>
    <t>gKJKXOG6mol1B4QC1UN1CpV/Zk2oVrH/j9MAS0Xzt1FtsCY5vK/pTn1LGo7LFAopM5Udogb53e9OntjbFYtkow==</t>
  </si>
  <si>
    <t>SVS-N1 on 28/05/2026 07:00</t>
  </si>
  <si>
    <t>b3bc04cf-9d69-f111-ab0c-70a8a54a86ec</t>
  </si>
  <si>
    <t>j+euVJAg5xyTShEbPMfcWoRFw/feq7qwwuDwqXhyC6dEMYg4tpRiiHg6GUy38J2wjESPbzgrrCknOM1tlGxE+w==</t>
  </si>
  <si>
    <t>SVS-N1 on 28/05/2026 08:00</t>
  </si>
  <si>
    <t>99a03ed0-9d69-f111-ab0d-6045bdf15895</t>
  </si>
  <si>
    <t>Pa8jLcGvIkbFKFm9iD/9F0Shj7vrjoNzoCrlmGtJLU5Eu1ZJYM3ww3FLrYv3Hg82C+Rr7hWnp9vh9ILtGMFk7w==</t>
  </si>
  <si>
    <t>SVS-N1 on 28/05/2026 09:00</t>
  </si>
  <si>
    <t>8271f4c8-9d69-f111-ab0c-70a8a54a86ec</t>
  </si>
  <si>
    <t>iqepCKnBkwLeOLFDrTG9/Do3Fse5BjRxePAHvuhRI5XHXQVNH15QyglXu1hAepBBXhJme/iQePPsWv0aTRM58w==</t>
  </si>
  <si>
    <t>SVS-N1 on 28/05/2026 10:00</t>
  </si>
  <si>
    <t>62ab9ed0-9d69-f111-ab0d-7ced8db76850</t>
  </si>
  <si>
    <t>6vMEKozYgjOxtKMxZt73vwQKE5LtFOemUci+Ph7Zsn5Wn4Q9nDkfPztVd54k1kV6fYybtM3AW1CpdSvdJrGhcw==</t>
  </si>
  <si>
    <t>SVS-N1 on 28/05/2026 11:00</t>
  </si>
  <si>
    <t>27fbb5d1-9d69-f111-ab0d-6045bdf15730</t>
  </si>
  <si>
    <t>Bf84d/mClwaBW4lgeDpYax1O6q1CYKQSqvwvVHrmlGF3DZPuvXegOOfDh8hFGMJz/KpSA6HGxdSDV2+GetO26w==</t>
  </si>
  <si>
    <t>SVS-N1 on 28/05/2026 12:00</t>
  </si>
  <si>
    <t>bd6431c9-9d69-f111-ab0d-6045bd0f820b</t>
  </si>
  <si>
    <t>fDmKxqqXwloTDZ/VbcbPqzKLLg5vNCTjUJcL80I+R8wdXT2Vij88PXqBiWGFBHve3rVqqpBiqT6nw0ExU+OWbQ==</t>
  </si>
  <si>
    <t>SVS-N1 on 28/05/2026 13:00</t>
  </si>
  <si>
    <t>8971f4c8-9d69-f111-ab0c-70a8a54a86ec</t>
  </si>
  <si>
    <t>DL8vcu1mtkA3RXJnXfwo8iNzV3HAXJdtOS+wNlkxsYGZ29d0mbqLztZmznkx1xgb/GtxvTAVNe66gNHbfijeww==</t>
  </si>
  <si>
    <t>SVS-N1 on 28/05/2026 14:00</t>
  </si>
  <si>
    <t>c13b06d0-9d69-f111-ab0c-6045bd119927</t>
  </si>
  <si>
    <t>PhFI+w4eB7Gm1cJ01IJ5tjJZHTSZRKKjY/wsoOc3LjHf9mNT4ZAgPS3B7zFZl280oQAkGmUjqlSmF6ZYxuZuzA==</t>
  </si>
  <si>
    <t>SVS-N1 on 28/05/2026 15:00</t>
  </si>
  <si>
    <t>9996d9d7-9d69-f111-ab0d-0022483f50cc</t>
  </si>
  <si>
    <t>KfSwtiBNsRtE75T5B+5UETEHr2B9Io85HGuVo1gVWVZoDfNpKhUd9KhAPXoYuGibXeUEnXz6ZcFCo04d77gTIg==</t>
  </si>
  <si>
    <t>SVS-N1 on 28/05/2026 16:00</t>
  </si>
  <si>
    <t>410737d6-9d69-f111-ab0d-6045bdf15895</t>
  </si>
  <si>
    <t>uldkbk+r0dUUHj1660b3bS1o6D3j7XAYDEDmH4DaSY/sEt5csu/IDhzXnUAHK8NY5YkubIGtbFh80oiGWZsO8Q==</t>
  </si>
  <si>
    <t>SVS-N1 on 28/05/2026 17:00</t>
  </si>
  <si>
    <t>4df610c9-9d69-f111-ab0c-6045bd119927</t>
  </si>
  <si>
    <t>iX7v2no+mSeBOxiI/bPWXDrk9DzK/KkNPzHxfe+x2g3N1yk7LomIAYmDKcN+0QT/vCXBqiJtcZ5z0oYE7/uLTA==</t>
  </si>
  <si>
    <t>SVS-N1 on 28/05/2026 18:00</t>
  </si>
  <si>
    <t>a38390d2-9d69-f111-ab0d-0022483f55e5</t>
  </si>
  <si>
    <t>LDkKLvqe+86n9Wx7W9aDjvnlkWkqS+HotEc1d3byMlLKg+v4+01O7/eG2RcVLB8eorIUnQVenjSHHbssWqj3Hg==</t>
  </si>
  <si>
    <t>SVS-N1 on 28/05/2026 19:00</t>
  </si>
  <si>
    <t>e6392ccf-9d69-f111-ab0d-6045bd0f820b</t>
  </si>
  <si>
    <t>QJZCQK/i4m2GexwfPWNq7y1wnHv6LJZ9VoLc/hRsAxh2AEJDwjOrP0UsOg6Lwa06B7DKy8iIvYKPtHOGEZGNMQ==</t>
  </si>
  <si>
    <t>SVS-N1 on 28/05/2026 20:00</t>
  </si>
  <si>
    <t>60a03ed0-9d69-f111-ab0d-6045bdf15895</t>
  </si>
  <si>
    <t>HI8hsZGLon0CTgCfQsILQ78emrEKMCcIzWHWiyfapNx7qIQG/4FF92f9vNVcxuRbAmJwhnJSp0Y1C6tuq9XInQ==</t>
  </si>
  <si>
    <t>SVS-N1 on 28/05/2026 21:00</t>
  </si>
  <si>
    <t>7571f4c8-9d69-f111-ab0c-70a8a54a86ec</t>
  </si>
  <si>
    <t>SihOHmS0mP8KpeCkylBmA9Zr+YMbpm2neElrWdApF/CS+cmKloZS8UGcmCTSdRE7qahADGbHNvUPod7Eb8hpPA==</t>
  </si>
  <si>
    <t>SVS-N1 on 28/05/2026 22:00</t>
  </si>
  <si>
    <t>c3a4a2d0-9d69-f111-ab0c-6045bd140e6b</t>
  </si>
  <si>
    <t>lxvW7X2jH0M2N+evVrkuzBiBIWsx4uzg2Ub9Bw6ms+0PK7GNGtORonxZC8FxLG4+X3EKcxbgn2a0v6+6f8/bTA==</t>
  </si>
  <si>
    <t>SVS-N1 on 28/05/2026 23:00</t>
  </si>
  <si>
    <t>ee3a06d0-9d69-f111-ab0c-6045bd119927</t>
  </si>
  <si>
    <t>dovEC59R/cJBvJ+tbyLlRxvPTRFDCk0Y/KKGHgX0Vp6kvXB0gbL8Wlmyg5I9rnmjBq8FkJAVh5QV1LV21k7eAw==</t>
  </si>
  <si>
    <t>SVS-N1 on 29/05/2026 00:00</t>
  </si>
  <si>
    <t>d86431c9-9d69-f111-ab0d-6045bd0f820b</t>
  </si>
  <si>
    <t>9ya4R1GpnebMwp3VPK3GByvzytcYBn+gwdxBvIgGv6kTQ2V39xlIJzTtpFIlZyBD+APcVcwVy16HAdqLHP0xww==</t>
  </si>
  <si>
    <t>SVS-N1 on 29/05/2026 01:00</t>
  </si>
  <si>
    <t>f50206d6-9d69-f111-ab0c-6045bd119927</t>
  </si>
  <si>
    <t>a8CyjZQGupsRCDV+yhd+IlQR1lWYGSA2iD3PHLZ2quBi8nPfNy4Kr4nLGW8i3gAgZFtzXa3l7p75V53vaGWNPg==</t>
  </si>
  <si>
    <t>SVS-N1 on 29/05/2026 02:00</t>
  </si>
  <si>
    <t>808390d2-9d69-f111-ab0d-0022483f55e5</t>
  </si>
  <si>
    <t>2exKHnahxZw8wKpzszw8H4Nb1n/SuZamxmHluLxdiZs/GbbKW3x4flknjUxPFxjGM1ZkCWWX4c0qXKqVtqYteg==</t>
  </si>
  <si>
    <t>SVS-N1 on 29/05/2026 03:00</t>
  </si>
  <si>
    <t>0aab9ed0-9d69-f111-ab0d-7ced8db76850</t>
  </si>
  <si>
    <t>ELwvi4HGzbKkwv74hYRLCuXmZONDjXNQ45yy6umqjyBX+1B+TXEzCoCXE6KvTThuAIOwdALHkxbv1DNlbX9oEw==</t>
  </si>
  <si>
    <t>SVS-N1 on 29/05/2026 04:00</t>
  </si>
  <si>
    <t>63925bd1-9d69-f111-ab0d-6045bdf151e5</t>
  </si>
  <si>
    <t>R9bLi/wqVng4nuz98PGowFZ3t1PoBf9GD7ypTSc9CmMopB/VqlVSE8NRR67s49ct2P1X0LXP49EvxRNn4ihxoA==</t>
  </si>
  <si>
    <t>SVS-N1 on 29/05/2026 05:00</t>
  </si>
  <si>
    <t>e0fbb5d1-9d69-f111-ab0d-6045bdf15730</t>
  </si>
  <si>
    <t>0wuhlAiH2oIdjeZZku9dVnc5yX+ttECToVMYdJurRg12zCB7LUFM5MhTBGPBRYFYHm5mY/PtZ+ebuX9RZsL1Jw==</t>
  </si>
  <si>
    <t>SVS-N1 on 29/05/2026 06:00</t>
  </si>
  <si>
    <t>960051c6-9d69-f111-ab0d-0022483f55e5</t>
  </si>
  <si>
    <t>YKhQiLa8eqWMFklqGBF2+sY6S+A7bWbseAHmnpHabubpwPWo6TOAPlhViPsu9vossh0bIUeYObhJMKWWLigQ4Q==</t>
  </si>
  <si>
    <t>SVS-N1 on 29/05/2026 07:00</t>
  </si>
  <si>
    <t>be915bd1-9d69-f111-ab0d-6045bdf151e5</t>
  </si>
  <si>
    <t>MWWvBWqtK6na06rlKAYgMZ2FZ+bqyjivLMi7oHR29zt1TUfthokmQAweui1LbXRpu3yJ1qgt3bEBBO2HQoNKKg==</t>
  </si>
  <si>
    <t>SVS-N1 on 29/05/2026 08:00</t>
  </si>
  <si>
    <t>1efbb5d1-9d69-f111-ab0d-6045bdf15730</t>
  </si>
  <si>
    <t>AXAmzGiF17GX4wJkbnIYGuOBBMlOwr5AjvBJZHSug8RiZHHjABGAu2eVZVN1fqPqny/A5xUxOUix2Od8XjxM5w==</t>
  </si>
  <si>
    <t>SVS-N1 on 29/05/2026 09:00</t>
  </si>
  <si>
    <t>91fd63d3-9d69-f111-ab0d-0022483f0fd9</t>
  </si>
  <si>
    <t>WWoP8DX65bPDQbnDx5Zh3yfA0YFW9sKlYhVW2wK0huHqiK5fKhZc/+UsuDcouHiEkgsXUOg4v/BuPIwYEJUg3g==</t>
  </si>
  <si>
    <t>SVS-N1 on 29/05/2026 10:00</t>
  </si>
  <si>
    <t>7b0051c6-9d69-f111-ab0d-0022483f55e5</t>
  </si>
  <si>
    <t>7IYHMLEz5qvLvNhJsHniGx/2tGQ8DzaJMyVHMAwC3OM6m7lMxjR3J9+OmXvJhFErOdbMRFQ8PNTh/4RSh8YUwQ==</t>
  </si>
  <si>
    <t>SVS-N1 on 29/05/2026 11:00</t>
  </si>
  <si>
    <t>a0a03ed0-9d69-f111-ab0d-6045bdf15895</t>
  </si>
  <si>
    <t>YavYNtj8aszGOV0bUbkEmJuwkg2hd13xFll3bng7FgYlvkl+c4JGCdNy/qNSshWixvfPnwd2vPupJGV4mpddVA==</t>
  </si>
  <si>
    <t>SVS-N1 on 29/05/2026 12:00</t>
  </si>
  <si>
    <t>5d71f4c8-9d69-f111-ab0c-70a8a54a86ec</t>
  </si>
  <si>
    <t>twzC/x3ulRGFrFM5UgedAmiBg8GxOc8kNUY4S+cB14M7AvEa/xjQS4QGiJR22BCoPfgWiXF6LxrbyQBSEzJyIw==</t>
  </si>
  <si>
    <t>SVS-N1 on 29/05/2026 13:00</t>
  </si>
  <si>
    <t>173a2ccf-9d69-f111-ab0d-6045bd0f820b</t>
  </si>
  <si>
    <t>+LZKtr+x53rq0Y5ph/0NhXQkpMwnjdrEZs7ZTOSW53lnzl+lkuT5DVzOvFic5AiFywoe5MiIVTEDpXkl7k+w0Q==</t>
  </si>
  <si>
    <t>SVS-N1 on 29/05/2026 14:00</t>
  </si>
  <si>
    <t>1ff52ec5-9d69-f111-ab0d-6045bdf15730</t>
  </si>
  <si>
    <t>C5PeeqGoCiOO1c7n1NuPOYmQ9fHBqYvnekKrcm2xZd3FIHOpVaZq6hyocjTMk8b8ryUGXljqIskhjaz19UKBjA==</t>
  </si>
  <si>
    <t>SVS-N1 on 29/05/2026 15:00</t>
  </si>
  <si>
    <t>2ff610c9-9d69-f111-ab0c-6045bd119927</t>
  </si>
  <si>
    <t>NtEXBzQi6fYuhAS4wSOz38Ha3O352UE+ohEvynjCcgXJbMGV0ZMsb2ns91DsdDjuIlKs69Nd/UINHCtnoq9xDQ==</t>
  </si>
  <si>
    <t>SVS-N1 on 29/05/2026 16:00</t>
  </si>
  <si>
    <t>f59e2bca-9d69-f111-ab0c-6045bd140e6b</t>
  </si>
  <si>
    <t>0Ywx9jQ7S5IYtbxW55f9cKYFLsve/lcP68hnW11CLh780/aCnGx6xkTPkBQ6pAiCAL2Dohc7DLPB0XG+1T9S3g==</t>
  </si>
  <si>
    <t>SVS-N1 on 29/05/2026 17:00</t>
  </si>
  <si>
    <t>97a4a2d0-9d69-f111-ab0c-6045bd140e6b</t>
  </si>
  <si>
    <t>5DNOhNBkrUU24WMccAGplwyEE3hMTePCjnNh5UvvHYDjOGOXrAQ70ScoLCgr1nEGSefY1ZK8BC9965mmRg/C9g==</t>
  </si>
  <si>
    <t>SVS-N1 on 29/05/2026 18:00</t>
  </si>
  <si>
    <t>353c06d0-9d69-f111-ab0c-6045bd119927</t>
  </si>
  <si>
    <t>vc6pZ1/zhr71AkP1vv1gyG1eH3NAgr/qPduy7UK/d7ejlZ76YuCmEke732KkQipt0wLEClf9JpnKesRssVjwEw==</t>
  </si>
  <si>
    <t>SVS-N1 on 29/05/2026 19:00</t>
  </si>
  <si>
    <t>f70454d7-9d69-f111-ab0d-6045bdf151e5</t>
  </si>
  <si>
    <t>i7wCbLwTIaCLK1oiX9SRexNZqpx0MzguGdu9EFaZCYINWIQaIQf136gGHJEAlaT1GKBOZIyVSGMdVsMNUYX/sQ==</t>
  </si>
  <si>
    <t>SVS-N1 on 29/05/2026 20:00</t>
  </si>
  <si>
    <t>96899dd6-9d69-f111-ab0c-6045bd140e6b</t>
  </si>
  <si>
    <t>MkUKBvuJBR0pbi5czJO2EVASMVRPXCvXG3q55wIFnFsBFbIlb0JN//mUJMcwKUHd/+JvSe/b8HBiUIqNFgNlqw==</t>
  </si>
  <si>
    <t>SVS-N1 on 29/05/2026 21:00</t>
  </si>
  <si>
    <t>d84a67c7-9d69-f111-ab0d-0022483f0fd9</t>
  </si>
  <si>
    <t>5y+AEEnKeICmq49cidV+t4mCZC4yx9r+3Ja2iJvc7kolGGir4h9XLniT/xWR0Prm4ElP/DRCKLHs6/jS16hq2g==</t>
  </si>
  <si>
    <t>SVS-N1 on 29/05/2026 22:00</t>
  </si>
  <si>
    <t>ab96d9d7-9d69-f111-ab0d-0022483f50cc</t>
  </si>
  <si>
    <t>Ay2jUyCuEgGLWc/G04NEtT8rWCTdQToOWHmEVl73RLxObdP0PzWmWW3zLGQY3F0L0kEsd6VRjnDEvzz4CTaJ9g==</t>
  </si>
  <si>
    <t>SVS-N1 on 29/05/2026 23:00</t>
  </si>
  <si>
    <t>220306d6-9d69-f111-ab0c-6045bd119927</t>
  </si>
  <si>
    <t>BjfI9QPJZKCtOgzah+4QrLOxf/nqWB3P5qf7v0XaZx+BLvs7xblhOpwJnG2ZLxYmLUN7xjrecUFA5J8qInM0yQ==</t>
  </si>
  <si>
    <t>SVS-N1 on 30/05/2026 00:00</t>
  </si>
  <si>
    <t>da0206d6-9d69-f111-ab0c-6045bd119927</t>
  </si>
  <si>
    <t>YUR5NS0WZAw4916AhMDAOGJsXN0E8bfaMVwUBM4tAr06oCX1HPmdUmmILpy8eiwpmda3UFiShcPTYWHrRpMtCQ==</t>
  </si>
  <si>
    <t>SVS-N1 on 30/05/2026 01:00</t>
  </si>
  <si>
    <t>8e97ffd4-9d69-f111-ab0c-70a8a54a86ec</t>
  </si>
  <si>
    <t>GjSS1GrB0ajJFdjpSoBhF8i7IiOL/fdMKlfdkU14dDwSLXiGoCW7fkY3JiUuGHqoD10kMukDGPgtDWPp9UxZCg==</t>
  </si>
  <si>
    <t>SVS-N1 on 30/05/2026 02:00</t>
  </si>
  <si>
    <t>4ca03ed0-9d69-f111-ab0d-6045bdf15895</t>
  </si>
  <si>
    <t>aabuJsLWgWUBrhQBxZSuFLAeu/7Kmf9qguG2TTXeUJdbCciktapETgrPT6yGIiQrXRblk8vSvsWPBkKhDvdTBA==</t>
  </si>
  <si>
    <t>SVS-N1 on 30/05/2026 03:00</t>
  </si>
  <si>
    <t>398490d2-9d69-f111-ab0d-0022483f55e5</t>
  </si>
  <si>
    <t>pK09gWF6lmtk4ORulK/TH4qlQMPqKUNs6krb+QQOhlP78dGDBZDB3PxWsHxwItL6JjhmtXsHQ5E/liB3sTs8qA==</t>
  </si>
  <si>
    <t>SVS-N1 on 30/05/2026 04:00</t>
  </si>
  <si>
    <t>e9aa9ed0-9d69-f111-ab0d-7ced8db76850</t>
  </si>
  <si>
    <t>PNKWgFPuFK/XboVA8XdEqhCiL4ACG0X+uWVpYh//mARrv0WgWB8X5JCu9rZ3gOZmEvbNfhXrb3Or7ULmSf82IA==</t>
  </si>
  <si>
    <t>SVS-N1 on 30/05/2026 05:00</t>
  </si>
  <si>
    <t>720051c6-9d69-f111-ab0d-0022483f55e5</t>
  </si>
  <si>
    <t>OCkJgP75WlW3ivixzu1ur3D0gS2/gDO98Y2wYRzvulfcduChdOTb2y/POjgvI9IbFNG/Xz0F2VAi2yPNsdC/gQ==</t>
  </si>
  <si>
    <t>SVS-N1 on 30/05/2026 06:00</t>
  </si>
  <si>
    <t>9ffbb5d1-9d69-f111-ab0d-6045bdf15730</t>
  </si>
  <si>
    <t>Tti78aDuwl3IBi7KzgctavqoLpoKYVcsUlIBO5cy8c2UPBpZ5X/OvoQA4I3KrfdLZcaY/zTRBGMV/AiwB0xFmg==</t>
  </si>
  <si>
    <t>SVS-N1 on 30/05/2026 07:00</t>
  </si>
  <si>
    <t>94925bd1-9d69-f111-ab0d-6045bdf151e5</t>
  </si>
  <si>
    <t>goF1qTPFEQ7AfFeJ6+ia6oJOvwkkagyvnwsW6+19+tiAPpJChMPHSHbAVsJn+eRaCYetnje6ZnewxWYW0GTspw==</t>
  </si>
  <si>
    <t>SVS-N1 on 30/05/2026 08:00</t>
  </si>
  <si>
    <t>f115acd1-9d69-f111-ab0c-7c1e520361a0</t>
  </si>
  <si>
    <t>2VsgXaOZwIsyzCsv6M1jhkxHMwr8GWaETGoCsOMnndMkF8W3VypRw1Fzot84RdfSS4iQJZ/7Gv7ORXCFA5tolw==</t>
  </si>
  <si>
    <t>SVS-N1 on 30/05/2026 09:00</t>
  </si>
  <si>
    <t>283a2ccf-9d69-f111-ab0d-6045bd0f820b</t>
  </si>
  <si>
    <t>U0iS6VN4rz9ZDNRnBRtSJO+3lwMXJhITQyChAI2nyv9fVJkc9+V/qB6ptyJvL7jDK9J9maTOiF3qCy4LWSjirg==</t>
  </si>
  <si>
    <t>SVS-N1 on 30/05/2026 10:00</t>
  </si>
  <si>
    <t>449424d5-9d69-f111-ab0d-6045bd0f820b</t>
  </si>
  <si>
    <t>zkDWGQ8xw8Ugh61U6+TVApb4qou/YvOZNXF6Vj3+VspTaVsoZ+QHhZauhS4UN7tazo76B0ZZoCm8Chq+W3yMwQ==</t>
  </si>
  <si>
    <t>SVS-N1 on 30/05/2026 11:00</t>
  </si>
  <si>
    <t>4197ffd4-9d69-f111-ab0c-70a8a54a86ec</t>
  </si>
  <si>
    <t>98XHbY7smuZ6pnsGiY6QL+6Eruu/6u0if2XEkj+NBNbvKqB1gA64YfNV2L56CYJYZwa4O72d3YBaZ+UFpxandQ==</t>
  </si>
  <si>
    <t>SVS-N1 on 30/05/2026 12:00</t>
  </si>
  <si>
    <t>263a2ccf-9d69-f111-ab0d-6045bd0f820b</t>
  </si>
  <si>
    <t>aMlbGviaiAm6imVexQT5+VTI+zk6BB6s0UGNV4NKtmkw8/hWWezSjM+9oCXIDZITPN6QChtxgS8IKcj90eKMSQ==</t>
  </si>
  <si>
    <t>SVS-N1 on 30/05/2026 13:00</t>
  </si>
  <si>
    <t>5ef610c9-9d69-f111-ab0c-6045bd119927</t>
  </si>
  <si>
    <t>067U3jb9YRscrFN31Q8Ld1wSlKJLT/zZv1FFfuG+Va370DJR0iB4yB8KIO9cMUOAYLOoX5j39G4TLNnUVIr99w==</t>
  </si>
  <si>
    <t>SVS-N1 on 30/05/2026 14:00</t>
  </si>
  <si>
    <t>9dfbb5d1-9d69-f111-ab0d-6045bdf15730</t>
  </si>
  <si>
    <t>tlIYsdQZw7V2cC1WjhPHNgsJKqX07wb2jQCAjJnh6NmIq/sKJbr7XNs1uECxges/MpKpeg9IdOrV0gsYbqpuUQ==</t>
  </si>
  <si>
    <t>SVS-N1 on 30/05/2026 15:00</t>
  </si>
  <si>
    <t>c8915bd1-9d69-f111-ab0d-6045bdf151e5</t>
  </si>
  <si>
    <t>w8pOyc6+bPSTogR/SR9GViTiZv8A4N/xpDqAJIaHfR4Xzp2tl8hwFbQnD6J6vMKgM2hJpDdaDnG9mOxgvYxbJw==</t>
  </si>
  <si>
    <t>SVS-N1 on 30/05/2026 16:00</t>
  </si>
  <si>
    <t>880306d6-9d69-f111-ab0c-6045bd119927</t>
  </si>
  <si>
    <t>WGu8BFCwAA9QUHWZgsQNFghrFhp7+dCO7lAhmHnPNIfno21R1MASHyzjIHzXX+hpI+pmHO5LtpcnblAvA60IaQ==</t>
  </si>
  <si>
    <t>SVS-N1 on 30/05/2026 17:00</t>
  </si>
  <si>
    <t>fe10cdc9-9d69-f111-ab0d-6045bdf15895</t>
  </si>
  <si>
    <t>h33QwSpYGuQozkDQkS3NrZD/ak+CCvhFskxNa5B061nnGf+hjH4lJ7SEuDYSnQd9oZ5mzQYpEJ8vfl7Clkex1w==</t>
  </si>
  <si>
    <t>SVS-N1 on 30/05/2026 18:00</t>
  </si>
  <si>
    <t>7c9424d5-9d69-f111-ab0d-6045bd0f820b</t>
  </si>
  <si>
    <t>wE6o3OVxgEDtu0NaUJdOVrhMBydkeNPjW3wY+6Gxm/a/ewKc+lOwH37095Ol123hZpg4u+yzgfgCgl5GvFM+1g==</t>
  </si>
  <si>
    <t>SVS-N1 on 30/05/2026 19:00</t>
  </si>
  <si>
    <t>22925bd1-9d69-f111-ab0d-6045bdf151e5</t>
  </si>
  <si>
    <t>KQ6XX9kgJ19Q+pXb5gO05rOdbkCdTy33V5rROsqhOyqZQMjrQAYgDVPXbPmLxaqSfaeKT0jd7OeOFxO8TIdfew==</t>
  </si>
  <si>
    <t>SVS-N1 on 30/05/2026 20:00</t>
  </si>
  <si>
    <t>8f0306d6-9d69-f111-ab0c-6045bd119927</t>
  </si>
  <si>
    <t>DyRGfO+/X3aGc27S7Tme8fZs7KqNUiiXOWXRBVrUqm8Xg/TRrZBaFxO923td88U1GJ+iM5lEeDmiCW25wk2r2g==</t>
  </si>
  <si>
    <t>SVS-N1 on 30/05/2026 21:00</t>
  </si>
  <si>
    <t>c26431c9-9d69-f111-ab0d-6045bd0f820b</t>
  </si>
  <si>
    <t>u401Fd/ynNtphwuOOv+UFnTQM/WAE6YuRohUTJZNzherTUvKSLoxEvaMI+MSCUg2gZ558nJM8OpzzjnzRi4agQ==</t>
  </si>
  <si>
    <t>SVS-N1 on 30/05/2026 22:00</t>
  </si>
  <si>
    <t>cc7c8cc7-9d69-f111-ab0d-6045bdf151e5</t>
  </si>
  <si>
    <t>bD/rLxsLIFJao7ZSPtIYPP1rTuejrCgRgVsNJzqCtOiGZdBAwFKiTArLrNN5bkSWCt3vWeepofc9p/3cePelPA==</t>
  </si>
  <si>
    <t>SVS-N1 on 30/05/2026 23:00</t>
  </si>
  <si>
    <t>63899dd6-9d69-f111-ab0c-6045bd140e6b</t>
  </si>
  <si>
    <t>82LYqh+kgs7977lJIECZCaNLZszke489buoEq/vlO0B+phGvZkA0aJYMbFNjZMZyENkQ9EArYx2rRrqKFFg1ew==</t>
  </si>
  <si>
    <t>SVS-N1 on 31/05/2026 00:00</t>
  </si>
  <si>
    <t>0f11cdc9-9d69-f111-ab0d-6045bdf15895</t>
  </si>
  <si>
    <t>lgTFJFWHih0pJmOkX3x5VfQvFY4GZx1MgOHopvsmT3lrB/slhbA2fEsfwRxScE4MFuzQ4UKvA+NBwMhElwFFTg==</t>
  </si>
  <si>
    <t>SVS-N1 on 31/05/2026 01:00</t>
  </si>
  <si>
    <t>1c11cdc9-9d69-f111-ab0d-6045bdf15895</t>
  </si>
  <si>
    <t>at4/w390/vetbIAnjGf8Zwr+T3qlCneT19v4KHTg+wfsJtgp8I1LWWgjkuM9uEaT9cKBoGXKIY4aTKETPdLDAw==</t>
  </si>
  <si>
    <t>SVS-N1 on 31/05/2026 02:00</t>
  </si>
  <si>
    <t>270737d6-9d69-f111-ab0d-6045bdf15895</t>
  </si>
  <si>
    <t>rVjmSjBz7MWJ9l6WRDOBPFxobh7Y90zkJB4tm0f/2f64OyAHl9xVLVg29qG41Ai0+APw+km52+v1u1+O+QcW1w==</t>
  </si>
  <si>
    <t>SVS-N1 on 31/05/2026 03:00</t>
  </si>
  <si>
    <t>63a4a2d0-9d69-f111-ab0c-6045bd140e6b</t>
  </si>
  <si>
    <t>zqfaGdrleiSvhnCpF7Ykwjgl44Y9asu8ynXepLxuWUab93IAg7+kmbG/yM7BKg8yY/LQAycOQb3ivCoUgU1n4A==</t>
  </si>
  <si>
    <t>SVS-N1 on 31/05/2026 04:00</t>
  </si>
  <si>
    <t>5aa03ed0-9d69-f111-ab0d-6045bdf15895</t>
  </si>
  <si>
    <t>SEbW6kjK17/xFgf3dem9j1UV5MwpiYz+FyO5nXmNptPXI2Tjuqx6yVlIdbFx/y2G4aB90ZBOEZB6pbIJa5IaOQ==</t>
  </si>
  <si>
    <t>SVS-N1 on 31/05/2026 05:00</t>
  </si>
  <si>
    <t>fb0de4c5-9d69-f111-ab0d-0022483f50cc</t>
  </si>
  <si>
    <t>DEQPp9+DUCnDB9gXdaIB8s6A+VBfaaaztwofGpnOG/E0aKPnex71BCXm2IIvRj7Laq452U9uLF1NgShnxcvYMg==</t>
  </si>
  <si>
    <t>SVS-N1 on 31/05/2026 06:00</t>
  </si>
  <si>
    <t>f0aaded1-9d69-f111-ab0d-0022483f50cc</t>
  </si>
  <si>
    <t>wyM0YIJTueaxgcy3duPE6yiBdlh1NKF8gEEeTqzEbzeKBMjJl1PpCB8geZG67QwtmdD9VZ/EAzWW/cUBelsaCg==</t>
  </si>
  <si>
    <t>SVS-N1 on 31/05/2026 07:00</t>
  </si>
  <si>
    <t>5a1209ca-9d69-f111-ab0d-7ced8db76850</t>
  </si>
  <si>
    <t>ZSPfUHuktkB+c7I/jdlCjGQmxT7M/K0QAvZ+JKnXdhHsalzaMuvqZ7HkoXjVTni5XSKpWw8rn31O4a/+elij1w==</t>
  </si>
  <si>
    <t>SVS-N1 on 31/05/2026 08:00</t>
  </si>
  <si>
    <t>e28390d2-9d69-f111-ab0d-0022483f55e5</t>
  </si>
  <si>
    <t>Rkxz+2BmO3zEMhUB/Kwta8K9QSfgspTfoR4drCiPoL5muaIzlL5yfkiBxvpe7gOsjxfq41OIOdhQaD8rG6Olnw==</t>
  </si>
  <si>
    <t>SVS-N1 on 31/05/2026 09:00</t>
  </si>
  <si>
    <t>6a9424d5-9d69-f111-ab0d-6045bd0f820b</t>
  </si>
  <si>
    <t>mbkcM0oJq6VRx7YpqI8CKWnSQIarHUkybRaaujPuIKel2uDuLLi7jle0ZlCKWjRHCVqX35h7fLVk/XcKVUMipg==</t>
  </si>
  <si>
    <t>SVS-N1 on 31/05/2026 10:00</t>
  </si>
  <si>
    <t>b47c8cc7-9d69-f111-ab0d-6045bdf151e5</t>
  </si>
  <si>
    <t>1Lknxrv3b8pIFzqhWiSDvXSuzBnAxOnmhmJCGUTIfcKbmKRHoZBlEi0m9JnkfE3QOvgCFN++c3BTvpIYfgghdA==</t>
  </si>
  <si>
    <t>SVS-N1 on 31/05/2026 11:00</t>
  </si>
  <si>
    <t>c3899dd6-9d69-f111-ab0c-6045bd140e6b</t>
  </si>
  <si>
    <t>zacWA1h3v8HnMu3waNTigRTCLi11yNkdJ8JgwLYQ93WOBpQeT0SUGqrv0wptSocOE1zGuQ0CTmy9XW2cTHPYiQ==</t>
  </si>
  <si>
    <t>SVS-N1 on 31/05/2026 12:00</t>
  </si>
  <si>
    <t>1b16acd1-9d69-f111-ab0c-7c1e520361a0</t>
  </si>
  <si>
    <t>Zq4hdLm8UZdrlFtscX2fkdLmBAaAUBAdhdXiO0tfEHu7NfIZfafnGFpIphJODm865iBBvQi+TdtzCVNd/cRCVw==</t>
  </si>
  <si>
    <t>SVS-N1 on 31/05/2026 13:00</t>
  </si>
  <si>
    <t>56925bd1-9d69-f111-ab0d-6045bdf151e5</t>
  </si>
  <si>
    <t>+xVJd4TII1MKbinv5A/il1IV10cnoe9CWKaRAzsS/JtHIWxTa2A5HZCHka4MOBvIWNePFQWZ6nUfZ1iSK3FUcA==</t>
  </si>
  <si>
    <t>SVS-N1 on 31/05/2026 14:00</t>
  </si>
  <si>
    <t>b0a03ed0-9d69-f111-ab0d-6045bdf15895</t>
  </si>
  <si>
    <t>K2VrKyKQPllSXKo3B/L2fKLMpzNSrn6sIel1eJrfT3cl2yht8VKwlCBAew+30lrAbdJ+bNR3IoQ2IfosHKvYEA==</t>
  </si>
  <si>
    <t>SVS-N1 on 31/05/2026 15:00</t>
  </si>
  <si>
    <t>c07c8cc7-9d69-f111-ab0d-6045bdf151e5</t>
  </si>
  <si>
    <t>X1taq95+etKO93GM2qOKXkQ9PKByR9xTi5a3WeX5QqrVSkwZpdj/3Nbl9+lfbGhQmVoKiDLtjevgenqufdmZrw==</t>
  </si>
  <si>
    <t>SVS-N1 on 31/05/2026 16:00</t>
  </si>
  <si>
    <t>a00051c6-9d69-f111-ab0d-0022483f55e5</t>
  </si>
  <si>
    <t>ooLwg+dV9tIszrkHwjQpULAKOHJB/WCUrymxbCuTG6eXORzOz/Vu+2YBSqDknuZohz6FoSin1OuYtweDtd843w==</t>
  </si>
  <si>
    <t>SVS-N1 on 31/05/2026 17:00</t>
  </si>
  <si>
    <t>5371f4c8-9d69-f111-ab0c-70a8a54a86ec</t>
  </si>
  <si>
    <t>KPoCdk0dCVKUPKCdfs5Rfk+6HnTfllaS4KFIKFIuSMqz/n4g7mOLXefqrIviw1DuogpWExyd5hZETLyGv+qeMA==</t>
  </si>
  <si>
    <t>SVS-N1 on 31/05/2026 18:00</t>
  </si>
  <si>
    <t>defbb5d1-9d69-f111-ab0d-6045bdf15730</t>
  </si>
  <si>
    <t>VRN6dd4RF5CzoBJkFc3xgyuLVg+KA8h8utOOHJNyG8WzdjBa+EJP1JiDKZL2GheaCmyeEGb19NBOmFv/BZi75g==</t>
  </si>
  <si>
    <t>SVS-N1 on 31/05/2026 19:00</t>
  </si>
  <si>
    <t>0711cdc9-9d69-f111-ab0d-6045bdf15895</t>
  </si>
  <si>
    <t>xfBQzYV1k3mluwExT56wuPjXvLa38pI+RAIm3admqcst4ez1B/WSxR86pJiWaLorM/FQZ9PqIPmCMzjLmmPTdw==</t>
  </si>
  <si>
    <t>SVS-N1 on 31/05/2026 20:00</t>
  </si>
  <si>
    <t>3897ffd4-9d69-f111-ab0c-70a8a54a86ec</t>
  </si>
  <si>
    <t>gEFxAHalyBuWs+Tlq2CAiXRTsiWa7XaXcUVjcgxuxDdhvSlYXK4OtjLT2FjAo1emxKfzR/HaAPEW1et7iKAjMQ==</t>
  </si>
  <si>
    <t>SVS-N1 on 31/05/2026 21:00</t>
  </si>
  <si>
    <t>b0fd63d3-9d69-f111-ab0d-0022483f0fd9</t>
  </si>
  <si>
    <t>igEfzFX2SitQNK3t/SriYqnBRWbjLwaKBC368Rg6uhhuXKr+5e3E8X10bS428P8Pm4MHuEZUpvIF1gQ0Aof8JA==</t>
  </si>
  <si>
    <t>SVS-N1 on 31/05/2026 22:00</t>
  </si>
  <si>
    <t>96fd63d3-9d69-f111-ab0d-0022483f0fd9</t>
  </si>
  <si>
    <t>FUDZCMqMVoYTItVv5/t/bEC8H+LfHX2tbb1nHsFu1o3RPN0iVRfhwHMvUbC/Wf4OvAlvHr2isSZ+evP2FBJAaA==</t>
  </si>
  <si>
    <t>SVS-N1 on 31/05/2026 23:00</t>
  </si>
  <si>
    <t>e3841af0-9d69-f111-ab0c-7c1e520361a0</t>
  </si>
  <si>
    <t>kPrdSWZKbwz6M2+KeaiBiDGnnEcy/wx9KMMBdun0O3Za/Rcr9hhOXOIz2SE3D7FQU22cuBoWZPaIG9GmugCEfw==</t>
  </si>
  <si>
    <t>TOS-N1 on 01/05/2026 00:00</t>
  </si>
  <si>
    <t>TOS-N1 - AECOM - BCC - May 2026</t>
  </si>
  <si>
    <t>e0bb56fa-9d69-f111-ab0c-6045bd119927</t>
  </si>
  <si>
    <t>Kcr8/kbNLp1I2DO4ReEnBofY2f8ftrr0H+Ov474lL4qY7K/gejxoKrWqcvNqa73LvqpR8FYJzF/vzutWwpJVoQ==</t>
  </si>
  <si>
    <t>TOS-N1 on 01/05/2026 01:00</t>
  </si>
  <si>
    <t>10f76df0-9d69-f111-ab0d-0022483f55e5</t>
  </si>
  <si>
    <t>ZJYMIfPLNL7/4qdiw1hSO6cAwCje5ep9msUaudjFl6ObIRvND3zDXT/FiJfQ6EpDCoCtPFY+FDM921pGyCzl7A==</t>
  </si>
  <si>
    <t>TOS-N1 on 01/05/2026 02:00</t>
  </si>
  <si>
    <t>99f12af6-9d69-f111-ab0c-7c1e520361a0</t>
  </si>
  <si>
    <t>AnmNq9HH4Q8DXXtjKSCDo2YkDWy+Me/B6mcUUtZhWJ0FillArzsSSdCLpjAza+LEQ7qKx88M4m6b8jqYRPweqQ==</t>
  </si>
  <si>
    <t>TOS-N1 on 01/05/2026 03:00</t>
  </si>
  <si>
    <t>008191ee-9d69-f111-ab0d-7ced8db76850</t>
  </si>
  <si>
    <t>BG11MOb6dvp6EyW3puSd3ejbilher1z7ZIOVIK8P5jBuo0AcwbOW185mkjvza3lWwCvAg71vr93rwj/qNZF4bg==</t>
  </si>
  <si>
    <t>TOS-N1 on 01/05/2026 04:00</t>
  </si>
  <si>
    <t>57b7ccef-9d69-f111-ab0d-0022483f50cc</t>
  </si>
  <si>
    <t>XaYrFVINYOSYyFKjwkl5V2okowQlpwqePEBIPkfNCo/YbF6eOrfp2mqq6j16v08Au7x9alu8RtvuvWjKA1fWBA==</t>
  </si>
  <si>
    <t>TOS-N1 on 01/05/2026 05:00</t>
  </si>
  <si>
    <t>e8bb56fa-9d69-f111-ab0c-6045bd119927</t>
  </si>
  <si>
    <t>9/1yivMGE37Ozj/Ee+F37WH9pZY+KgIneANWqu4wFl+vgEkgm/KhXa5n8Neq9F1bJmucaRpluOQzhdz2cGuVAw==</t>
  </si>
  <si>
    <t>TOS-N1 on 01/05/2026 06:00</t>
  </si>
  <si>
    <t>e20bf4f2-9d69-f111-ab0c-70a8a54a86ec</t>
  </si>
  <si>
    <t>3N8gBY5DErJnQvkJV2/V5c4m0Z13Iwi40InxUcHKVfj69bokYu6RlQRx6k/H/vCZOyfjc7PeLmePYTnEhzTFEA==</t>
  </si>
  <si>
    <t>TOS-N1 on 01/05/2026 07:00</t>
  </si>
  <si>
    <t>9a8ebbf5-9d69-f111-ab0d-6045bdf15730</t>
  </si>
  <si>
    <t>/c1+UYTO0ORHJljreyFqHrqQEXgjV2cEWRBjDTBxjgoV3Nr0EvUHgUor6TTFe7MCDkz0HlYBacbmW13KLb3+hg==</t>
  </si>
  <si>
    <t>TOS-N1 on 01/05/2026 08:00</t>
  </si>
  <si>
    <t>388191ee-9d69-f111-ab0d-7ced8db76850</t>
  </si>
  <si>
    <t>zyujjei+/qa3mIv0R/ULcKe5HyQNXU76BVT4DGu2l3L+RhySgu0FKk1D6URKukeKoGl4K1rEerd0iORAttaJMA==</t>
  </si>
  <si>
    <t>TOS-N1 on 01/05/2026 09:00</t>
  </si>
  <si>
    <t>22b747f1-9d69-f111-ab0d-0022483f0fd9</t>
  </si>
  <si>
    <t>zNzEYkXd8GJUaJiIk5WjZG/n9K8TbWG0KyS1R1Jzvq0b1uvrtBUz0p8HPFEFUxMcYzzWkYvyOz1FdbSY2I//oA==</t>
  </si>
  <si>
    <t>TOS-N1 on 01/05/2026 10:00</t>
  </si>
  <si>
    <t>d0b6ccef-9d69-f111-ab0d-0022483f50cc</t>
  </si>
  <si>
    <t>iYQ0gqDQvjFdoFzmBTci6IYH3Cd22W42Eog5TNHQEHwy0Xk267JV1lP1/Jxckt2nn3sSGbLa+1fIGoROiI7CFw==</t>
  </si>
  <si>
    <t>TOS-N1 on 01/05/2026 11:00</t>
  </si>
  <si>
    <t>520cf4f2-9d69-f111-ab0c-70a8a54a86ec</t>
  </si>
  <si>
    <t>UYpKQ5utc/tb1AL8q0mVWfcx618X3QrDDzCeR1l1t7UDDDXWc7rP52YU9HkSZgUv/7gjNvv2s4TfwuYd04mPfw==</t>
  </si>
  <si>
    <t>TOS-N1 on 01/05/2026 12:00</t>
  </si>
  <si>
    <t>6a728df4-9d69-f111-ab0c-6045bd140e6b</t>
  </si>
  <si>
    <t>NTIXBmHzdR0b9P75mvDF0s7KUXSC8D+0xs0VEKtPpJCwhpfkduf7bEXrPfhO4/oKNCexu1eXt3W2udhCpZkK6A==</t>
  </si>
  <si>
    <t>TOS-N1 on 01/05/2026 13:00</t>
  </si>
  <si>
    <t>8eae05ee-9d69-f111-ab0c-6045bd119927</t>
  </si>
  <si>
    <t>xfi7o4mhX5g/J893vXwFSD4u+lOObEYBpqzQWOqreVbic50ELCTHaRggKbzOXy91RpW2qRYezv13h4gGyd7K4w==</t>
  </si>
  <si>
    <t>TOS-N1 on 01/05/2026 14:00</t>
  </si>
  <si>
    <t>a063ecf8-9d69-f111-ab0c-70a8a54a86ec</t>
  </si>
  <si>
    <t>3eeZarcDLcj3CvOxx7UAKkoidWbINPp6XIq+TvcgWN+6kmzNFd06V9992rPbVrjxQkuStxzgfZvHaAHPreMDAA==</t>
  </si>
  <si>
    <t>TOS-N1 on 01/05/2026 15:00</t>
  </si>
  <si>
    <t>d1b647f1-9d69-f111-ab0d-0022483f0fd9</t>
  </si>
  <si>
    <t>LwJKIFg0cay6Rki7tQvg0MeW92rxfI1laZz2auPMKvLvNdj10zsiRdI+hTwMn8rolzGy2RXabIlzRYq8YGGg9g==</t>
  </si>
  <si>
    <t>TOS-N1 on 01/05/2026 16:00</t>
  </si>
  <si>
    <t>f28070f4-9d69-f111-ab0d-6045bdf15895</t>
  </si>
  <si>
    <t>Ixkmd7M8Zscd6YwEB+ArUSt0clwKCwTdQq0M/ha//Vf9uv7qZmMZn6swjnlgjFMgGxjD6X2ovifBozRJxgpGkA==</t>
  </si>
  <si>
    <t>TOS-N1 on 01/05/2026 17:00</t>
  </si>
  <si>
    <t>d7f66df0-9d69-f111-ab0d-0022483f55e5</t>
  </si>
  <si>
    <t>dmuAgH5kGtK0RDtv5MRR51ULwLgUVGKqlgkhxCVZPIO15fdWDkv7foL3WGAA9POeVJTXpu1KUIGzCv+UR7zc4g==</t>
  </si>
  <si>
    <t>TOS-N1 on 01/05/2026 18:00</t>
  </si>
  <si>
    <t>a1f66df0-9d69-f111-ab0d-0022483f55e5</t>
  </si>
  <si>
    <t>EzzYI+Gn3qVTaA/nofVNmbOpfg9RqmjuEK5wFcW93YRhiAYI5dtN+VEH6xfEwbIaYXZIVhJiX8Mfaub+zvc5Vg==</t>
  </si>
  <si>
    <t>TOS-N1 on 01/05/2026 19:00</t>
  </si>
  <si>
    <t>2cfa5dee-9d69-f111-ab0d-6045bdf15895</t>
  </si>
  <si>
    <t>IXnwbUbiUwwRD0OcmoLD05D/tqeAdR5Aw0UZAWxwpuaM4vG9OOfM8m/dNNZuMZ91DkF1Ov/ELe+Cuk54Blyr3g==</t>
  </si>
  <si>
    <t>TOS-N1 on 01/05/2026 20:00</t>
  </si>
  <si>
    <t>024cc5f5-9d69-f111-ab0d-0022483f50cc</t>
  </si>
  <si>
    <t>07EKc289+suqj4OJCll7oTrfUSP5KHRBBlPXuE+voCqozQzDn7yS4Iu4JEfZkNuKUCtFAM3ieFG3sdHRZyS3Qw==</t>
  </si>
  <si>
    <t>TOS-N1 on 01/05/2026 21:00</t>
  </si>
  <si>
    <t>8b8b98f4-9d69-f111-ab0d-7ced8db76850</t>
  </si>
  <si>
    <t>lmgDM91QA2xeHHuvE2yHMh4Gii518+3+TUyvRzPFx8kJrlqZUhWrHF5ANwtJczmo9QX8doWoiUSBUirSfTyD7A==</t>
  </si>
  <si>
    <t>TOS-N1 on 01/05/2026 22:00</t>
  </si>
  <si>
    <t>eed862f5-9d69-f111-ab0d-6045bdf151e5</t>
  </si>
  <si>
    <t>3/vsXERnfiAvGF9IPy7jR10YjxMYTao8jHVvGFKDyhfAQsPENj57aKXV2dyJ+Il+2BywKtmAtZ0DtAhH+RM1WQ==</t>
  </si>
  <si>
    <t>TOS-N1 on 01/05/2026 23:00</t>
  </si>
  <si>
    <t>f88070f4-9d69-f111-ab0d-6045bdf15895</t>
  </si>
  <si>
    <t>KldxdFxRmGF143wDWx2D9Frw53cWZnIQemHlHNxfH/te8cVw9xpPi3Ovcaa7z6+8tyy+M9ukhQgKgTsgRjROvQ==</t>
  </si>
  <si>
    <t>TOS-N1 on 02/05/2026 00:00</t>
  </si>
  <si>
    <t>edb647f1-9d69-f111-ab0d-0022483f0fd9</t>
  </si>
  <si>
    <t>2fy0ixbrrsUnnJNaEZP/XgLgIvLm68tLJThW3UhNeUghulpiQW/Q7PEc/DqIuRs9XFAKJcxlnVDaAD0M/caomg==</t>
  </si>
  <si>
    <t>TOS-N1 on 02/05/2026 01:00</t>
  </si>
  <si>
    <t>038c98f4-9d69-f111-ab0d-7ced8db76850</t>
  </si>
  <si>
    <t>UW1OAbeJ7DlHb7CcTwnFXe3Fdxl2kcga7yoAUkBhuwXsVuVGfl4bT6ExukZOiTx0ir7Kiv47TI4anfdmFm8fjQ==</t>
  </si>
  <si>
    <t>TOS-N1 on 02/05/2026 02:00</t>
  </si>
  <si>
    <t>420cf4f2-9d69-f111-ab0c-70a8a54a86ec</t>
  </si>
  <si>
    <t>vF9delDZJxZz/s9B3z6ozvYiqUltUncwB4ti6WzCUqkivv6/E0bRPbKHw9v8rdOXdhAehklZQbuCR2DTgAkqRg==</t>
  </si>
  <si>
    <t>TOS-N1 on 02/05/2026 03:00</t>
  </si>
  <si>
    <t>83ae05ee-9d69-f111-ab0c-6045bd119927</t>
  </si>
  <si>
    <t>AAC1rLwJyXGyK83GQC9EwVQjw/ZE3TNRjmwlDmYnCLDChC5H8zWRIvFuU0f+ZajMdvwiqzYRRsdd/I8EtHytTw==</t>
  </si>
  <si>
    <t>TOS-N1 on 02/05/2026 04:00</t>
  </si>
  <si>
    <t>bdf76df0-9d69-f111-ab0d-0022483f55e5</t>
  </si>
  <si>
    <t>K0GPJMBmiHxXIrhit6/agWo1/Hyr4KDXj/7Sv2agmbyrF8YjG/lwZQPR9ofjT3mQ2/d3nhXNukmfznLYnK91AQ==</t>
  </si>
  <si>
    <t>TOS-N1 on 02/05/2026 05:00</t>
  </si>
  <si>
    <t>d60bf4f2-9d69-f111-ab0c-70a8a54a86ec</t>
  </si>
  <si>
    <t>EVPr3Z6mftTLOxtqIB7RBB2Jh0NG5rzhWR4o5qdJAFlhC99JA6BuMuOBwgWAM1jb2WGWvL0bgYCcOVVO4xpiSQ==</t>
  </si>
  <si>
    <t>TOS-N1 on 02/05/2026 06:00</t>
  </si>
  <si>
    <t>ea8070f4-9d69-f111-ab0d-6045bdf15895</t>
  </si>
  <si>
    <t>rABvov5w8InzCvEy9trLOy4Y0KobbYi9oCaCe+kpD/hnth/exqdi+cMvbs/kG/r/WkROzbzgynA/eLAVK+gn/w==</t>
  </si>
  <si>
    <t>TOS-N1 on 02/05/2026 07:00</t>
  </si>
  <si>
    <t>19b747f1-9d69-f111-ab0d-0022483f0fd9</t>
  </si>
  <si>
    <t>Cq5uIFPzhPfERfeqBnsoLlZUfC9JPM2tn9Qn3jbSgH817TB6sbXZf9LinsibGnJVOzfef2NIyCrFleHEcO25sg==</t>
  </si>
  <si>
    <t>TOS-N1 on 02/05/2026 08:00</t>
  </si>
  <si>
    <t>009bfbec-9d69-f111-ab0c-70a8a54a86ec</t>
  </si>
  <si>
    <t>IbUeDHCD6OYpzq4TOAFURblDBaSwfDD9KwOzQBp0MPcyYuhLBs5ucNtRsu9K0gxxXyDRzIxeEIo2tuQyBYukgQ==</t>
  </si>
  <si>
    <t>TOS-N1 on 02/05/2026 09:00</t>
  </si>
  <si>
    <t>b7831af0-9d69-f111-ab0c-7c1e520361a0</t>
  </si>
  <si>
    <t>8GvQWynuktR1QozwEQUOmtUXph56Sp8sbqfFaItfBm5tpdBijbBQCM8w0bmBBk74dcy6xEF+Baiksq2NzJW3vA==</t>
  </si>
  <si>
    <t>TOS-N1 on 02/05/2026 10:00</t>
  </si>
  <si>
    <t>f73a64f6-9d69-f111-ab0d-0022483f55e5</t>
  </si>
  <si>
    <t>sKbTgg6RWpq5r8GmiWsaQeKvPfECmqZceurREGPJ0pUfTP3RsRTSCs+vy9aBRpcW0WHfOo9DxTP8Hg9fXEvkpQ==</t>
  </si>
  <si>
    <t>TOS-N1 on 02/05/2026 11:00</t>
  </si>
  <si>
    <t>ffb647f1-9d69-f111-ab0d-0022483f0fd9</t>
  </si>
  <si>
    <t>J/Kk1ixboHihbYvfItbKelz/x9N3cZmMLEOOHxCB85LE3FUhvDAlWr8n1cUr5Wq2ceZi22p+pxm+KYxL/O38Eg==</t>
  </si>
  <si>
    <t>TOS-N1 on 02/05/2026 12:00</t>
  </si>
  <si>
    <t>e1bb56fa-9d69-f111-ab0c-6045bd119927</t>
  </si>
  <si>
    <t>qrUuGT48lSIGQNnIZeOmJ4dqNaiXgqy6G8d+Kc5qxq/eZ82WCG2Gxafs80MwesvccoFwpO/Uul8PMEoq6bK76g==</t>
  </si>
  <si>
    <t>TOS-N1 on 02/05/2026 13:00</t>
  </si>
  <si>
    <t>da4bc5f5-9d69-f111-ab0d-0022483f50cc</t>
  </si>
  <si>
    <t>Are8QuOARg2QC9SFH42jZENkFfWKqy9fWPB9FGqN0DJZYeL/nUGUM3I7NKmRuG85splfDEpXoXfCxH392hdi2A==</t>
  </si>
  <si>
    <t>TOS-N1 on 02/05/2026 14:00</t>
  </si>
  <si>
    <t>e33964f6-9d69-f111-ab0d-0022483f55e5</t>
  </si>
  <si>
    <t>otacjMPbQAA1nWXAXj4D7hLZYIooah+eJuiwup0IYOLPN+UadHQB8Ro1MK8wJkQmdIcXjO+5qolEyGgKHpDlfQ==</t>
  </si>
  <si>
    <t>TOS-N1 on 02/05/2026 15:00</t>
  </si>
  <si>
    <t>ed8b98f4-9d69-f111-ab0d-7ced8db76850</t>
  </si>
  <si>
    <t>sASmJVP9dq9wfzRLgQwMR9YyHNlwKW8IyQwr66U0sxflCT0jB8kaOfdgecdQgbp7eAUuhRdn9Q9/1gzpWH4YRQ==</t>
  </si>
  <si>
    <t>TOS-N1 on 02/05/2026 16:00</t>
  </si>
  <si>
    <t>c4754df3-9d69-f111-ab0d-6045bd0f820b</t>
  </si>
  <si>
    <t>2ad9+bPPUq4FI8KLVaWdPAbvwjFvqMVPap8NVhFw2gHoBFo+0M1XFYaWSm9AjNqb88m8iOr0Lv07hFffd1ZlIA==</t>
  </si>
  <si>
    <t>TOS-N1 on 02/05/2026 17:00</t>
  </si>
  <si>
    <t>270cf4f2-9d69-f111-ab0c-70a8a54a86ec</t>
  </si>
  <si>
    <t>c7FdvbZ9AEqbr+AOztF8YG8SOnllbovOUFtXsJNF0jmY6ARrNCN/xJBOz+KdigO/6hmj82jNyFVVUxiUB0ldkQ==</t>
  </si>
  <si>
    <t>TOS-N1 on 02/05/2026 18:00</t>
  </si>
  <si>
    <t>e38070f4-9d69-f111-ab0d-6045bdf15895</t>
  </si>
  <si>
    <t>1WOKk0oWYejwrV0UlvrDF8jQBDeSlnEKLWPQ6WCLMRcRDKms6gNYTkBL5q3AVbsqBDtYrWHf6/Cj1xyvFzVyJA==</t>
  </si>
  <si>
    <t>TOS-N1 on 02/05/2026 19:00</t>
  </si>
  <si>
    <t>8bb647f1-9d69-f111-ab0d-0022483f0fd9</t>
  </si>
  <si>
    <t>b4eMCdnQ2XXM/x2YX2vW9gho81h5mSvFCa1PadnDICnf46qQ6CDVCAVLltNz7QGfeyCk43AiDCVr0nt0jT5Q+g==</t>
  </si>
  <si>
    <t>TOS-N1 on 02/05/2026 20:00</t>
  </si>
  <si>
    <t>818b98f4-9d69-f111-ab0d-7ced8db76850</t>
  </si>
  <si>
    <t>JqOHciy2npAIVnoTKWweLgu4blSVWsDBS3cqNfe86UnfYnyd9p4RG1nrS9hLOCllVPyjZd+j/CyRqyC7BZo6Ag==</t>
  </si>
  <si>
    <t>TOS-N1 on 02/05/2026 21:00</t>
  </si>
  <si>
    <t>038191ee-9d69-f111-ab0d-7ced8db76850</t>
  </si>
  <si>
    <t>j9dXWc9vn+EeAMWoZuHk2B39buJXxHE4bX6jTHx8yqJ0+btV0Dw/cJSSwq6fCRBi9VZREu8xt3zGLC05Y6akZQ==</t>
  </si>
  <si>
    <t>TOS-N1 on 02/05/2026 22:00</t>
  </si>
  <si>
    <t>08b747f1-9d69-f111-ab0d-0022483f0fd9</t>
  </si>
  <si>
    <t>TX+uM1Z0+3YYUygvcB3Te2DGeB2B/JZ0exqR2T+mrbJIgXsMWrN5dCCm454jw42peMfkPMQboTaPWSLNXsqw0A==</t>
  </si>
  <si>
    <t>TOS-N1 on 02/05/2026 23:00</t>
  </si>
  <si>
    <t>0ecd51f9-9d69-f111-ab0d-6045bd0f820b</t>
  </si>
  <si>
    <t>AiuoRKimCnuIHwkZ3H+VS/Y2eN6ZAMRvqlpbN6Lch7V7+GsYLgdV5a89gjWT82Qsqb9kLv5dlSA5g/K5n1GyoQ==</t>
  </si>
  <si>
    <t>TOS-N1 on 03/05/2026 18:00</t>
  </si>
  <si>
    <t>3c3a64f6-9d69-f111-ab0d-0022483f55e5</t>
  </si>
  <si>
    <t>QszIBJg+jt9K15SfYAWrU3Xkp1vt1+VXYVkFckCGRCdjUmEdcSWDq4hwsDdzQbbuSnIy3rkd1YzgOSey8ARLQQ==</t>
  </si>
  <si>
    <t>TOS-N1 on 03/05/2026 19:00</t>
  </si>
  <si>
    <t>f8754df3-9d69-f111-ab0d-6045bd0f820b</t>
  </si>
  <si>
    <t>RyVyXayUhs3J1NhFc4dP1x+uTmqpItcEee/KtatKdzmp5WBRHdgCA0y72YY/GD4zB7tqQ8IUQF+Y8foXQE8bzg==</t>
  </si>
  <si>
    <t>TOS-N1 on 03/05/2026 20:00</t>
  </si>
  <si>
    <t>fe0bf4f2-9d69-f111-ab0c-70a8a54a86ec</t>
  </si>
  <si>
    <t>7an59+l4aCCzALoAwvlBvm2xtp91aPzDFRtpIuauc+P0lijeQPSf1jt7tYWK0KRVupv1klK2ZFWwwhnFA496Vw==</t>
  </si>
  <si>
    <t>TOS-N1 on 03/05/2026 21:00</t>
  </si>
  <si>
    <t>0d764df3-9d69-f111-ab0d-6045bd0f820b</t>
  </si>
  <si>
    <t>TdxFNAJx+KZwXQgZNw4xqOq+cMBGdoYQct5JhFcb2a2bMFxm5r7DdiwD7IqogApq6unGqSnXtbyrB910nUF6vg==</t>
  </si>
  <si>
    <t>TOS-N1 on 03/05/2026 22:00</t>
  </si>
  <si>
    <t>263a64f6-9d69-f111-ab0d-0022483f55e5</t>
  </si>
  <si>
    <t>rgUpZBtNXA1Kt4U4JZDiO5VRwEJ8S6f+cakMO2K7TJ4Z9VcUI1OTUlRibf//VtGm5+Owxr65E2hQ4UcCf5FXGQ==</t>
  </si>
  <si>
    <t>TOS-N1 on 03/05/2026 23:00</t>
  </si>
  <si>
    <t>dd0bf4f2-9d69-f111-ab0c-70a8a54a86ec</t>
  </si>
  <si>
    <t>foNy/2GRdUOXBB3yz93b/mcJTvIqK5QEZKuPU8MOr+XEwvjfyjsjp8ADUqWD0byx09aVFDMRxdg5Ug58A4kNbg==</t>
  </si>
  <si>
    <t>TOS-N1 on 04/05/2026 00:00</t>
  </si>
  <si>
    <t>7f8b98f4-9d69-f111-ab0d-7ced8db76850</t>
  </si>
  <si>
    <t>O/nkfh/IdJ5ByTK7jbCQX3XeINmctihwEr5C7/YBW6PglyGU9O/Uy4lMz9/JHBHZQT9armRj0I1sow8J7z2myQ==</t>
  </si>
  <si>
    <t>TOS-N1 on 04/05/2026 01:00</t>
  </si>
  <si>
    <t>17b747f1-9d69-f111-ab0d-0022483f0fd9</t>
  </si>
  <si>
    <t>eLazub4yzaQ8JDo101WoyTYKURA2jVYiL90pcovBswe51e/+MQgPHxt2mcRPYzeNp9YlIFCaMvQsxaHEyFRZ2g==</t>
  </si>
  <si>
    <t>TOS-N1 on 04/05/2026 02:00</t>
  </si>
  <si>
    <t>a7f76df0-9d69-f111-ab0d-0022483f55e5</t>
  </si>
  <si>
    <t>Y97xjPQ9KtySSzEWkGdZ4mYypx+l9jj+TZtbqyZwT42QjHkMMS9OKk9FdBaun4k30/G6FtjK1+c3U/AtTBJ63A==</t>
  </si>
  <si>
    <t>TOS-N1 on 04/05/2026 03:00</t>
  </si>
  <si>
    <t>330cf4f2-9d69-f111-ab0c-70a8a54a86ec</t>
  </si>
  <si>
    <t>CdJ6Yi26nsuk7nSV21Rul+zRPLCD0+snIoAC3u1svhsgSkuE4/7GulD+ls9qrONLeHhGbE/rFAAZQScnHBrUbQ==</t>
  </si>
  <si>
    <t>TOS-N1 on 04/05/2026 04:00</t>
  </si>
  <si>
    <t>21fd4ded-9d69-f111-ab0d-6045bd0f820b</t>
  </si>
  <si>
    <t>cYZEGjoOGIjB8YyNHbY6X8cB0oYFeYHV4TcdUz1ojnwcAFOzA54iL0WUxbuYM7JFczpHNt5imp6RH/hUA37gPQ==</t>
  </si>
  <si>
    <t>TOS-N1 on 04/05/2026 05:00</t>
  </si>
  <si>
    <t>25100df4-9d69-f111-ab0c-6045bd119927</t>
  </si>
  <si>
    <t>271YjNA1gP0apwG5xJk1lb8QCWtJpg7vP6FLSfWlJbVGGI1nT7z/KxdCgMMjyDsH7pWTjoS1z/oFjgzkOC9HLg==</t>
  </si>
  <si>
    <t>TOS-N1 on 04/05/2026 06:00</t>
  </si>
  <si>
    <t>88f66df0-9d69-f111-ab0d-0022483f55e5</t>
  </si>
  <si>
    <t>D0rO3JuQgI0sxh4LHIPHJmDGWiNT32ct/h7X33MuSGrHtwxpQSTeJk+DXwBzKICq3fuzp6E482cz2MFm3KlLhA==</t>
  </si>
  <si>
    <t>TOS-N1 on 04/05/2026 07:00</t>
  </si>
  <si>
    <t>d2b647f1-9d69-f111-ab0d-0022483f0fd9</t>
  </si>
  <si>
    <t>+F08lx+5OPrPLRj+oxbKtRI8Ij4ucVduvItnS8WlkIdHv21duMV/Ka9CacZBpsskoE4baOZAME/G61O5bKpjFg==</t>
  </si>
  <si>
    <t>TOS-N1 on 04/05/2026 08:00</t>
  </si>
  <si>
    <t>99b6ccef-9d69-f111-ab0d-0022483f50cc</t>
  </si>
  <si>
    <t>Fj5RBFc1miOpL4PGjKu6czPh6Rhakslpx+kGDThVqO+gWn0/0Rc5uFovoLbyIBg394/emn9MjdYj/9mLdqUIwg==</t>
  </si>
  <si>
    <t>TOS-N1 on 04/05/2026 09:00</t>
  </si>
  <si>
    <t>53728df4-9d69-f111-ab0c-6045bd140e6b</t>
  </si>
  <si>
    <t>kvwxEd/RPuTWO+PHYe0PaQemaLDX33lFWd7SVhA7tnuF2ZIxwvu/MvgqmO9sITRWDuzijdu1ekyHToycXe8fwA==</t>
  </si>
  <si>
    <t>TOS-N1 on 04/05/2026 10:00</t>
  </si>
  <si>
    <t>6ff66df0-9d69-f111-ab0d-0022483f55e5</t>
  </si>
  <si>
    <t>yr4y45DBiKVQIVoZSo5m+VcTAn6fts9kbW7CSlSp/LdtxWCCbmPNPZbmhGHkygTHx4BWobHhHs7aSpcSINIX6Q==</t>
  </si>
  <si>
    <t>TOS-N1 on 04/05/2026 11:00</t>
  </si>
  <si>
    <t>7fcd49f7-9d69-f111-ab0d-0022483f0fd9</t>
  </si>
  <si>
    <t>WWu/rcmfU5Q3qPP/35WnPkEAVzUQ7I8J188CzUMCFMwH6JNYqKmlgeneyE/F2xmKuGJVtx7DS6n5k/ZishqHQA==</t>
  </si>
  <si>
    <t>TOS-N1 on 04/05/2026 12:00</t>
  </si>
  <si>
    <t>18fa5dee-9d69-f111-ab0d-6045bdf15895</t>
  </si>
  <si>
    <t>YK1QMYCBPnXCWE1QWtoRzGpSik6D0ysV/oASa5Lle4HBBAXMhZsL/Jr4T1a+3ZoWV9/MsIqnqQX9mbdcOmwOyg==</t>
  </si>
  <si>
    <t>TOS-N1 on 04/05/2026 13:00</t>
  </si>
  <si>
    <t>d7754df3-9d69-f111-ab0d-6045bd0f820b</t>
  </si>
  <si>
    <t>4eeCNT1iELrBkyS3eLf4NY3IROAZ2YrRp2ln1uBgSZp4PF7BPUj0NRbJyqNuDHyKj4diWaE0GvPTODMLDUGEpw==</t>
  </si>
  <si>
    <t>TOS-N1 on 04/05/2026 14:00</t>
  </si>
  <si>
    <t>103a64f6-9d69-f111-ab0d-0022483f55e5</t>
  </si>
  <si>
    <t>Lr8X7GGSuJxbezDfvIYA8TEiOEFg4SCgWddyE52DdThzanPH0e4XPvI/CZN+8pY2qEir460RQc2/aNkpCB2wMw==</t>
  </si>
  <si>
    <t>TOS-N1 on 04/05/2026 15:00</t>
  </si>
  <si>
    <t>b5b6ccef-9d69-f111-ab0d-0022483f50cc</t>
  </si>
  <si>
    <t>pPnnM+D8FqVD/obRWtCCApS7TjPMR7FKIMzyKHkklxPlswSXYGb9Hyuhsr2ulWhjVv7YcdgPtymuRxlToEzmtQ==</t>
  </si>
  <si>
    <t>TOS-N1 on 04/05/2026 16:00</t>
  </si>
  <si>
    <t>dd8ebbf5-9d69-f111-ab0d-6045bdf15730</t>
  </si>
  <si>
    <t>+X1s922IT0B1p5aGhzuN2Nwsnm91bk62pZ5cIsYL7BBqFrjrASm32KJvlkVSnAOI/n/gLQHJwURfEzut4A1JcA==</t>
  </si>
  <si>
    <t>TOS-N1 on 04/05/2026 17:00</t>
  </si>
  <si>
    <t>59728df4-9d69-f111-ab0c-6045bd140e6b</t>
  </si>
  <si>
    <t>ok4quXwjoaJTBCnT9jMxYulpFlV9LWZ6oXEeojVo/kqpxyHJTMC4XBHPvzw7kwwY5Q0cjY7rkI4iHNvOailTZA==</t>
  </si>
  <si>
    <t>TOS-N1 on 04/05/2026 18:00</t>
  </si>
  <si>
    <t>56cd49f7-9d69-f111-ab0d-0022483f0fd9</t>
  </si>
  <si>
    <t>xVouOi0Ylrs1fnOf2Q+CEcSdu7pZIhdIctT5DB65W18wmDRKg4SfekRuYdDlsuzzhaONVQTZ6G1OcjG3h8pHZg==</t>
  </si>
  <si>
    <t>TOS-N1 on 04/05/2026 19:00</t>
  </si>
  <si>
    <t>eac460ef-9d69-f111-ab0d-6045bdf151e5</t>
  </si>
  <si>
    <t>LgYAd0hYfaRTJW8pok9U75aB3bHw6PI4N34Pm7C0BLjOQ31OJoVz6SeQyT/HZIg95Fh+MQv79kSp3w6Xbt3kJA==</t>
  </si>
  <si>
    <t>TOS-N1 on 04/05/2026 20:00</t>
  </si>
  <si>
    <t>598b98f4-9d69-f111-ab0d-7ced8db76850</t>
  </si>
  <si>
    <t>4duoNt57dMMGBbg8/97qkwRO3f+hIJfu1+B9zKIcn6Qrg/gU5z3/IWoKbN8AoRqxV29R4zveiD7M7OFGDi1qDw==</t>
  </si>
  <si>
    <t>TOS-N1 on 04/05/2026 21:00</t>
  </si>
  <si>
    <t>16cd51f9-9d69-f111-ab0d-6045bd0f820b</t>
  </si>
  <si>
    <t>d8iy2zrxqg/PBVm8f3vxj/1dvZo+DogBgyd4Nq/l/Bc9AF11iDdo71A/i0vp0qc3ZYUQ2oNr8GWg9nbkgwzRaQ==</t>
  </si>
  <si>
    <t>TOS-N1 on 04/05/2026 22:00</t>
  </si>
  <si>
    <t>90f791fa-9d69-f111-ab0c-6045bd140e6b</t>
  </si>
  <si>
    <t>b9YJie3rTkrXVaPiAdcC6U7Wi/Fp0YtAB9HMxJXpf+v3HdceUci6vznWXDJwT3YskxRrsK0oDciaguQ9tPGCDg==</t>
  </si>
  <si>
    <t>TOS-N1 on 04/05/2026 23:00</t>
  </si>
  <si>
    <t>4bcd49f7-9d69-f111-ab0d-0022483f0fd9</t>
  </si>
  <si>
    <t>cBnHYI4pJSpqeWaN01PAjcfoNSwgnTz47mW1shMnyO3vabi9Q4di3dLvlTzWGwj2uc8HU+fO365EXbMpi2BA2w==</t>
  </si>
  <si>
    <t>TOS-N1 on 05/05/2026 00:00</t>
  </si>
  <si>
    <t>a18070f4-9d69-f111-ab0d-6045bdf15895</t>
  </si>
  <si>
    <t>SRil5hCzGD3JsHSYrAOS62leA5buqAVSFSdtm88iNEoQN+LuXWU6HXLGCw+zjXzbc2EE3RLOz9ip/VJwC+r9FA==</t>
  </si>
  <si>
    <t>TOS-N1 on 05/05/2026 01:00</t>
  </si>
  <si>
    <t>d20bf4f2-9d69-f111-ab0c-70a8a54a86ec</t>
  </si>
  <si>
    <t>HG3epG43aVebl+c6FPOcycyjxgKs8xhtzslzr7Ad484p5DmOYoT8JncRTlXNgWkSRcxUQQsXSlrMcg4gmOdnOA==</t>
  </si>
  <si>
    <t>TOS-N1 on 05/05/2026 02:00</t>
  </si>
  <si>
    <t>1db747f1-9d69-f111-ab0d-0022483f0fd9</t>
  </si>
  <si>
    <t>Ol/jTxdS6MR8rQrlW1Z9tw6LNYaaL8aB9Gpj8039JFv4dIelKwQZPu0+TgtlI8Ccnppmmw1vwGsn79bt+tJRyQ==</t>
  </si>
  <si>
    <t>TOS-N1 on 05/05/2026 03:00</t>
  </si>
  <si>
    <t>e68070f4-9d69-f111-ab0d-6045bdf15895</t>
  </si>
  <si>
    <t>31plYjjjp1lE+EDpb9EbxmHKTUmxbdAXeEI/qawvxKyalIXKPv0fC1QDD1PexwFwPcFVXtiEbQ1y6qvAMORzwg==</t>
  </si>
  <si>
    <t>TOS-N1 on 05/05/2026 04:00</t>
  </si>
  <si>
    <t>5d100df4-9d69-f111-ab0c-6045bd119927</t>
  </si>
  <si>
    <t>p2a81JSAAPzF2YeYN86woIQNtxQajSiZVFM3UbMYI0tAF+t3UGZ1XE27tii6JMM0D/iG7QJ9i+mio3K3i8Nf5A==</t>
  </si>
  <si>
    <t>TOS-N1 on 05/05/2026 05:00</t>
  </si>
  <si>
    <t>dab6ccef-9d69-f111-ab0d-0022483f50cc</t>
  </si>
  <si>
    <t>jzdQYNpaYCFdFauqNEvUt2W94A5y4rCxdr3BIyPm2Hp5irn0Jx31nTvnHSc4nxVQmeYkmyWrKokYwG9rLyIiHw==</t>
  </si>
  <si>
    <t>TOS-N1 on 05/05/2026 06:00</t>
  </si>
  <si>
    <t>75cd49f7-9d69-f111-ab0d-0022483f0fd9</t>
  </si>
  <si>
    <t>tznGYFL21df9/7Iqq7un/5NaJTksnmEun/FN80amf6qcf60rO2TXXYGz0w/I0PufRmWjp52h8ZWUpoXSPTqz3g==</t>
  </si>
  <si>
    <t>TOS-N1 on 05/05/2026 07:00</t>
  </si>
  <si>
    <t>79f66df0-9d69-f111-ab0d-0022483f55e5</t>
  </si>
  <si>
    <t>VpWk1+rgWUwlIKWXzAM2oT0iPv+mSBJRv5q3OXBMM6k04LfOu+/X4oBu4tyuiF/taUo4QlnBEeELHIWvAYLbIg==</t>
  </si>
  <si>
    <t>TOS-N1 on 05/05/2026 08:00</t>
  </si>
  <si>
    <t>f0d862f5-9d69-f111-ab0d-6045bdf151e5</t>
  </si>
  <si>
    <t>5rGxjGD75nCqdvB/RUXzvxSD6HuY4t2Q7m8o8G+Kw2G50CchX4xqZmZzIfKTyrjpIql183XkqeiGcHjpB9/fSQ==</t>
  </si>
  <si>
    <t>TOS-N1 on 05/05/2026 09:00</t>
  </si>
  <si>
    <t>34100df4-9d69-f111-ab0c-6045bd119927</t>
  </si>
  <si>
    <t>FUgfxVmufTVkMACclRrhJ1tjW8iJLpXinbDN308oe5kCCiUPxd7UmEI09tb9CZo6I46AaAOJWnLczMemnQpDsw==</t>
  </si>
  <si>
    <t>TOS-N1 on 05/05/2026 10:00</t>
  </si>
  <si>
    <t>0a8170f4-9d69-f111-ab0d-6045bdf15895</t>
  </si>
  <si>
    <t>rn9NXoJraabw6uG+ZXiqTPb0Pz9YGOoNDsNbAahBd5DRHeKAKV5FeXpb5/LQrDhD/nNeApJBageYdhIglthmwg==</t>
  </si>
  <si>
    <t>TOS-N1 on 05/05/2026 11:00</t>
  </si>
  <si>
    <t>a563ecf8-9d69-f111-ab0c-70a8a54a86ec</t>
  </si>
  <si>
    <t>rpq9M/9/UFL6jj3yQBQz07ccDa3yOmA0l3TO6BlPNZPbtlp6sb/zoT+qShWCmVH8kA29oa79rOdIWzgKsdMu/g==</t>
  </si>
  <si>
    <t>TOS-N1 on 05/05/2026 12:00</t>
  </si>
  <si>
    <t>85f12af6-9d69-f111-ab0c-7c1e520361a0</t>
  </si>
  <si>
    <t>peRBvkxo/5qw+D3+8zhVJlxofp0RZhKkaFvNYDsztlnZaXe8UQUkgCXSiXdlEKRVHjjBHKSC8sKtDezgvS3QRw==</t>
  </si>
  <si>
    <t>TOS-N1 on 05/05/2026 13:00</t>
  </si>
  <si>
    <t>12b747f1-9d69-f111-ab0d-0022483f0fd9</t>
  </si>
  <si>
    <t>lV6o/VfwA3rVz/NYRKKTP0Q3XvR+P6U6dcJlsM4gQtZHzK9T/Khu0zk2enbFyqyGjkNdlBReDuhhv8It8BbiwQ==</t>
  </si>
  <si>
    <t>TOS-N1 on 05/05/2026 14:00</t>
  </si>
  <si>
    <t>44100df4-9d69-f111-ab0c-6045bd119927</t>
  </si>
  <si>
    <t>TrY9bhdyusCP3Eptk+xqK7d3DCT7121sEXrnhTcUwRqTqrNV6tqiee1FvSwNs5A0cEQnIxKsEuSnv2Cu9kvByg==</t>
  </si>
  <si>
    <t>TOS-N1 on 05/05/2026 15:00</t>
  </si>
  <si>
    <t>80728df4-9d69-f111-ab0c-6045bd140e6b</t>
  </si>
  <si>
    <t>V0EEgldFh4SDyQWTLkTjL4zTzYp/TvKglPGZfo2seOMmvv/stlbleHnHzFTmb6JEQYGTUGuUVD9bIyp0eOUtMw==</t>
  </si>
  <si>
    <t>TOS-N1 on 05/05/2026 16:00</t>
  </si>
  <si>
    <t>458191ee-9d69-f111-ab0d-7ced8db76850</t>
  </si>
  <si>
    <t>K0Mk2QYRJzypBE6eOtrQyaasuf3MJGbHeuEGiHN5uuuJJ0/ZSrjMfgaYSunR8rraWMN2faDJBvOb/e5+aGtL7w==</t>
  </si>
  <si>
    <t>TOS-N1 on 05/05/2026 17:00</t>
  </si>
  <si>
    <t>ab8070f4-9d69-f111-ab0d-6045bdf15895</t>
  </si>
  <si>
    <t>G7CmfoLpoXUkGKiHXxBVcf5sO2z1SGiGsebU59x04bekpV9jvZDPulbxciNkNebNd1UH4z7wmE7cQVQ9ONj60w==</t>
  </si>
  <si>
    <t>TOS-N1 on 05/05/2026 18:00</t>
  </si>
  <si>
    <t>85ae05ee-9d69-f111-ab0c-6045bd119927</t>
  </si>
  <si>
    <t>TzfOR0GkC7EMKzlVhmqZY38VMZPVdtKYkw6ugXyOGDi4oUC9xRX1QLqRrqzJIk1n9rUERz55ja4wW2drdMK/2w==</t>
  </si>
  <si>
    <t>TOS-N1 on 05/05/2026 19:00</t>
  </si>
  <si>
    <t>da8070f4-9d69-f111-ab0d-6045bdf15895</t>
  </si>
  <si>
    <t>sXrdtwXUXZ2VkWHb3IAzFOPEZGXwkgxse9hfL51Ed/tLYWzK+s4dIFLsxYqGCYYU9fBSPkkbUy5GU9u1zSXXQQ==</t>
  </si>
  <si>
    <t>TOS-N1 on 05/05/2026 20:00</t>
  </si>
  <si>
    <t>410e69fa-9d69-f111-ab0d-6045bdf15895</t>
  </si>
  <si>
    <t>XNn4iVckXjPsekpGf6H3AcnZjwu3iQ3ViHMahppqsEAb1966U1moIxGBYJ7gogO1bW9gB7hAoaNId0tRVJ2ZXg==</t>
  </si>
  <si>
    <t>TOS-N1 on 05/05/2026 21:00</t>
  </si>
  <si>
    <t>e74593fa-9d69-f111-ab0d-7ced8db76850</t>
  </si>
  <si>
    <t>U2dFJtARwlDaZeikXqX1PmjAyrMwRkRlbWDsimF+VcrrAvFbxGqIwlzlkKY5XZOu/dtx8Cu5TsypgOCJcl5CrA==</t>
  </si>
  <si>
    <t>TOS-N1 on 05/05/2026 22:00</t>
  </si>
  <si>
    <t>908ebbf5-9d69-f111-ab0d-6045bdf15730</t>
  </si>
  <si>
    <t>46QyCc8zgLDgz+FvwQnnnh4a6J29lhco1ruq78/Y3eu0+HetZxmso56zqUxgfucY3RMmJ/QvOjM7KNmJ/SFDEQ==</t>
  </si>
  <si>
    <t>TOS-N1 on 05/05/2026 23:00</t>
  </si>
  <si>
    <t>948ebbf5-9d69-f111-ab0d-6045bdf15730</t>
  </si>
  <si>
    <t>u3RPsOWcG/IRJqlX4Fp4y4z53kjn40B7858iJwK5OBSToIpH8eUKcJ2Pc+/K//Fz+Zj4EEYfJM81O0qD4sqrsg==</t>
  </si>
  <si>
    <t>TOS-N1 on 06/05/2026 00:00</t>
  </si>
  <si>
    <t>9e8ebbf5-9d69-f111-ab0d-6045bdf15730</t>
  </si>
  <si>
    <t>3OjrP9kx1Qsn1PZ4hdMJBT0inZMl0AJFSCxQTmdF4/y9bKUC6FlLCd+Q4FzkGtLlrS+px6b+scbtx5qQQOS/Eg==</t>
  </si>
  <si>
    <t>TOS-N1 on 06/05/2026 01:00</t>
  </si>
  <si>
    <t>2a764df3-9d69-f111-ab0d-6045bd0f820b</t>
  </si>
  <si>
    <t>tA1A0gVnYSOm6tk4+D3blrmiGTgWnces+HP6aVZSbZrxoiaSYXnUqJcgNSaiC2L2eeUB4HYboaS3w+APIHGzPQ==</t>
  </si>
  <si>
    <t>TOS-N1 on 06/05/2026 02:00</t>
  </si>
  <si>
    <t>928b98f4-9d69-f111-ab0d-7ced8db76850</t>
  </si>
  <si>
    <t>aUewX4n8WRt6QELmwFP4B4Uop6ZN5ekZ9ZVBt7ZHhKCe0sVeSP7exNh3AAkNTnroeSMmUH9xusmVCWNBufCr3Q==</t>
  </si>
  <si>
    <t>TOS-N1 on 06/05/2026 03:00</t>
  </si>
  <si>
    <t>bbf791fa-9d69-f111-ab0c-6045bd140e6b</t>
  </si>
  <si>
    <t>pvx29YEEvccVrUILdp/KY0CIFGvtckcOkiTfDJl5anTgyfDHORaTvdUOMwoxYy0/fQ7RwXZlwtaNCQnPifNm9A==</t>
  </si>
  <si>
    <t>TOS-N1 on 06/05/2026 04:00</t>
  </si>
  <si>
    <t>c78b98f4-9d69-f111-ab0d-7ced8db76850</t>
  </si>
  <si>
    <t>YTO22rJ3HVs/3WGkQy+l1RIoSw6zxi+QSrCEV9ERXRTcqQBuqbeoiuLxd3qUAdhyxBy0EhfLCYOIWvZaLEx91A==</t>
  </si>
  <si>
    <t>TOS-N1 on 06/05/2026 05:00</t>
  </si>
  <si>
    <t>62100df4-9d69-f111-ab0c-6045bd119927</t>
  </si>
  <si>
    <t>3r2rQBD+DQw6KctDI8Z8uT8jYIYMuvE8QKDnoS4yDTqcGWPBAGSVFzUlZcLEsj6N3aoXRM/KuzuAcwa4mOjizg==</t>
  </si>
  <si>
    <t>TOS-N1 on 06/05/2026 06:00</t>
  </si>
  <si>
    <t>390e69fa-9d69-f111-ab0d-6045bdf15895</t>
  </si>
  <si>
    <t>ySC1LP/oJtBpIEhNfd+wTnxTtelI6IRWpVwJOz/b4MrNjbSRUk6pBERM81Y+og+OV5A3+tyoV4JUiufwKIMgyQ==</t>
  </si>
  <si>
    <t>TOS-N1 on 06/05/2026 07:00</t>
  </si>
  <si>
    <t>74f76df0-9d69-f111-ab0d-0022483f55e5</t>
  </si>
  <si>
    <t>ldT0HyinVRthXzucnhCIAQ0Asvd0ZR53dcchbjlFQa8+m2f4Q00NcUdro90DBD8crU1dKidcKYf5GMZsMpBEPg==</t>
  </si>
  <si>
    <t>TOS-N1 on 06/05/2026 08:00</t>
  </si>
  <si>
    <t>0f4cc5f5-9d69-f111-ab0d-0022483f50cc</t>
  </si>
  <si>
    <t>qNl2fUSJp/gQc42Flr17hJ8hdzGyOUGl7e4z+C6jyua0POCUJ2dC3o8JqlzjwFUmw0Z5NPQZDQhZf3k1Qf9cjA==</t>
  </si>
  <si>
    <t>TOS-N1 on 06/05/2026 09:00</t>
  </si>
  <si>
    <t>4efd4ded-9d69-f111-ab0d-6045bd0f820b</t>
  </si>
  <si>
    <t>PvOu8W454pVhD7UBQvEW+er+qj7h5Ds5LhOFbzKljkm+PphaUVxAp8FbTutMz2gy+LDRukjQSchs5jFYhA1xBQ==</t>
  </si>
  <si>
    <t>TOS-N1 on 06/05/2026 10:00</t>
  </si>
  <si>
    <t>3e0cf4f2-9d69-f111-ab0c-70a8a54a86ec</t>
  </si>
  <si>
    <t>18cUckMB9gz9y90YQQx5RjCDCkG0lLbvYtYW/wsi6nksZ9x2VikQfK2kG3PJNCLp8jxxGyoL2kOsQLTBNDvPVA==</t>
  </si>
  <si>
    <t>TOS-N1 on 06/05/2026 11:00</t>
  </si>
  <si>
    <t>47b392ee-9d69-f111-ab0c-6045bd140e6b</t>
  </si>
  <si>
    <t>odslsiP0y7AahSYNgyLIbiIzgFX5JpAGdHYE4nYUruTqvukTJzA38tGzHDIw4gSC9EF43BfLYY+TLl7owWLiUw==</t>
  </si>
  <si>
    <t>TOS-N1 on 06/05/2026 12:00</t>
  </si>
  <si>
    <t>368191ee-9d69-f111-ab0d-7ced8db76850</t>
  </si>
  <si>
    <t>M7HEzLCNr7vO3t3NukV87LA9dpVsyDrjS3uHm+8J07rn6WiWZodyZlf1PfP0bB+n2983CGtJtA+ma5aiJSNkrg==</t>
  </si>
  <si>
    <t>TOS-N1 on 06/05/2026 13:00</t>
  </si>
  <si>
    <t>0c8191ee-9d69-f111-ab0d-7ced8db76850</t>
  </si>
  <si>
    <t>Akmcdlq9MzNy29Z4Yi5dC6bxriLSRKPxual8He9gHTx0BJTHyLJkHhZO/waJe0TLI+sZ4F/T1bxY5xZVASLMXQ==</t>
  </si>
  <si>
    <t>TOS-N1 on 06/05/2026 14:00</t>
  </si>
  <si>
    <t>028170f4-9d69-f111-ab0d-6045bdf15895</t>
  </si>
  <si>
    <t>QaAmSjqpp4J//xqKgb4RYqT5LpEuIzxXddrhhiCb3W5Hgg9Zitz0m1/2AbB+VR4HNOYiS+UjsinZCw/e4AFHsg==</t>
  </si>
  <si>
    <t>TOS-N1 on 06/05/2026 15:00</t>
  </si>
  <si>
    <t>7aae05ee-9d69-f111-ab0c-6045bd119927</t>
  </si>
  <si>
    <t>1zQOsyc9lgUItT80AwZ0dEFdoA0rWWPJLgxaj5VOUIooSX+0lSjxoqUcsa9m+NN8H1EHx/UY59w83OC6cyY9UQ==</t>
  </si>
  <si>
    <t>TOS-N1 on 06/05/2026 16:00</t>
  </si>
  <si>
    <t>5dc560ef-9d69-f111-ab0d-6045bdf151e5</t>
  </si>
  <si>
    <t>7zeZ8TJQ/qls+bJ6m6K4t/Nm6oHC3/d7jYB+vSM8+FoMeFAEvh3PhcpQSULPhL9x4nXisJES1nsjUWQ+NyaMSw==</t>
  </si>
  <si>
    <t>TOS-N1 on 06/05/2026 17:00</t>
  </si>
  <si>
    <t>f30bf4f2-9d69-f111-ab0c-70a8a54a86ec</t>
  </si>
  <si>
    <t>u+oUXQpf46pmnaP1jE4K4PtLsJQxIGZANn0CaeO3wBwaQGY9aCvLPFGD3vJZNPzvhhQHTOUvjejQl8UfF6UY6w==</t>
  </si>
  <si>
    <t>TOS-N1 on 06/05/2026 18:00</t>
  </si>
  <si>
    <t>02c560ef-9d69-f111-ab0d-6045bdf151e5</t>
  </si>
  <si>
    <t>DuBEBz/5KmC/v1om5A95H4d/+PmSW2e1Eif6FrsYij4dZb8qLk1sYAo2iqK/qk0nm0Cei5wNuG2nP/if4WwlUA==</t>
  </si>
  <si>
    <t>TOS-N1 on 06/05/2026 19:00</t>
  </si>
  <si>
    <t>04fa5dee-9d69-f111-ab0d-6045bdf15895</t>
  </si>
  <si>
    <t>S25ZPNhpXJEkOygwj+Qa93n0tjG9pQTMlep9Qj3wm9s6vmGe+UGejjVHGD7bYaPnhE3OjD6Yu/faG8RLhk4DKA==</t>
  </si>
  <si>
    <t>TOS-N1 on 06/05/2026 20:00</t>
  </si>
  <si>
    <t>5c100df4-9d69-f111-ab0c-6045bd119927</t>
  </si>
  <si>
    <t>lDwKvhvhNJPw1xD3TAQD2DGmZsMblrw9R2djHm1T6D23pBKdCGdTFEBEJk/h1B4oVNKOtgfFbohrVuvpI/2gjA==</t>
  </si>
  <si>
    <t>TOS-N1 on 06/05/2026 21:00</t>
  </si>
  <si>
    <t>cdf95dee-9d69-f111-ab0d-6045bdf15895</t>
  </si>
  <si>
    <t>WdAog7fJrDJm1Mq3Xwl3xrnevU59AydIOOH0y2+B9VLcKbeTpTLFgPhfbpdGJCLD5Un/H4VI+QzOkggAUxO5WA==</t>
  </si>
  <si>
    <t>TOS-N1 on 06/05/2026 22:00</t>
  </si>
  <si>
    <t>03764df3-9d69-f111-ab0d-6045bd0f820b</t>
  </si>
  <si>
    <t>IjtqgVgbVL2ZkqRsv962SXFVLmxMBTPHHtsmJGouJTWHAbu8rKwlB99s5kT2bHNGEZ3lxOorR9wuEcX7wCzmbw==</t>
  </si>
  <si>
    <t>TOS-N1 on 06/05/2026 23:00</t>
  </si>
  <si>
    <t>b49dadef-9d69-f111-ab0d-6045bdf15730</t>
  </si>
  <si>
    <t>yJVCX5psOMKfrHm8h5z7R90OwsCAMTey1SYEiGjt8S7WGLzCNmewSi2KVLCw8o210HbV3/CZUsaz1h5YPeEyqw==</t>
  </si>
  <si>
    <t>TOS-N1 on 07/05/2026 00:00</t>
  </si>
  <si>
    <t>02b747f1-9d69-f111-ab0d-0022483f0fd9</t>
  </si>
  <si>
    <t>v/fmf3DCEQBrFUUhQ78ZMiSb4t788mYZdTzQ63GbFTfpLeKVAGdr9dIpemvSGZR3l0E9QC0/417yW5/1qePiAw==</t>
  </si>
  <si>
    <t>TOS-N1 on 07/05/2026 01:00</t>
  </si>
  <si>
    <t>83b647f1-9d69-f111-ab0d-0022483f0fd9</t>
  </si>
  <si>
    <t>S5KFRcNH/niJpdD5YD7mVHmkbdYFBxl19H96OrwZzF8L5BJ+McocV2iRly8AIqp5Gc/5eHmI9i9lx9l2H4RCNA==</t>
  </si>
  <si>
    <t>TOS-N1 on 07/05/2026 02:00</t>
  </si>
  <si>
    <t>b9f76df0-9d69-f111-ab0d-0022483f55e5</t>
  </si>
  <si>
    <t>jmw3cIyMd/ycfpOwoxbdKM8Za57bBMO+iTXoRss7dls8QP5aMDKYHLR2Ks6IAqkPdL17J0FmMy6IYV3gUp5Ndw==</t>
  </si>
  <si>
    <t>TOS-N1 on 07/05/2026 03:00</t>
  </si>
  <si>
    <t>a4f12af6-9d69-f111-ab0c-7c1e520361a0</t>
  </si>
  <si>
    <t>tSFyNUGWC0GsjS9nsR3gnJcgh1trynRoqenGqPz+U2ZYlmJyh9vBZk7oqs+w4GgCLZn0ci4l55ZgSvTPuKbJ4g==</t>
  </si>
  <si>
    <t>TOS-N1 on 07/05/2026 04:00</t>
  </si>
  <si>
    <t>50b392ee-9d69-f111-ab0c-6045bd140e6b</t>
  </si>
  <si>
    <t>8B4M77uY61gZ88jjB8nP+YHbL5Ghp93gniriumYz2yo/XGGRZIlgRUljWpO60k8WL9YUr5rad2MOr3C1CGE1Ug==</t>
  </si>
  <si>
    <t>TOS-N1 on 07/05/2026 05:00</t>
  </si>
  <si>
    <t>1fb392ee-9d69-f111-ab0c-6045bd140e6b</t>
  </si>
  <si>
    <t>a+WpUgtGmFlY9l6E8c+JuBJK4ZuI58o07UxT4OroLZIlcuYV1D5dsEI2c+nRnwuoMeeY6kYluy5HduqecYw4zA==</t>
  </si>
  <si>
    <t>TOS-N1 on 07/05/2026 06:00</t>
  </si>
  <si>
    <t>7bb392ee-9d69-f111-ab0c-6045bd140e6b</t>
  </si>
  <si>
    <t>VP252KasIZB6knB3J4OkRR896En6diG3QyDZeYqk/6ct1LKPwi6DdXOtg3d4ydSJUp775haKLBEUteTohyyUyg==</t>
  </si>
  <si>
    <t>TOS-N1 on 07/05/2026 07:00</t>
  </si>
  <si>
    <t>1bb747f1-9d69-f111-ab0d-0022483f0fd9</t>
  </si>
  <si>
    <t>VtKRQCCpCunW4N3GSlOKeXSJAqYK9ogrybATjLzN7QspY78npubwzfMFj+ewocV1NCJLH8kVj97U7Ym8Hxb9Vg==</t>
  </si>
  <si>
    <t>TOS-N1 on 07/05/2026 08:00</t>
  </si>
  <si>
    <t>68c560ef-9d69-f111-ab0d-6045bdf151e5</t>
  </si>
  <si>
    <t>5IurXosgtnTDXEZ97iyow2RikjMi83/S0YUgI3W7IVjxamHG6KXvBaHbDUxA3hKwR8lNi3CzWIyROxDNHpkngg==</t>
  </si>
  <si>
    <t>TOS-N1 on 07/05/2026 09:00</t>
  </si>
  <si>
    <t>108191ee-9d69-f111-ab0d-7ced8db76850</t>
  </si>
  <si>
    <t>0++d87u9H5o+A+qvrdPynF8lAF3ERnVAaWhnxcdH0eJuygvz2oakFbwh9Ik3s+nRFaTf5ohfKn+OFmNBtWU4RA==</t>
  </si>
  <si>
    <t>TOS-N1 on 07/05/2026 10:00</t>
  </si>
  <si>
    <t>82728df4-9d69-f111-ab0c-6045bd140e6b</t>
  </si>
  <si>
    <t>KVI3nZM3353l6x5gE24NEj+n+H8oh9xfTM4bk+jzj8OVuVMuJ7MyOP6564ilz4K+dubP50KKkvmeUJrFIGFtWQ==</t>
  </si>
  <si>
    <t>TOS-N1 on 07/05/2026 11:00</t>
  </si>
  <si>
    <t>fdcc51f9-9d69-f111-ab0d-6045bd0f820b</t>
  </si>
  <si>
    <t>0ALivv/COx43q8uCVsX6YChQAgamLBjQ/Usbm4uQpQjaFY36XGMMRyczP9lamNowI/FTrgEic0982TDc/YdN1A==</t>
  </si>
  <si>
    <t>TOS-N1 on 07/05/2026 12:00</t>
  </si>
  <si>
    <t>5ec560ef-9d69-f111-ab0d-6045bdf151e5</t>
  </si>
  <si>
    <t>WqPP54xpUJ3+TA5WQYGwKhrhDccBQIEE0yh7gjAr+mS+wQbLnIO7vyhWMKBfwGNXKPE8ciAI83DXb6eE0F4jEw==</t>
  </si>
  <si>
    <t>TOS-N1 on 07/05/2026 13:00</t>
  </si>
  <si>
    <t>b6ae05ee-9d69-f111-ab0c-6045bd119927</t>
  </si>
  <si>
    <t>x89YpysYgAmMgJ0IZlgEY0lnSMn5GFIaqb8qrBCdsu2TUCp/yJAurjsawiqILjl4uZrj+VIbVDUo4CGjiH6T9Q==</t>
  </si>
  <si>
    <t>TOS-N1 on 07/05/2026 14:00</t>
  </si>
  <si>
    <t>8db647f1-9d69-f111-ab0d-0022483f0fd9</t>
  </si>
  <si>
    <t>xCFlZPhGOSZqQcYH4PQOg5cE9lghoxpoj+jp83Gvo7VsUuBQI1KH3v45CnPuooFmuv3Yz8QC0IDWLGjJ9lROFA==</t>
  </si>
  <si>
    <t>TOS-N1 on 07/05/2026 15:00</t>
  </si>
  <si>
    <t>e03964f6-9d69-f111-ab0d-0022483f55e5</t>
  </si>
  <si>
    <t>pozXAKX0rdeBSCCTsmelLMeaNyHHNAXBk1swhx3v10t6CriwoDcBQhmtEXa9Ww7PwwRJHpgmEYowSioFhPId0Q==</t>
  </si>
  <si>
    <t>TOS-N1 on 07/05/2026 16:00</t>
  </si>
  <si>
    <t>d9754df3-9d69-f111-ab0d-6045bd0f820b</t>
  </si>
  <si>
    <t>vr0iTmzlio4gK3iSMkd72hCB60AOoPgN00Di6medBlUNgx4kMXaW+8vkS7hd92WvlNruoaajiXFZ5sYSIJ8vvQ==</t>
  </si>
  <si>
    <t>TOS-N1 on 07/05/2026 17:00</t>
  </si>
  <si>
    <t>22b7ccef-9d69-f111-ab0d-0022483f50cc</t>
  </si>
  <si>
    <t>8Cqi9GRJTAzWvu+HWEihZapSpqe695LqIAGwdnUgzXM+mwbiKiu/pUbZUqPVUXwPjN55LpkJYCADvjPtk9O5yQ==</t>
  </si>
  <si>
    <t>TOS-N1 on 07/05/2026 18:00</t>
  </si>
  <si>
    <t>07100df4-9d69-f111-ab0c-6045bd119927</t>
  </si>
  <si>
    <t>ZKPgBA9IKilKUD16MBzv8YKbvv+4XOze9SkaotHT7E66BiSAyWfkHxsNNYvOx4Nq+XwaaBpqxPYzt8W6hdzyPg==</t>
  </si>
  <si>
    <t>TOS-N1 on 07/05/2026 19:00</t>
  </si>
  <si>
    <t>e1841af0-9d69-f111-ab0c-7c1e520361a0</t>
  </si>
  <si>
    <t>Y+7fYoN28SB3sXp8Ar7dBud//w16V0Tsi6PE7jiquWdLCoCF9goAFpJ/vimkAZGfw+KQM5hI4nr8KuYoPpTYXw==</t>
  </si>
  <si>
    <t>TOS-N1 on 07/05/2026 20:00</t>
  </si>
  <si>
    <t>19cd51f9-9d69-f111-ab0d-6045bd0f820b</t>
  </si>
  <si>
    <t>YaXytsPoSraniQIzWIvi6qUn++OGBE4qgf6aHekxPTOiwYTqHSlEg2Ax+wfPi+E4vw6FVDZ2LrXgrlfYHcOr+g==</t>
  </si>
  <si>
    <t>TOS-N1 on 07/05/2026 21:00</t>
  </si>
  <si>
    <t>efb6ccef-9d69-f111-ab0d-0022483f50cc</t>
  </si>
  <si>
    <t>rBlg1Pqc0EjVqKhYx+IDxlu7aqpq0y07jeYdEwcvhYMlaZ3DpKU0AGMHpwEWT3ieZhHCqaWdapGyXEBLhOY98A==</t>
  </si>
  <si>
    <t>TOS-N1 on 07/05/2026 22:00</t>
  </si>
  <si>
    <t>49100df4-9d69-f111-ab0c-6045bd119927</t>
  </si>
  <si>
    <t>zvP3vAanFpH/FHPA1a+EkXKd5Fz1k2eOcokzcTwiO+IaamJHaKWRipBR7mbYBOn3YjZGZFWkeWVZRZyg8AzbMw==</t>
  </si>
  <si>
    <t>TOS-N1 on 07/05/2026 23:00</t>
  </si>
  <si>
    <t>e60bf4f2-9d69-f111-ab0c-70a8a54a86ec</t>
  </si>
  <si>
    <t>U2FNdKoT3bRgSKmKz0yU+c6kTeLMBlYliSu61jkoALVG2BgnViOxuxX9it6pAbO7QDuZu9IfvuiJPQiO8s8hgg==</t>
  </si>
  <si>
    <t>TOS-N1 on 08/05/2026 00:00</t>
  </si>
  <si>
    <t>cd841af0-9d69-f111-ab0c-7c1e520361a0</t>
  </si>
  <si>
    <t>phwj/HMrLK9Xfy9cQCXQEDrRrvBTAV17Eo0IiogBmsNGU7plBKnhPpwXi1EOLYtY3Pg+4Y5CIEzX0v7IjVeCbQ==</t>
  </si>
  <si>
    <t>TOS-N1 on 08/05/2026 01:00</t>
  </si>
  <si>
    <t>64728df4-9d69-f111-ab0c-6045bd140e6b</t>
  </si>
  <si>
    <t>t/DCtVMDdMaK5pTvOa+LEubBooBH2Ac+Fl8M9yPAzkZwGv6Ql/NEf22cxxKEYviiN6KrvOLbtt5FD7cWN+BU1w==</t>
  </si>
  <si>
    <t>TOS-N1 on 08/05/2026 02:00</t>
  </si>
  <si>
    <t>e2754df3-9d69-f111-ab0d-6045bd0f820b</t>
  </si>
  <si>
    <t>XuICwOg9RN8/q07BiRteLGeyBU3f1wDTQILSRHcODLGW3mDw0Zu+LYEDm/Nqq4bSx1f1gS6LnvyAYlUHrSygZw==</t>
  </si>
  <si>
    <t>TOS-N1 on 08/05/2026 03:00</t>
  </si>
  <si>
    <t>51b7ccef-9d69-f111-ab0d-0022483f50cc</t>
  </si>
  <si>
    <t>GRe0RnFrUp1Oj1R+uaphp5nQ0IG5sdFKaEpU3V1eR+woKNRN+8OyGupNDLn4+HxkjCOz/3gAB8vn6Odixnrb2w==</t>
  </si>
  <si>
    <t>TOS-N1 on 08/05/2026 04:00</t>
  </si>
  <si>
    <t>a7c460ef-9d69-f111-ab0d-6045bdf151e5</t>
  </si>
  <si>
    <t>INWAO+wSZgTK9VBdR2SKpU0zaRLdC0k0L1uO+ri3N6tCkZZEIrEDehPysddunWQBhRrHl++aBnPsjuU6TSfFeA==</t>
  </si>
  <si>
    <t>TOS-N1 on 08/05/2026 05:00</t>
  </si>
  <si>
    <t>adf66df0-9d69-f111-ab0d-0022483f55e5</t>
  </si>
  <si>
    <t>DVxjDFeuml+ZNCwizxyspLDTgamdPwuvcTTEg6pRpltOZB5w68S6chrLqUboYw6WC78StGAvlBiIxfjdd4rbTw==</t>
  </si>
  <si>
    <t>TOS-N1 on 08/05/2026 06:00</t>
  </si>
  <si>
    <t>a8f12af6-9d69-f111-ab0c-7c1e520361a0</t>
  </si>
  <si>
    <t>5aFPihmNfP9eD5s/5Ujg5/KWFQxY2dEBXP2Z6zMfut879E6DZocV27//uiTCH5/LRG43rlyOHQ2DdccXeoXfAg==</t>
  </si>
  <si>
    <t>TOS-N1 on 08/05/2026 07:00</t>
  </si>
  <si>
    <t>133a64f6-9d69-f111-ab0d-0022483f55e5</t>
  </si>
  <si>
    <t>mpYPY1eTxNlUJ7W8ohtZw6rIWGxUq9VI1mogVwtp16Lv1cyyZECNq1C/qpYsEe7LNGcsNFa1rs8rXjeVyMAKyQ==</t>
  </si>
  <si>
    <t>TOS-N1 on 08/05/2026 08:00</t>
  </si>
  <si>
    <t>6b8b98f4-9d69-f111-ab0d-7ced8db76850</t>
  </si>
  <si>
    <t>HD2vFSYi/RMfqK263B6eTg1oq7ynqWdX0y/SuVO6J2860I8lRh4ozKC45vAHsjepA4f+qsknuN9/Wo7ncmEP6w==</t>
  </si>
  <si>
    <t>TOS-N1 on 08/05/2026 09:00</t>
  </si>
  <si>
    <t>fbf95dee-9d69-f111-ab0d-6045bdf15895</t>
  </si>
  <si>
    <t>zQ1rfSG8aMdQFgs54oGc9JtSLGdHzoUFL1v0QAe+bBT5Seo/VQEsX728JxHC90zh5oRmBmqLDVXgJwabGYhwbQ==</t>
  </si>
  <si>
    <t>TOS-N1 on 08/05/2026 10:00</t>
  </si>
  <si>
    <t>79cd49f7-9d69-f111-ab0d-0022483f0fd9</t>
  </si>
  <si>
    <t>FEAMiluvO/EFZYWgg0zsb1fR8WVYW6b2wX5ixoZnRjcuC8eVKtNsdwTL/0MkxURdoPu1LMffbWfdMbAtLHyRwQ==</t>
  </si>
  <si>
    <t>TOS-N1 on 08/05/2026 11:00</t>
  </si>
  <si>
    <t>abae05ee-9d69-f111-ab0c-6045bd119927</t>
  </si>
  <si>
    <t>aCRUmu+BOpDFvBrr8aQ1XTvo6i/CW9TpNVYGA+tS7LhL9D631G41N8Tldt4Y0H9ZAnHC0CxrxN6uIGqLj5brwQ==</t>
  </si>
  <si>
    <t>TOS-N1 on 08/05/2026 12:00</t>
  </si>
  <si>
    <t>15b7ccef-9d69-f111-ab0d-0022483f50cc</t>
  </si>
  <si>
    <t>mqAQh6BwEEn8xViQd52KLu8KD9YEbBr7aXQxgNh1uMmcu2aDBS0K69j0DtZhBrh14jcwyZWIYz9XZ8dBd+nF3Q==</t>
  </si>
  <si>
    <t>TOS-N1 on 08/05/2026 13:00</t>
  </si>
  <si>
    <t>2b764df3-9d69-f111-ab0d-6045bd0f820b</t>
  </si>
  <si>
    <t>h1m71i89jwZCJZ6G15bAx2iancQWcuOBtSkSH/3udWjYSqPpIuq4U3PlCVYaKv1mCREmYoNmdC99fUwp0cTeVA==</t>
  </si>
  <si>
    <t>TOS-N1 on 08/05/2026 14:00</t>
  </si>
  <si>
    <t>51d862f5-9d69-f111-ab0d-6045bdf151e5</t>
  </si>
  <si>
    <t>sDWNqc9weCqVDTDyRsF8csD0TKg+llF+fbUMT6lu/fBJO0v+/4+BFUh5quTRNoYQV2BDlu6WPYiA/mTHe5K7uA==</t>
  </si>
  <si>
    <t>TOS-N1 on 08/05/2026 15:00</t>
  </si>
  <si>
    <t>7a9dadef-9d69-f111-ab0d-6045bdf15730</t>
  </si>
  <si>
    <t>pIFpZ31X7GAeIJTc2Dq6z4rY9EX8i+q0BvoOG/DdQ8gJ3ELotlF31rd4+JrEDLUlX2Vokox/pMO6gqJFsoeVVA==</t>
  </si>
  <si>
    <t>TOS-N1 on 08/05/2026 16:00</t>
  </si>
  <si>
    <t>f4b647f1-9d69-f111-ab0d-0022483f0fd9</t>
  </si>
  <si>
    <t>mvUzPXqXl0ywjYRZkgQDfOygSKjSuBOxDfKCIxs2a6s9+7bnC8L9OABGD8qQo6YUF1k4qYZY0nl03+fQ6M0cDw==</t>
  </si>
  <si>
    <t>TOS-N1 on 08/05/2026 17:00</t>
  </si>
  <si>
    <t>f68091ee-9d69-f111-ab0d-7ced8db76850</t>
  </si>
  <si>
    <t>Kg94suf5dYlbx+B7E4FCnO+zMwIZDAV3Q+OI8w7Aki6j5itLlFaGMty1yIkmG/nhrSvZrOn0RyUE4uxbEPEBPg==</t>
  </si>
  <si>
    <t>TOS-N1 on 08/05/2026 18:00</t>
  </si>
  <si>
    <t>49728df4-9d69-f111-ab0c-6045bd140e6b</t>
  </si>
  <si>
    <t>DRO7E/w8jsg43wRywZSU0bX6qqQ0nZOEopICuwb87UoSuDtOTHnsu6LxWqSkv2mAB+kAIYVIDC5PAcJiCt0Kkg==</t>
  </si>
  <si>
    <t>TOS-N1 on 08/05/2026 19:00</t>
  </si>
  <si>
    <t>dcd862f5-9d69-f111-ab0d-6045bdf151e5</t>
  </si>
  <si>
    <t>Gxuep2P6i/aan7a7dyk5ujSPD8BLGYKyXm1MtksOiwnkVnQaC+sCCz4A5bB77bZdJP68ooikX8SKBFsblfUUDw==</t>
  </si>
  <si>
    <t>TOS-N1 on 08/05/2026 20:00</t>
  </si>
  <si>
    <t>fe0f0df4-9d69-f111-ab0c-6045bd119927</t>
  </si>
  <si>
    <t>4lefWjWz9KpSed8H9Z81oskbUSll8TbXHl+M3R/+iPW+BshUVl5rGJgdw0bwHE4nG8lwGCTk8Ar7HoXMZlX86w==</t>
  </si>
  <si>
    <t>TOS-N1 on 08/05/2026 21:00</t>
  </si>
  <si>
    <t>d8d862f5-9d69-f111-ab0d-6045bdf151e5</t>
  </si>
  <si>
    <t>7x9p96wE9WofBUZmEVflwlpKBBpBWawcmuCcIpg46lU738hcfkWX25cx2lV1N8OfVqW1/VRA2lqVzKWvbxjj9Q==</t>
  </si>
  <si>
    <t>TOS-N1 on 08/05/2026 22:00</t>
  </si>
  <si>
    <t>a28070f4-9d69-f111-ab0d-6045bdf15895</t>
  </si>
  <si>
    <t>5YgXkWEe2V0jVrIRJ3uvv1hddszk4uPRrgvB5RCVyG48pDdKJWfZUSt6CErHcEXR54m4kBUkFq9A82HixmHSwQ==</t>
  </si>
  <si>
    <t>TOS-N1 on 08/05/2026 23:00</t>
  </si>
  <si>
    <t>95b647f1-9d69-f111-ab0d-0022483f0fd9</t>
  </si>
  <si>
    <t>pr4aqKyMHQ2p5wxJb61S/3RUjlEDrZ8CHwIZs4zlb6/ulnh/1kRcpvR7Y7vEOkYrteoazjsbpOTBPDlhOyVMlw==</t>
  </si>
  <si>
    <t>TOS-N1 on 09/05/2026 00:00</t>
  </si>
  <si>
    <t>fc8b98f4-9d69-f111-ab0d-7ced8db76850</t>
  </si>
  <si>
    <t>UwcN7VcTIaj3m6slEk21/7b2/pWjBA1bm7pavTcSavRQ6nb9Q2Xu+5oa7EWRX8MkR57Koz/rHThgE7A17kCDLQ==</t>
  </si>
  <si>
    <t>TOS-N1 on 09/05/2026 01:00</t>
  </si>
  <si>
    <t>5af66df0-9d69-f111-ab0d-0022483f55e5</t>
  </si>
  <si>
    <t>w7tISXTT/eUHGJP1UChIuqWP6wtPhCXXB3dsOwky3ZJkjTfkM+yX1IYBLswrst2zce+jdjw0whZItlt7x86lag==</t>
  </si>
  <si>
    <t>TOS-N1 on 09/05/2026 02:00</t>
  </si>
  <si>
    <t>19100df4-9d69-f111-ab0c-6045bd119927</t>
  </si>
  <si>
    <t>4zcYUnOBofjE5askgzwA9o0TN+qsaAbEERidVr6TtwIibxy2sTOR1UGV/SeuH0b0PzxPpsSAA0EurEGOBCWP5A==</t>
  </si>
  <si>
    <t>TOS-N1 on 09/05/2026 03:00</t>
  </si>
  <si>
    <t>00b7ccef-9d69-f111-ab0d-0022483f50cc</t>
  </si>
  <si>
    <t>tWsDSwN2YS5sNmR9HfkoTR9MIv+Y1rkH53yMRWRhU8+kPl7kyjmRDCxHTwITzfzPxAnU9J2rwZC5AMNPXdPemQ==</t>
  </si>
  <si>
    <t>TOS-N1 on 09/05/2026 04:00</t>
  </si>
  <si>
    <t>ceb6ccef-9d69-f111-ab0d-0022483f50cc</t>
  </si>
  <si>
    <t>KAN78oCHs0EHEWPy7RQEqy5y88titTBJD+zVhdsvG6FpEFlZhiqI0ym8ecB88m9DsfOWFjU7SsRFpUAAVR1kew==</t>
  </si>
  <si>
    <t>TOS-N1 on 09/05/2026 05:00</t>
  </si>
  <si>
    <t>0ad962f5-9d69-f111-ab0d-6045bdf151e5</t>
  </si>
  <si>
    <t>uNC6jW8dp9y3o1Dg+2rcrwl0HN3yz9vLeaKXGMk2WrNu1CeMkn52dUnmzKx0rZI6bYPh4s2cZuwgl/IgNh70og==</t>
  </si>
  <si>
    <t>TOS-N1 on 09/05/2026 06:00</t>
  </si>
  <si>
    <t>fcd862f5-9d69-f111-ab0d-6045bdf151e5</t>
  </si>
  <si>
    <t>zGMjCmRMRgiu1PalfCjVwcUAcOTYPxtAin1bNHBEALXXWb1mDzbpW7HdnbKzp61DLSzRh450W/5MAYANr12rFg==</t>
  </si>
  <si>
    <t>TOS-N1 on 09/05/2026 07:00</t>
  </si>
  <si>
    <t>460cf4f2-9d69-f111-ab0c-70a8a54a86ec</t>
  </si>
  <si>
    <t>iZu0m0bW2VcYfRnj8Ky+9wEVH0bip4vrHJllInBHxIn5fNrMX5VS8RR7/PbTXb33wDKzIEJarI+EemApe6gaYg==</t>
  </si>
  <si>
    <t>TOS-N1 on 09/05/2026 08:00</t>
  </si>
  <si>
    <t>9eb647f1-9d69-f111-ab0d-0022483f0fd9</t>
  </si>
  <si>
    <t>7Ndutu896O0YDC7f7oQy8fwzje0cJ+uQ7vNeX/GMSjzbOWwjBKorinsjcE4Ad/oRM/ZTjCRgCXaz9ii2drheAw==</t>
  </si>
  <si>
    <t>TOS-N1 on 09/05/2026 09:00</t>
  </si>
  <si>
    <t>7dcd49f7-9d69-f111-ab0d-0022483f0fd9</t>
  </si>
  <si>
    <t>oc43HJ1TD0h5bYKFWUfJXMde4cPR1Fq9HJ7138QzZts+A1KtnrqooDsqE88/+oxCFbGldn6KqaT+fkYBQuYbkQ==</t>
  </si>
  <si>
    <t>TOS-N1 on 09/05/2026 10:00</t>
  </si>
  <si>
    <t>f6754df3-9d69-f111-ab0d-6045bd0f820b</t>
  </si>
  <si>
    <t>F362Q+X5Eed6HIKPTC2lSlO/dTrc9bqLWaqPiJC9ind3UR6DRKbmM8IxpRNjWbP2t0B+ASAVsiXiQI4QbgTPVg==</t>
  </si>
  <si>
    <t>TOS-N1 on 09/05/2026 11:00</t>
  </si>
  <si>
    <t>928ebbf5-9d69-f111-ab0d-6045bdf15730</t>
  </si>
  <si>
    <t>C7T9IBjQu1VYM4SIxDeD/GeYuvR1WYrY3vx2nATSbRXg2opl0TBfwPQVDUVAxK7pnIblMV2DubXeDNz552Titw==</t>
  </si>
  <si>
    <t>TOS-N1 on 09/05/2026 12:00</t>
  </si>
  <si>
    <t>f7cc51f9-9d69-f111-ab0d-6045bd0f820b</t>
  </si>
  <si>
    <t>pyJPur52nFhvgVzVcU0Ou1k374MCiRhTK9vPlgvQwwO1cxVDvaQoKmwnJpmFkcmVEWa1MOHr/yVhsLdRGNQBIw==</t>
  </si>
  <si>
    <t>TOS-N1 on 09/05/2026 13:00</t>
  </si>
  <si>
    <t>29b747f1-9d69-f111-ab0d-0022483f0fd9</t>
  </si>
  <si>
    <t>GjiFrRpFe70WimQrh/koutFLbbdJlekZIqUBnvP//eKDjbhmvyXBaKQUtqQF4sC7Z18we7rOYP9A9Pz3H8jv0w==</t>
  </si>
  <si>
    <t>TOS-N1 on 09/05/2026 14:00</t>
  </si>
  <si>
    <t>bc831af0-9d69-f111-ab0c-7c1e520361a0</t>
  </si>
  <si>
    <t>62W6xW86GaE75v9Uc2WXDpXb6PAyMQGGeACa9yqM292k7qxI2zo88//Dlcudd3AKNlYbWAm5Y72WnI/8U8vhsQ==</t>
  </si>
  <si>
    <t>TOS-N1 on 09/05/2026 15:00</t>
  </si>
  <si>
    <t>d19dadef-9d69-f111-ab0d-6045bdf15730</t>
  </si>
  <si>
    <t>Gizibkbt7uAMd3w9WQPdY9/56ZDAldp19ZL0HiLJzjXj3Dc0DhxZNC2s2WAfWsyf7SWbKDdtwexKBvsT6RXb2w==</t>
  </si>
  <si>
    <t>TOS-N1 on 09/05/2026 16:00</t>
  </si>
  <si>
    <t>084cc5f5-9d69-f111-ab0d-0022483f50cc</t>
  </si>
  <si>
    <t>Wzjq4/GyG4DX6oQQ+/w6hnbosogbhXh7uCSEvgiRX3Phu9nnronLK5mtTScdlxeI7g7XyEnXDyOWj7QSLsBw0w==</t>
  </si>
  <si>
    <t>TOS-N1 on 09/05/2026 17:00</t>
  </si>
  <si>
    <t>a263ecf8-9d69-f111-ab0c-70a8a54a86ec</t>
  </si>
  <si>
    <t>36jZuoHSsI+HAva9hVbYRUwi/9vUxT4x1ywnEpSvrNvpK+kpYe9G1Hze7mlciLpherkVITW3gn+cTYBjhvbLYQ==</t>
  </si>
  <si>
    <t>TOS-N1 on 09/05/2026 18:00</t>
  </si>
  <si>
    <t>9af66df0-9d69-f111-ab0d-0022483f55e5</t>
  </si>
  <si>
    <t>WiRq9D95vrB6CnBZ667X9XTl0KD5FmINba0ZHmuu71ghc18H1q47QItWZUluclfmZlbEJDKG0/zVak7GppzMoA==</t>
  </si>
  <si>
    <t>TOS-N1 on 09/05/2026 19:00</t>
  </si>
  <si>
    <t>b4b6ccef-9d69-f111-ab0d-0022483f50cc</t>
  </si>
  <si>
    <t>4i8gvi5pw+pFZTOO1EyvPhtA+Dan8+yrlZ83AwpYcoSJ7F3dcoIpRS7tkE2NUXJHzJ5NEa9q67U12OAbQ/uEdA==</t>
  </si>
  <si>
    <t>TOS-N1 on 09/05/2026 20:00</t>
  </si>
  <si>
    <t>cb0bf4f2-9d69-f111-ab0c-70a8a54a86ec</t>
  </si>
  <si>
    <t>EWnb9IpCkXTk0/0twJDCPrbVlbLD2KSbxKQuntt5npJ0GXnmAqgOZVltL4niWW2Rw7/hHpxDo6psjRctPnzLfg==</t>
  </si>
  <si>
    <t>TOS-N1 on 09/05/2026 21:00</t>
  </si>
  <si>
    <t>ec4593fa-9d69-f111-ab0d-7ced8db76850</t>
  </si>
  <si>
    <t>lwJSp1PjqiezaocY6huiUD8qkh810qapCs+6dC9DRZcvJp7p7wqYileBBpODyVNmdUMxcsT5cjMTq5ZbV3ZJFQ==</t>
  </si>
  <si>
    <t>TOS-N1 on 09/05/2026 22:00</t>
  </si>
  <si>
    <t>26764df3-9d69-f111-ab0d-6045bd0f820b</t>
  </si>
  <si>
    <t>1cO0aLrCA5VcdYM+yFzegoLe71LRwiVMD0BWyQiZderenhmB97bc3R+3L38XjnJjpHbJJoJCshamU873A0pjEg==</t>
  </si>
  <si>
    <t>TOS-N1 on 09/05/2026 23:00</t>
  </si>
  <si>
    <t>4d0cf4f2-9d69-f111-ab0c-70a8a54a86ec</t>
  </si>
  <si>
    <t>9YJDe+cSZjqSEmmlsSD1pPw+SogOWgzizLhj/lMELLE8ltauUv7jUB30jnPtzvpEEgjQY+IrlJYkWHP1ZSd+EQ==</t>
  </si>
  <si>
    <t>TOS-N1 on 10/05/2026 00:00</t>
  </si>
  <si>
    <t>8ff12af6-9d69-f111-ab0c-7c1e520361a0</t>
  </si>
  <si>
    <t>1yAOPp/gnp6T+xmC7J88g5sNVtgPcPvvm5z99QK3Wj4OEQARAiRgfpYQvwDjTTtk9jFssRoIlseO3BYeDTFs2A==</t>
  </si>
  <si>
    <t>TOS-N1 on 10/05/2026 01:00</t>
  </si>
  <si>
    <t>ffc460ef-9d69-f111-ab0d-6045bdf151e5</t>
  </si>
  <si>
    <t>E4PedZ7jiSEyvJTgFk604DFD+FJ1XbFIg7Nq6UZlOZu1TaHlSwMzUB0hdVyDwIOFFDiacuHjHi7FvtWfow3e0Q==</t>
  </si>
  <si>
    <t>TOS-N1 on 10/05/2026 02:00</t>
  </si>
  <si>
    <t>9bf76df0-9d69-f111-ab0d-0022483f55e5</t>
  </si>
  <si>
    <t>PTnISq5kOXzWJDgDTKJ81srsHMsGquzrh9JPUSjt3/IvVg39J9S7avWRrVEQJXGnVu6+ADJ8Lo385DdSdLh84Q==</t>
  </si>
  <si>
    <t>TOS-N1 on 10/05/2026 03:00</t>
  </si>
  <si>
    <t>f38b98f4-9d69-f111-ab0d-7ced8db76850</t>
  </si>
  <si>
    <t>zrqvehc1Gcr/0t+xStXUh2z6J83E0dbCMirDZw7+8mjWY/TWjD/vtoTNCnF8gtLXgPRshjHDaanwWWH996aB4w==</t>
  </si>
  <si>
    <t>TOS-N1 on 10/05/2026 04:00</t>
  </si>
  <si>
    <t>669bfbec-9d69-f111-ab0c-70a8a54a86ec</t>
  </si>
  <si>
    <t>EAK82EHYOgrzG9Cr13oKW5W1KYh76eincZWwpIk3cRCUH4GVwKWxW8n8r98vNasyCn/aZRAIbhVLaizvIwcyqQ==</t>
  </si>
  <si>
    <t>TOS-N1 on 10/05/2026 05:00</t>
  </si>
  <si>
    <t>c1c460ef-9d69-f111-ab0d-6045bdf151e5</t>
  </si>
  <si>
    <t>Nbr15Z1LE79La2A4FgIIJLiV2AZAmfqWFTki3PNovBIf6VZoO3htLzIpO/3B158noE8VLIyWNwUrqEp5n4IoIw==</t>
  </si>
  <si>
    <t>TOS-N1 on 10/05/2026 06:00</t>
  </si>
  <si>
    <t>e80bf4f2-9d69-f111-ab0c-70a8a54a86ec</t>
  </si>
  <si>
    <t>ITfLDIwRGpNIuueVD/R9Yt2RCRu6waicMyWfyq+lfzWOFl/F2Zueqy0COygL8GEyeL0afzWeNayLXMVaGg770Q==</t>
  </si>
  <si>
    <t>TOS-N1 on 10/05/2026 07:00</t>
  </si>
  <si>
    <t>d23964f6-9d69-f111-ab0d-0022483f55e5</t>
  </si>
  <si>
    <t>cVQ9GTtxCMCsrXUsil5xyiX8r3deMq93Sh2YJVLAeLeUeR8yVBBEU6Pd28mHpmWG2WCMfQg+PRntIkJGPqiHLA==</t>
  </si>
  <si>
    <t>TOS-N1 on 10/05/2026 08:00</t>
  </si>
  <si>
    <t>c89dadef-9d69-f111-ab0d-6045bdf15730</t>
  </si>
  <si>
    <t>hQcE06+Cyc0dLT0T2I8+pxyEZ5xG9KeiK3iIYh+pYESLCgqoRxTV7wq1V+hac56IwTwESeea0Ki7Kf6z73vglw==</t>
  </si>
  <si>
    <t>TOS-N1 on 10/05/2026 09:00</t>
  </si>
  <si>
    <t>b04bc5f5-9d69-f111-ab0d-0022483f50cc</t>
  </si>
  <si>
    <t>atUecndTyauG8gFcSDl2G4iexQfd/aHQs7eFM9861fa6l4a+H3ppNiClZh878OqosR/tiqDDYQwyoPvhXxrqDw==</t>
  </si>
  <si>
    <t>TOS-N1 on 10/05/2026 10:00</t>
  </si>
  <si>
    <t>1a100df4-9d69-f111-ab0c-6045bd119927</t>
  </si>
  <si>
    <t>p6ltqyuuRUAsBFOmku7WtT8ieEblntW5IPqtE9hQ0jRu3+0pyG0/bpdDHa6pMtinWN8t4Vouyvl10la8CvFTaQ==</t>
  </si>
  <si>
    <t>TOS-N1 on 10/05/2026 11:00</t>
  </si>
  <si>
    <t>ff8b98f4-9d69-f111-ab0d-7ced8db76850</t>
  </si>
  <si>
    <t>/ewtWlxgPvMWdZQHTu3WvRX3eulQ9hp3B2gIoLKdZK9GPu6mw47IeoLS8vUyebLDZ5YwXNCQQxDdF0F23NOr+A==</t>
  </si>
  <si>
    <t>TOS-N1 on 10/05/2026 12:00</t>
  </si>
  <si>
    <t>9ff12af6-9d69-f111-ab0c-7c1e520361a0</t>
  </si>
  <si>
    <t>D/2qPBUvTDrboqRY4ABiuReUNaO6/ZQe3tBpzH1CVIzvRw5dF/jHjT6HA0OwUheQNzCHliDZ/maX8xg7Hi+ubg==</t>
  </si>
  <si>
    <t>TOS-N1 on 10/05/2026 13:00</t>
  </si>
  <si>
    <t>bd8ebbf5-9d69-f111-ab0d-6045bdf15730</t>
  </si>
  <si>
    <t>dmKUfeSEaKj63UIuagGI0xlcOmozTCUGWshiQiS+rNKHkvpvXl+BKwfuM0LZi+6TzzmydCLnRsM4K2Oo3YiTJQ==</t>
  </si>
  <si>
    <t>TOS-N1 on 10/05/2026 14:00</t>
  </si>
  <si>
    <t>40b7ccef-9d69-f111-ab0d-0022483f50cc</t>
  </si>
  <si>
    <t>FIbuSZQLFZFkHo6fEiqT2gEkzh2pIbTs9c8YG7AfSyZd4bBF+dKD+pxzE/U6uQ4OSUTqHsRaS5srGbkTSL4hNw==</t>
  </si>
  <si>
    <t>TOS-N1 on 10/05/2026 15:00</t>
  </si>
  <si>
    <t>ea4593fa-9d69-f111-ab0d-7ced8db76850</t>
  </si>
  <si>
    <t>jAqDhfGm0IsXVZCa8mjEd81mOx6Xg2cRL9SRYMv5DbaDE/eVOWEPOVibgvvOMvGi1qN3hAdFe3m5qMrG+dJ7bQ==</t>
  </si>
  <si>
    <t>TOS-N1 on 10/05/2026 16:00</t>
  </si>
  <si>
    <t>90b647f1-9d69-f111-ab0d-0022483f0fd9</t>
  </si>
  <si>
    <t>vjbd2l4pzbVnUzw4RRzWm8kkYkhksOiDhATZEdOb69BEA+Hgd1RFeWNMkVROR4zSFF8t7H6Knz+CKG1iZ5UX2A==</t>
  </si>
  <si>
    <t>TOS-N1 on 10/05/2026 17:00</t>
  </si>
  <si>
    <t>1fb747f1-9d69-f111-ab0d-0022483f0fd9</t>
  </si>
  <si>
    <t>mxb9E58r5Ei3IHKqF59+9sMOhIFLOwomDaR7J+l/K4ZPgQZQx5p5b3NCjoic3a2T9m2uf0BNPhrVQDmR1bc02A==</t>
  </si>
  <si>
    <t>TOS-N1 on 10/05/2026 18:00</t>
  </si>
  <si>
    <t>f98ebbf5-9d69-f111-ab0d-6045bdf15730</t>
  </si>
  <si>
    <t>wLokNqp40SyQKuVBIsgT1jL3dU3+7bvAdSCTtrl22rPT0ZaAyZlV1bKxtZo/GqebcrWCCRovPbbnKl2r14pu1Q==</t>
  </si>
  <si>
    <t>TOS-N1 on 10/05/2026 19:00</t>
  </si>
  <si>
    <t>f88091ee-9d69-f111-ab0d-7ced8db76850</t>
  </si>
  <si>
    <t>3OEL5pW4vPwPcklAvzyipphgHxFFSwDhDNy1svupyst9mpl1X35C3fXTVc8ZBDaCpuhpXlt2AmDf/OSxJXUEfg==</t>
  </si>
  <si>
    <t>TOS-N1 on 10/05/2026 20:00</t>
  </si>
  <si>
    <t>08c560ef-9d69-f111-ab0d-6045bdf151e5</t>
  </si>
  <si>
    <t>7LBhkVDWJqJKNnoyB8kAqWxwxYk0mg9t+TQzey6bQf17UbZFjIG3kcEJa7PLqvfZnUvB3iGs9wOlWKAc8pbBWA==</t>
  </si>
  <si>
    <t>TOS-N1 on 10/05/2026 21:00</t>
  </si>
  <si>
    <t>3a0cf4f2-9d69-f111-ab0c-70a8a54a86ec</t>
  </si>
  <si>
    <t>8de4ddVAX/F3SAD43PaXPoijZrardT0Kj7kqR4ymfIbUtNOCxTDpsJixzGzgRYWprDjvXkzcEIgW9zykkIvkrw==</t>
  </si>
  <si>
    <t>TOS-N1 on 10/05/2026 22:00</t>
  </si>
  <si>
    <t>c68070f4-9d69-f111-ab0d-6045bdf15895</t>
  </si>
  <si>
    <t>loElkna9qmlqQtBt0TuE64DsaoIh+TKwhY46gZpsUO6KzidzBVgYSHF/GydSnb742clI0vgJWwDcoAv8SLo5AQ==</t>
  </si>
  <si>
    <t>TOS-N1 on 10/05/2026 23:00</t>
  </si>
  <si>
    <t>9a728df4-9d69-f111-ab0c-6045bd140e6b</t>
  </si>
  <si>
    <t>fFKvzCdkZ9lqKIeJfFg50x+tS/NhGYblPBjhBLYkiiAqSkasKeTg0X8nzoPVN3IqfrNtpyGJQsYdzlIbbazuGA==</t>
  </si>
  <si>
    <t>TOS-N1 on 11/05/2026 00:00</t>
  </si>
  <si>
    <t>95d862f5-9d69-f111-ab0d-6045bdf151e5</t>
  </si>
  <si>
    <t>k4DfKQae/RqYXMD2FcSZX7Wtw2J1gVYamwt8bF5zgmjfINBE6ozcfu2Tle6o1fl0W5plZcN/DYJ4dx6QqGc+0Q==</t>
  </si>
  <si>
    <t>TOS-N1 on 11/05/2026 01:00</t>
  </si>
  <si>
    <t>d0c460ef-9d69-f111-ab0d-6045bdf151e5</t>
  </si>
  <si>
    <t>F/BbJPIIePPK8crHQPO7oxSN1hRIanLrKpHeb+JN3UmEesHRkaw7BtCIAMfBXYdETMAtBPz7KsG23s+1OApjSQ==</t>
  </si>
  <si>
    <t>TOS-N1 on 11/05/2026 02:00</t>
  </si>
  <si>
    <t>ef9bfbec-9d69-f111-ab0c-70a8a54a86ec</t>
  </si>
  <si>
    <t>Wu6QqRPdWMaFzYpwUPbejBFTOLLLaIGkM7iBHNepc1TgXDHZm5lraZ+v8rI1UWMHDk9Gd6MxR2FuV5SaMVT9dQ==</t>
  </si>
  <si>
    <t>TOS-N1 on 11/05/2026 03:00</t>
  </si>
  <si>
    <t>50cd49f7-9d69-f111-ab0d-0022483f0fd9</t>
  </si>
  <si>
    <t>hMjYilR+cSKbPGxnLEeFmPI0v7EmSfW2hdJOpImUbYPtu1sdyA0j71odBpmjTvR0t2arAbigZbMVeILy3ZCACg==</t>
  </si>
  <si>
    <t>TOS-N1 on 11/05/2026 04:00</t>
  </si>
  <si>
    <t>c98ebbf5-9d69-f111-ab0d-6045bdf15730</t>
  </si>
  <si>
    <t>d92fdXZE6x+HHJQ8zSzOMZGdi/HFWt7kg08xx6G2Cqcv+gvJsQ72Gzp7JpLlcz3IN9l1i+sjixTm/zQZzr5GZA==</t>
  </si>
  <si>
    <t>TOS-N1 on 11/05/2026 05:00</t>
  </si>
  <si>
    <t>0a8191ee-9d69-f111-ab0d-7ced8db76850</t>
  </si>
  <si>
    <t>VXW0ypNwYozuHHQaKgSPiotCsD04CuIdkPIRwzkoRPoBlV++/onW6JKPB8TKSPKeeeXb43IwII1dekvvGEGykA==</t>
  </si>
  <si>
    <t>TOS-N1 on 11/05/2026 06:00</t>
  </si>
  <si>
    <t>948b98f4-9d69-f111-ab0d-7ced8db76850</t>
  </si>
  <si>
    <t>GmTwHjI3nQClpE0i8b742SPsbSWtGGpRuA97I+FwL6ofFtisiNTJB6hHxK8ZAaLbSelAo0E/YzKzQXLDcqD07A==</t>
  </si>
  <si>
    <t>TOS-N1 on 11/05/2026 07:00</t>
  </si>
  <si>
    <t>bbb6ccef-9d69-f111-ab0d-0022483f50cc</t>
  </si>
  <si>
    <t>Lnw/zQ3Z6gEjjOel9fQrarzZGLYh39nOUTrnMdWeW3AKJUR+F4tKq1oP5Th2YW5JF2svPSuHPQ/Uk/NjO+ehRA==</t>
  </si>
  <si>
    <t>TOS-N1 on 11/05/2026 08:00</t>
  </si>
  <si>
    <t>e73964f6-9d69-f111-ab0d-0022483f55e5</t>
  </si>
  <si>
    <t>gYGGZJd4Shd9MrLOLlZYbDiuG2Kp4uMiIwHmLj/kNbI9rA4By5UBbLuORDYT6r3XP2MB/t+gcUGlZ3mCztdNtw==</t>
  </si>
  <si>
    <t>TOS-N1 on 11/05/2026 09:00</t>
  </si>
  <si>
    <t>4e8170f4-9d69-f111-ab0d-6045bdf15895</t>
  </si>
  <si>
    <t>FQYgkVA2aBL3XpuyuR/SyMtgfhMk2We4hbrVwz4/eGuIMM1oKFbWe1CJjfV2Dh1u2uBTOIUzeEqCoLY4hfOP/A==</t>
  </si>
  <si>
    <t>TOS-N1 on 11/05/2026 10:00</t>
  </si>
  <si>
    <t>c38ebbf5-9d69-f111-ab0d-6045bdf15730</t>
  </si>
  <si>
    <t>OZyTZPzYPQs77ytrfC7jPuwu6pYAbkSWxAvTNcn2VeWSls95RV2fxx3ArNyaDws5OgC/PNH0QgX6jsBXdNDURw==</t>
  </si>
  <si>
    <t>TOS-N1 on 11/05/2026 11:00</t>
  </si>
  <si>
    <t>fd754df3-9d69-f111-ab0d-6045bd0f820b</t>
  </si>
  <si>
    <t>I+17W/HSdcAwXjbEkg0yD0Zey2n5WdRFiyMmf0GgpKjkD5CXSHCPbiVSSuqNBTmi9Y0j/nDItrS2RN8lLlYAVA==</t>
  </si>
  <si>
    <t>TOS-N1 on 11/05/2026 12:00</t>
  </si>
  <si>
    <t>9a8b98f4-9d69-f111-ab0d-7ced8db76850</t>
  </si>
  <si>
    <t>X2hlaSfr+K+yOAG2YF0le4gKWpc7WA0zhhXiUz5H4V2SUWpWSnV+Q2MDKiuL/GL0edRwR93IKXZJaKJAxkzm3Q==</t>
  </si>
  <si>
    <t>TOS-N1 on 11/05/2026 13:00</t>
  </si>
  <si>
    <t>41fd4ded-9d69-f111-ab0d-6045bd0f820b</t>
  </si>
  <si>
    <t>6pFroxgrxqm6uH+ZsNbUSBhfI31MBKgwIvTldQsbl4gCsUYTQ5AWhu1pu8JdlFydH33uaXFgCByr4s4kbE4BKg==</t>
  </si>
  <si>
    <t>TOS-N1 on 11/05/2026 14:00</t>
  </si>
  <si>
    <t>383a64f6-9d69-f111-ab0d-0022483f55e5</t>
  </si>
  <si>
    <t>gTzaPBkp4/aN3ig+NmRUfwMhUJZv2pxg2Q3xB7ecM8a3jvrz8din8D+4KwLBmgfXxubqArsEuoR5jwZiQnfUHQ==</t>
  </si>
  <si>
    <t>TOS-N1 on 11/05/2026 15:00</t>
  </si>
  <si>
    <t>278170f4-9d69-f111-ab0d-6045bdf15895</t>
  </si>
  <si>
    <t>VI0fc6U7913UL0WNlHqPzD+p4QSRszt4gQ6zjZCPlk9nAIDCJnwm//j3HgcnTQEs+TEij1Ec2EZpzeKrxOj7nA==</t>
  </si>
  <si>
    <t>TOS-N1 on 11/05/2026 16:00</t>
  </si>
  <si>
    <t>b24bc5f5-9d69-f111-ab0d-0022483f50cc</t>
  </si>
  <si>
    <t>3PA42kc2OrAeEjRsv9+MFBPWuSvZACy+6CsZAzhZnEFiVk7Bue7IQGXgMAdkOBNEmZjDtuyuIO6SxMlw6eTxVw==</t>
  </si>
  <si>
    <t>TOS-N1 on 11/05/2026 17:00</t>
  </si>
  <si>
    <t>2cb392ee-9d69-f111-ab0c-6045bd140e6b</t>
  </si>
  <si>
    <t>jBhiTLPeCtcqqeBQZGaGqIe9U+IDH0fpdJzTFK3AwwC1QDrEQU63B7SVyXWFns9PSJltIcsNu9/BGNqgfE6eZg==</t>
  </si>
  <si>
    <t>TOS-N1 on 11/05/2026 18:00</t>
  </si>
  <si>
    <t>568b98f4-9d69-f111-ab0d-7ced8db76850</t>
  </si>
  <si>
    <t>yxx8qffNvYloKBFiTBsjED2Cy7VLheZEfk6nlztmnPiYz8srEaOJ5B049YhWuOTBLrT1kDNn+Lh0V9NGvanblQ==</t>
  </si>
  <si>
    <t>TOS-N1 on 11/05/2026 19:00</t>
  </si>
  <si>
    <t>49d862f5-9d69-f111-ab0d-6045bdf151e5</t>
  </si>
  <si>
    <t>6jk57uqu0pCOUhmBSpv1elI7beZeFvhha0IaIhGrUKZEWIG0ZcEHDidFvCXeo+eurEpjvnaCURiqF6e0tecrlg==</t>
  </si>
  <si>
    <t>TOS-N1 on 11/05/2026 20:00</t>
  </si>
  <si>
    <t>49fd4ded-9d69-f111-ab0d-6045bd0f820b</t>
  </si>
  <si>
    <t>l7yZRUk9X5S5ZjjgA9yZIqnxEHZFS4YpNeS8qLKzqE6xj5TOgLSKT9CxcSzq5TNInrWNfjJDDiq+z8MbPWJYHQ==</t>
  </si>
  <si>
    <t>TOS-N1 on 11/05/2026 21:00</t>
  </si>
  <si>
    <t>a78ebbf5-9d69-f111-ab0d-6045bdf15730</t>
  </si>
  <si>
    <t>MiQcJYOEBpR3bQu5ONJY8iQvHaHzoUv0J7lzhkwtUhTp+1A8O3w8K8lSh/gjWAifQf4UTH7tIlkqmlebU+W4eA==</t>
  </si>
  <si>
    <t>TOS-N1 on 11/05/2026 22:00</t>
  </si>
  <si>
    <t>178170f4-9d69-f111-ab0d-6045bdf15895</t>
  </si>
  <si>
    <t>Wq3dJqSAt9jXNtWYznzqYRjefFbHAnSwrkYuguJIvxQrVTlkV4Quy9Ktk8zhJoqkxRqsf14R+PvvUlfrOKuzDA==</t>
  </si>
  <si>
    <t>TOS-N1 on 11/05/2026 23:00</t>
  </si>
  <si>
    <t>7163ecf8-9d69-f111-ab0c-70a8a54a86ec</t>
  </si>
  <si>
    <t>SA4Mxx8ERudE7T1MpFWbLjZ46QwTFhp1+RXllvcuRrPnk9eSC6MSgpBaWzyD+erMjRymlv+SK7v+cgg74HN8Bw==</t>
  </si>
  <si>
    <t>TOS-N1 on 12/05/2026 00:00</t>
  </si>
  <si>
    <t>f4754df3-9d69-f111-ab0d-6045bd0f820b</t>
  </si>
  <si>
    <t>1emHO+4EbpTfczosDD74MWUY3Yq6zlePXvR4AMm5KEpWicHr0Qcvq48q5unm0G05WuR40fuXW9Eyn4fPR4Cgig==</t>
  </si>
  <si>
    <t>TOS-N1 on 12/05/2026 01:00</t>
  </si>
  <si>
    <t>f5cc51f9-9d69-f111-ab0d-6045bd0f820b</t>
  </si>
  <si>
    <t>SC1mFBnDlx3zjBJhDfBOqgNmgB6+1mOk+iCbFHbBP1hdrPnay4ysYv0wU3x3bmEfB+u3VTGZcYnD7FWadOo+nQ==</t>
  </si>
  <si>
    <t>TOS-N1 on 12/05/2026 02:00</t>
  </si>
  <si>
    <t>a08b98f4-9d69-f111-ab0d-7ced8db76850</t>
  </si>
  <si>
    <t>XxCH4zZ+T/hwB5160O7ZwyXemYJmfuA7uWD/+mwpgf7ygKh+csmhZv2gptbCAp7YekFd3tmL3S+Q80nwpMIArw==</t>
  </si>
  <si>
    <t>TOS-N1 on 12/05/2026 03:00</t>
  </si>
  <si>
    <t>030cf4f2-9d69-f111-ab0c-70a8a54a86ec</t>
  </si>
  <si>
    <t>+lYYdbRWiSSy8Rir6YcWkqBrhX8EuYcPNm+FJfyotlu8nisGSma5Lfd1kDEpBlFDYvF/Y4GC4TWm90wlQ/ZgXg==</t>
  </si>
  <si>
    <t>TOS-N1 on 12/05/2026 04:00</t>
  </si>
  <si>
    <t>a28ebbf5-9d69-f111-ab0d-6045bdf15730</t>
  </si>
  <si>
    <t>3zz/BxhR2ao6r9vvqsv/GwHjOIZozdZEbHgGT+JvnTA45+1n5xeuZU3AOYFdsPO/2tdDvhiL955JyONCldgSnw==</t>
  </si>
  <si>
    <t>TOS-N1 on 12/05/2026 05:00</t>
  </si>
  <si>
    <t>064cc5f5-9d69-f111-ab0d-0022483f50cc</t>
  </si>
  <si>
    <t>wUj4KDPgdXyFPj4IP+Fkes3pp+ddUgGuk5nISp1/KJgfr8LDYemRWUoiL03gM3Lqqp+9sK+VBYealjRyD9j4mA==</t>
  </si>
  <si>
    <t>TOS-N1 on 12/05/2026 06:00</t>
  </si>
  <si>
    <t>783a64f6-9d69-f111-ab0d-0022483f55e5</t>
  </si>
  <si>
    <t>ZSNB5JfZLz3hcyshkCMQNMnPOY/3q+0MbOq2PqZUGOfi8GbvfLmf0UOh2X+lSZGev2685JKu+ZJxE3CudKaEGQ==</t>
  </si>
  <si>
    <t>TOS-N1 on 12/05/2026 07:00</t>
  </si>
  <si>
    <t>583a64f6-9d69-f111-ab0d-0022483f55e5</t>
  </si>
  <si>
    <t>xJjFIgZw5e5M6q00vjKddsHj19dN5HBUyzSRlpJCq8UeI+eAlgnIT+n50Rk08hry+Ur7/YloTrQVV4uDAY+5yQ==</t>
  </si>
  <si>
    <t>TOS-N1 on 12/05/2026 08:00</t>
  </si>
  <si>
    <t>f90bf4f2-9d69-f111-ab0c-70a8a54a86ec</t>
  </si>
  <si>
    <t>eGaXDXKmtuOaYRMw78aBWKw3nhQv0l00jpiNIlzhy+0SP5DBYn4HHv0w0sBI/Zx/wTU+tX7w3Cfh8z8BDEyxfQ==</t>
  </si>
  <si>
    <t>TOS-N1 on 12/05/2026 09:00</t>
  </si>
  <si>
    <t>da841af0-9d69-f111-ab0c-7c1e520361a0</t>
  </si>
  <si>
    <t>t6+cZG9/VzhO7x9xgDJoZbwJY3Cymsv3Cjfn3J8x7HXGtCaytk+vJcrDd7bnjukDP3fu5GbTQg6diu/3o+uYjA==</t>
  </si>
  <si>
    <t>TOS-N1 on 12/05/2026 10:00</t>
  </si>
  <si>
    <t>17b7ccef-9d69-f111-ab0d-0022483f50cc</t>
  </si>
  <si>
    <t>Fne18dhHsGR+24T6J5DSHRCqtx6lhxNnFTb0GhbSywRzTap3UYzqB/HpD5kEbTHrbJN4ZLHJUFEeJcjV8Ld9dA==</t>
  </si>
  <si>
    <t>TOS-N1 on 12/05/2026 11:00</t>
  </si>
  <si>
    <t>10b747f1-9d69-f111-ab0d-0022483f0fd9</t>
  </si>
  <si>
    <t>oXH/YsTKdCqvY7JRGFIms/J4dKZfWPzdhYdESbcm63ys+oQCx2nApCcf+qoUvbLJZaNExCEdYBYj86sbO5mFKA==</t>
  </si>
  <si>
    <t>TOS-N1 on 12/05/2026 12:00</t>
  </si>
  <si>
    <t>73f66df0-9d69-f111-ab0d-0022483f55e5</t>
  </si>
  <si>
    <t>gSgJottkmaOl6cj6+s1uXDKm51McVa9iX/LJiUkQ95SZCcCWMilZHgJlLuf9iR0RJ0K5y18tJeayJOzkH5wfpA==</t>
  </si>
  <si>
    <t>TOS-N1 on 12/05/2026 13:00</t>
  </si>
  <si>
    <t>6c9dadef-9d69-f111-ab0d-6045bdf15730</t>
  </si>
  <si>
    <t>ruQSz17sHi+Savv6Ns7ddVpvuk+bpXc+t3PYdwEoCw4y8JAmjI3EuK70v+z+UE0gJ5L9M1tR5rr+k7ptTi1/Zw==</t>
  </si>
  <si>
    <t>TOS-N1 on 12/05/2026 14:00</t>
  </si>
  <si>
    <t>a69dadef-9d69-f111-ab0d-6045bdf15730</t>
  </si>
  <si>
    <t>r+H6wWbmWwuFUNwvY2DQwe1GH/ktcPQYzAQ1yTEYBJ5xJmkIb3bv3vc4TmKQLKhsmrK1Rk0hsreEQUQwHwAw5w==</t>
  </si>
  <si>
    <t>TOS-N1 on 12/05/2026 15:00</t>
  </si>
  <si>
    <t>290cf4f2-9d69-f111-ab0c-70a8a54a86ec</t>
  </si>
  <si>
    <t>KLgQqalS0BNd0yu8v9/L4oJ3cHc/tqCe1x3JUj7omCTDPdQJmVTWYSDVtGzfSMLrsA1uNWklc3iohkX4ejdeuQ==</t>
  </si>
  <si>
    <t>TOS-N1 on 12/05/2026 16:00</t>
  </si>
  <si>
    <t>f5c460ef-9d69-f111-ab0d-6045bdf151e5</t>
  </si>
  <si>
    <t>x4CDpJziAOaghFx6naf+V9sywd+cP7P1MtYBbP6/IIrK89HzdLAkakvm5m4oKuZCjGUj7sBtB3XUh+Yqfg7G6A==</t>
  </si>
  <si>
    <t>TOS-N1 on 12/05/2026 17:00</t>
  </si>
  <si>
    <t>cd9dadef-9d69-f111-ab0d-6045bdf15730</t>
  </si>
  <si>
    <t>oYuKBgkovAJFnEM8mdHjJqR+WhObKKh7dnciYJT22aFWUyDt44QNERwhGx++sZBx+efQHn7a2gZjIEgcRf8uiw==</t>
  </si>
  <si>
    <t>TOS-N1 on 12/05/2026 18:00</t>
  </si>
  <si>
    <t>060cf4f2-9d69-f111-ab0c-70a8a54a86ec</t>
  </si>
  <si>
    <t>Iq1rtwKeLOavf3nT+f9bNqzik/gXm3B4O9wQRJ5VY1R1OODACJaxLNdZw5r2V946OppbjSBfaThUmLAUcdHeug==</t>
  </si>
  <si>
    <t>TOS-N1 on 12/05/2026 19:00</t>
  </si>
  <si>
    <t>ce0bf4f2-9d69-f111-ab0c-70a8a54a86ec</t>
  </si>
  <si>
    <t>tGxR5XwK446o1XqiwhVBh/MSjmw2J8y1Lhfx5PiSAsmiZ/WDF1zOg0qzdE59H+UfunbNmZbp0QZ2+43Sh+IhZw==</t>
  </si>
  <si>
    <t>TOS-N1 on 12/05/2026 20:00</t>
  </si>
  <si>
    <t>123b64f6-9d69-f111-ab0d-0022483f55e5</t>
  </si>
  <si>
    <t>dQvcj/vr40ALKz4kmykttCsPyCiP9lZQDf57tGPIY7PZoffT8moGvxT5eifGqNchwaCWY4DdbNCXX93jU+72cA==</t>
  </si>
  <si>
    <t>TOS-N1 on 12/05/2026 21:00</t>
  </si>
  <si>
    <t>98b647f1-9d69-f111-ab0d-0022483f0fd9</t>
  </si>
  <si>
    <t>6xymd32f+CVujzKx73it674yg796CkYRKmMK6Ft2M/eZ3HbeTtxL7dtkmzhurvK6yFK/MXsPXIi/L+ysOqLf3g==</t>
  </si>
  <si>
    <t>TOS-N1 on 12/05/2026 22:00</t>
  </si>
  <si>
    <t>0c4cc5f5-9d69-f111-ab0d-0022483f50cc</t>
  </si>
  <si>
    <t>MnmHwv06wdMxoWYB9Ti31u1vkmjLahZFFiLo0d/Z+qtbZG5TF5EoKDLIkn3Aguwb3VNzRUHPapkC9WVRd5UJjg==</t>
  </si>
  <si>
    <t>TOS-N1 on 12/05/2026 23:00</t>
  </si>
  <si>
    <t>36f76df0-9d69-f111-ab0d-0022483f55e5</t>
  </si>
  <si>
    <t>VLByCHbER0M3PNo9QXB0pnVb8MWEK3quaEuRn5pMT5vtSffPwBI40Z7alhwILtmon7Qdja10wg+Y8oiLU0gVjg==</t>
  </si>
  <si>
    <t>TOS-N1 on 13/05/2026 00:00</t>
  </si>
  <si>
    <t>60100df4-9d69-f111-ab0c-6045bd119927</t>
  </si>
  <si>
    <t>iJioThD3VD9oOdzaJPnsSZ39c/yMCDnuakugVLGmPNS4ZhLNrdwrwHfqCZFgokOtePL7QqcpHgPioVwflS0YaA==</t>
  </si>
  <si>
    <t>TOS-N1 on 13/05/2026 01:00</t>
  </si>
  <si>
    <t>02d962f5-9d69-f111-ab0d-6045bdf151e5</t>
  </si>
  <si>
    <t>xmBp1Ks6vkuB1/wVo47Xptjvtf2bW5GKyzRuqM3CujMBcZm4T8RfPN8k5qn9xBQ2MGR5glaPfzU4TfFFH1R14w==</t>
  </si>
  <si>
    <t>TOS-N1 on 13/05/2026 02:00</t>
  </si>
  <si>
    <t>2bb747f1-9d69-f111-ab0d-0022483f0fd9</t>
  </si>
  <si>
    <t>UeF/HHKQpydL7kOpIp7MW6svs0lV/p+Cr6RQf2jQuI9xzEXApY44L4/wQKZ0PEByT+Ow0002XaK8hQ4QjIJz3Q==</t>
  </si>
  <si>
    <t>TOS-N1 on 13/05/2026 03:00</t>
  </si>
  <si>
    <t>b93a64f6-9d69-f111-ab0d-0022483f55e5</t>
  </si>
  <si>
    <t>xxYeMG03MvoxOy9pIc4MigwiseG/8UTWkBQl4EUwS4+EJ/qDqNj4ch31CdOHj3rT0iQP4F0//Dd9iN74wu9+QQ==</t>
  </si>
  <si>
    <t>TOS-N1 on 13/05/2026 04:00</t>
  </si>
  <si>
    <t>558170f4-9d69-f111-ab0d-6045bdf15895</t>
  </si>
  <si>
    <t>Ns72itZ1aOoBJvmnJ+ed6VvHWbbyEoJlQ47aoooOV0mI+j7ziYAtgrhkpWchKhTU2wNCxMhCMkaIv8q2asVbOw==</t>
  </si>
  <si>
    <t>TOS-N1 on 13/05/2026 05:00</t>
  </si>
  <si>
    <t>4fb7ccef-9d69-f111-ab0d-0022483f50cc</t>
  </si>
  <si>
    <t>vk0cXkNN1aRc+ygG6nQIDrY8fJE+K6XCmirjYZiHMFymQ0BTO2FLCAJ0h8ZT4S1uU5/SA7tIDASoSEmQddcOdA==</t>
  </si>
  <si>
    <t>TOS-N1 on 13/05/2026 06:00</t>
  </si>
  <si>
    <t>d80bf4f2-9d69-f111-ab0c-70a8a54a86ec</t>
  </si>
  <si>
    <t>e8VKdPwEJbtpyFx17Xr70KQezutP3JqHNFFpJQCubErbQk3evjgl7LbvRwVqMWdPpuYyDFaSbGm7GDL3WBeTAg==</t>
  </si>
  <si>
    <t>TOS-N1 on 13/05/2026 07:00</t>
  </si>
  <si>
    <t>98728df4-9d69-f111-ab0c-6045bd140e6b</t>
  </si>
  <si>
    <t>H6HuIoqiMBkjBLzWtslDN4NdApuXGbLPjuw0NT2t6D1BgZ3pRc53eDnut5yHk5hO8Wtj9hyC3fkvmpbV1BPZVA==</t>
  </si>
  <si>
    <t>TOS-N1 on 13/05/2026 08:00</t>
  </si>
  <si>
    <t>23100df4-9d69-f111-ab0c-6045bd119927</t>
  </si>
  <si>
    <t>Upj4IqB8VDbtuF02mTefQl3ceono0GG2cADfieshO6UpC7a+91FzuvVw+Y0FGdsiD1Tb8SMnbJylgcR7Wq32Gw==</t>
  </si>
  <si>
    <t>TOS-N1 on 13/05/2026 09:00</t>
  </si>
  <si>
    <t>37fd4ded-9d69-f111-ab0d-6045bd0f820b</t>
  </si>
  <si>
    <t>Szqf6pkaZzOf/Rg8WIlYvXWYKCfsuRQGZsKEOznu9nJlbKBhpYMrCKmR2T0tSC6wnVTq4eNzPE0QzAajbETOgg==</t>
  </si>
  <si>
    <t>TOS-N1 on 13/05/2026 10:00</t>
  </si>
  <si>
    <t>939dadef-9d69-f111-ab0d-6045bdf15730</t>
  </si>
  <si>
    <t>FnIHjBCCERw4xdV94vApYrl7NjXeYPaWrFCpR6eJ/+fUAqgDooORisu0xU3Qofd41LlpLdTMGGh3tP9Z03e6Xg==</t>
  </si>
  <si>
    <t>TOS-N1 on 13/05/2026 11:00</t>
  </si>
  <si>
    <t>e08070f4-9d69-f111-ab0d-6045bdf15895</t>
  </si>
  <si>
    <t>qo/HFgLDtHXe7Bz9fzW0mK+mggw/AkIifJPkpGYw8SwbZSolRjj/SuHLYkgNYP5zLEl+g97FR1mFDqqtmzBq3g==</t>
  </si>
  <si>
    <t>TOS-N1 on 13/05/2026 12:00</t>
  </si>
  <si>
    <t>e14bc5f5-9d69-f111-ab0d-0022483f50cc</t>
  </si>
  <si>
    <t>34IXrdxjFJdiUTTlisQITeyqz48En6oTwaFRnnQ27CBSm7Q2ol+hUoeJqCgwVuI7GQxUVt17Fqt+Kt1NRNZ3+w==</t>
  </si>
  <si>
    <t>TOS-N1 on 13/05/2026 13:00</t>
  </si>
  <si>
    <t>4cfd4ded-9d69-f111-ab0d-6045bd0f820b</t>
  </si>
  <si>
    <t>TaDB5TETWpADtXpL0k30jlPyyef+Ei7sq1YgNb8L5X4Skmmeo9ggVnmi/2f3C1e3CPXPaO3pnXf1S4v+54i+bg==</t>
  </si>
  <si>
    <t>TOS-N1 on 13/05/2026 14:00</t>
  </si>
  <si>
    <t>34d862f5-9d69-f111-ab0d-6045bdf151e5</t>
  </si>
  <si>
    <t>7zuW5z7weAvA8GarnpygHe+p22dY5iXv816QO5Zm24sePCwNICX1uOVoE3wHo5Me0/GCg8oRd38ZCatO46f6RQ==</t>
  </si>
  <si>
    <t>TOS-N1 on 13/05/2026 15:00</t>
  </si>
  <si>
    <t>a1f12af6-9d69-f111-ab0c-7c1e520361a0</t>
  </si>
  <si>
    <t>f8XepEeiH5+3ZeST/ejv2T//MGP1DWwK+BfdFSp+lja374T6vc/adrR11r+8uzIdBQey1pGnj0XmyavZWcjqKA==</t>
  </si>
  <si>
    <t>TOS-N1 on 13/05/2026 16:00</t>
  </si>
  <si>
    <t>f49bfbec-9d69-f111-ab0c-70a8a54a86ec</t>
  </si>
  <si>
    <t>IXeZTaAu3RUEpsfj0Z7gMoH64lnAI5xKPWNJ88wnVlwoYRcYdwpny01EmgOYUU2RnSNVaeksqvwS55gbp6EZPQ==</t>
  </si>
  <si>
    <t>TOS-N1 on 13/05/2026 17:00</t>
  </si>
  <si>
    <t>e18b98f4-9d69-f111-ab0d-7ced8db76850</t>
  </si>
  <si>
    <t>ntaMUBp92ATTGW9gDm+7OTvbVIhvIhYCjbHHlmNR1lDtGrH90YoloX7XxV0uYrS6fYkoHBs2LqqQh1m0EKnhOw==</t>
  </si>
  <si>
    <t>TOS-N1 on 13/05/2026 18:00</t>
  </si>
  <si>
    <t>aa3a64f6-9d69-f111-ab0d-0022483f55e5</t>
  </si>
  <si>
    <t>xc2Mf2HU2dda1Y72Xqys8emitK7AHap+K1nrHaTlI0nQ6bRg7Gt5Mv5qKqIlyBRROqckodBn31JmLBru8Qq7qQ==</t>
  </si>
  <si>
    <t>TOS-N1 on 13/05/2026 19:00</t>
  </si>
  <si>
    <t>fb8ebbf5-9d69-f111-ab0d-6045bdf15730</t>
  </si>
  <si>
    <t>XW9M1TM6s+PsiCyMDyk00IwWixS4AYKdzoZ6rFiiab4Zc2RPiYYrJRhSlYGYsoccIAzVBksRUiA4EGF6bn/mug==</t>
  </si>
  <si>
    <t>TOS-N1 on 13/05/2026 20:00</t>
  </si>
  <si>
    <t>59b392ee-9d69-f111-ab0c-6045bd140e6b</t>
  </si>
  <si>
    <t>SqHYlF8TB3Zx5EcukIzezEeSQ+wAdzvUQMn97qyLi7zVIVTfetUeugv7si47aINWPxhqXViCSaqRXE5hHC7YcA==</t>
  </si>
  <si>
    <t>TOS-N1 on 13/05/2026 21:00</t>
  </si>
  <si>
    <t>478b98f4-9d69-f111-ab0d-7ced8db76850</t>
  </si>
  <si>
    <t>q1FF8wpVUIDkgotiBk5cdtzzyFmuS0pZtA59SHPv8zM9eVhq3eiu/aKI3mpb5yvgyHKtrLu3K6PN8b28Jb0Fpw==</t>
  </si>
  <si>
    <t>TOS-N1 on 13/05/2026 22:00</t>
  </si>
  <si>
    <t>cd8ebbf5-9d69-f111-ab0d-6045bdf15730</t>
  </si>
  <si>
    <t>xegjl1K0VOlwgBP0JblbnMoEpDNcPKAmOIaXAgksXS/MquKeY9Az8A87tm9zcBdCtm9KGFeqtasFPCelIrJ/sg==</t>
  </si>
  <si>
    <t>TOS-N1 on 13/05/2026 23:00</t>
  </si>
  <si>
    <t>068170f4-9d69-f111-ab0d-6045bdf15895</t>
  </si>
  <si>
    <t>MQ+oZqNO+0PouMiFxqKtzJw1258Jl23vxQoe4/nySAJWfqiyf0pKvwvEkIAmdQkVfDmr+5HefF4Fak7HGF9n3Q==</t>
  </si>
  <si>
    <t>TOS-N1 on 14/05/2026 00:00</t>
  </si>
  <si>
    <t>81f66df0-9d69-f111-ab0d-0022483f55e5</t>
  </si>
  <si>
    <t>kEoQEpBbjpcga2ZS1E2paHiVCtntJCrO7eVGMaDGykNJtIMiKUGC27glX1+fk4M1g/f/aJBkn7vhyMlENh5oUQ==</t>
  </si>
  <si>
    <t>TOS-N1 on 14/05/2026 01:00</t>
  </si>
  <si>
    <t>0a4cc5f5-9d69-f111-ab0d-0022483f50cc</t>
  </si>
  <si>
    <t>wiLEpgIzd3ydzSj0qMVPLYA6b3TKH58ZlF9AwsVyfz4UAchJkNGzgJ/l9uTbaNNwx+HDww+hTeKIt1xtsgKmTQ==</t>
  </si>
  <si>
    <t>TOS-N1 on 14/05/2026 02:00</t>
  </si>
  <si>
    <t>a54bc5f5-9d69-f111-ab0d-0022483f50cc</t>
  </si>
  <si>
    <t>TfqbYq7fgn5ByrWrCxluia949pNFWg6G1SBssMbvdCW8aM4AJYG3D7Nz6gq4IPV5lMibm74GKNIOlRZQcHylhg==</t>
  </si>
  <si>
    <t>TOS-N1 on 14/05/2026 03:00</t>
  </si>
  <si>
    <t>efb647f1-9d69-f111-ab0d-0022483f0fd9</t>
  </si>
  <si>
    <t>vCt/sbKDln0o3cYCmFxQpuUlnRefx9oGCB/uY1UWpQAoGPSFagbf6hUr1981GXHr16RbQaaGqftGUpM6ylZZJg==</t>
  </si>
  <si>
    <t>TOS-N1 on 14/05/2026 04:00</t>
  </si>
  <si>
    <t>11764df3-9d69-f111-ab0d-6045bd0f820b</t>
  </si>
  <si>
    <t>2OKzjcFhE+zcHKmFX0qrlIbe//KdnK3xpUhs3e37SmDJfNjwyVVxxNcL03fYmzh9qQkyExJw3RRowuGgJBW7Ww==</t>
  </si>
  <si>
    <t>TOS-N1 on 14/05/2026 05:00</t>
  </si>
  <si>
    <t>01764df3-9d69-f111-ab0d-6045bd0f820b</t>
  </si>
  <si>
    <t>DW0k9wD8Z1Ur3QNDbOR5amV95YGNTAQTFdIsQQbhkPMU/q61Sp7PeB+sl44+vrNKeGeUDh0DfYhCMq5JsCZqvQ==</t>
  </si>
  <si>
    <t>TOS-N1 on 14/05/2026 06:00</t>
  </si>
  <si>
    <t>ef8b98f4-9d69-f111-ab0d-7ced8db76850</t>
  </si>
  <si>
    <t>7tJnNMsH6XXbbr4YVu8dwEUnjPY9LpIUrhWWbWC7vZ4Pn4tcdcprTVki8xMcQOhKKoQuIRGVINFvJ+0rMcvIBw==</t>
  </si>
  <si>
    <t>TOS-N1 on 14/05/2026 07:00</t>
  </si>
  <si>
    <t>28764df3-9d69-f111-ab0d-6045bd0f820b</t>
  </si>
  <si>
    <t>0xBqOb5MshcQi9GSagb+NOMoNhBQvj5QGUdYPEvg/Ydqxim1SA5eMHvEW2K9mjA2jLf8nxYDK2m10W6jIzgSyg==</t>
  </si>
  <si>
    <t>TOS-N1 on 14/05/2026 08:00</t>
  </si>
  <si>
    <t>88ae05ee-9d69-f111-ab0c-6045bd119927</t>
  </si>
  <si>
    <t>KEppLH2Ho6tAijHyj/7TVIP6kpVE5z3hHpfaoTsxBBmmsoi2Edpcqv8SDyCZ+rCWWaqO/Gc7lQ7MTEJMS6OOcA==</t>
  </si>
  <si>
    <t>TOS-N1 on 14/05/2026 09:00</t>
  </si>
  <si>
    <t>09100df4-9d69-f111-ab0c-6045bd119927</t>
  </si>
  <si>
    <t>1UfGLIGrnDmsm9kkgMvY2jAH6V9hPUN66Vf/ydC4B7OheBliDZ1znXlMkT5TaYBgVSCbee7luX4YEYJgiViyqA==</t>
  </si>
  <si>
    <t>TOS-N1 on 14/05/2026 10:00</t>
  </si>
  <si>
    <t>e9bb56fa-9d69-f111-ab0c-6045bd119927</t>
  </si>
  <si>
    <t>43YDwLI2TNZ3glknYw1B54oNN3iIlp1ljKD8m++OvYcWUy14FZwUsLbYjEgyfpU4UM3TLgQxPgjGOIfZWIt/GQ==</t>
  </si>
  <si>
    <t>TOS-N1 on 14/05/2026 11:00</t>
  </si>
  <si>
    <t>16fa5dee-9d69-f111-ab0d-6045bdf15895</t>
  </si>
  <si>
    <t>lUid/RjZtxFTz+0kMtreX+rY/LptP/lT3jvafNVukEo2N/aMA/5N9J58h3X4bcbE5Tx3Ry7ry7Qfj8neK5ip4w==</t>
  </si>
  <si>
    <t>TOS-N1 on 14/05/2026 12:00</t>
  </si>
  <si>
    <t>838b98f4-9d69-f111-ab0d-7ced8db76850</t>
  </si>
  <si>
    <t>3Z3QrpIJ3AqaaJSGm9sphOJ0kiyUk8c6Mp6H4DUSwKwSutEcLiDKlC8dvpwEcTJ6b3z93BuJx2pIanZTHW10tw==</t>
  </si>
  <si>
    <t>TOS-N1 on 14/05/2026 13:00</t>
  </si>
  <si>
    <t>0a100df4-9d69-f111-ab0c-6045bd119927</t>
  </si>
  <si>
    <t>HAUPqiOXpWVM1J+fLUC0R1dwM9xIz9RhPuukuPNPtvLgeIMcVaRxxU1xUYum6DCb/veWNL3YWrveui71piQVGQ==</t>
  </si>
  <si>
    <t>TOS-N1 on 14/05/2026 14:00</t>
  </si>
  <si>
    <t>403a64f6-9d69-f111-ab0d-0022483f55e5</t>
  </si>
  <si>
    <t>JvVw2Xuov3Mn4fqZ9oqguvshMQ1ZYP15bX602tBsrJIzM5i9ni2uzit6F56TS/bEJpBLX/jGlXqgur8cuzZQRQ==</t>
  </si>
  <si>
    <t>TOS-N1 on 14/05/2026 15:00</t>
  </si>
  <si>
    <t>7b9dadef-9d69-f111-ab0d-6045bdf15730</t>
  </si>
  <si>
    <t>mzit4C8Xq8aCycvskt8Fnos9PXgjtZYVfNQrQt8Y0GXxfiB0AIWN/J3a8IslQemjJRfvNm5g7Qv40u1T7PDvQw==</t>
  </si>
  <si>
    <t>TOS-N1 on 14/05/2026 16:00</t>
  </si>
  <si>
    <t>f38070f4-9d69-f111-ab0d-6045bdf15895</t>
  </si>
  <si>
    <t>Kh/hKnFvDYH5UtPRtaV823aIqBJiLQK86p9uGduRY393qjq4pRrtGZjizoSJUKzhtsUPBShkX9BmYFcf1ik8jA==</t>
  </si>
  <si>
    <t>TOS-N1 on 14/05/2026 17:00</t>
  </si>
  <si>
    <t>0af76df0-9d69-f111-ab0d-0022483f55e5</t>
  </si>
  <si>
    <t>WTrhMgEgHuWChLuZW+zuTnCjynFi1VuGVwymwmxZkY7D5UkiyvxIh1nt2mogbo+U/GerKDwA+7/ZCsb2iVsnZw==</t>
  </si>
  <si>
    <t>TOS-N1 on 14/05/2026 18:00</t>
  </si>
  <si>
    <t>8df12af6-9d69-f111-ab0c-7c1e520361a0</t>
  </si>
  <si>
    <t>TQWCBjnWw7vEEaR0VODfh3/IxGrK0gN//Ltt0E472PSe/y5WjyR3rnL2hLEG44vV+n7drYyRlb6hqiIOBhj4Vg==</t>
  </si>
  <si>
    <t>TOS-N1 on 14/05/2026 19:00</t>
  </si>
  <si>
    <t>b08070f4-9d69-f111-ab0d-6045bdf15895</t>
  </si>
  <si>
    <t>0uk+ifst19XTnyQkyfFqgv6f1vhb6+UIdrXjcURKR1mkEIbakkfj2eZ/vnk/8HOZdRIIRMbtjMY/SsOnlQaxyQ==</t>
  </si>
  <si>
    <t>TOS-N1 on 14/05/2026 20:00</t>
  </si>
  <si>
    <t>ae4bc5f5-9d69-f111-ab0d-0022483f50cc</t>
  </si>
  <si>
    <t>5FXpEAcUZpf96PEdAzam/TDpVXB5NXnxBrn92BvXc31+tb1e7CZ8+9LpJPYBq/nFmixnr9dnJZ2WZBeYBzbtBw==</t>
  </si>
  <si>
    <t>TOS-N1 on 14/05/2026 21:00</t>
  </si>
  <si>
    <t>b4d862f5-9d69-f111-ab0d-6045bdf151e5</t>
  </si>
  <si>
    <t>mXBm2KqySduuMNUE7+cFpZnL1T5ms3+TQM9LN8Dvh+5m3ePxQNBvFkzRBlcyu6LaBmqlj9HQ3zmZOlSBUWwyzQ==</t>
  </si>
  <si>
    <t>TOS-N1 on 14/05/2026 22:00</t>
  </si>
  <si>
    <t>d40bf4f2-9d69-f111-ab0c-70a8a54a86ec</t>
  </si>
  <si>
    <t>O1MExCHdCBbEWpXVOLVMUwK8AaTxYJEC7/gVWUARK6x4JI+HAf4qgfdNY0kOELUM0rorSCJbV2Sel+/h4iTJyA==</t>
  </si>
  <si>
    <t>TOS-N1 on 14/05/2026 23:00</t>
  </si>
  <si>
    <t>87728df4-9d69-f111-ab0c-6045bd140e6b</t>
  </si>
  <si>
    <t>XuYwVFbZz0lQ9pMMWx07qoujs3jr/iRQpWjc17J/yHeVwvlXvGNhQ1lOauPQDbSfhY+KZUnxTt1z6oHQfNEQ8w==</t>
  </si>
  <si>
    <t>TOS-N1 on 15/05/2026 00:00</t>
  </si>
  <si>
    <t>f73964f6-9d69-f111-ab0d-0022483f55e5</t>
  </si>
  <si>
    <t>B/2jNL2mgPznGBz+LN3iW48qYj6xhpYKFVaNPUO7gdkdELlsLHm072fAhXtal1JM7n9MY9uROM7N3QVWV0YPvQ==</t>
  </si>
  <si>
    <t>TOS-N1 on 15/05/2026 01:00</t>
  </si>
  <si>
    <t>0acd51f9-9d69-f111-ab0d-6045bd0f820b</t>
  </si>
  <si>
    <t>CtiM7SKynJ56xOr2mp2VZ0JPAI7Lmqi4+ImjKLygbfYSnKaSd00MoGSBYa0qmpaTx2mm+ZJe7JaOn7N/9nwDfQ==</t>
  </si>
  <si>
    <t>TOS-N1 on 15/05/2026 02:00</t>
  </si>
  <si>
    <t>c43a64f6-9d69-f111-ab0d-0022483f55e5</t>
  </si>
  <si>
    <t>HXxUUc6B9nQI+Ll6Fiu3IvKYmMuMs62oqqGT6jNv6NKMPs6lI3jKIuUGCI0nh1oJsWaxtV0t61o9sR6TObnkbA==</t>
  </si>
  <si>
    <t>TOS-N1 on 15/05/2026 03:00</t>
  </si>
  <si>
    <t>a5728df4-9d69-f111-ab0c-6045bd140e6b</t>
  </si>
  <si>
    <t>O4FrEUo/DH5Tgt6fmMtLAA0RjloAyn1IhW2sarOKeX6QWyFrjC6aYdyGOrvq8GNqocytLci6tBg71NGRymaPcA==</t>
  </si>
  <si>
    <t>TOS-N1 on 15/05/2026 04:00</t>
  </si>
  <si>
    <t>d4b6ccef-9d69-f111-ab0d-0022483f50cc</t>
  </si>
  <si>
    <t>QqpaWGcxcidZr4DDWxFTC+rDDJirIOPy0OW4i9TjiOtwyhaTI4AzBzo9o7KknOUoZytAdDt+dr+TrDxWhPWEGg==</t>
  </si>
  <si>
    <t>TOS-N1 on 15/05/2026 05:00</t>
  </si>
  <si>
    <t>21b747f1-9d69-f111-ab0d-0022483f0fd9</t>
  </si>
  <si>
    <t>00XJ/s1eLqbdOETgsTSVeJIfCuHgxq/Edcl2ImZZr5VBbH+BEa+3KErhiwbwDytxXjsBOG1WB9mz6ili74X1YA==</t>
  </si>
  <si>
    <t>TOS-N1 on 15/05/2026 06:00</t>
  </si>
  <si>
    <t>eb9bfbec-9d69-f111-ab0c-70a8a54a86ec</t>
  </si>
  <si>
    <t>w7PCDEJ4sO1NpPBVsVUvgSWbV8+L7MhbDjO4iRlJ6ZjWXtHbg5FISWdglGGmgGYKWTnSo2TcHDzB4ERTuUFnTA==</t>
  </si>
  <si>
    <t>TOS-N1 on 15/05/2026 07:00</t>
  </si>
  <si>
    <t>9c8ebbf5-9d69-f111-ab0d-6045bdf15730</t>
  </si>
  <si>
    <t>uNUWne6vMhuD4biox7Xa62IYuF5NfjudT1rLQ7L8fl/E8NZ/4g2QFJPKFQOUUZS2Sjnuo0pEXr1cA6/RK19dDg==</t>
  </si>
  <si>
    <t>TOS-N1 on 15/05/2026 08:00</t>
  </si>
  <si>
    <t>f18b98f4-9d69-f111-ab0d-7ced8db76850</t>
  </si>
  <si>
    <t>fpeq3JC4LdlZ1Q5rXIcVhvUMiyijv0jUeB9bQN1AOnwM9z4YysqHnvCRn37Sori2iJpupwFkseIrB262IpTPIQ==</t>
  </si>
  <si>
    <t>TOS-N1 on 15/05/2026 09:00</t>
  </si>
  <si>
    <t>bff76df0-9d69-f111-ab0d-0022483f55e5</t>
  </si>
  <si>
    <t>ZnEzMYiokNJGSHmM7XoM6h5BEQSd9l9wvu+NgBh/P5xn6dc7/RANOrFIBUbvwGrpldSlRgvhqJeuKoxRbJcvkA==</t>
  </si>
  <si>
    <t>TOS-N1 on 15/05/2026 10:00</t>
  </si>
  <si>
    <t>e6bb56fa-9d69-f111-ab0c-6045bd119927</t>
  </si>
  <si>
    <t>6daHjsO5/t4OGOFnX5iH01h3SfC+aTkJMmjuZw8/++JEq5o9kT68pY3ftj4JQiswFfExIz2gHJufOF8E4kU/Ww==</t>
  </si>
  <si>
    <t>TOS-N1 on 15/05/2026 11:00</t>
  </si>
  <si>
    <t>afb6ccef-9d69-f111-ab0d-0022483f50cc</t>
  </si>
  <si>
    <t>ogBTgb4qsBkN92QUTt25dqjV34lTsy8g3BBAplOIGKnqJwb04RUkE2wlCXJAam91JExa0HH+2BswVJxrGpGjag==</t>
  </si>
  <si>
    <t>TOS-N1 on 15/05/2026 12:00</t>
  </si>
  <si>
    <t>3f8191ee-9d69-f111-ab0d-7ced8db76850</t>
  </si>
  <si>
    <t>YLzWOk5BwyhrQf16uxDwp5XUynO5vnfsnXX2R/xvKXKwyBHe1O3TvL5L3Ks3f7lxwpCoznCFyekPgPzdgWRX5Q==</t>
  </si>
  <si>
    <t>TOS-N1 on 15/05/2026 13:00</t>
  </si>
  <si>
    <t>47c560ef-9d69-f111-ab0d-6045bdf151e5</t>
  </si>
  <si>
    <t>Eq0eZ2+LibSp2wxrFdI3amGsSNMz7Ni3tlXx9KF6IMhHdDGsuyWKeIH9daMfJCkomO3EL9RDFFAS2uUPAKPTSQ==</t>
  </si>
  <si>
    <t>TOS-N1 on 15/05/2026 14:00</t>
  </si>
  <si>
    <t>9bf12af6-9d69-f111-ab0c-7c1e520361a0</t>
  </si>
  <si>
    <t>YsNE8BHOAmbAid5XkZgnFXSEsgJxMKGcxZpwrIkgCzrYcjN4/ATBv4t2a+Gh7c48cSy5wIBmjg0QtUD9GIwkiw==</t>
  </si>
  <si>
    <t>TOS-N1 on 15/05/2026 15:00</t>
  </si>
  <si>
    <t>96b6ccef-9d69-f111-ab0d-0022483f50cc</t>
  </si>
  <si>
    <t>yWw3kWxeoFfbmzPNQEXBHmGzJfSEDXFs4UWyAWCIQfcmVR/avfsXPSO0HN4xMFOXBGhfEG63AONPhwrHu0i28Q==</t>
  </si>
  <si>
    <t>TOS-N1 on 15/05/2026 16:00</t>
  </si>
  <si>
    <t>2ab392ee-9d69-f111-ab0c-6045bd140e6b</t>
  </si>
  <si>
    <t>AzRwOi6Df3xVHHQ58BvjjTrbJ5/FWlsA68oGgjf00NTqgCv5fav6K/xvXz88RMM/Plgu91J6a2r3vCnIqX2BGQ==</t>
  </si>
  <si>
    <t>TOS-N1 on 15/05/2026 17:00</t>
  </si>
  <si>
    <t>73d862f5-9d69-f111-ab0d-6045bdf151e5</t>
  </si>
  <si>
    <t>yNG3YnEtjz7PaFaRVpo5qKntNyU9mYeMdl8PYguU/Wcz7ngKPCsKZb0fGvdk2wFlU1s/tnzbVP/7h0PIt07CCw==</t>
  </si>
  <si>
    <t>TOS-N1 on 15/05/2026 18:00</t>
  </si>
  <si>
    <t>208191ee-9d69-f111-ab0d-7ced8db76850</t>
  </si>
  <si>
    <t>KkfVLlKJ6r0+s5GrrUEsaEfACZNv6aG3mpvYPGCdCWZ9qeyPdWTnGQl/DL7LdI/u8d26cEWMklH+R/lonrK01Q==</t>
  </si>
  <si>
    <t>TOS-N1 on 15/05/2026 19:00</t>
  </si>
  <si>
    <t>903a64f6-9d69-f111-ab0d-0022483f55e5</t>
  </si>
  <si>
    <t>iQuf29fLrdBoDUol/2Vo2CuVqvDj82SycGWp33CraZmQOlK7ta/YufGUEKIlpb0eJaNS0EaU0JoJkmkzSy0o/A==</t>
  </si>
  <si>
    <t>TOS-N1 on 15/05/2026 20:00</t>
  </si>
  <si>
    <t>e44593fa-9d69-f111-ab0d-7ced8db76850</t>
  </si>
  <si>
    <t>hwMMpAS5YN2yUf0qjGu5/pw2+A0rHMI0NXxSZKyUd6oQleK+qwxFtcpNmVMev8eTDzBNUpDXA9rI2vT5DLbEfw==</t>
  </si>
  <si>
    <t>TOS-N1 on 15/05/2026 21:00</t>
  </si>
  <si>
    <t>be9dadef-9d69-f111-ab0d-6045bdf15730</t>
  </si>
  <si>
    <t>FvO7rE2xVHfRex6Kte0JUhddeDdkL57JKZ0+FFpDlN+0/8FNTMXWKQtNkpPjkX9N3zpmDqSf3zS6dm1C366Eyg==</t>
  </si>
  <si>
    <t>TOS-N1 on 15/05/2026 22:00</t>
  </si>
  <si>
    <t>07764df3-9d69-f111-ab0d-6045bd0f820b</t>
  </si>
  <si>
    <t>OPjJHMnif0simJgBrcCyWhEbHmdGoOxr9HnnCzhEbQihGe1IXdY18ths+ZxtNfi+aDlofZXHQveKOtntHfwN0Q==</t>
  </si>
  <si>
    <t>TOS-N1 on 15/05/2026 23:00</t>
  </si>
  <si>
    <t>2c8170f4-9d69-f111-ab0d-6045bdf15895</t>
  </si>
  <si>
    <t>7juK+mzgFrEAhR8podcER198bKVyt9QfQWE0YrsgI5i8MkTbuE2NhIDCq2EhzThJSEYVxFwBeQtocOYZ7qIEaA==</t>
  </si>
  <si>
    <t>TOS-N1 on 16/05/2026 00:00</t>
  </si>
  <si>
    <t>ef4593fa-9d69-f111-ab0d-7ced8db76850</t>
  </si>
  <si>
    <t>CH6tDHVKNBrvg5gueNnbC/T0QLYg+YVnEOiTlPfQoMS+3gqYw4HLzKZfhvrq8aplRbopV9iGuE2O0XUc2MEm9A==</t>
  </si>
  <si>
    <t>TOS-N1 on 16/05/2026 01:00</t>
  </si>
  <si>
    <t>cf9dadef-9d69-f111-ab0d-6045bdf15730</t>
  </si>
  <si>
    <t>qdHzCTyyVg3/yotOjxmXwf+pQ2PTKIqqICwxANjkky/jPZFhDhezv9HtPOufOyzTUMXSIS7m9O6lJYMtezcKTg==</t>
  </si>
  <si>
    <t>TOS-N1 on 16/05/2026 02:00</t>
  </si>
  <si>
    <t>328170f4-9d69-f111-ab0d-6045bdf15895</t>
  </si>
  <si>
    <t>LTx25Dr9W4jV1QzE/wsyTDu2AaN9x4UZDvhinVTzy2ey4HRZiLRVYSSst6TOLm99tqno5Y7yO3yPtzC3R2+B0Q==</t>
  </si>
  <si>
    <t>TOS-N1 on 16/05/2026 03:00</t>
  </si>
  <si>
    <t>06b747f1-9d69-f111-ab0d-0022483f0fd9</t>
  </si>
  <si>
    <t>78FwcvhoMb+4lsX3dL1IFz+ECFteVgL0OgrinW8iy3/RofH5jcZwnBKFlEc6eI2UvqYkEZLir6w6h58irsKIBQ==</t>
  </si>
  <si>
    <t>TOS-N1 on 16/05/2026 04:00</t>
  </si>
  <si>
    <t>04b747f1-9d69-f111-ab0d-0022483f0fd9</t>
  </si>
  <si>
    <t>vuZXUiRHuxIkQDN3QBYEo2+BSW7RIx2R+ZGWh2DClOiR2kUH/br4AMcmgvyPhe4xHKkb7WFaVqYfGicq0qRF2A==</t>
  </si>
  <si>
    <t>TOS-N1 on 16/05/2026 05:00</t>
  </si>
  <si>
    <t>ac4bc5f5-9d69-f111-ab0d-0022483f50cc</t>
  </si>
  <si>
    <t>hkpW5WNsgFb+lfNLkLXa8pfqAsYWLqywwIYSEvHMhZzUpQD9pRwuDPZ7Nt+Ayw7ZpMeHvEj/AIdg2GNNjXsGDw==</t>
  </si>
  <si>
    <t>TOS-N1 on 16/05/2026 06:00</t>
  </si>
  <si>
    <t>00100df4-9d69-f111-ab0c-6045bd119927</t>
  </si>
  <si>
    <t>rHfi9qlwkOqob31O9SRXucIRidZgtP5oOB2PhKAllwudm6qrGCtTFlZoTJRKIMi42JiEgRH9p4O+2jdONslUqA==</t>
  </si>
  <si>
    <t>TOS-N1 on 16/05/2026 07:00</t>
  </si>
  <si>
    <t>1dfd4ded-9d69-f111-ab0d-6045bd0f820b</t>
  </si>
  <si>
    <t>Xh6ehmJtFkcYkpFJt2yH5+IYNTJs3+tSEYRyC/nsGQk6MpknhaTvBK7woLiSFuafTG5vENytK6ILDmdzUlUotA==</t>
  </si>
  <si>
    <t>TOS-N1 on 16/05/2026 08:00</t>
  </si>
  <si>
    <t>0efa5dee-9d69-f111-ab0d-6045bdf15895</t>
  </si>
  <si>
    <t>69CxG0bbCYHyATrDXJAM1bqrs3pb8TvLSbb/raPdvTFs8P5txHLsDbDgHqQz9Y3TCB/T+L91DEsKYRP/aUEneA==</t>
  </si>
  <si>
    <t>TOS-N1 on 16/05/2026 09:00</t>
  </si>
  <si>
    <t>bec460ef-9d69-f111-ab0d-6045bdf151e5</t>
  </si>
  <si>
    <t>c8RYrp25UcqTsh6YXWnardv7KoTvjKXH3j8wuqWBDj9KZx7nzqgBrCC3ttQeMNcV7RmnAJUBzWUByCUdRe1v5g==</t>
  </si>
  <si>
    <t>TOS-N1 on 16/05/2026 10:00</t>
  </si>
  <si>
    <t>deb6ccef-9d69-f111-ab0d-0022483f50cc</t>
  </si>
  <si>
    <t>TKWV3sYsLw5RgrnhVVD0jqjrK3Y6+sHPp41C5no3gGf7uIWQNpng1M/R0ycJqBE7h2Dg1O3lULGxZPCrK/lF8Q==</t>
  </si>
  <si>
    <t>TOS-N1 on 16/05/2026 11:00</t>
  </si>
  <si>
    <t>8bf66df0-9d69-f111-ab0d-0022483f55e5</t>
  </si>
  <si>
    <t>ykIeDHlFuee2UVER01L+n//Gx3VZY7uKxVuJlK4gq8tWkB+AE22XMAw21lGV8QCpn5GOQAFDrv+aWW5wBL/60Q==</t>
  </si>
  <si>
    <t>TOS-N1 on 16/05/2026 12:00</t>
  </si>
  <si>
    <t>240cf4f2-9d69-f111-ab0c-70a8a54a86ec</t>
  </si>
  <si>
    <t>gB71gD6uP8zwS2QYNhNeNA95AzyhrtnLTLJAaAgbA2uSg/chIIEzJeJgDGmOeLuYoZ/gHRgK3M3PHpQj/jGcXg==</t>
  </si>
  <si>
    <t>TOS-N1 on 16/05/2026 13:00</t>
  </si>
  <si>
    <t>b54bc5f5-9d69-f111-ab0d-0022483f50cc</t>
  </si>
  <si>
    <t>zae2p3wBGVtIyk2prEAr+pFUeccMYoocGz7i/Gx3JkSokRc30Iy8W9E3FYYESA+K+Ae/fqpakRmoDlrjioFLBw==</t>
  </si>
  <si>
    <t>TOS-N1 on 16/05/2026 14:00</t>
  </si>
  <si>
    <t>fef95dee-9d69-f111-ab0d-6045bdf15895</t>
  </si>
  <si>
    <t>CZ52LDY+db4LSBOcgnR9unTLcaHJn9nRNKtvbHpfqHZKDGBHFH5FdILhyZvt8U575yPM4kwSqHf4mCkRAeOnJQ==</t>
  </si>
  <si>
    <t>TOS-N1 on 16/05/2026 15:00</t>
  </si>
  <si>
    <t>96728df4-9d69-f111-ab0c-6045bd140e6b</t>
  </si>
  <si>
    <t>RX0fqLY+nqiIK4VsLaNY367uxHseQtSKHEPrfkodIbHyrD+jTRGipj5VC7vj9FeaxSgr2TOAHUqg85xMpatyig==</t>
  </si>
  <si>
    <t>TOS-N1 on 16/05/2026 16:00</t>
  </si>
  <si>
    <t>e24bc5f5-9d69-f111-ab0d-0022483f50cc</t>
  </si>
  <si>
    <t>+fJAHqIH/Hkwz+vr77NPIMgrKZF7sr3p8R+uTPc4yMx7OkXRaNidps5wWf3mAkrutnO/07pkwxBZbqudxjAmRA==</t>
  </si>
  <si>
    <t>TOS-N1 on 16/05/2026 17:00</t>
  </si>
  <si>
    <t>638b98f4-9d69-f111-ab0d-7ced8db76850</t>
  </si>
  <si>
    <t>LAfkfaLe3z4div4VyGHCHXvv5ETBU5qMZVCdvqYTmf80HxOrKdU5IPlc0Q+ZZHsJQieVk1hSJzN7Q6Fd85hJLQ==</t>
  </si>
  <si>
    <t>TOS-N1 on 16/05/2026 18:00</t>
  </si>
  <si>
    <t>29100df4-9d69-f111-ab0c-6045bd119927</t>
  </si>
  <si>
    <t>FYlLfiYJDXPrfFjgX1jO6TajtagEiGAag7OZ86A+OMvl4XumpQy3HQmwu4a/oA8j6pAIS5Acx2Uvle+ZlvKfGw==</t>
  </si>
  <si>
    <t>TOS-N1 on 16/05/2026 19:00</t>
  </si>
  <si>
    <t>c3b6ccef-9d69-f111-ab0d-0022483f50cc</t>
  </si>
  <si>
    <t>e2cmAl38h7oz5XCvJR00n29P72u64jSPHDQtGCGTl0kOFoCwcPho8nH9P46QBnTFLxfCbIbXOsjLmBlxWARkNg==</t>
  </si>
  <si>
    <t>TOS-N1 on 16/05/2026 20:00</t>
  </si>
  <si>
    <t>fc0f0df4-9d69-f111-ab0c-6045bd119927</t>
  </si>
  <si>
    <t>mbzWjsw+gNSF0IKe+yL1wbD55k12RbOIecwJiS++Fh1ZLwkVwUfunoIo7xwMiRAOmhoAWP8m/Hc8+8tAQ+bXXQ==</t>
  </si>
  <si>
    <t>TOS-N1 on 16/05/2026 21:00</t>
  </si>
  <si>
    <t>a3ae05ee-9d69-f111-ab0c-6045bd119927</t>
  </si>
  <si>
    <t>ar0iL/+ROh+bF5BuDTsUtXqC160Glbm53oISRJ+gy+kcENMAs6PHEZCU9cQqKlug1a3lAfeI5wj+t1Ah8ba+Tw==</t>
  </si>
  <si>
    <t>TOS-N1 on 16/05/2026 22:00</t>
  </si>
  <si>
    <t>a8728df4-9d69-f111-ab0c-6045bd140e6b</t>
  </si>
  <si>
    <t>SgH3t7vGj4tnLa0tGGNgDroJ16T2EV8Btenz169bQUTby3FzYQjQJvqQUElj1nRzOzYSyyw01i/BHHZvC8a0aA==</t>
  </si>
  <si>
    <t>TOS-N1 on 16/05/2026 23:00</t>
  </si>
  <si>
    <t>aaf76df0-9d69-f111-ab0d-0022483f55e5</t>
  </si>
  <si>
    <t>jMBueHQ6G9k6qtSIpZPeE3zXie9EJTEbbYksTP6i1oz+lxDUljNd6/0FMt0WPQJ0jfLUmFF3e8CTGCwGL+mpPw==</t>
  </si>
  <si>
    <t>TOS-N1 on 17/05/2026 00:00</t>
  </si>
  <si>
    <t>55f76df0-9d69-f111-ab0d-0022483f55e5</t>
  </si>
  <si>
    <t>DVSPaFGPNZW0fGiRqPYhAm+q7LfkOovNGRzzawknWxy/hiMvP9a+aihjl7er56S8BqckfBbv/RHJwVFrmxPYFQ==</t>
  </si>
  <si>
    <t>TOS-N1 on 17/05/2026 01:00</t>
  </si>
  <si>
    <t>32100df4-9d69-f111-ab0c-6045bd119927</t>
  </si>
  <si>
    <t>K+ljIrW1Eany73nWsYouPYrnoqCkh9kCLjuiOWcl+Bf0KyxYkvHaj5EIIDMidBzuJRZp9Z5jrBYdHezo9utjFg==</t>
  </si>
  <si>
    <t>TOS-N1 on 17/05/2026 02:00</t>
  </si>
  <si>
    <t>f9d862f5-9d69-f111-ab0d-6045bdf151e5</t>
  </si>
  <si>
    <t>U7QqR3jjsIGWeDfTJuglozbdg9dPmUe1B1aBfo/9RKhRZVXAZuwQpyTkcuND+iBCnWbBCS0o7VC7AiLZ4KVhwQ==</t>
  </si>
  <si>
    <t>TOS-N1 on 17/05/2026 03:00</t>
  </si>
  <si>
    <t>01100df4-9d69-f111-ab0c-6045bd119927</t>
  </si>
  <si>
    <t>6TpuRXAqyPTbIy9Yp5OMHyiQJbHIdgRof82DlMqlfvMxKcTYAbURhH2qZn15ckbJS4LpOGEq3srdGvBYA/Sw+A==</t>
  </si>
  <si>
    <t>TOS-N1 on 17/05/2026 04:00</t>
  </si>
  <si>
    <t>27b747f1-9d69-f111-ab0d-0022483f0fd9</t>
  </si>
  <si>
    <t>ks3mlzCmBKUJ6d3SbPiv6bLSv0psm2OVzr5fxBP7Wz+I0+0oX2KDGmKPkNeqMYYFaRNW7A+wqYOBYFKF2Xo/oA==</t>
  </si>
  <si>
    <t>TOS-N1 on 17/05/2026 05:00</t>
  </si>
  <si>
    <t>87b6ccef-9d69-f111-ab0d-0022483f50cc</t>
  </si>
  <si>
    <t>Yhf3VpL3p4MLXfJLtwWWt2LIvcB7V5VAlz1jqzTCI6bo3n1r61zQljP5QmIV5LGT/jCjnfmagRUfovS2YomBNw==</t>
  </si>
  <si>
    <t>TOS-N1 on 17/05/2026 06:00</t>
  </si>
  <si>
    <t>ba9dadef-9d69-f111-ab0d-6045bdf15730</t>
  </si>
  <si>
    <t>Wl0bA8N391wuq7MEbFd15Z3w9PrCW6tR3KfIBw0Cqg6Nm0u/McXr4Aibj+jZym2nd3WfJPAk0FfUpmAI/TLFGA==</t>
  </si>
  <si>
    <t>TOS-N1 on 17/05/2026 07:00</t>
  </si>
  <si>
    <t>89f12af6-9d69-f111-ab0c-7c1e520361a0</t>
  </si>
  <si>
    <t>9z6tSeQ0PL/YjDD5cupnT/rbc8d4aJzcQSGlDXzIozZIbmVTqXxCEYlXNeiw4+dpj9E81EmNyeVt0b402V2GeQ==</t>
  </si>
  <si>
    <t>TOS-N1 on 17/05/2026 08:00</t>
  </si>
  <si>
    <t>e40bf4f2-9d69-f111-ab0c-70a8a54a86ec</t>
  </si>
  <si>
    <t>uPqpBsQPm5Q4Gv4tGlSsy9AOqHRKKqoRMkTb8uEsncXP8h6PjmWU6WU3sqyRSchcpmHRnIBrJ116aoNWosa4Hw==</t>
  </si>
  <si>
    <t>TOS-N1 on 17/05/2026 09:00</t>
  </si>
  <si>
    <t>298170f4-9d69-f111-ab0d-6045bdf15895</t>
  </si>
  <si>
    <t>ol88UbNUne/MPd+yDOyAVK8vtajEIFEDwfMisIR9W41G1C+eDHyrHXDkV2X+VBpewV7cLllHEwZnt+Uxuz8cDA==</t>
  </si>
  <si>
    <t>TOS-N1 on 17/05/2026 10:00</t>
  </si>
  <si>
    <t>93728df4-9d69-f111-ab0c-6045bd140e6b</t>
  </si>
  <si>
    <t>XqRJx1F8+J62GXRtIqYUsXttCYt2VHkviOuR8RM0QOesiv14qI71aP/g8KhmQ7OR0SnmU+KXJSQ3pAH+uWSqKQ==</t>
  </si>
  <si>
    <t>TOS-N1 on 17/05/2026 11:00</t>
  </si>
  <si>
    <t>c1754df3-9d69-f111-ab0d-6045bd0f820b</t>
  </si>
  <si>
    <t>Y10V+ekZl1oDOuIZnDBxOMozI8ai2k4P3vuMXolqA42SidSrqHT8iUbayL7nk2vKQB3a2MoD2fPXrojoQjrm0A==</t>
  </si>
  <si>
    <t>TOS-N1 on 17/05/2026 12:00</t>
  </si>
  <si>
    <t>e4754df3-9d69-f111-ab0d-6045bd0f820b</t>
  </si>
  <si>
    <t>+ChbUYHKoH47o2R5ts3UXnEWNK/RNDHV8xl4lkNxeRMP8npP089nXxq+mibIOpk+ONOw1ILl6lhV6qyIwQLvbA==</t>
  </si>
  <si>
    <t>TOS-N1 on 17/05/2026 13:00</t>
  </si>
  <si>
    <t>e8841af0-9d69-f111-ab0c-7c1e520361a0</t>
  </si>
  <si>
    <t>seTgENNCZnTA3e6znbS1A+Cl7jAIS6n3SE4FJyymUmXqZ60iYVogbSxYIJUANHxcXenAPXNCanQhwHMfUCmxpA==</t>
  </si>
  <si>
    <t>TOS-N1 on 17/05/2026 14:00</t>
  </si>
  <si>
    <t>bc9dadef-9d69-f111-ab0d-6045bdf15730</t>
  </si>
  <si>
    <t>ZIqubspdxrJIumxmFH1CpIWcT45FMYTZYHBUkdr9vtigRr+Qc3TsGT/AEncfI9jj8eGbXRUP+LkYyZ8pu0Ln2w==</t>
  </si>
  <si>
    <t>TOS-N1 on 17/05/2026 15:00</t>
  </si>
  <si>
    <t>b89dadef-9d69-f111-ab0d-6045bdf15730</t>
  </si>
  <si>
    <t>dA1Iwmo8osEKMk3SuYp2gp/hOwwCyZ/QCPf7nShzf3ggL/yil/g79Th0Xk4Lbw9AJKYhB9dy7o0wrc+uZtiuVg==</t>
  </si>
  <si>
    <t>TOS-N1 on 17/05/2026 16:00</t>
  </si>
  <si>
    <t>288191ee-9d69-f111-ab0d-7ced8db76850</t>
  </si>
  <si>
    <t>luDZbQgXqAbMczETdzFKruPN4HKeSys3ebyZQkT2Tcu01RHm6fIsiG5NIphhv9hOoH1bv4k60orkpYMkl8rYVg==</t>
  </si>
  <si>
    <t>TOS-N1 on 17/05/2026 17:00</t>
  </si>
  <si>
    <t>f2b647f1-9d69-f111-ab0d-0022483f0fd9</t>
  </si>
  <si>
    <t>KMBuLXjj4qndJvskJnsRdkI3P0tV+moy2BwnkwaD7VM3LkVuBv7p606iXEP3bDLEGNtZCaRWkWiUErJG9OJ98g==</t>
  </si>
  <si>
    <t>TOS-N1 on 17/05/2026 18:00</t>
  </si>
  <si>
    <t>b28070f4-9d69-f111-ab0d-6045bdf15895</t>
  </si>
  <si>
    <t>9bxD6GwdLfoqeRknWGdEeZuTAaoZuJc2pMXNBHVCmS71dIdn0hMIyWviHZJfOLx3U/XGlO2NbggSZkosy0/nlw==</t>
  </si>
  <si>
    <t>TOS-N1 on 17/05/2026 19:00</t>
  </si>
  <si>
    <t>a6f12af6-9d69-f111-ab0c-7c1e520361a0</t>
  </si>
  <si>
    <t>xtWbubMLZBWKjrGRVM8Wh6dnfHoYQNP8xykEj7u3/8/hmzKYQNdwFfMqHnGE5WApRZR+Nehyy5QPS5VAiBzgUw==</t>
  </si>
  <si>
    <t>TOS-N1 on 17/05/2026 20:00</t>
  </si>
  <si>
    <t>ed0bf4f2-9d69-f111-ab0c-70a8a54a86ec</t>
  </si>
  <si>
    <t>wC/IEuWPw1yRxpvqPOm3OmOdLLv2T3HbHvQdDhgKN6m7Pkh6XysBV1qq01eArQ3SXauhhdjxLzvNyCXZnJ1rNQ==</t>
  </si>
  <si>
    <t>TOS-N1 on 17/05/2026 21:00</t>
  </si>
  <si>
    <t>9d8b98f4-9d69-f111-ab0d-7ced8db76850</t>
  </si>
  <si>
    <t>G90M8B6t6fOiT3CKfzrtQkSzkrKJlsp4oGn/r3tVZM7KQsqeZzjbRRtXf40Z2KtK0poXc0TYxnSndPXv4TyyxA==</t>
  </si>
  <si>
    <t>TOS-N1 on 17/05/2026 22:00</t>
  </si>
  <si>
    <t>4e100df4-9d69-f111-ab0c-6045bd119927</t>
  </si>
  <si>
    <t>iHX3vneBRjjaU4C6BGsN2SB7MmvZ7BvS7Bv30mHcGf+5O88RxUKO4385u4K12aAzfUn6E3D5igIczLmqaZmBKA==</t>
  </si>
  <si>
    <t>TOS-N1 on 17/05/2026 23:00</t>
  </si>
  <si>
    <t>87f12af6-9d69-f111-ab0c-7c1e520361a0</t>
  </si>
  <si>
    <t>3QOpcn0POKBcF3Pk7SMuQGTyzFI9CfI1WhPO8iNfNF27fIHV0tG67b4k+gpcjEficerCILGSKjhvmbM4es4RrQ==</t>
  </si>
  <si>
    <t>TOS-N1 on 18/05/2026 00:00</t>
  </si>
  <si>
    <t>16764df3-9d69-f111-ab0d-6045bd0f820b</t>
  </si>
  <si>
    <t>bHTT79OL8EjpYK+o39OsWy9cjdiq3kBYIxWjVpcZbL81mlPGQ2/ZSUsDjihlKwZIMyvQL/I5AW4AwRw2fstpLQ==</t>
  </si>
  <si>
    <t>TOS-N1 on 18/05/2026 01:00</t>
  </si>
  <si>
    <t>a48ebbf5-9d69-f111-ab0d-6045bdf15730</t>
  </si>
  <si>
    <t>iqMKLzvGsQ+7cU7oP2IJSPkelVtapzVg4UCi+yZLPzUw+anZqIWc0f5GeupKbqVFmrAbzDup5dz0lw6VxlW12Q==</t>
  </si>
  <si>
    <t>TOS-N1 on 18/05/2026 02:00</t>
  </si>
  <si>
    <t>48fa5dee-9d69-f111-ab0d-6045bdf15895</t>
  </si>
  <si>
    <t>CzP7h6xdaW7ugBiPGI545tFQfSGbEvXTbOSkA20uZHoflhc12TdEx8gOKeMvRC1N6LCZTBtH8zDFoQ6VUbXc7w==</t>
  </si>
  <si>
    <t>TOS-N1 on 18/05/2026 03:00</t>
  </si>
  <si>
    <t>d00bf4f2-9d69-f111-ab0c-70a8a54a86ec</t>
  </si>
  <si>
    <t>y8rOgkSWVFl2VERcso0JuET3t3JOvGOZ4ED0LizCdvvFbEV6xXnk+S2ko9QnneuuWJbflmJ3Ftpwc/O0sfd0+w==</t>
  </si>
  <si>
    <t>TOS-N1 on 18/05/2026 04:00</t>
  </si>
  <si>
    <t>e94bc5f5-9d69-f111-ab0d-0022483f50cc</t>
  </si>
  <si>
    <t>rTqvUCPDUVlEI7VeVK1llbxK22Gtll4xCgMMQ5BS1MhL3aoWWf9m7N8yeXl/OWmejZmF7cXpG+DdE0U8HDfGpg==</t>
  </si>
  <si>
    <t>TOS-N1 on 18/05/2026 05:00</t>
  </si>
  <si>
    <t>ff754df3-9d69-f111-ab0d-6045bd0f820b</t>
  </si>
  <si>
    <t>w+Y9yzL1WDb9rON3yIW6ycciM/GPgUwFtcdLVapyaCorgutHAFPUF/YkpDNbY3BNHgWSJYqBnYbccn++HB2wNg==</t>
  </si>
  <si>
    <t>TOS-N1 on 18/05/2026 06:00</t>
  </si>
  <si>
    <t>8c9dadef-9d69-f111-ab0d-6045bdf15730</t>
  </si>
  <si>
    <t>Y965FSbHXNzvcr3lnfzUXaA9A1IGlxEYjhj+WMydLzhjyYwUalJRVi6UlU3myYFc5FchEOkqCJ2ICwKF/RsSNA==</t>
  </si>
  <si>
    <t>TOS-N1 on 18/05/2026 07:00</t>
  </si>
  <si>
    <t>fc8091ee-9d69-f111-ab0d-7ced8db76850</t>
  </si>
  <si>
    <t>RcAwwahZkurG87kJTX5kud7/l/clr7IY+QG448NfUpKCeQUD5YH3BEIN6ppFw6cd/zfJQLeReRbOzl5TwSQeKw==</t>
  </si>
  <si>
    <t>TOS-N1 on 18/05/2026 08:00</t>
  </si>
  <si>
    <t>e0754df3-9d69-f111-ab0d-6045bd0f820b</t>
  </si>
  <si>
    <t>i96wFwKf4KnvSdictqbEb3m+3gTD9SDFe9UkTYoUaDdd+rD/2P93eRVGYj+KrpjqsF2Aos8fL0Nky8Q0B94ATw==</t>
  </si>
  <si>
    <t>TOS-N1 on 18/05/2026 09:00</t>
  </si>
  <si>
    <t>2e764df3-9d69-f111-ab0d-6045bd0f820b</t>
  </si>
  <si>
    <t>EmIM6Hp0vWPk7DkR+V4pIpohUC3TxGzmGoByOZKSYjq5XMxOOKbEzEN4ZRrTKRxjGZzj/SHHEgmkRqenBTU44Q==</t>
  </si>
  <si>
    <t>TOS-N1 on 18/05/2026 10:00</t>
  </si>
  <si>
    <t>d38ebbf5-9d69-f111-ab0d-6045bdf15730</t>
  </si>
  <si>
    <t>j0Cfsp2q/YNFU7T2rsXr2xGEPcTPistapOdsmlpqngp8e/DJpBtqtwauBA1CDr7FCI6WudOE9eRDx3FlLO+KiQ==</t>
  </si>
  <si>
    <t>TOS-N1 on 18/05/2026 11:00</t>
  </si>
  <si>
    <t>e3b6ccef-9d69-f111-ab0d-0022483f50cc</t>
  </si>
  <si>
    <t>zDS8yon/pi/x+it5M6WkUm94pwGmWAL2SLea5dvtKYst7+lktAwzsq31MTTPw2rhChLqQJWxdXN4+lqeyXW13w==</t>
  </si>
  <si>
    <t>TOS-N1 on 18/05/2026 12:00</t>
  </si>
  <si>
    <t>369bfbec-9d69-f111-ab0c-70a8a54a86ec</t>
  </si>
  <si>
    <t>E41LOxa5H41Wcfr1b2HDHPoGCT4BrSLMyHQtBLFuY/2fDQHSufdF2MUEyi0/cyQlW7gpbKR/nGU/rJey89levQ==</t>
  </si>
  <si>
    <t>TOS-N1 on 18/05/2026 13:00</t>
  </si>
  <si>
    <t>2eb392ee-9d69-f111-ab0c-6045bd140e6b</t>
  </si>
  <si>
    <t>AZn3rtVHXtp9kNL8d51wKXZFqZ48XkWwYTnPlVjlZwcxDcTgCyitRWGFoBl6gAJ+CoIywzWn/Z93sAQnvGqCXw==</t>
  </si>
  <si>
    <t>TOS-N1 on 18/05/2026 14:00</t>
  </si>
  <si>
    <t>ac728df4-9d69-f111-ab0c-6045bd140e6b</t>
  </si>
  <si>
    <t>zrqoOEuaO4A6xWKMQTwffW12yjX17I0mgFsTDZXTUbEpXKsJ3jEmFqf+AXphBEih/n3nLHoonFqsT96g7SsZhw==</t>
  </si>
  <si>
    <t>TOS-N1 on 18/05/2026 15:00</t>
  </si>
  <si>
    <t>dd4593fa-9d69-f111-ab0d-7ced8db76850</t>
  </si>
  <si>
    <t>U3pUsYLYNTTxlfZsglD2osJrO80G7Jma93COf0eDN6zqarJsvFEszoIkgACWrVtLn/28ltnnW1qXRCgF2mXfcA==</t>
  </si>
  <si>
    <t>TOS-N1 on 18/05/2026 16:00</t>
  </si>
  <si>
    <t>dc754df3-9d69-f111-ab0d-6045bd0f820b</t>
  </si>
  <si>
    <t>V9BD5jlxqMlM44Sc+BlF8unsnU2alrDV+OnF6PRR4VIaQKhbxd0CmmjMrzEfg+AlfMtsY+njCQOZYnXRYp7A/Q==</t>
  </si>
  <si>
    <t>TOS-N1 on 18/05/2026 17:00</t>
  </si>
  <si>
    <t>a74bc5f5-9d69-f111-ab0d-0022483f50cc</t>
  </si>
  <si>
    <t>oY0XR9hpoZeO/EjUah+Kvodk/tHFn7c9MBE+sXDfX8zprsjAxpQMLFKWiO0EbmNg9e994fhV6b3zD1a1ykhjuA==</t>
  </si>
  <si>
    <t>TOS-N1 on 18/05/2026 18:00</t>
  </si>
  <si>
    <t>04c560ef-9d69-f111-ab0d-6045bdf151e5</t>
  </si>
  <si>
    <t>98+6XedV8K9wCEc3WV1W/s7q6k6BBI6fI204C8ws58upegFZdJzkcWFpmci4YCJb+gs+EUQGdMA/fnWv/lMrgQ==</t>
  </si>
  <si>
    <t>TOS-N1 on 18/05/2026 19:00</t>
  </si>
  <si>
    <t>0bb7ccef-9d69-f111-ab0d-0022483f50cc</t>
  </si>
  <si>
    <t>o3o3VN1tg29JLS3NtQtIAWzwdv1AcnbVBF2ngTSBNLE1AzA0l4u2gRwYJ091XnlWKwytD1xQBy34fJPsbFT+0w==</t>
  </si>
  <si>
    <t>TOS-N1 on 18/05/2026 20:00</t>
  </si>
  <si>
    <t>79b392ee-9d69-f111-ab0c-6045bd140e6b</t>
  </si>
  <si>
    <t>8Vz1Za5XtRc9bZwFMbmW+b93VyGnfF7byRz3Wlbh8lXILslyDRJ2lCzWc5VMzPa6RV0jSsHBwXqGBRF7RAESNw==</t>
  </si>
  <si>
    <t>TOS-N1 on 18/05/2026 21:00</t>
  </si>
  <si>
    <t>789dadef-9d69-f111-ab0d-6045bdf15730</t>
  </si>
  <si>
    <t>RK4glbbxtO7rNcRaUzWVeHtY3H2qvL47IHVfmwQqaxzNrpSoajw+YhwQbO6aM89D+0CWukRPsGCERpT72RanYQ==</t>
  </si>
  <si>
    <t>TOS-N1 on 18/05/2026 22:00</t>
  </si>
  <si>
    <t>29fd4ded-9d69-f111-ab0d-6045bd0f820b</t>
  </si>
  <si>
    <t>lKuaiOMMokloGX/M4XMnwasQTx7N4XAYQa3pKp81TCvylYwMEpLKQd7jfva3nols1o8tJcJ4qvhYq8DXvCw6oQ==</t>
  </si>
  <si>
    <t>TOS-N1 on 18/05/2026 23:00</t>
  </si>
  <si>
    <t>17d962f5-9d69-f111-ab0d-6045bdf151e5</t>
  </si>
  <si>
    <t>nADVXH6ioxP9x83uhGk4bF8VgVQMk9LD5vdLskBfLWhHuHZAXgvVdMrNfprvakt0ZtV8kkmS6gK/qWJ02ZUwxQ==</t>
  </si>
  <si>
    <t>TOS-N1 on 19/05/2026 00:00</t>
  </si>
  <si>
    <t>5bb392ee-9d69-f111-ab0c-6045bd140e6b</t>
  </si>
  <si>
    <t>E4LUQ7SqcYYrLBWcUQfWuoMxky2PP1VXh9iXZJuZe4db0upYXj1eOZyJO6Nef8pZ7Pb0AJA0bnza0rN+IabsfQ==</t>
  </si>
  <si>
    <t>TOS-N1 on 19/05/2026 01:00</t>
  </si>
  <si>
    <t>da0bf4f2-9d69-f111-ab0c-70a8a54a86ec</t>
  </si>
  <si>
    <t>PBElLzDBmIdzoWbpusj8+HmzwZ6MXBynqWbuS9/iW/yv+RCr2u6ToclZklA9baFSNJcpMA+cTwOJ6sQ7/7vK8g==</t>
  </si>
  <si>
    <t>TOS-N1 on 19/05/2026 02:00</t>
  </si>
  <si>
    <t>899dadef-9d69-f111-ab0d-6045bdf15730</t>
  </si>
  <si>
    <t>Q5JGDz0eIqW8tHO3Gj+Wh6+vLozC80YSBIs1bbsNRur70ACTjEzXaxPofSJ3XFnRO8nlb5DfXDY5VRVGswJZKg==</t>
  </si>
  <si>
    <t>TOS-N1 on 19/05/2026 03:00</t>
  </si>
  <si>
    <t>3cd862f5-9d69-f111-ab0d-6045bdf151e5</t>
  </si>
  <si>
    <t>gJvQz/j2NKNsfyiaNoxcbRtS+WLU6AJ7j26W+O597bUYCB/W9T8D56lNKY4WPgmhPCsXu4AaP6CxwIrOdLqp8Q==</t>
  </si>
  <si>
    <t>TOS-N1 on 19/05/2026 04:00</t>
  </si>
  <si>
    <t>829dadef-9d69-f111-ab0d-6045bdf15730</t>
  </si>
  <si>
    <t>wYrntuN7umfAEjfpjHgEFlak6pGWOJ0xqoWtprUqw2/O+F4WJ9eZ6NRfIALeptLr2me2w1MTjUtxIlhTh6kbgg==</t>
  </si>
  <si>
    <t>TOS-N1 on 19/05/2026 05:00</t>
  </si>
  <si>
    <t>4dfa5dee-9d69-f111-ab0d-6045bdf15895</t>
  </si>
  <si>
    <t>qTTiJ3A9jnkYBOZDDJKed/8oDxLA2p60fwfoXtOUO1nlpgUT/p59mAsAwOLqF5svsRQk0cyoBOA5+lJ+s4Mxig==</t>
  </si>
  <si>
    <t>TOS-N1 on 19/05/2026 06:00</t>
  </si>
  <si>
    <t>988ebbf5-9d69-f111-ab0d-6045bdf15730</t>
  </si>
  <si>
    <t>xG15OJTkxuF0obL25EM3OxPAkpo8mKyM+LeyEc8LL1YDnpg/FXaHA518UnGjD5wujZlo6WwTNnRjq0Mhq+fvFw==</t>
  </si>
  <si>
    <t>TOS-N1 on 19/05/2026 07:00</t>
  </si>
  <si>
    <t>bf8ebbf5-9d69-f111-ab0d-6045bdf15730</t>
  </si>
  <si>
    <t>bMoIZKLminuUedk9q89E4pqkMD6UhqpCLCLE7dUGuEwf+ZdFQPxcjot0yUK18wK65c6AbDLrmXkXgUwtZ++Q1g==</t>
  </si>
  <si>
    <t>TOS-N1 on 19/05/2026 08:00</t>
  </si>
  <si>
    <t>01cd51f9-9d69-f111-ab0d-6045bd0f820b</t>
  </si>
  <si>
    <t>927TFQUageoUvlPafpirwMqMmnI0mkfy68OQ95PEDObPU/q0ABmpoZmQ6bnKfa3kmVCoUq9cgyBPyJJhOdIo3Q==</t>
  </si>
  <si>
    <t>TOS-N1 on 19/05/2026 09:00</t>
  </si>
  <si>
    <t>4db7ccef-9d69-f111-ab0d-0022483f50cc</t>
  </si>
  <si>
    <t>zDNLECi7tOx2FhAmArLCi40ko16dIwxFZTpgiXjSy9C9T5sXlq2gBg2ifqmHHr6WF7XUnG59kX/bvGv7D2wFBQ==</t>
  </si>
  <si>
    <t>TOS-N1 on 19/05/2026 10:00</t>
  </si>
  <si>
    <t>f89bfbec-9d69-f111-ab0c-70a8a54a86ec</t>
  </si>
  <si>
    <t>ZrqASWVkxhoYuMkr9TDeWq3yjS6hpg70GECC4fn212ZAHJZMaXBhXkyDfFEslvZvzeShjxfb9pZvSWfggv+mZw==</t>
  </si>
  <si>
    <t>TOS-N1 on 19/05/2026 11:00</t>
  </si>
  <si>
    <t>ee754df3-9d69-f111-ab0d-6045bd0f820b</t>
  </si>
  <si>
    <t>iw4f93x1TnMgueMU/pyKHcNRZI5ItuED1RBnkCwQD+GbYV9fpqIrqvDvEw2CVu/tApFwpDTqH6T32V+JOgQwRA==</t>
  </si>
  <si>
    <t>TOS-N1 on 19/05/2026 12:00</t>
  </si>
  <si>
    <t>ae728df4-9d69-f111-ab0c-6045bd140e6b</t>
  </si>
  <si>
    <t>+xYHl1lm1/9eD21JAZl00oHEDBxrtCAUW+4tkdm9hqviCwWgn2GNcRyeRUHxdqFKwa4svRHJoXCoDFYCHxfEDQ==</t>
  </si>
  <si>
    <t>TOS-N1 on 19/05/2026 13:00</t>
  </si>
  <si>
    <t>ef0bf4f2-9d69-f111-ab0c-70a8a54a86ec</t>
  </si>
  <si>
    <t>c/A/jVnIGJ8cK5loPp6voWL2ZQlfoxJ+f0U3c3nvl8EQv7GsGx+hmMqh/wDkfmgZ30V7Im8zxkk5N7zFK26ygQ==</t>
  </si>
  <si>
    <t>TOS-N1 on 19/05/2026 14:00</t>
  </si>
  <si>
    <t>5f728df4-9d69-f111-ab0c-6045bd140e6b</t>
  </si>
  <si>
    <t>RScdy/c2BwR4v/+/Y8mbIRSTzONLwyczDyVvf2U1Jeq+bc88bNehCCcVsw5zj0TIR+vZDm0oZnEVLUdPEaYAcQ==</t>
  </si>
  <si>
    <t>TOS-N1 on 19/05/2026 15:00</t>
  </si>
  <si>
    <t>c2841af0-9d69-f111-ab0c-7c1e520361a0</t>
  </si>
  <si>
    <t>iKFeu2awVIPIoMhSSIzZZunrl8JDcm/rYQGQdCGrGAi1AGlOXc2Dcnna7mK8yjlCxZutveL24PKrJDPhzb2CJg==</t>
  </si>
  <si>
    <t>TOS-N1 on 19/05/2026 16:00</t>
  </si>
  <si>
    <t>430e69fa-9d69-f111-ab0d-6045bdf15895</t>
  </si>
  <si>
    <t>CpDVaX+QFvLvw5uzJotSDgLn1JdPyegeQPbr5kRuhJa/rjXfiFbDSRMo9fBL7iGV8WujdV4zVio7Qekzpu7JTw==</t>
  </si>
  <si>
    <t>TOS-N1 on 19/05/2026 17:00</t>
  </si>
  <si>
    <t>5bcd49f7-9d69-f111-ab0d-0022483f0fd9</t>
  </si>
  <si>
    <t>mZShk1oQK5GOqVHshY04nFgF5y7p0aA3SLXirAvCv7r/OZbkIz/+VZeJNqLvN1+dk1toDtse0WKqvsNx/0r2Jw==</t>
  </si>
  <si>
    <t>TOS-N1 on 19/05/2026 18:00</t>
  </si>
  <si>
    <t>95b6ccef-9d69-f111-ab0d-0022483f50cc</t>
  </si>
  <si>
    <t>Zwir2x0oug8yOXhArIVerNt6iu4tSZEs5iYQ5d3hh1L6zJmx1k995v3eDsC6o77xQgAWFXMEGghj8wdgBQriqQ==</t>
  </si>
  <si>
    <t>TOS-N1 on 19/05/2026 19:00</t>
  </si>
  <si>
    <t>edc460ef-9d69-f111-ab0d-6045bdf151e5</t>
  </si>
  <si>
    <t>r/ur7LCKR9Gr+DelZad2/Yt+VYsUGaYw7bKCL9vbiSlEkG8Lu57yvXdQx2/i5/+49H0YGLe0b1vcD0VlZyi70Q==</t>
  </si>
  <si>
    <t>TOS-N1 on 19/05/2026 20:00</t>
  </si>
  <si>
    <t>759dadef-9d69-f111-ab0d-6045bdf15730</t>
  </si>
  <si>
    <t>Z8QymP7pqeIETLDQc1W+XbYXmybm6jkKyTABqiYil0VDY8fH2vECLenJutyOHtsokgDzm8Ez4OAVyzaPY1ii0Q==</t>
  </si>
  <si>
    <t>TOS-N1 on 19/05/2026 21:00</t>
  </si>
  <si>
    <t>52fd4ded-9d69-f111-ab0d-6045bd0f820b</t>
  </si>
  <si>
    <t>4D+21i3vF2iEMn3VjUagLLmGZqnafrq9o/fOzMCxdkChp8MjPlQc6vTiXxrR6PkqxCtVq9LOqomJCmunKmpidg==</t>
  </si>
  <si>
    <t>TOS-N1 on 19/05/2026 22:00</t>
  </si>
  <si>
    <t>78f76df0-9d69-f111-ab0d-0022483f55e5</t>
  </si>
  <si>
    <t>hmKFL7gjKfFPL6xAlcf5xD/rbuPTAqHDjGCA9vD7If3Syjz3i16QlmtjoImn6fAtAbyykztq5YlkbIW6KPfinw==</t>
  </si>
  <si>
    <t>TOS-N1 on 19/05/2026 23:00</t>
  </si>
  <si>
    <t>968ebbf5-9d69-f111-ab0d-6045bdf15730</t>
  </si>
  <si>
    <t>0ByS6tObHgqcqSXdqNvmzTKQ2d28bi6HslhqnFqdYycy32PH3koerN2V487hxBn+F2lWxUp603qogycoWEc5Bg==</t>
  </si>
  <si>
    <t>TOS-N1 on 20/05/2026 00:00</t>
  </si>
  <si>
    <t>1d100df4-9d69-f111-ab0c-6045bd119927</t>
  </si>
  <si>
    <t>Zraa5MFOIbpoKYqppBl23oauMz2E8rn35u+PVpnYHdWz+m3EiG/61B5ACQjT7lLWXm4o53f1ce+HQL0Vt3IKsQ==</t>
  </si>
  <si>
    <t>TOS-N1 on 20/05/2026 01:00</t>
  </si>
  <si>
    <t>06c560ef-9d69-f111-ab0d-6045bdf151e5</t>
  </si>
  <si>
    <t>IjE50CUgTd+odILmE022oF8iZ+A6emMHMyFSWPp6opM1pEcEcocxOpsi0D44kirAF9vmUC8KtzJngTYQ5K8y0A==</t>
  </si>
  <si>
    <t>TOS-N1 on 20/05/2026 02:00</t>
  </si>
  <si>
    <t>53b392ee-9d69-f111-ab0c-6045bd140e6b</t>
  </si>
  <si>
    <t>dSvzaBTp+YdpP89vQbf5NfJf9UxpJx/Nzi2LxfaKTzatphgZdxdi7iBAMMxpfJ7RWU6+q/GYnEuAhZCw51FV7g==</t>
  </si>
  <si>
    <t>TOS-N1 on 20/05/2026 03:00</t>
  </si>
  <si>
    <t>75d862f5-9d69-f111-ab0d-6045bdf151e5</t>
  </si>
  <si>
    <t>9/pg743g+aWPL1X3ImfHdmi0pR26jP6xNJJo/YClXjTeZIKvvIduMX1P8mA6uiSR9JaKP6qbWSRebRk1BWi3kw==</t>
  </si>
  <si>
    <t>TOS-N1 on 20/05/2026 04:00</t>
  </si>
  <si>
    <t>659dadef-9d69-f111-ab0d-6045bdf15730</t>
  </si>
  <si>
    <t>xPHpuivZWJGZF8EN9ZXKjvuT8ckwevb4nwnpNZ2piYIa4vn7w4c4/1KwDSaVYCUnmNu4K9xJwekZXp6nlD2DvA==</t>
  </si>
  <si>
    <t>TOS-N1 on 20/05/2026 05:00</t>
  </si>
  <si>
    <t>b29dadef-9d69-f111-ab0d-6045bdf15730</t>
  </si>
  <si>
    <t>SBWT9N3ip03rRMo2YMmzHW0/PU1aVNNgx1+CrMPuzWduC1KvjhgcrCdCtXcGmT6yWBRTUn0cnurfGZuS9Hw06w==</t>
  </si>
  <si>
    <t>TOS-N1 on 20/05/2026 06:00</t>
  </si>
  <si>
    <t>ea841af0-9d69-f111-ab0c-7c1e520361a0</t>
  </si>
  <si>
    <t>r7lngq5vkpFEefWFTloPLnGKbgZFbDn6AxyU9NCR6U70zImRRTy3YhHtkbAGopBlN5LN8XJ+Ai42isaz1KGq9g==</t>
  </si>
  <si>
    <t>TOS-N1 on 20/05/2026 07:00</t>
  </si>
  <si>
    <t>0d8170f4-9d69-f111-ab0d-6045bdf15895</t>
  </si>
  <si>
    <t>cenAB8UuKcaSWL2vNQ0jIk3WPM8ceb6MgXmQQ0uSXrSLVZ6Oe0YDErM3yQ1iilXDX956G60TGv4jn6q0JkP6hw==</t>
  </si>
  <si>
    <t>TOS-N1 on 20/05/2026 08:00</t>
  </si>
  <si>
    <t>a08ebbf5-9d69-f111-ab0d-6045bdf15730</t>
  </si>
  <si>
    <t>mxhCtx4yZQIEh+irHucB6V8OuJVPQ0OQxdgquE6L7P9cixoVco9EearOI1gM7mxlSAbX+iUysjlC4IskoPGzKw==</t>
  </si>
  <si>
    <t>TOS-N1 on 20/05/2026 09:00</t>
  </si>
  <si>
    <t>5a3a64f6-9d69-f111-ab0d-0022483f55e5</t>
  </si>
  <si>
    <t>UVVlT2IjO8p7s8yN7MvuIu3GL+/yyXbPRSIDx9oLRtMnP3m4BMY/sqwBPb+/cI4mT8Iie21G3fglxYRur8IQCA==</t>
  </si>
  <si>
    <t>TOS-N1 on 20/05/2026 10:00</t>
  </si>
  <si>
    <t>088170f4-9d69-f111-ab0d-6045bdf15895</t>
  </si>
  <si>
    <t>ov7CplXIS/NBlPkGGKljTNwJt7oXKs6BCZ6N8mZtskbEnl9JR83DHc2bwSAK5ghFEDqm7yPQbahM8cCIpPw8CA==</t>
  </si>
  <si>
    <t>TOS-N1 on 20/05/2026 11:00</t>
  </si>
  <si>
    <t>338191ee-9d69-f111-ab0d-7ced8db76850</t>
  </si>
  <si>
    <t>cFEMlGFuiirWPCx98kY0W9cZ5r/KpCBfM7y2A3gZhdXnNrZx2r6MP+C4iPKGKvImixjgjqe+pATgI6/iz83qYQ==</t>
  </si>
  <si>
    <t>TOS-N1 on 20/05/2026 12:00</t>
  </si>
  <si>
    <t>9963ecf8-9d69-f111-ab0c-70a8a54a86ec</t>
  </si>
  <si>
    <t>nbi44e4t+R7Nf0q47NLSGSNvp77aH/ItpveJQRe8cffC5AN10ZVpyjspa2lf6iSmnwFKOPuWBEd/1VwmXBVYyA==</t>
  </si>
  <si>
    <t>TOS-N1 on 20/05/2026 13:00</t>
  </si>
  <si>
    <t>f88b98f4-9d69-f111-ab0d-7ced8db76850</t>
  </si>
  <si>
    <t>bkH8LQsdNk6wzq+rNzE60/HRT/GSyCeCXLPqN9e2mVr6gz5xYMFLZcLgNT+iZaY9asn4+q7DqEvt9SzKXC0sjA==</t>
  </si>
  <si>
    <t>TOS-N1 on 20/05/2026 14:00</t>
  </si>
  <si>
    <t>8c728df4-9d69-f111-ab0c-6045bd140e6b</t>
  </si>
  <si>
    <t>LWcyIAyJqezOwKLWfgKhzfGZyZhvKTKu1f6A+TaToVEEsNRb6EeDUWTCYlR6IfTJShI1wCMtoVP/XwtAJ2HNDw==</t>
  </si>
  <si>
    <t>TOS-N1 on 20/05/2026 15:00</t>
  </si>
  <si>
    <t>aa4bc5f5-9d69-f111-ab0d-0022483f50cc</t>
  </si>
  <si>
    <t>7VmFo4y+tgwl3sRwC8X9xpHAjPI5bMoX28rlJA7srF97jnEQGl9SMvsxniY0+GYYuf/1qZyt76hzDrvuCGuFYg==</t>
  </si>
  <si>
    <t>TOS-N1 on 20/05/2026 16:00</t>
  </si>
  <si>
    <t>d6b6ccef-9d69-f111-ab0d-0022483f50cc</t>
  </si>
  <si>
    <t>t3EVkZ7nkmSy9q5JjMPo7GV+2vLsQtY+hnR2g0TqAwgmxeoQyiyGNYVo0HXJ0SjqAXeYHIzoCmxQjCd4RZBUMQ==</t>
  </si>
  <si>
    <t>TOS-N1 on 20/05/2026 17:00</t>
  </si>
  <si>
    <t>e5b647f1-9d69-f111-ab0d-0022483f0fd9</t>
  </si>
  <si>
    <t>I+you6ZDTUt+Oh52rjXBFQkNg2NixFu2g+4Eg335wx5zZkXq0baWHu5oruH8w/l2sVgSVp19Cg3A8V9L1qLK6w==</t>
  </si>
  <si>
    <t>TOS-N1 on 20/05/2026 18:00</t>
  </si>
  <si>
    <t>63b392ee-9d69-f111-ab0c-6045bd140e6b</t>
  </si>
  <si>
    <t>xGQuhFzHiRf9qNPI3pNCNhPrEQgMSVtnRlbL2+KJBWIk2jR3B5VSgPvoj6uVyIZnkyoIwDB1Pb2Ne0bqf9ynSA==</t>
  </si>
  <si>
    <t>TOS-N1 on 20/05/2026 19:00</t>
  </si>
  <si>
    <t>e68b98f4-9d69-f111-ab0d-7ced8db76850</t>
  </si>
  <si>
    <t>kxAaB5bKPOtsYU7q9EArgsvNfwKZ953vmzVcLU6w/i0NMEP1Gq+D/Frh6H7PC6G7dwYmT78pkNYIqyGa3NTX5Q==</t>
  </si>
  <si>
    <t>TOS-N1 on 20/05/2026 20:00</t>
  </si>
  <si>
    <t>440cf4f2-9d69-f111-ab0c-70a8a54a86ec</t>
  </si>
  <si>
    <t>O6mob7sZrB7TyYlSYR+u9OHsn2pqePVn7fTIJu6vs1gzqfP0S6yjCSas80lzdTfGjkaPI6J023aewn+zlWsjtQ==</t>
  </si>
  <si>
    <t>TOS-N1 on 20/05/2026 21:00</t>
  </si>
  <si>
    <t>ef9afbec-9d69-f111-ab0c-70a8a54a86ec</t>
  </si>
  <si>
    <t>1ab5bk/FmAZXhkwIDAFxDpxQqttr++eXTDVk9n7YsWLwHrVbhdvNkIhUTrIlQpW21J0zWUemrRpvaEXAPKUKxg==</t>
  </si>
  <si>
    <t>TOS-N1 on 20/05/2026 22:00</t>
  </si>
  <si>
    <t>cab6ccef-9d69-f111-ab0d-0022483f50cc</t>
  </si>
  <si>
    <t>yQUWG7WGXsL5Q1M5HCXYKItzoWpf4q+hWUw9fO24wrfxjdHpK0JCcU9lt6D5Cp37ki9+dE7jbeYSuxskgKZH5A==</t>
  </si>
  <si>
    <t>TOS-N1 on 20/05/2026 23:00</t>
  </si>
  <si>
    <t>e88070f4-9d69-f111-ab0d-6045bdf15895</t>
  </si>
  <si>
    <t>5etTvV2U6eHOHhcLTAsxTKUJrhq5xS5l/Yyuo1awaUSE76IOXi6PVVnwo0ggqeb3Q70UHQFB4G+lwHCNXKFaEw==</t>
  </si>
  <si>
    <t>TOS-N1 on 21/05/2026 00:00</t>
  </si>
  <si>
    <t>f48ebbf5-9d69-f111-ab0d-6045bdf15730</t>
  </si>
  <si>
    <t>4JFHZ1cQoGYWvnSBeoJGORvH+BcvSUckud+FxWVvJ8zFueREvA5W89J8kqK3Oacaj/44ccs6VLJMfWXnzV+djw==</t>
  </si>
  <si>
    <t>TOS-N1 on 21/05/2026 01:00</t>
  </si>
  <si>
    <t>44fd4ded-9d69-f111-ab0d-6045bd0f820b</t>
  </si>
  <si>
    <t>1dUxbsiXCsaV5u7NnxqbAKaAiN3LNfL+KoSBD6aYZJoh5cN4KSgMp7ttfYdKAPpAVEuwJBLw9MwqWqfknpe3qA==</t>
  </si>
  <si>
    <t>TOS-N1 on 21/05/2026 02:00</t>
  </si>
  <si>
    <t>c48070f4-9d69-f111-ab0d-6045bdf15895</t>
  </si>
  <si>
    <t>lmP+Fa0A45pNxhcq7+v8JIeXrR+mjYLrhzWXXQZpeNTOnAlT82uuAaxKAOUlv3QOTY3Ug1767pdkN7hfisdTXA==</t>
  </si>
  <si>
    <t>TOS-N1 on 21/05/2026 03:00</t>
  </si>
  <si>
    <t>d3f95dee-9d69-f111-ab0d-6045bdf15895</t>
  </si>
  <si>
    <t>C5yIpyKKc0c8rS0r5meKIxgyS2frj45VUk4BYLJBZRt9DsDSNQ/ASGSju6UUzEhKvIk/CL/zifoXDYGZ0tRhXA==</t>
  </si>
  <si>
    <t>TOS-N1 on 21/05/2026 04:00</t>
  </si>
  <si>
    <t>3f0e69fa-9d69-f111-ab0d-6045bdf15895</t>
  </si>
  <si>
    <t>C5PsBAWvY9S26tkOfM8Qfy2WeQxLlK+BPVW7z0CaRYURaTQPGE4wic/4r2iP7K9tKpzdmero5bgpIR/k59dS0g==</t>
  </si>
  <si>
    <t>TOS-N1 on 21/05/2026 05:00</t>
  </si>
  <si>
    <t>18764df3-9d69-f111-ab0d-6045bd0f820b</t>
  </si>
  <si>
    <t>I7Hy3lkVDp8iB9fNIM7tJnUo2TxLCk1wDr8FeBVKj9WBHKvqduGwc7/1v1hb7eF1JrOzHBROzDXso5ZSMrl+Cg==</t>
  </si>
  <si>
    <t>TOS-N1 on 21/05/2026 06:00</t>
  </si>
  <si>
    <t>fe8091ee-9d69-f111-ab0d-7ced8db76850</t>
  </si>
  <si>
    <t>AtgfbGFq4/xXJcTE8EvbDR6yGwGWJmK3+dBGF7EaeyuK3+O6/JDEJTP19fxc91Ou6v9EqYXtg0ObvJaWXjB1nA==</t>
  </si>
  <si>
    <t>TOS-N1 on 21/05/2026 07:00</t>
  </si>
  <si>
    <t>cb8ebbf5-9d69-f111-ab0d-6045bdf15730</t>
  </si>
  <si>
    <t>7iiMCrOyjMDd914eP7NQQdxkl7dI8kgyXOQS4OIEZNWIwue6fWqZrjRq3kMRMdb9XdyBAorHdCAFvAWmOWlSwA==</t>
  </si>
  <si>
    <t>TOS-N1 on 21/05/2026 08:00</t>
  </si>
  <si>
    <t>3b0e69fa-9d69-f111-ab0d-6045bdf15895</t>
  </si>
  <si>
    <t>BHCVN1Nymk1+i1S+PjvSBWqEki3UqKt1bnmzx/MUlpH+GHecMFmNJRjqMk37s1+V5vllKBVWKgL0rer9RfRqLg==</t>
  </si>
  <si>
    <t>TOS-N1 on 21/05/2026 09:00</t>
  </si>
  <si>
    <t>f08070f4-9d69-f111-ab0d-6045bdf15895</t>
  </si>
  <si>
    <t>vY/Z1rgsNaN3RFcTz4jWbq1a6/jXJz/aDDVS3hLXHsLqJYrM39un8ZVMa9sUccznXdliWXj5zz0ZsQuTPk9OEg==</t>
  </si>
  <si>
    <t>TOS-N1 on 21/05/2026 10:00</t>
  </si>
  <si>
    <t>5db392ee-9d69-f111-ab0c-6045bd140e6b</t>
  </si>
  <si>
    <t>qb/MxVlphlOZpokzD1G5STYdLrqkBaCZA02vkpu4wA/IltotZdnFLeuy6GTHLHqv48FLDp0qJZAD25lQgsyqFw==</t>
  </si>
  <si>
    <t>TOS-N1 on 21/05/2026 11:00</t>
  </si>
  <si>
    <t>f7b647f1-9d69-f111-ab0d-0022483f0fd9</t>
  </si>
  <si>
    <t>Shm4tdCQSTUZr1SvZLrRvTgHGr6iaV8vM2C5feNh8eom39T62S1FRf2MoFfX49AkkIsPrEkv1BpdMllKP0gHBQ==</t>
  </si>
  <si>
    <t>TOS-N1 on 21/05/2026 12:00</t>
  </si>
  <si>
    <t>3d8191ee-9d69-f111-ab0d-7ced8db76850</t>
  </si>
  <si>
    <t>oovQfrw0UsMYZL+0LE6q0cRHD35XWjw5uUxgTJREsQIUUO+cSZBrHelgTxALyHYgsMMU1V0NpaMp56L4fWMGOA==</t>
  </si>
  <si>
    <t>TOS-N1 on 21/05/2026 13:00</t>
  </si>
  <si>
    <t>6fae05ee-9d69-f111-ab0c-6045bd119927</t>
  </si>
  <si>
    <t>Z5oq2iy3uXYxl7nmLqSZLop6X5lzDd3ZP9sKtLV6cXr/alacUxh7Psia9vZLGPSze+HcnzpkNYeNAFO6XIzKng==</t>
  </si>
  <si>
    <t>TOS-N1 on 21/05/2026 14:00</t>
  </si>
  <si>
    <t>debb56fa-9d69-f111-ab0c-6045bd119927</t>
  </si>
  <si>
    <t>MzDb5LoFrV3hHedcotnVgkLwB1aIau6YUGXowl9k3t4Z/mUKCjHJrLDgOJJ5aWs4NI1xD3SbXdk6U9EWQqgRqw==</t>
  </si>
  <si>
    <t>TOS-N1 on 21/05/2026 15:00</t>
  </si>
  <si>
    <t>c09dadef-9d69-f111-ab0d-6045bdf15730</t>
  </si>
  <si>
    <t>W6u7Ue9x0/ADk6wwDzDYazDjw0/IU3g46LJAfnYDq0SPNvqzM6wDLXLLLlMujar/9FYk0qcuqR6QipiycWLwcg==</t>
  </si>
  <si>
    <t>TOS-N1 on 21/05/2026 16:00</t>
  </si>
  <si>
    <t>10764df3-9d69-f111-ab0d-6045bd0f820b</t>
  </si>
  <si>
    <t>pmElr6CBwkJIep4sECTKP5O7lsfKvFGhPqsqJzItYtsFJDtjc3LZo8MXW1l4Yf5OYzbz7Fsj2esxRTlot4w4og==</t>
  </si>
  <si>
    <t>TOS-N1 on 21/05/2026 17:00</t>
  </si>
  <si>
    <t>1b3a64f6-9d69-f111-ab0d-0022483f55e5</t>
  </si>
  <si>
    <t>kK8yLI/akSbuDxbJSG6GIytMSgkHxG2JdS94pP1LyzRR+zD60JQhT1nDv+VTaNlFO65AHDOYX1IdJs/Xlwxm3w==</t>
  </si>
  <si>
    <t>TOS-N1 on 21/05/2026 18:00</t>
  </si>
  <si>
    <t>f6d862f5-9d69-f111-ab0d-6045bdf151e5</t>
  </si>
  <si>
    <t>xJVGFF/Hlti8gubaoJydaXO81GCfmVNXEViZO5E8ofY3MVUj/PgNw+/Jsd5ps0OUIagndM63j8Jt/LftOzxx8Q==</t>
  </si>
  <si>
    <t>TOS-N1 on 21/05/2026 19:00</t>
  </si>
  <si>
    <t>d43964f6-9d69-f111-ab0d-0022483f55e5</t>
  </si>
  <si>
    <t>cjyjhkNC7fo4tsVnqP1Tis0Cx+X5HJS9RGiYSa9YjQYlgBXtIcq3CY4wCX4Zxgt/vIdK9lv6Y0BD+xtb/wAAIg==</t>
  </si>
  <si>
    <t>TOS-N1 on 21/05/2026 20:00</t>
  </si>
  <si>
    <t>10b7ccef-9d69-f111-ab0d-0022483f50cc</t>
  </si>
  <si>
    <t>PHAgs2rWg3HloviR5wkW39sbziPVg8fmc7QqpQSit3uMMq+CKa1/nmtf3Rwx2FePHpuPYOA3i8qreLUvjO337g==</t>
  </si>
  <si>
    <t>TOS-N1 on 21/05/2026 21:00</t>
  </si>
  <si>
    <t>29f76df0-9d69-f111-ab0d-0022483f55e5</t>
  </si>
  <si>
    <t>fRHNT+VpEuHdioSZtJrMihUTBKZHFQa/bTXczzoXy89MR+goH5zWX+tqvzd9GR4jbi7XZxNZnlklAArfzyynBA==</t>
  </si>
  <si>
    <t>TOS-N1 on 21/05/2026 22:00</t>
  </si>
  <si>
    <t>c4841af0-9d69-f111-ab0c-7c1e520361a0</t>
  </si>
  <si>
    <t>66uoCd9q1zjXHFJ+mzknT8maBKwWzpMUa3feaRRcY+z3G8VSYuoQ9kuuSM/c3B78MD9bKPGlOAYevw4/qka1OA==</t>
  </si>
  <si>
    <t>TOS-N1 on 21/05/2026 23:00</t>
  </si>
  <si>
    <t>84cd49f7-9d69-f111-ab0d-0022483f0fd9</t>
  </si>
  <si>
    <t>4mwEam1vQxLV86za8zdZidx2SjyeHItQ9Bt9FlAr9xhh2QRDTJlkv8gHAKNGfAXSHt5lQU8FiavtYX9Kx9v3Vw==</t>
  </si>
  <si>
    <t>TOS-N1 on 22/05/2026 00:00</t>
  </si>
  <si>
    <t>14cd51f9-9d69-f111-ab0d-6045bd0f820b</t>
  </si>
  <si>
    <t>VhbZmbWqD2Kv9jYQCFRcfU2YXm0XtTEAkFZ9gcl6wyzBQyombGWwAzUsxyzvDtXfHCRjS7aQ0uF1heQLa9TwsA==</t>
  </si>
  <si>
    <t>TOS-N1 on 22/05/2026 01:00</t>
  </si>
  <si>
    <t>b1ae05ee-9d69-f111-ab0c-6045bd119927</t>
  </si>
  <si>
    <t>4xzEasrlh/VniOL6RxEQGeFYNalKdXPmOGubEqssfjLFkuljPfXq7QqduP3tQT9iJTzwsrABk3Jfhck07oF+1A==</t>
  </si>
  <si>
    <t>TOS-N1 on 22/05/2026 02:00</t>
  </si>
  <si>
    <t>c5b6ccef-9d69-f111-ab0d-0022483f50cc</t>
  </si>
  <si>
    <t>JM6/yjsqZP8+OzH7rwXOfUPt7swnog4lDBJeGYl4lptEYUff89TVX9x/xVDcFdhU0aPs6u5FWhRfL9QIFN65gA==</t>
  </si>
  <si>
    <t>TOS-N1 on 22/05/2026 03:00</t>
  </si>
  <si>
    <t>63c560ef-9d69-f111-ab0d-6045bdf151e5</t>
  </si>
  <si>
    <t>UizO8/oWz4qg0LZXd+WM+IZEjBuDF/YGdLCA8+5kwJ30zDd9JsiKjl6QYnEddhjv5LYTtWx0bWT84Ms2rQbUHQ==</t>
  </si>
  <si>
    <t>TOS-N1 on 22/05/2026 04:00</t>
  </si>
  <si>
    <t>f0b6ccef-9d69-f111-ab0d-0022483f50cc</t>
  </si>
  <si>
    <t>bAVgbEcLC1iHioBs+ggOa6iDis5Yx7sqC73C5IS30EhfZWTiJ1h8s5AaPk+ZvEHvnbpg2o5PqSTP1ScTW1cEFg==</t>
  </si>
  <si>
    <t>TOS-N1 on 22/05/2026 05:00</t>
  </si>
  <si>
    <t>c58ebbf5-9d69-f111-ab0d-6045bdf15730</t>
  </si>
  <si>
    <t>TV1+pyvqgKQVM+q9597ypn9OKkkfk3ydWHFhrlD/rOwhezFjIUSkw9/Z6apsVrYb31Bhg0PHX6NnIywgPFQ2Uw==</t>
  </si>
  <si>
    <t>TOS-N1 on 22/05/2026 06:00</t>
  </si>
  <si>
    <t>d64bc5f5-9d69-f111-ab0d-0022483f50cc</t>
  </si>
  <si>
    <t>bhkibXlos7vEvjKOiCZ9mO/rHVqjar5/VCDRcOvs0i/zkiGdvEc4xKCY9oKWuYgNiFCyNMQ2yHhk32wadB8afQ==</t>
  </si>
  <si>
    <t>TOS-N1 on 22/05/2026 07:00</t>
  </si>
  <si>
    <t>4cf66df0-9d69-f111-ab0d-0022483f55e5</t>
  </si>
  <si>
    <t>UxvCxYpGaoaQNR0MFmVprV+qmsHo96gAI41ACVO61DLkjboXcIxobFjw9R0NbOvXvUSqtWkuyb3RVFc1n8dexg==</t>
  </si>
  <si>
    <t>TOS-N1 on 22/05/2026 08:00</t>
  </si>
  <si>
    <t>77cd49f7-9d69-f111-ab0d-0022483f0fd9</t>
  </si>
  <si>
    <t>XNGAAHPq6ux7hEi1zfXlgkICMTanfoZDLANco/jK8XxCCZxA/Igsq53hKxM7QEXTzNsnKbEBbjt4aj/Gl/e18g==</t>
  </si>
  <si>
    <t>TOS-N1 on 22/05/2026 09:00</t>
  </si>
  <si>
    <t>cdb647f1-9d69-f111-ab0d-0022483f0fd9</t>
  </si>
  <si>
    <t>vxWXo4T7yr+817+46oynogneBh8ryWZJkEvo9hPNrr6J3b731E0RHB/KMvBgru3xpkF0qTmcqWtZBhoKr8CRjA==</t>
  </si>
  <si>
    <t>TOS-N1 on 22/05/2026 10:00</t>
  </si>
  <si>
    <t>67cd49f7-9d69-f111-ab0d-0022483f0fd9</t>
  </si>
  <si>
    <t>E/5NI4/E6iQvuTz42j7M2xngY6FmJo+N789YjPhLPUtThgk0T7YGbCprKg+GL0RWlcP3G+y9MA9V2cmNlPCnxg==</t>
  </si>
  <si>
    <t>TOS-N1 on 22/05/2026 11:00</t>
  </si>
  <si>
    <t>7d728df4-9d69-f111-ab0c-6045bd140e6b</t>
  </si>
  <si>
    <t>T1jxZ6T1TGGcEAppjzsojcC+g2KUR01pOaPNZfsdFiEnEPIJZjgY+GgDqt/9cPTHoOoXOt6oD4odFOhptXZFCQ==</t>
  </si>
  <si>
    <t>TOS-N1 on 22/05/2026 12:00</t>
  </si>
  <si>
    <t>3e8170f4-9d69-f111-ab0d-6045bdf15895</t>
  </si>
  <si>
    <t>uZQaZEpCx/zyj7fYP0szlxGyqIqJgOw1fVRczxLElBgbbr8oX9GCwLqsIw9jCDAgKrKYmp48EMK1wdVTR+LqTA==</t>
  </si>
  <si>
    <t>TOS-N1 on 22/05/2026 13:00</t>
  </si>
  <si>
    <t>1ed962f5-9d69-f111-ab0d-6045bdf151e5</t>
  </si>
  <si>
    <t>WnZjkvgzeIyOzPWXnhGbLBbXD5d3/WYlEzB6VkDV9zQH5F0SoUJ3O5vMknUXF86debymNwI7+3EkrjZOC9vXZw==</t>
  </si>
  <si>
    <t>TOS-N1 on 22/05/2026 14:00</t>
  </si>
  <si>
    <t>c90bf4f2-9d69-f111-ab0c-70a8a54a86ec</t>
  </si>
  <si>
    <t>YuDFFkpCV5ozLguo/xGWY0vYpcpycZsZM31AtxWixKo/8+5NnAPcqzmr+YJkHl0hM6qnjJ6gqWHPtOm3Bat9sw==</t>
  </si>
  <si>
    <t>TOS-N1 on 22/05/2026 15:00</t>
  </si>
  <si>
    <t>c49dadef-9d69-f111-ab0d-6045bdf15730</t>
  </si>
  <si>
    <t>WdIZ2VPPsAFEDlR0u7dWKyfUDCyHn7Ebpq8/HvW5uyfrhYkfwed0IzLeDEIVGgpdvjV/5qqCYb8fLd3CZZ4oKQ==</t>
  </si>
  <si>
    <t>TOS-N1 on 22/05/2026 16:00</t>
  </si>
  <si>
    <t>fb754df3-9d69-f111-ab0d-6045bd0f820b</t>
  </si>
  <si>
    <t>RyCDzvUEbIMPQdQ2NlncDt42QJwB6c/3BLMx9y52xKiHMp9gK9ZB8rb6Y92xABL+t+CdUQmVMTn5bicHbOYBjw==</t>
  </si>
  <si>
    <t>TOS-N1 on 22/05/2026 17:00</t>
  </si>
  <si>
    <t>c29dadef-9d69-f111-ab0d-6045bdf15730</t>
  </si>
  <si>
    <t>wGJdjgbhMx17dAr4CpdhpKmrzk8N2612zRZ3xUlgQq3ODKLTmjKRN8RcG5XiNNXETomQjPoOwuj31kmZ9aJabA==</t>
  </si>
  <si>
    <t>TOS-N1 on 22/05/2026 18:00</t>
  </si>
  <si>
    <t>fac460ef-9d69-f111-ab0d-6045bdf151e5</t>
  </si>
  <si>
    <t>qu99Z2nahNUg3SohmbN9Pev4Ym5dMrG6VZ44BT6i+3YKRC7VXaL0fRRbO/FE3F2DpkwJ68+p63mn8yT17qw00A==</t>
  </si>
  <si>
    <t>TOS-N1 on 22/05/2026 19:00</t>
  </si>
  <si>
    <t>868b98f4-9d69-f111-ab0d-7ced8db76850</t>
  </si>
  <si>
    <t>+1TxvOD+ClODxmQSqmc9wHlAMKd6uv8PCjrAVFhiZtUP7kPhajnX9RNTFfUhx8ksNjEbnbeHmIMNL4+oHtlLCg==</t>
  </si>
  <si>
    <t>TOS-N1 on 22/05/2026 20:00</t>
  </si>
  <si>
    <t>40b392ee-9d69-f111-ab0c-6045bd140e6b</t>
  </si>
  <si>
    <t>I13+LP5be8xMOslbdN5Hgffn5JOId2bYaaRXhrrjPrEZVgoafxbFmJeksN6/ck6CV0jUyP0mwJGJTbU+qa51hQ==</t>
  </si>
  <si>
    <t>TOS-N1 on 22/05/2026 21:00</t>
  </si>
  <si>
    <t>7e63ecf8-9d69-f111-ab0c-70a8a54a86ec</t>
  </si>
  <si>
    <t>xTYBTbIJ/rIndPavjN/YMQWTFzcKA18HMyh26NMq1c44LghIEoQn8jOt2K554JJ3DBXqWouvxLXJyGq4gZNprw==</t>
  </si>
  <si>
    <t>TOS-N1 on 22/05/2026 22:00</t>
  </si>
  <si>
    <t>23b392ee-9d69-f111-ab0c-6045bd140e6b</t>
  </si>
  <si>
    <t>/j3uwMvD7uScNumB8Za6DxM8zKu1fG9PMQyV1DHoMfNw1jMXFOEhStG7mT3Qw/qqLxgfevWEfQzlEvECtC7Ihw==</t>
  </si>
  <si>
    <t>TOS-N1 on 22/05/2026 23:00</t>
  </si>
  <si>
    <t>f1754df3-9d69-f111-ab0d-6045bd0f820b</t>
  </si>
  <si>
    <t>snp8VAErnhNO4N2rRGLoGOYbc4THrblESoviOseJ7kPmVZxPn5HOTnTNcHxgKabOxmG2OK/iGW/8s7LV9l3N+A==</t>
  </si>
  <si>
    <t>TOS-N1 on 23/05/2026 00:00</t>
  </si>
  <si>
    <t>db754df3-9d69-f111-ab0d-6045bd0f820b</t>
  </si>
  <si>
    <t>h/krWqhpQVJFmx78fuon+m890AnLrXbCvljaTcmZFzxQXGlPphamOo/mUmOdJypaWQr4eEzXFPNz9AZwj6GOrQ==</t>
  </si>
  <si>
    <t>TOS-N1 on 23/05/2026 01:00</t>
  </si>
  <si>
    <t>09764df3-9d69-f111-ab0d-6045bd0f820b</t>
  </si>
  <si>
    <t>hW4pofoyxn1ddMCmzYoPVaMigBp/nQsUmnQZ7TCbQYg/sMnpWk832V+C70/5qUTYWUh78sgC4PX0Hq4G88mGWw==</t>
  </si>
  <si>
    <t>TOS-N1 on 23/05/2026 02:00</t>
  </si>
  <si>
    <t>13764df3-9d69-f111-ab0d-6045bd0f820b</t>
  </si>
  <si>
    <t>+U9zDvjX9uI+LeyyBh4aa/ous4JyHqDQfrKhlbfePlFU0ZboY7ecJuWJfSwYUYAbzGOkRdwWKc3mNZtgEnhC7Q==</t>
  </si>
  <si>
    <t>TOS-N1 on 23/05/2026 03:00</t>
  </si>
  <si>
    <t>14b747f1-9d69-f111-ab0d-0022483f0fd9</t>
  </si>
  <si>
    <t>3cemWlSGuFcOcIZhzyWI85b2QCjhB6frAIz/IqQEhXh23tKkAhKCqXAQ300CqRXzVvTLUklJ6DidiO3CSFdRsg==</t>
  </si>
  <si>
    <t>TOS-N1 on 23/05/2026 04:00</t>
  </si>
  <si>
    <t>0ed962f5-9d69-f111-ab0d-6045bdf151e5</t>
  </si>
  <si>
    <t>NPF6Zl60CTRA0+hzwiRUG9KIvlADORWcFBxTa1ZOWHmJn0FO/qFxuKYoGHXtOluPEYd3vDD30FO86ThvZLHnYA==</t>
  </si>
  <si>
    <t>TOS-N1 on 23/05/2026 05:00</t>
  </si>
  <si>
    <t>d88070f4-9d69-f111-ab0d-6045bdf15895</t>
  </si>
  <si>
    <t>IiPjg2qdM+i4p7UVnL1ZocWD67el82q97g8jOArc1aPwsArqN8cs5o0FBFGIe8ccwiEZf90b3Gi/jZN5OidJqQ==</t>
  </si>
  <si>
    <t>TOS-N1 on 23/05/2026 06:00</t>
  </si>
  <si>
    <t>e6754df3-9d69-f111-ab0d-6045bd0f820b</t>
  </si>
  <si>
    <t>mxbLIJwPJHtF1OCM6yVSYqJfanwVxbqJdizVNLpJd2IDPdmOTh6GG+ppMgUb9tv2sPXlU2ixUmsla4/u1/XkiA==</t>
  </si>
  <si>
    <t>TOS-N1 on 23/05/2026 07:00</t>
  </si>
  <si>
    <t>8163ecf8-9d69-f111-ab0c-70a8a54a86ec</t>
  </si>
  <si>
    <t>nJ1IJ/FuOlebgMqnRXzohqdwIaSm8/BDs34yMySkw1pwgT8JcqyVYJf9J4jmgsq1VsxPgqLUU4wxBc/ERZxm8g==</t>
  </si>
  <si>
    <t>TOS-N1 on 23/05/2026 08:00</t>
  </si>
  <si>
    <t>5ff76df0-9d69-f111-ab0d-0022483f55e5</t>
  </si>
  <si>
    <t>KlZ1GNrJWeVol2gIPPsQpxDGUJ85OkRPJRNAEryT4lnplK3+J670Yu+ABZ2SUbPJxWf9pgwZ8WfwoRU5+mWUkA==</t>
  </si>
  <si>
    <t>TOS-N1 on 23/05/2026 09:00</t>
  </si>
  <si>
    <t>9dae05ee-9d69-f111-ab0c-6045bd119927</t>
  </si>
  <si>
    <t>VV98Xgf9tlhSFu+OT2n1qRAwbxTtTO6a7PNEN08vXrvv2Yb0tVtSy4KqTi7wq3+4MrztLKcd/aLSj5tc6kptww==</t>
  </si>
  <si>
    <t>TOS-N1 on 23/05/2026 10:00</t>
  </si>
  <si>
    <t>f90f0df4-9d69-f111-ab0c-6045bd119927</t>
  </si>
  <si>
    <t>pMXL5BXIpnRzgiCC9PTZGdzyvbJ4eQkB3UG7pHsU1tITrXQ6s2oZq2Vgcrigk16w/aQ+C4ECrOhhuznWcK1U7w==</t>
  </si>
  <si>
    <t>TOS-N1 on 23/05/2026 11:00</t>
  </si>
  <si>
    <t>04728df4-9d69-f111-ab0c-6045bd140e6b</t>
  </si>
  <si>
    <t>Gb87jmWnUiufTZjVFd70oqRiO3jPqJ4hxcDKATORhgNBa6iXzVzBDEtu7lD3iTwRxhXkjUggvm1fohxOmHKPKw==</t>
  </si>
  <si>
    <t>TOS-N1 on 23/05/2026 12:00</t>
  </si>
  <si>
    <t>70f76df0-9d69-f111-ab0d-0022483f55e5</t>
  </si>
  <si>
    <t>UHRVs5J0XWVmXTWbJ9sCs6QZWa9/iNCecScH4N3BQeGaCj3DP2AuYikKm+4yOZPRZbN8Lr6FYCqRda+bFktWQQ==</t>
  </si>
  <si>
    <t>TOS-N1 on 23/05/2026 13:00</t>
  </si>
  <si>
    <t>e99bfbec-9d69-f111-ab0c-70a8a54a86ec</t>
  </si>
  <si>
    <t>zC+bxLwJP/QbmoDlTJzQNP5iyWCTl5w2fyozolpH4F0aB+gQJwO1vM+ZOSLij0I4wfWhY8iTMUp6t+0f94y3PQ==</t>
  </si>
  <si>
    <t>TOS-N1 on 23/05/2026 14:00</t>
  </si>
  <si>
    <t>0bb747f1-9d69-f111-ab0d-0022483f0fd9</t>
  </si>
  <si>
    <t>+Z3VqnaOAMOnbRz+E2l9xwYQSMNg6TzAWuq/KAPC8gRji7Dum7l9EMrAExPqpW25Nr3ieGwbBVEsEQhE/TKaEg==</t>
  </si>
  <si>
    <t>TOS-N1 on 23/05/2026 15:00</t>
  </si>
  <si>
    <t>5d728df4-9d69-f111-ab0c-6045bd140e6b</t>
  </si>
  <si>
    <t>shgQImfK31dvrHRxXESUrIpDjNZPvfDIOjdEFs4iRmuK1nhMxavvibNw2eimiu/EP7SgYJFiRmXi921XlBtdyg==</t>
  </si>
  <si>
    <t>TOS-N1 on 23/05/2026 16:00</t>
  </si>
  <si>
    <t>89cd49f7-9d69-f111-ab0d-0022483f0fd9</t>
  </si>
  <si>
    <t>kba8ssl3uKTI7IUZ5ah9v44fvAbHUuaqIN4xRNnNnVZASbMJ1r5vCWp+9I5HLUIjjk2/XbnIqACl9lzbmiKiIw==</t>
  </si>
  <si>
    <t>TOS-N1 on 23/05/2026 17:00</t>
  </si>
  <si>
    <t>ee4bc5f5-9d69-f111-ab0d-0022483f50cc</t>
  </si>
  <si>
    <t>QyMV0KfvEvz5/RegHfY75T/nYHNnMmCwNJMbFXRGN4LNHC906oEo8DufXNTkPKRjSsKJkn/THnA3ffTglj28vg==</t>
  </si>
  <si>
    <t>TOS-N1 on 23/05/2026 18:00</t>
  </si>
  <si>
    <t>e5b6ccef-9d69-f111-ab0d-0022483f50cc</t>
  </si>
  <si>
    <t>GyxVdXYZU6cbvBvuFs9CBLJ3ieIqXQb+/uTzFxvrwn2Gn7fLR4UsmlSyw0MkjV4sAPo58ARD7GgO1DpuM0RnOA==</t>
  </si>
  <si>
    <t>TOS-N1 on 23/05/2026 19:00</t>
  </si>
  <si>
    <t>b94bc5f5-9d69-f111-ab0d-0022483f50cc</t>
  </si>
  <si>
    <t>MhFFOVML1YpvJUCA0EJM/4wfoaoxhjC8Mk+sQKmn5zO2L9WBSaKgl4jhPDwcSnG4d+NllyeKcENwG/HnwhKTTQ==</t>
  </si>
  <si>
    <t>TOS-N1 on 23/05/2026 20:00</t>
  </si>
  <si>
    <t>23b747f1-9d69-f111-ab0d-0022483f0fd9</t>
  </si>
  <si>
    <t>PB88wdU36smwxZZEiDcwtePja+FUgakbRFSA1f9j1iZ19MQZx0RPK0qy2SH9t0oaUhgP4CxvypEF9cSikwm1Pw==</t>
  </si>
  <si>
    <t>TOS-N1 on 23/05/2026 21:00</t>
  </si>
  <si>
    <t>3d0e69fa-9d69-f111-ab0d-6045bdf15895</t>
  </si>
  <si>
    <t>3LCk4TOQSJM7j8hxCeeJb80cGjQVTmuJ8HETNxCmDzXKZ88ImKHb/p/ykk5n3XX29jUpK1zBmAOBQU1id6MvLA==</t>
  </si>
  <si>
    <t>TOS-N1 on 23/05/2026 22:00</t>
  </si>
  <si>
    <t>70cd49f7-9d69-f111-ab0d-0022483f0fd9</t>
  </si>
  <si>
    <t>XoF22FCYEzFeSYuxDzmImpds6NTF+Xdjy0Iu4KZwkNLEzdmmGe/CR+GTuoaKgTGq1wmPx8QOQvm4PZl1yetUtQ==</t>
  </si>
  <si>
    <t>TOS-N1 on 23/05/2026 23:00</t>
  </si>
  <si>
    <t>04100df4-9d69-f111-ab0c-6045bd119927</t>
  </si>
  <si>
    <t>pJPzJDMABRiIPjsrAaeBclJ1FpVNTbnBuaqOvHRkiPtnChZtDmby540CWi2cmF2XDsH8fXCEqChD5SugliyZvg==</t>
  </si>
  <si>
    <t>TOS-N1 on 24/05/2026 00:00</t>
  </si>
  <si>
    <t>8d9dadef-9d69-f111-ab0d-6045bdf15730</t>
  </si>
  <si>
    <t>6SCRyhEmqSdm35mvyKz/WlD2016AM1nYs9r5Nx4NPi6JZfZnhwXfUret/EBtS+4kefHI3Svd1f3Wl7K2aZ3Tbw==</t>
  </si>
  <si>
    <t>TOS-N1 on 24/05/2026 01:00</t>
  </si>
  <si>
    <t>d38070f4-9d69-f111-ab0d-6045bdf15895</t>
  </si>
  <si>
    <t>YRNB3Ov8XBUVCfZBQM/214ISvpxRlCdhs3bhsBALj9wAfeP5KyMZlMV5uf7iUQPayJyCP14q8hX/wIwAk7FHAw==</t>
  </si>
  <si>
    <t>TOS-N1 on 24/05/2026 02:00</t>
  </si>
  <si>
    <t>0e3b64f6-9d69-f111-ab0d-0022483f55e5</t>
  </si>
  <si>
    <t>U2bBCvtce04suTU5ifr9oPa5G5SavvrT8QEynIOHHFst5nyP+bPp7P7sQrCitDZUFS5LdMD3w7DO76C3y7r8zg==</t>
  </si>
  <si>
    <t>TOS-N1 on 24/05/2026 03:00</t>
  </si>
  <si>
    <t>ccb6ccef-9d69-f111-ab0d-0022483f50cc</t>
  </si>
  <si>
    <t>EokWLg58LzYM0ZTF97+Gvfy29ojoK7o3hxgUzEs5txQszwnnXcYFapWU2iEGTiLjANBy/lsN+AUAY90B1xJb0A==</t>
  </si>
  <si>
    <t>TOS-N1 on 24/05/2026 04:00</t>
  </si>
  <si>
    <t>07d962f5-9d69-f111-ab0d-6045bdf151e5</t>
  </si>
  <si>
    <t>IpfonqaG7fpwd3E4muGZIlGULYzZuB5zFrBNYCeA00+fUFhE/602RavDdnMKzq6Jgu54Mpg8IIq/uABqWb4j+g==</t>
  </si>
  <si>
    <t>TOS-N1 on 24/05/2026 05:00</t>
  </si>
  <si>
    <t>d08ebbf5-9d69-f111-ab0d-6045bdf15730</t>
  </si>
  <si>
    <t>+qgovpySCpdhbVrCm+Ea+y/AffgNOOFY2+xAXVlSF/g0DMrsOg+VN3BlU7f5GLHfiBW/jw2Ce0Z49haUlqqT2g==</t>
  </si>
  <si>
    <t>TOS-N1 on 24/05/2026 06:00</t>
  </si>
  <si>
    <t>508170f4-9d69-f111-ab0d-6045bdf15895</t>
  </si>
  <si>
    <t>E0Mcbm9H+NHMFJ5TMlfp4Rd6rJAyJrARkqT2qiH5twMU4m/z1f71ULFganYld9cTygmMw5sSq1QjVCpcxML2bg==</t>
  </si>
  <si>
    <t>TOS-N1 on 24/05/2026 07:00</t>
  </si>
  <si>
    <t>044cc5f5-9d69-f111-ab0d-0022483f50cc</t>
  </si>
  <si>
    <t>PA41FEA1PXw1UKx80aOLt028ZY1Jb2rhcJeKvq6XU0aaJWoSV7zI7Z4FTqKiYOheJ+HvmAh/9YtioYVP/o88Ew==</t>
  </si>
  <si>
    <t>TOS-N1 on 24/05/2026 08:00</t>
  </si>
  <si>
    <t>138170f4-9d69-f111-ab0d-6045bdf15895</t>
  </si>
  <si>
    <t>/8Qq/dGAZJbyZAbW/eH13N7UPP2kc8iVEayLBiSeC203Ix71urHUjtw83uq12QtSPTD8CE+i9trTC2/+YJ4ovQ==</t>
  </si>
  <si>
    <t>TOS-N1 on 24/05/2026 09:00</t>
  </si>
  <si>
    <t>41100df4-9d69-f111-ab0c-6045bd119927</t>
  </si>
  <si>
    <t>sN+hVSqGoH1S3LpFGejUY0eI8ywWH+qFw2CAKSzF+aJNoOq3BJv6iFrhfmA2gFQtz/BmNRcDnTDVfE6RtMy5AA==</t>
  </si>
  <si>
    <t>TOS-N1 on 24/05/2026 10:00</t>
  </si>
  <si>
    <t>d8b647f1-9d69-f111-ab0d-0022483f0fd9</t>
  </si>
  <si>
    <t>Kj1gYH0Q8hi90dEXdLJE9TdIJaoriyehUW/MxPlV4NsdwINOnZ2Mtt1chYm2MUh07HtlC35IDs9TE46jX5VGng==</t>
  </si>
  <si>
    <t>TOS-N1 on 24/05/2026 11:00</t>
  </si>
  <si>
    <t>eb0bf4f2-9d69-f111-ab0c-70a8a54a86ec</t>
  </si>
  <si>
    <t>YKS2+y2nfpt+yr1R/1GaDICcQCr9imYVq2QJb1tHcn1a0xQeQyZTTvYzvHMLKr7ONzhkdb7iSbRZs2kOX/gxEQ==</t>
  </si>
  <si>
    <t>TOS-N1 on 24/05/2026 12:00</t>
  </si>
  <si>
    <t>9cb647f1-9d69-f111-ab0d-0022483f0fd9</t>
  </si>
  <si>
    <t>/mOZnbJvvAHzx+UL5I+QNz7YJTMLzeqxPGr5dTOybiuyvngg7pwYo3ryFg3AhUCbFFzPPfT/MbYoW7PTYG9Xqw==</t>
  </si>
  <si>
    <t>TOS-N1 on 24/05/2026 13:00</t>
  </si>
  <si>
    <t>c69dadef-9d69-f111-ab0d-6045bdf15730</t>
  </si>
  <si>
    <t>gVjdOUBx3haWN1kg+1cZMJ3nj27ej8DO0oqwUXPEddePFXS9Us+QF+P9dh8TxKgUG5xjalko9ivE2tM/xZXFYg==</t>
  </si>
  <si>
    <t>TOS-N1 on 24/05/2026 14:00</t>
  </si>
  <si>
    <t>9cf791fa-9d69-f111-ab0c-6045bd140e6b</t>
  </si>
  <si>
    <t>6fGXnO5yG/ZIqOrys4MEwK1UTxEq+cXTxR6BYLxHnVNUbnMbbqnmTT2uSeBCYnzmJ9dGn/qVmzKXLcCNL1A4/Q==</t>
  </si>
  <si>
    <t>TOS-N1 on 24/05/2026 15:00</t>
  </si>
  <si>
    <t>a1ae05ee-9d69-f111-ab0c-6045bd119927</t>
  </si>
  <si>
    <t>ZhlarXEy7qsgI38AVaWOETNqH7ud918Sz9aFi2Ucjz2ytoK0F0Ap4mHMSMytHDnpNZSHnXXNW5BIsx3pYYGvqg==</t>
  </si>
  <si>
    <t>TOS-N1 on 24/05/2026 16:00</t>
  </si>
  <si>
    <t>6e9dadef-9d69-f111-ab0d-6045bdf15730</t>
  </si>
  <si>
    <t>nsr+VcP5FiJNIhxVUsyvDeqsAVnJaEWzicIEslBE2VqeSnvHSRRhYN9sTNQOPV3sRV6mdUjx1fMR5N4G0djNhg==</t>
  </si>
  <si>
    <t>TOS-N1 on 24/05/2026 17:00</t>
  </si>
  <si>
    <t>03728df4-9d69-f111-ab0c-6045bd140e6b</t>
  </si>
  <si>
    <t>RIfLM2DrLtrNEcyYZcQZYcKeH7kZ4qOdqKG9GbD8IqIIiz9XGXVg2olVkR5BzALErVK9SMO0KJEGFME0rlnFhQ==</t>
  </si>
  <si>
    <t>TOS-N1 on 24/05/2026 18:00</t>
  </si>
  <si>
    <t>d39dadef-9d69-f111-ab0d-6045bdf15730</t>
  </si>
  <si>
    <t>xWBRxcmUeGmtZGt2yRIATMHyfwfAMbmHIQfj9H60dZovPK2oaW1QuXGUWaWadL2oRw0pEtyYynob6YlRgwXftQ==</t>
  </si>
  <si>
    <t>TOS-N1 on 24/05/2026 19:00</t>
  </si>
  <si>
    <t>97f12af6-9d69-f111-ab0c-7c1e520361a0</t>
  </si>
  <si>
    <t>hL/5Ho2UBz3jnES7eGMnsefoJcKPeEPvXavxWfDc/np2gaTqqPTpsD5apGbYOWNrQkam5sCke4OXRAxyvi2XJw==</t>
  </si>
  <si>
    <t>TOS-N1 on 24/05/2026 20:00</t>
  </si>
  <si>
    <t>f38091ee-9d69-f111-ab0d-7ced8db76850</t>
  </si>
  <si>
    <t>k0qwskyEBop1YY9SbVEkZz5Iv3M0swami/giEcI+/H2ftFWRMOp0l9u9PWO4FDlxupxrFzCYvbcx8rydYSGInw==</t>
  </si>
  <si>
    <t>TOS-N1 on 24/05/2026 21:00</t>
  </si>
  <si>
    <t>fecc51f9-9d69-f111-ab0d-6045bd0f820b</t>
  </si>
  <si>
    <t>wJdxT+HKJU6F1LICUXJuAiZ/hPFftG1/8JMqIXjE6AOQOiJHP3yxvB6ZXTRe5od3og5DsoWA7M34kqctvnVPMw==</t>
  </si>
  <si>
    <t>TOS-N1 on 24/05/2026 22:00</t>
  </si>
  <si>
    <t>bfb6ccef-9d69-f111-ab0d-0022483f50cc</t>
  </si>
  <si>
    <t>uHMc74iYpmqk/4HqclC8Yvs9mtTs7oVifAV3OzH41ZJZ5QRQB7tQrOal65SjbzX/drPEHmIs3b8b4HgUee7Uxw==</t>
  </si>
  <si>
    <t>TOS-N1 on 24/05/2026 23:00</t>
  </si>
  <si>
    <t>729dadef-9d69-f111-ab0d-6045bdf15730</t>
  </si>
  <si>
    <t>8yikVhKhOB4JAshzVib/KQHfhQ/+WxRM1LKnT+SoeOVt3kGFa18scfo+Ovbd3t304rkUz9BQP+aWQ51qmHKEhA==</t>
  </si>
  <si>
    <t>TOS-N1 on 25/05/2026 00:00</t>
  </si>
  <si>
    <t>44c560ef-9d69-f111-ab0d-6045bdf151e5</t>
  </si>
  <si>
    <t>+qkOlfFgDYeIecisMqHYuBTj2X7HZa0h3dMAqlFd90D6vIpCeyh0rrT/NudTOHYr+eB5QK41/5UUKNNx7EGIwA==</t>
  </si>
  <si>
    <t>TOS-N1 on 25/05/2026 01:00</t>
  </si>
  <si>
    <t>e3f66df0-9d69-f111-ab0d-0022483f55e5</t>
  </si>
  <si>
    <t>gonz9Uu1VD1WHpBAUe9w4rkDGg0WXNQTnNF4658Km42QSYZKLE94Kx+AdSc70RixMXVchdMFpLA+BMSXqBrIKg==</t>
  </si>
  <si>
    <t>TOS-N1 on 25/05/2026 02:00</t>
  </si>
  <si>
    <t>f70bf4f2-9d69-f111-ab0c-70a8a54a86ec</t>
  </si>
  <si>
    <t>pzP6inZnNs+2Pg7iy33wFWI8bfBP5YrL3tQU0WsbUlM/vlyo6NJC4xQGtb8NkpZrOEtDfnZ4dxs7axgaJ4xz8Q==</t>
  </si>
  <si>
    <t>TOS-N1 on 25/05/2026 03:00</t>
  </si>
  <si>
    <t>e9b647f1-9d69-f111-ab0d-0022483f0fd9</t>
  </si>
  <si>
    <t>0w0QplPUHUbO6qnWznFnFdSncGCrGm4ALQjDzvWxN6veSrSYeTtXLcamgvaRDEQKkVjrDGzB1fl75ZQ3kHowyg==</t>
  </si>
  <si>
    <t>TOS-N1 on 25/05/2026 04:00</t>
  </si>
  <si>
    <t>f99bfbec-9d69-f111-ab0c-70a8a54a86ec</t>
  </si>
  <si>
    <t>AI9c7+74g08QjXhUwkD+bd0+7OvvR+cR2xfIjpnGpgboatYh7whEFAHr1tW5OxlPbqUa8mc/Btyg/JJL7oE/vQ==</t>
  </si>
  <si>
    <t>TOS-N1 on 25/05/2026 05:00</t>
  </si>
  <si>
    <t>528170f4-9d69-f111-ab0d-6045bdf15895</t>
  </si>
  <si>
    <t>W0RAmnVIWmcFXD8ql/5F72RbkXnWQTvDX6gv2x2tlfX/BeGmu0EVftnKluubHSTCP3KlXnabknRntClY9Qkf4g==</t>
  </si>
  <si>
    <t>TOS-N1 on 25/05/2026 06:00</t>
  </si>
  <si>
    <t>0ccd51f9-9d69-f111-ab0d-6045bd0f820b</t>
  </si>
  <si>
    <t>Ooy7OpHE1NbdM5yatweR+QbQVWGxJbjz/N6zlUnp+l/d9C1DIqBaFEXfCbxMrs2DcStbg/F8DPNPVN/D7mveTA==</t>
  </si>
  <si>
    <t>TOS-N1 on 25/05/2026 07:00</t>
  </si>
  <si>
    <t>27100df4-9d69-f111-ab0c-6045bd119927</t>
  </si>
  <si>
    <t>25bnwDl2gsNpwmQYFJV6q4BcSTdx/qVNF62A53WNtLRBGjGdM600QB/bm0lmSlgvaHec8MBNKmRKdw1zdu5NfA==</t>
  </si>
  <si>
    <t>TOS-N1 on 25/05/2026 08:00</t>
  </si>
  <si>
    <t>59b7ccef-9d69-f111-ab0d-0022483f50cc</t>
  </si>
  <si>
    <t>vTh2wnf+k9Ev2bIZ9yqWpf04H/RkZOO3EvcOhoX0mbE4BGcZ+fqeYVfvbicTqZRr6nvgGkEvgGQ2udi+ZZrMwQ==</t>
  </si>
  <si>
    <t>TOS-N1 on 25/05/2026 09:00</t>
  </si>
  <si>
    <t>400cf4f2-9d69-f111-ab0c-70a8a54a86ec</t>
  </si>
  <si>
    <t>akNVI7B3Pp9l8IJMrJez0JJp7R5+NWPcc/tQEspuhtKTG/IOvoHIiotBJ9TkpcasdT5HUwcphoVHtgZY4DbHDQ==</t>
  </si>
  <si>
    <t>TOS-N1 on 25/05/2026 10:00</t>
  </si>
  <si>
    <t>91ae05ee-9d69-f111-ab0c-6045bd119927</t>
  </si>
  <si>
    <t>D6O7/Y3GCVn/O5rpfMiwbIbX7FaTqM04jhqK5hCusmW5SNjYu4Xbw9mwVgTVw/yV60v18sNRm+Yyo85WUAezxw==</t>
  </si>
  <si>
    <t>TOS-N1 on 25/05/2026 11:00</t>
  </si>
  <si>
    <t>ba8ebbf5-9d69-f111-ab0d-6045bdf15730</t>
  </si>
  <si>
    <t>i89T2mBmmymuh0cJ+JP5GOJw7675xaDbA4MTpEVWa/QSqxJv72zb8K620uP67flp75NCBurRq2z24y3jVY+aSA==</t>
  </si>
  <si>
    <t>TOS-N1 on 25/05/2026 12:00</t>
  </si>
  <si>
    <t>42b7ccef-9d69-f111-ab0d-0022483f50cc</t>
  </si>
  <si>
    <t>mV8aRAe0iywFbAUVAN1DocwuCgatMpv0Z9OH32lbSM9YtjhfT4ArpwAZ+SaxKymuWefZ1SIaJ4Ngzt2n/0xqZg==</t>
  </si>
  <si>
    <t>TOS-N1 on 25/05/2026 13:00</t>
  </si>
  <si>
    <t>e38b98f4-9d69-f111-ab0d-7ced8db76850</t>
  </si>
  <si>
    <t>w5fUVsddExOOZ8KxGbOusQIVLGNw5oIESBfqaQiplhc+rFl7fNoYPm0fll99OSPbFrzeRWlXL3a96MyBqyO9OQ==</t>
  </si>
  <si>
    <t>TOS-N1 on 25/05/2026 14:00</t>
  </si>
  <si>
    <t>30100df4-9d69-f111-ab0c-6045bd119927</t>
  </si>
  <si>
    <t>lKSlv4lMZ1KQai8fNUcBZ/U3G8xgUizDQFFgg7ev5dda8LzJ/LTGeMsjTYk34mKZDHbBpkKZTzmSgq0gc6nHHA==</t>
  </si>
  <si>
    <t>TOS-N1 on 25/05/2026 15:00</t>
  </si>
  <si>
    <t>12d962f5-9d69-f111-ab0d-6045bdf151e5</t>
  </si>
  <si>
    <t>nP9ruXvtfgJ3X0CEZ04NIWySfZjCW+1lqglHwIFotwUQ1fmaHKb6XrqIOSjdhXWVwq9pG8CWp310ucGpRKDTXw==</t>
  </si>
  <si>
    <t>TOS-N1 on 25/05/2026 16:00</t>
  </si>
  <si>
    <t>5a100df4-9d69-f111-ab0c-6045bd119927</t>
  </si>
  <si>
    <t>IJ5zj/hbADBarmv+s6SBYmptoiv+PPihLLV6mGMzYo/Z5WL8NUzwipDciEv1a/azxs/a7ALUB7TtKxRf4/gpew==</t>
  </si>
  <si>
    <t>TOS-N1 on 25/05/2026 17:00</t>
  </si>
  <si>
    <t>46b7ccef-9d69-f111-ab0d-0022483f50cc</t>
  </si>
  <si>
    <t>eemvxsYEb3ED38NRKqftjRZUfZVL67sVWp8D90b+BT6H8d/Ju4+5aFaw7CiNR+UyAWCxphLgdczbRALCNDZMqg==</t>
  </si>
  <si>
    <t>TOS-N1 on 25/05/2026 18:00</t>
  </si>
  <si>
    <t>0e100df4-9d69-f111-ab0c-6045bd119927</t>
  </si>
  <si>
    <t>ok0gFKlYwiyO7ifsVQ2fR6Tbsg1gF8aCM2mwPCtcXiaSJSj9n2Uw4xAL8iovgIBDYt/MMBARJROoroi4tae2hA==</t>
  </si>
  <si>
    <t>TOS-N1 on 25/05/2026 19:00</t>
  </si>
  <si>
    <t>7bcd49f7-9d69-f111-ab0d-0022483f0fd9</t>
  </si>
  <si>
    <t>Vy7AUkZhR68vzs+el7YBHLLkAck4mG4DtR6Mrv/pO4x+jrWvlDWfGc3WJT/E6Bf36c8Yu6RmM9L4HXDph83VRg==</t>
  </si>
  <si>
    <t>TOS-N1 on 25/05/2026 20:00</t>
  </si>
  <si>
    <t>f10bf4f2-9d69-f111-ab0c-70a8a54a86ec</t>
  </si>
  <si>
    <t>IlOsc7nSKulp5pk5+xEFVPZoGZdU7BXWcUUz9V4gAoXPrRE40uoAoozpTbb2AxBAgIF3TmM/4cnLUJJCgAVJZg==</t>
  </si>
  <si>
    <t>TOS-N1 on 25/05/2026 21:00</t>
  </si>
  <si>
    <t>f58b98f4-9d69-f111-ab0d-7ced8db76850</t>
  </si>
  <si>
    <t>A5+yY7cdB3nunutLgYuWKerOPTbVmkSsmABdQeABQXcSMREfIsIgrTd8MlB7Igp+yrWjzxgn7uE0JxCZgBoxEQ==</t>
  </si>
  <si>
    <t>TOS-N1 on 25/05/2026 22:00</t>
  </si>
  <si>
    <t>b70bf4f2-9d69-f111-ab0c-70a8a54a86ec</t>
  </si>
  <si>
    <t>+uxjHtxSbMv4C9rAKVMB8rATdciATl3kJL8N9RgjaBecSVr+LJNT/rwwT6twUmjAkgv4mBsId9U6Zq2wvAu0xw==</t>
  </si>
  <si>
    <t>TOS-N1 on 25/05/2026 23:00</t>
  </si>
  <si>
    <t>92728df4-9d69-f111-ab0c-6045bd140e6b</t>
  </si>
  <si>
    <t>bklYkasvhGqGiuIOsXJ2IfMolnCIgDSKJ8Uq/N1eBD01JOwcI/MruscldMsodHfdVvFNV3xH1LiMBAkiYPL3Fw==</t>
  </si>
  <si>
    <t>TOS-N1 on 26/05/2026 00:00</t>
  </si>
  <si>
    <t>a9728df4-9d69-f111-ab0c-6045bd140e6b</t>
  </si>
  <si>
    <t>t463o2fiHiVW2i+ZW6n61dhDjgNqX+zTJXZLRxR4sDzUAxiYpwBa2c+T85kXBa+TMX4Lr7xAqqa6rTE11CZmrA==</t>
  </si>
  <si>
    <t>TOS-N1 on 26/05/2026 01:00</t>
  </si>
  <si>
    <t>93b647f1-9d69-f111-ab0d-0022483f0fd9</t>
  </si>
  <si>
    <t>WEltmGePaVnBXq8dzujyuQIFOiztZ2FzI83EwXsIFfk/oJN0FCzKVpSjllrrGO4dxHys34Lp/LZSpBEYRk6aRw==</t>
  </si>
  <si>
    <t>TOS-N1 on 26/05/2026 02:00</t>
  </si>
  <si>
    <t>f34bc5f5-9d69-f111-ab0d-0022483f50cc</t>
  </si>
  <si>
    <t>zxkbJ3j3jaxcUwCA+GAKJVvRGixIY0XNIpG76hiq2sMgekOLnqaEQmVerYP2nmV+Wr8wgLEGka9TXCPbhkfVUg==</t>
  </si>
  <si>
    <t>TOS-N1 on 26/05/2026 03:00</t>
  </si>
  <si>
    <t>d3841af0-9d69-f111-ab0c-7c1e520361a0</t>
  </si>
  <si>
    <t>ZheksvrmkJgVGfo6AXFxGRTzKtrq337ui/3g9e1zxfo16/pm24A1RXYgdqKJ1t3ub+90LPM1gIGa0JUTpgsoqA==</t>
  </si>
  <si>
    <t>TOS-N1 on 26/05/2026 04:00</t>
  </si>
  <si>
    <t>72c560ef-9d69-f111-ab0d-6045bdf151e5</t>
  </si>
  <si>
    <t>jM+wDnvFkVZNIJiW8jPJlgmm4yK9WS6CWA5M4cGc+S7IDDul2Kqwg/uE39K75C5ysSoOwElFhhiMIyCcaOV42A==</t>
  </si>
  <si>
    <t>TOS-N1 on 26/05/2026 05:00</t>
  </si>
  <si>
    <t>5b728df4-9d69-f111-ab0c-6045bd140e6b</t>
  </si>
  <si>
    <t>iR+6DyJzR78Er0evDjLu94Ej8gWGk4RhJM1SBV3TxeH1Uj6pul2INcTuY8vfWps6YswrCAXQhwnzljvvjorQKw==</t>
  </si>
  <si>
    <t>TOS-N1 on 26/05/2026 06:00</t>
  </si>
  <si>
    <t>acf66df0-9d69-f111-ab0d-0022483f55e5</t>
  </si>
  <si>
    <t>XbAVXTXcybXmbhEO/ypmnwklfI1TQRO5PKYfYXK8sIEM6W3ook/iVNPk5UC5d4rsrq0xdiGRy3ooph6O+EpOZw==</t>
  </si>
  <si>
    <t>TOS-N1 on 26/05/2026 07:00</t>
  </si>
  <si>
    <t>cf8ebbf5-9d69-f111-ab0d-6045bdf15730</t>
  </si>
  <si>
    <t>eJSiZAZH+daIxBQVs1b4knfVkS31F6uZInwm1JuvON6s+yPqviFMPWx3dmqWGmCZvdIo5z8io1L1ox54kHRPUA==</t>
  </si>
  <si>
    <t>TOS-N1 on 26/05/2026 08:00</t>
  </si>
  <si>
    <t>05764df3-9d69-f111-ab0d-6045bd0f820b</t>
  </si>
  <si>
    <t>PE3am4V/7bWO9fgKeZKWiHoVbRW0uPcSKVykH3wI3cCKlIf7DoDj54xPU7CQrYXG7R5jhG0JJuuDFPnmuqtnfA==</t>
  </si>
  <si>
    <t>TOS-N1 on 26/05/2026 09:00</t>
  </si>
  <si>
    <t>e0b647f1-9d69-f111-ab0d-0022483f0fd9</t>
  </si>
  <si>
    <t>0tY5bslKjIYXFw/YBYGkzWyBwwb1yxUEMnMQKR5y+7N8s0de32OKH/ZaK3GvmCmD+HQSMffqXWe3tnF28b63WQ==</t>
  </si>
  <si>
    <t>TOS-N1 on 26/05/2026 10:00</t>
  </si>
  <si>
    <t>2e3a64f6-9d69-f111-ab0d-0022483f55e5</t>
  </si>
  <si>
    <t>UhLPTu0mLZVHd0je+tahG859mkDNTw23MCDDNPr8A6dMVpyhoFfoZi54UI86TEzvcKduCv8qxpWSOBn2eBuWpA==</t>
  </si>
  <si>
    <t>TOS-N1 on 26/05/2026 11:00</t>
  </si>
  <si>
    <t>2a8191ee-9d69-f111-ab0d-7ced8db76850</t>
  </si>
  <si>
    <t>+ZTf/bej+hApFl8DhXmd6+ZkuXxgwLzUYETHdLZpE46I8W65kxHrR9T7/sh8p6qIrxInePzj0EukWCoCzIcZIQ==</t>
  </si>
  <si>
    <t>TOS-N1 on 26/05/2026 12:00</t>
  </si>
  <si>
    <t>7563ecf8-9d69-f111-ab0c-70a8a54a86ec</t>
  </si>
  <si>
    <t>fqI448K6ElW4aZnB8GeXkHRlxEcdzOIDqcDz/LSUh/REk3eNASN2MNAgcTe+zjVuxCMHi7NHl9m8BF2QlC18AA==</t>
  </si>
  <si>
    <t>TOS-N1 on 26/05/2026 13:00</t>
  </si>
  <si>
    <t>82cd49f7-9d69-f111-ab0d-0022483f0fd9</t>
  </si>
  <si>
    <t>U8wHlYDtYEe+ICfPoF4oelR30xsiORCBfT1uGAS+KfRHI+FEUK1bYiRrEvMB7ID5T73cZ3OVIGucAT8p8qvRfQ==</t>
  </si>
  <si>
    <t>TOS-N1 on 26/05/2026 14:00</t>
  </si>
  <si>
    <t>47100df4-9d69-f111-ab0c-6045bd119927</t>
  </si>
  <si>
    <t>A8C7ReeNX6VVS34B2TS1yaY0Kr8sQgs0wPoRuNVqmYTkuJu8k3Ggce2ieykbngesEfeSTboOUGooPpKJyb6msg==</t>
  </si>
  <si>
    <t>TOS-N1 on 26/05/2026 15:00</t>
  </si>
  <si>
    <t>95c460ef-9d69-f111-ab0d-6045bdf151e5</t>
  </si>
  <si>
    <t>ZSCvUtuCMn0WevsmoZhqLmFubu0nzcdfIfvYwJmFCJ4LBljhlL/VsmqmSTd23wBS+X7GihCcEQQFAFM1UtiS4A==</t>
  </si>
  <si>
    <t>TOS-N1 on 26/05/2026 16:00</t>
  </si>
  <si>
    <t>afbc56fa-9d69-f111-ab0c-6045bd119927</t>
  </si>
  <si>
    <t>trHz+tIuTXGSajPr3JHrAt+OyBLWuNejFH7I/ZfCkhRethcjjSKTRR1EjhQ9iLluaX8v2Imv3B+Bw3jkvhXw+Q==</t>
  </si>
  <si>
    <t>TOS-N1 on 26/05/2026 17:00</t>
  </si>
  <si>
    <t>6ccd49f7-9d69-f111-ab0d-0022483f0fd9</t>
  </si>
  <si>
    <t>vq0y18JfhjqvKY9oBO2qGRFwQ4C81OPazrPWXpC4hQW3I6btyR7o3dEijkcpcd62nGK4HExC58JyBik6G+ZmNQ==</t>
  </si>
  <si>
    <t>TOS-N1 on 26/05/2026 18:00</t>
  </si>
  <si>
    <t>53c560ef-9d69-f111-ab0d-6045bdf151e5</t>
  </si>
  <si>
    <t>CN9wDju3hBqOxVmrGRInJCABv5XjwrDduwzV17yHspfy+q+8rIWFCdz5AHNal6LhfcWxQYVSwIX/as/4wLVBmQ==</t>
  </si>
  <si>
    <t>TOS-N1 on 26/05/2026 19:00</t>
  </si>
  <si>
    <t>6b63ecf8-9d69-f111-ab0c-70a8a54a86ec</t>
  </si>
  <si>
    <t>ti5YkLjT7DHDEmDrhlnz1EiYqWgp2I3+kTgCvPrc6bm1m7/YZFckAmXymoVzCla969Dnz5tUduf5fGM9Fytlkw==</t>
  </si>
  <si>
    <t>TOS-N1 on 26/05/2026 20:00</t>
  </si>
  <si>
    <t>0b764df3-9d69-f111-ab0d-6045bd0f820b</t>
  </si>
  <si>
    <t>UD0LHhY3dMzRTO+w4HTeu1DQxSjADBBqo6VBlQVEGgla0EKdmZCSIq0//Q6Hc8tYYlHJH2dgKNEVerw02FCTTg==</t>
  </si>
  <si>
    <t>TOS-N1 on 26/05/2026 21:00</t>
  </si>
  <si>
    <t>5dcd49f7-9d69-f111-ab0d-0022483f0fd9</t>
  </si>
  <si>
    <t>VTQO49tu84tWbGZ+reqhoc90VZHXboa2RIRt+NG2xaCDRmCIN1Tdx5wQ5E3oiFpj4XDk6qSbxu6qoCRwxteH0w==</t>
  </si>
  <si>
    <t>TOS-N1 on 26/05/2026 22:00</t>
  </si>
  <si>
    <t>ea8b98f4-9d69-f111-ab0d-7ced8db76850</t>
  </si>
  <si>
    <t>yTM1ZRr0PHquTTiOkwlo0aUciHY++yLXEwkGb2BQas0jZlD7qezIojMvY9d3VMlXtKvK6kRfPEZQFz5MOwgCfg==</t>
  </si>
  <si>
    <t>TOS-N1 on 26/05/2026 23:00</t>
  </si>
  <si>
    <t>3dfd4ded-9d69-f111-ab0d-6045bd0f820b</t>
  </si>
  <si>
    <t>RCKZfc/8ZrydBhrDZFZ+JW2SUvKVKAk8A/TqjIfvm5f/1rAP2tadyS14AkqQJkBGhJniyL+4fV3dzPUM4ziX/Q==</t>
  </si>
  <si>
    <t>TOS-N1 on 27/05/2026 00:00</t>
  </si>
  <si>
    <t>6d728df4-9d69-f111-ab0c-6045bd140e6b</t>
  </si>
  <si>
    <t>C/U938zRAnwBVGLHSaN+J01lRmzynjUz3lgicZeM8fC/GtptPxu0SHpUjxRWMQdgK7gnzI6WZLMdJPagXdbjIA==</t>
  </si>
  <si>
    <t>TOS-N1 on 27/05/2026 01:00</t>
  </si>
  <si>
    <t>09c560ef-9d69-f111-ab0d-6045bdf151e5</t>
  </si>
  <si>
    <t>BZsIyjR10gU7Knof5fFVWsc5Z+htkaTE9reJvDovub+Por/iYV+renQfmuWJfMt31ODitX3NMdl/wwjGEAv6Ig==</t>
  </si>
  <si>
    <t>TOS-N1 on 27/05/2026 02:00</t>
  </si>
  <si>
    <t>73cd49f7-9d69-f111-ab0d-0022483f0fd9</t>
  </si>
  <si>
    <t>iP0/2GSKd065WkpgtecIEiDmLdZB7pitHIYec2z6OG8xV3/gE0CIamWWHwECVleHpX9pLGVBJY7r9pEfg+giAA==</t>
  </si>
  <si>
    <t>TOS-N1 on 27/05/2026 03:00</t>
  </si>
  <si>
    <t>16100df4-9d69-f111-ab0c-6045bd119927</t>
  </si>
  <si>
    <t>DXiXIy4WWZHO6X3on3C+cQftKyHURHg+PaXIxsOY3ioLAtygIV0iuj8Vsf9DuBDcyl+XLTn4HU8OVTtGuX5w9A==</t>
  </si>
  <si>
    <t>TOS-N1 on 27/05/2026 04:00</t>
  </si>
  <si>
    <t>45b392ee-9d69-f111-ab0c-6045bd140e6b</t>
  </si>
  <si>
    <t>hWE3fHrlTSMcSTkFRLnNvaJattjf0IlYw+EpBr4vQpTJA+01MRHRJLwdeup3EtPvigvAS777MA2pSD7CcTZXnQ==</t>
  </si>
  <si>
    <t>TOS-N1 on 27/05/2026 05:00</t>
  </si>
  <si>
    <t>8cae05ee-9d69-f111-ab0c-6045bd119927</t>
  </si>
  <si>
    <t>CMA974McFNepLOlU2wHp/F237yGbVnito6BAmkOMBWEFyNoANdcmtAjjuZpMyk8GBm29TqhBMcVpb+2S1YtbFg==</t>
  </si>
  <si>
    <t>TOS-N1 on 27/05/2026 06:00</t>
  </si>
  <si>
    <t>b0f76df0-9d69-f111-ab0d-0022483f55e5</t>
  </si>
  <si>
    <t>dKaTu224FZ3hrqqghcgro36POKbzEMGp8utppbwmB1ak/n38mBu2+TsmrxwuE6OsHNjGF6n9DK4zlLGxzw5j7Q==</t>
  </si>
  <si>
    <t>TOS-N1 on 27/05/2026 07:00</t>
  </si>
  <si>
    <t>4afa5dee-9d69-f111-ab0d-6045bdf15895</t>
  </si>
  <si>
    <t>QkaU1pGVk4oJ6DnYf3mSmoG0u8zAQdiTtCYvNun0HmxncjofQxq9CxK+DguuA3GaTC68MY849SVnenM4ABVdOg==</t>
  </si>
  <si>
    <t>TOS-N1 on 27/05/2026 08:00</t>
  </si>
  <si>
    <t>d54bc5f5-9d69-f111-ab0d-0022483f50cc</t>
  </si>
  <si>
    <t>UjU8wsrW9qIkAifxq2J5pmi7MqlwAwhaTlswXR4ITC3tVydvTX4wrahsSid4VWJjmBMieYYk4CU1Iq9j5WH+xQ==</t>
  </si>
  <si>
    <t>TOS-N1 on 27/05/2026 09:00</t>
  </si>
  <si>
    <t>96d862f5-9d69-f111-ab0d-6045bdf151e5</t>
  </si>
  <si>
    <t>8Z/hVFvExnuRZJQUvTTkfR/Mz/wJkE6AgzM3fPaEefCo4A9b1+3bEuf9Lu3gEYQ0JeFviAv191XgCkHmEebuyA==</t>
  </si>
  <si>
    <t>TOS-N1 on 27/05/2026 10:00</t>
  </si>
  <si>
    <t>ec8070f4-9d69-f111-ab0d-6045bdf15895</t>
  </si>
  <si>
    <t>Wnodkqy6jUX3iB2Oel17CCyRuDAXGzsNKbH/44FDIvUxpvIhIDZ33pICl3qtcvJ6JlaNasFw61Vh93Dm8YcWpQ==</t>
  </si>
  <si>
    <t>TOS-N1 on 27/05/2026 11:00</t>
  </si>
  <si>
    <t>25b7ccef-9d69-f111-ab0d-0022483f50cc</t>
  </si>
  <si>
    <t>XYYpAbT9c+mBSAtPS97yvJpy6NNG/ZOeuXIQDETngBrwrZTmWGoxTnsz+Atp3eZdGAGVkhDGZ9jmTFePz7V3aQ==</t>
  </si>
  <si>
    <t>TOS-N1 on 27/05/2026 12:00</t>
  </si>
  <si>
    <t>ddbc56fa-9d69-f111-ab0c-6045bd119927</t>
  </si>
  <si>
    <t>nryXauzVR6vZ2YLwTcRU/S6gHh5lX4p2kUC33rUWi+Onsp7GkqoSUIFpPHU81cCHpLFHFegzZ/ASzX6/xVMxLA==</t>
  </si>
  <si>
    <t>TOS-N1 on 27/05/2026 13:00</t>
  </si>
  <si>
    <t>d8841af0-9d69-f111-ab0c-7c1e520361a0</t>
  </si>
  <si>
    <t>Ko53j7NDuOHhuks9hNWT61iJ4dfTuD7J6gSwRKOh7GdsGAaq1b3tYSFyjBNEy9EDzGpC0h9R0Nq+zd0lO6zScQ==</t>
  </si>
  <si>
    <t>TOS-N1 on 27/05/2026 14:00</t>
  </si>
  <si>
    <t>fc3a64f6-9d69-f111-ab0d-0022483f55e5</t>
  </si>
  <si>
    <t>vhLr6GnHyyxkPwhx7UWnr6bT671wVIjFRLvCUlK1OflUadCeIXcgTRrYNQsv7SOaBsOHfD1iyFP+uMYRmZYpwg==</t>
  </si>
  <si>
    <t>TOS-N1 on 27/05/2026 15:00</t>
  </si>
  <si>
    <t>5f8b98f4-9d69-f111-ab0d-7ced8db76850</t>
  </si>
  <si>
    <t>qQ8E4Icea4/vrrAJqjSLJODthLHRfrOeEDrv6TV2h+yFNEM0MjGDHH5pyFyabqU1/hdu5CkleVCGPL5u4LafMw==</t>
  </si>
  <si>
    <t>TOS-N1 on 27/05/2026 16:00</t>
  </si>
  <si>
    <t>bc0bf4f2-9d69-f111-ab0c-70a8a54a86ec</t>
  </si>
  <si>
    <t>+pc1wmO621IxikvNqzt1UHg2mPTLEtae60qTFzSGp3bWX0nswHG3gbYNKTKMbWiakpJvzKTSaisz79dl3FeBzA==</t>
  </si>
  <si>
    <t>TOS-N1 on 27/05/2026 17:00</t>
  </si>
  <si>
    <t>3bc560ef-9d69-f111-ab0d-6045bdf151e5</t>
  </si>
  <si>
    <t>wBfJC32qMhd62jPNdus+lvK4InO1u1LA03jfTq2lyYLR6Zdbo4kP5LaCSbRAUmeNNAbh9WvS2ZQdJPqGg4W55w==</t>
  </si>
  <si>
    <t>TOS-N1 on 27/05/2026 18:00</t>
  </si>
  <si>
    <t>15d962f5-9d69-f111-ab0d-6045bdf151e5</t>
  </si>
  <si>
    <t>yAhjakx6Gk4JNUZrvXgRYsQ9sfRSYfJ6SFhmeOUKMv9VjvAv8IFk83PM1qUw53dHzbHklvRPU1RNgH5ysm5m3g==</t>
  </si>
  <si>
    <t>TOS-N1 on 27/05/2026 19:00</t>
  </si>
  <si>
    <t>07cd51f9-9d69-f111-ab0d-6045bd0f820b</t>
  </si>
  <si>
    <t>NvXqz5dbRnAoVIx6UUEfl2tl/7YDlRE98S/itxi/fF2WATd8P5KMqjxJQelu9IIqHduELIsVDIPiyb6HeplzWA==</t>
  </si>
  <si>
    <t>TOS-N1 on 27/05/2026 20:00</t>
  </si>
  <si>
    <t>088191ee-9d69-f111-ab0d-7ced8db76850</t>
  </si>
  <si>
    <t>xvgwmThBYMual5bx0gjez8orLaJhg1vHzZ6zlcnmOxbhXkOGstz0D6nrTLf8XXFG+1wRIaWDt5EH5CxQAG5Qlg==</t>
  </si>
  <si>
    <t>TOS-N1 on 27/05/2026 21:00</t>
  </si>
  <si>
    <t>c78ebbf5-9d69-f111-ab0d-6045bdf15730</t>
  </si>
  <si>
    <t>zVcJtgRDqTE8V/rJSHxAlfi+FbQWnXJwe0EREdTltHp2e/fQXJg2e8eHvU8xIhxIzxLvTcBZEOc1psbRzDwLBg==</t>
  </si>
  <si>
    <t>TOS-N1 on 27/05/2026 22:00</t>
  </si>
  <si>
    <t>d49dadef-9d69-f111-ab0d-6045bdf15730</t>
  </si>
  <si>
    <t>sD8WUVdcPczmEaUgz5R6xaxgbmOGgogsBWGR7A5V/d/Iq5J5h5Wgp/F32F0SCQGh9UcfG1pAhD4y7B/3Y7grPA==</t>
  </si>
  <si>
    <t>TOS-N1 on 27/05/2026 23:00</t>
  </si>
  <si>
    <t>d6841af0-9d69-f111-ab0c-7c1e520361a0</t>
  </si>
  <si>
    <t>aDrAJQn9VEeQ+qtO/Ji3QCI70Iq0pYJs2nC5ksjEOVQGikaiGFo9Y85I/l7zTfijtrmeNsxnsn7NCSQ7hSIvYA==</t>
  </si>
  <si>
    <t>TOS-N1 on 28/05/2026 00:00</t>
  </si>
  <si>
    <t>e88b98f4-9d69-f111-ab0d-7ced8db76850</t>
  </si>
  <si>
    <t>Mx/SKNPY5tKYbtk7PDvX5jIHTP0CrpHcODmH/I3llgYbD7y8VNmCPNnFp/ZnIvuEFhVE6xg1PwYuCpLEo1Llmw==</t>
  </si>
  <si>
    <t>TOS-N1 on 28/05/2026 01:00</t>
  </si>
  <si>
    <t>28fa5dee-9d69-f111-ab0d-6045bdf15895</t>
  </si>
  <si>
    <t>t4hUP1y2gfG/JY8dUrFkVOsOK2QV1/POIftiLB/89LK+JpXGFVPOSnXXkBtucdiX2HEdC27tZCCYN1t8G5p/Sg==</t>
  </si>
  <si>
    <t>TOS-N1 on 28/05/2026 02:00</t>
  </si>
  <si>
    <t>c18ebbf5-9d69-f111-ab0d-6045bdf15730</t>
  </si>
  <si>
    <t>2hUDFEkTXwkmq5Yowhx+F7yBwn8tg3CIy3hemJ3mjk9TZxCHvtFlHbZTRZA22lC4xJ2RO1ebOPhg/9hBv288sw==</t>
  </si>
  <si>
    <t>TOS-N1 on 28/05/2026 03:00</t>
  </si>
  <si>
    <t>53cd49f7-9d69-f111-ab0d-0022483f0fd9</t>
  </si>
  <si>
    <t>oIu2pxcCllitOgn84WQzb+7CveGX43NPFS9Yj2G+3lFLSwnMFSwg0ppVwk1NXssJcnQCrqfzeZ6yIKkWZRTdRw==</t>
  </si>
  <si>
    <t>TOS-N1 on 28/05/2026 04:00</t>
  </si>
  <si>
    <t>f68070f4-9d69-f111-ab0d-6045bdf15895</t>
  </si>
  <si>
    <t>/1xu9jYYNkSqXvICpGaGPNQ0MGzFdUBoS+U7lSi1/9/fsJftnrZ4wo2vJopR771ngBMhoOkjktGd4TFxwBWjIQ==</t>
  </si>
  <si>
    <t>TOS-N1 on 28/05/2026 05:00</t>
  </si>
  <si>
    <t>f6b647f1-9d69-f111-ab0d-0022483f0fd9</t>
  </si>
  <si>
    <t>V9R3I+NuyXCC3ujlDHOYqO/wtkFCDguLsY4TAkb+8DL0TYQkyEaknxR4U51ocLeHyDA77bSQyzg2EBam2g1NYQ==</t>
  </si>
  <si>
    <t>TOS-N1 on 28/05/2026 06:00</t>
  </si>
  <si>
    <t>a0f76df0-9d69-f111-ab0d-0022483f55e5</t>
  </si>
  <si>
    <t>wkd/x3hHjn9nHoITvvwrdqHjysnM1rxv7JVrC5cw2vF0OO7drW7UdDZwFQhauJMG6j8ecTEiI9B4orVyW+pyWQ==</t>
  </si>
  <si>
    <t>TOS-N1 on 28/05/2026 07:00</t>
  </si>
  <si>
    <t>4c8b98f4-9d69-f111-ab0d-7ced8db76850</t>
  </si>
  <si>
    <t>N3m1ijVJqi57wbBv9h5EFjAwvjgNR074eeOFuMYbbXeorwERQLFoOhPzrLm7S7+ioDdujxo+cjRjID49GdLd5g==</t>
  </si>
  <si>
    <t>TOS-N1 on 28/05/2026 08:00</t>
  </si>
  <si>
    <t>c24bc5f5-9d69-f111-ab0d-0022483f50cc</t>
  </si>
  <si>
    <t>YJDwq25kzyQEZTPYUOsLf0ZKPuoBvmODI8hXVQkj4SNrsLWM3jYgB1G4KOtS0rRd9FHUfx2D4AuHCPRecLu1Lw==</t>
  </si>
  <si>
    <t>TOS-N1 on 28/05/2026 09:00</t>
  </si>
  <si>
    <t>c9841af0-9d69-f111-ab0c-7c1e520361a0</t>
  </si>
  <si>
    <t>NLEIYKwn/6DhNxtNyUII3wBXxPZY7T+FJYcJPUV7HKn20f0EBByZfvsyCmIxJ1Ol7sNS/4IlnBrrf2NNJl9A5g==</t>
  </si>
  <si>
    <t>TOS-N1 on 28/05/2026 10:00</t>
  </si>
  <si>
    <t>58cd49f7-9d69-f111-ab0d-0022483f0fd9</t>
  </si>
  <si>
    <t>UP4Y8BsboPU1NtSOdKdwSlZ32av3gxvr0spmDQKmuLoBw+HB22nRIUmhg7DuYsBb8SArS/eJ0juR11bx8B27LA==</t>
  </si>
  <si>
    <t>TOS-N1 on 28/05/2026 11:00</t>
  </si>
  <si>
    <t>ca8070f4-9d69-f111-ab0d-6045bdf15895</t>
  </si>
  <si>
    <t>4wtgF5PJPd+OihWRfZFH6asPf8+UbLJgB/aaH5jp48Y0P6oAOfIsujigxQXVSET1RhR/owE11gRo9juMko7lcA==</t>
  </si>
  <si>
    <t>TOS-N1 on 28/05/2026 12:00</t>
  </si>
  <si>
    <t>efc460ef-9d69-f111-ab0d-6045bdf151e5</t>
  </si>
  <si>
    <t>cFKMYxH4hAkGryuXtfqGYwTo56CdFpKtUND8zZr9N4aXIglbPBE73D5roThPQ3ZJZwQOlqVKA1ptJIpg1aOzAw==</t>
  </si>
  <si>
    <t>TOS-N1 on 28/05/2026 13:00</t>
  </si>
  <si>
    <t>f1c460ef-9d69-f111-ab0d-6045bdf151e5</t>
  </si>
  <si>
    <t>4R6QMnjfKYXuAjpVYFp0WcOvyT7v6l2LG/KpMRPNsaq8mbOzbsQyCob655SqoyikHr8Lj0HTIhLWSNT8UGhYew==</t>
  </si>
  <si>
    <t>TOS-N1 on 28/05/2026 14:00</t>
  </si>
  <si>
    <t>908b98f4-9d69-f111-ab0d-7ced8db76850</t>
  </si>
  <si>
    <t>aW/70SQD9RmEHHri7AHEoag7+eRytQ3kr2+AnITabueJNm/Gq8m4zM4fi2+RSTKzjt3OUla8i5focCRNWWJsaA==</t>
  </si>
  <si>
    <t>TOS-N1 on 28/05/2026 15:00</t>
  </si>
  <si>
    <t>10d962f5-9d69-f111-ab0d-6045bdf151e5</t>
  </si>
  <si>
    <t>zGuNMtsFk4o25B5y0bEhmm6bOh/4sux1F4Y6aZHJo5qVS/iFikHVy0MPkd1YK5ouIDpOIp8x+sbJQJgtBdWEhQ==</t>
  </si>
  <si>
    <t>TOS-N1 on 28/05/2026 16:00</t>
  </si>
  <si>
    <t>370e69fa-9d69-f111-ab0d-6045bdf15895</t>
  </si>
  <si>
    <t>qY0h8K3lBvDqGV6qklp41VpU/UhXEAUT4NH9GC8u04xTairUcXoMjDPIKKQTcKdDNbreVQqVsBwT3LUEkZsujQ==</t>
  </si>
  <si>
    <t>TOS-N1 on 28/05/2026 17:00</t>
  </si>
  <si>
    <t>02fa5dee-9d69-f111-ab0d-6045bdf15895</t>
  </si>
  <si>
    <t>6QkyqiJahaWY6wQOCheu5i2TGk11aweqnRYaHumuDOtr/5G1vMb/d68gAsJgRR482huAiwMnHGTb/c/p4mgWWQ==</t>
  </si>
  <si>
    <t>TOS-N1 on 28/05/2026 18:00</t>
  </si>
  <si>
    <t>61728df4-9d69-f111-ab0c-6045bd140e6b</t>
  </si>
  <si>
    <t>qkX6mb+MCcLzYckH8ISPmOyu7n+sVvV8w8tLPvYNzJ+Xg4CEnKSZV89llhW4PJs0bk1GMAdjrdovmObRM88GNQ==</t>
  </si>
  <si>
    <t>TOS-N1 on 28/05/2026 19:00</t>
  </si>
  <si>
    <t>e00bf4f2-9d69-f111-ab0c-70a8a54a86ec</t>
  </si>
  <si>
    <t>LiCIQVCoXHEkwqtKYTuGQn1E1PPru0R8gkMVDNwPzwfY42zRBNAeUzRTXlxt5QCAw0D0zA7PdnEIk6d34lN8/A==</t>
  </si>
  <si>
    <t>TOS-N1 on 28/05/2026 20:00</t>
  </si>
  <si>
    <t>ce8070f4-9d69-f111-ab0d-6045bdf15895</t>
  </si>
  <si>
    <t>r14jILMuC+yxjvdUY0/jcLdkQylH6cHh3DmoRTPSOGsrP8u8la4eSCrPn6a7ubu1fVOgk8HuGT5FqTwzNgHpzQ==</t>
  </si>
  <si>
    <t>TOS-N1 on 28/05/2026 21:00</t>
  </si>
  <si>
    <t>a0b647f1-9d69-f111-ab0d-0022483f0fd9</t>
  </si>
  <si>
    <t>PYfetki8BLOlUvpKT/sSzNG37VfEdL0j5QzWQMFf7VnzGxVy7uo/mzv6GlAcNmKNuLheOmH67LFL5zC/jObv+w==</t>
  </si>
  <si>
    <t>TOS-N1 on 28/05/2026 22:00</t>
  </si>
  <si>
    <t>c04bc5f5-9d69-f111-ab0d-0022483f50cc</t>
  </si>
  <si>
    <t>dRGPmB2UINUeBYLzHQa66Nt+P8l1D6gQR0VbVc2D1dJ/a4KpfSkFh4GHgAvCvYF6+ArIa/B2bSRmhM8tKA3rFg==</t>
  </si>
  <si>
    <t>TOS-N1 on 28/05/2026 23:00</t>
  </si>
  <si>
    <t>d28070f4-9d69-f111-ab0d-6045bdf15895</t>
  </si>
  <si>
    <t>ey5LLYShajQ83JfmOENVJynUPRXvAkgnv/92vCG10W6t2BXIoUvXJHUYVv/y0xT/mIS9aK/OAzofPgLPQ22doQ==</t>
  </si>
  <si>
    <t>TOS-N1 on 29/05/2026 00:00</t>
  </si>
  <si>
    <t>dcb647f1-9d69-f111-ab0d-0022483f0fd9</t>
  </si>
  <si>
    <t>SYnlR+liZZkVzzv+yVh8XssPG2oMBDWMchuITb/RLfegO5FrAsgiZBgpuPIhkufxC5kwF/YwUB0fr8UE4c2rsA==</t>
  </si>
  <si>
    <t>TOS-N1 on 29/05/2026 01:00</t>
  </si>
  <si>
    <t>05d962f5-9d69-f111-ab0d-6045bdf151e5</t>
  </si>
  <si>
    <t>rM2ZwUWh4nj1ji+zqJxo9uWW0SlA9TggIsHluxh8zO7Yfpr8PMYxq9GmKY+Qpq+xiJKoXN0wvlO4lM0zvIlmFQ==</t>
  </si>
  <si>
    <t>TOS-N1 on 29/05/2026 02:00</t>
  </si>
  <si>
    <t>090cf4f2-9d69-f111-ab0c-70a8a54a86ec</t>
  </si>
  <si>
    <t>284w4WdXJYlZ0ALY7v4RnC7wZP8BW45vUxBPG70cSYanTuvvny5CIq8cBufHFrHUep7qJfyYDECgv7fPExuL0Q==</t>
  </si>
  <si>
    <t>TOS-N1 on 29/05/2026 03:00</t>
  </si>
  <si>
    <t>dc8070f4-9d69-f111-ab0d-6045bdf15895</t>
  </si>
  <si>
    <t>yZTrQZkUGhMNMpBvGgzMa1/kV5NZZ0ShuAAB4QhKtCdf/I2ejLf3P7+FMBVLZBksxYBA2nKU7vjOIuxxu5R/BA==</t>
  </si>
  <si>
    <t>TOS-N1 on 29/05/2026 04:00</t>
  </si>
  <si>
    <t>a5d862f5-9d69-f111-ab0d-6045bdf151e5</t>
  </si>
  <si>
    <t>NCbaBpffs7+Hqm6dyAu//p5mlaBWFG/49wqzjuNkxpJjkeUWwfaJlR8akSTnyslWy4yEf+cUiDpy8j7hycq+Tg==</t>
  </si>
  <si>
    <t>TOS-N1 on 29/05/2026 05:00</t>
  </si>
  <si>
    <t>95f12af6-9d69-f111-ab0c-7c1e520361a0</t>
  </si>
  <si>
    <t>O1nwYlSK+IGwT6hr58m/Wqk2AZaEXlXF7t2sFG9mRkJf2FEAmlL6YNtHCLY9G2Q9GyPkFo1g5ZwvLBRq9Icn9w==</t>
  </si>
  <si>
    <t>TOS-N1 on 29/05/2026 06:00</t>
  </si>
  <si>
    <t>00fa5dee-9d69-f111-ab0d-6045bdf15895</t>
  </si>
  <si>
    <t>6dlEsdF6wRMJAcqfRwgWq8r5bs3WeSr5VaKgzY1YUSypMb4w6+wF5N21AhtqSkoKkk62nWxM5nmQJ35dyRFSRg==</t>
  </si>
  <si>
    <t>TOS-N1 on 29/05/2026 07:00</t>
  </si>
  <si>
    <t>55b392ee-9d69-f111-ab0c-6045bd140e6b</t>
  </si>
  <si>
    <t>+w08ZPxdGhXDrU+01OD7swlJhWkNTJGeW9lqi7/SFpuBUbyW++M2JBMF9o4xW37k7eX5uwqJAs3z2bC+V19I2Q==</t>
  </si>
  <si>
    <t>TOS-N1 on 29/05/2026 08:00</t>
  </si>
  <si>
    <t>cb9dadef-9d69-f111-ab0d-6045bdf15730</t>
  </si>
  <si>
    <t>U/7wTJwsyz1YBup5lJOlpQ0MvRuGay2G8azKZnG4hiEnVnI36kMtDRpzjPdniPiAt0UGhLDhny3o5DP9DUTfYw==</t>
  </si>
  <si>
    <t>TOS-N1 on 29/05/2026 09:00</t>
  </si>
  <si>
    <t>36d862f5-9d69-f111-ab0d-6045bdf151e5</t>
  </si>
  <si>
    <t>NoLVUPijYMxD6Ze6Pq+GAXApYc2s/qPh63g2uQDQ5ccQlL4dW1bs3rHDNbYZWUQ7l82JUNIs7dni1qoEgHhg0A==</t>
  </si>
  <si>
    <t>TOS-N1 on 29/05/2026 10:00</t>
  </si>
  <si>
    <t>ecf95dee-9d69-f111-ab0d-6045bdf15895</t>
  </si>
  <si>
    <t>ThjcAdDuWSqEI/DLFEvhHx2Nl3Q9+8AEryga9Bnl4t041dG1BQt1sAOlbBAMGWHtGGAPz2k6dUUZ+yY5M75KqA==</t>
  </si>
  <si>
    <t>TOS-N1 on 29/05/2026 11:00</t>
  </si>
  <si>
    <t>3c0cf4f2-9d69-f111-ab0c-70a8a54a86ec</t>
  </si>
  <si>
    <t>l2CToAxEnxO3K/B97hrtA9ca7Bu0gR4lEFJW6bL9YQnwETtcgDEhcsKP38MTNA+o6hYLlAFoNb5YBBQuoI3EUA==</t>
  </si>
  <si>
    <t>TOS-N1 on 29/05/2026 12:00</t>
  </si>
  <si>
    <t>a6b6ccef-9d69-f111-ab0d-0022483f50cc</t>
  </si>
  <si>
    <t>ayHwUMTNTuEfCuK4E3zCDJmmRVr2zjTRJo14REn0lg5TQyf9TNAmISqedKR+RwZnXC/YuoqE1kU4lAwwHaUEGA==</t>
  </si>
  <si>
    <t>TOS-N1 on 29/05/2026 13:00</t>
  </si>
  <si>
    <t>8ad862f5-9d69-f111-ab0d-6045bdf151e5</t>
  </si>
  <si>
    <t>/spxs0mkLyY+LavasXasjL1l+6xVCa0MO6tIDS0BDGGoucmKNIm67X/W9C0G9+l0RU4LdW4pcwnnttUSCuimhg==</t>
  </si>
  <si>
    <t>TOS-N1 on 29/05/2026 14:00</t>
  </si>
  <si>
    <t>d2b6ccef-9d69-f111-ab0d-0022483f50cc</t>
  </si>
  <si>
    <t>3gy9JBMZGr/bLKWyn6F84qZNFd80js7gAI7cvvbFcgmN1hQHlm3irxibr2wu9DZvIj/54ZMK1f3RF1eKAzK5dQ==</t>
  </si>
  <si>
    <t>TOS-N1 on 29/05/2026 15:00</t>
  </si>
  <si>
    <t>87b647f1-9d69-f111-ab0d-0022483f0fd9</t>
  </si>
  <si>
    <t>4fRttCAFGD5GOmY7zz2hzhOAhxYaMOhO8lf84UhSkXkBBbhUqko9OE+RhcxV5YlKGkdngJK57k6YYS290c9plA==</t>
  </si>
  <si>
    <t>TOS-N1 on 29/05/2026 16:00</t>
  </si>
  <si>
    <t>9d9dadef-9d69-f111-ab0d-6045bdf15730</t>
  </si>
  <si>
    <t>gu2cm6TiE3AFl39aO2Abq8/l3Q9Qy+tTBQeqzSem4HCMtTb7VsoRB/S+S4lUYZlrdC0GIES/jLowR22lvnh9Ow==</t>
  </si>
  <si>
    <t>TOS-N1 on 29/05/2026 17:00</t>
  </si>
  <si>
    <t>0eb747f1-9d69-f111-ab0d-0022483f0fd9</t>
  </si>
  <si>
    <t>Sk03Jb8UVBmCt5/17SRxGV7ga0K/OX9YeT+oZFpigLEQiWfopmq1QE8ydZzbEnb0wR6PZPRTvA7bABE5/yu3Jg==</t>
  </si>
  <si>
    <t>TOS-N1 on 29/05/2026 18:00</t>
  </si>
  <si>
    <t>603a64f6-9d69-f111-ab0d-0022483f55e5</t>
  </si>
  <si>
    <t>TDZcEMudswF5t1sACy0LNZ+Tar+EuFRca1XHmyf3koZegLI/ZfIFA9suRLzWa70t7ayJuu5kj4yHBbw6Nl9D+g==</t>
  </si>
  <si>
    <t>TOS-N1 on 29/05/2026 19:00</t>
  </si>
  <si>
    <t>9df12af6-9d69-f111-ab0c-7c1e520361a0</t>
  </si>
  <si>
    <t>5k+ik7AJREd4lYONj9pe097zps8c3tBe6iVz89Y9xjpaZx0sAag6j1Wod8k/YIN6rixomYXx4j9pdwN2LvzjDA==</t>
  </si>
  <si>
    <t>TOS-N1 on 29/05/2026 20:00</t>
  </si>
  <si>
    <t>dcbb56fa-9d69-f111-ab0c-6045bd119927</t>
  </si>
  <si>
    <t>vKxiqi2Z4P7KmU14DEQSKwwafwQklBPnArY2msxLd7s/gKIPHX7+DUUrN39gXskK55serOkEvVpTsLNxnUnVWA==</t>
  </si>
  <si>
    <t>TOS-N1 on 29/05/2026 21:00</t>
  </si>
  <si>
    <t>f1f66df0-9d69-f111-ab0d-0022483f55e5</t>
  </si>
  <si>
    <t>ZxlC8JhsPj7WZKZA4qQqOfRxmY+rdTZyvR7FRhG93I+3xomhrlYkIHB4mMsZgO+BaF+olVi/PSd7Glft12cM+w==</t>
  </si>
  <si>
    <t>TOS-N1 on 29/05/2026 22:00</t>
  </si>
  <si>
    <t>ee8ebbf5-9d69-f111-ab0d-6045bdf15730</t>
  </si>
  <si>
    <t>veBgvu5yvZqWmC9+AJGuVjpiJlteeKJlfxS3hflxqOs8LGmKechrsDHmDTErtif40pUEQJ98lOjRwo22dwWYEw==</t>
  </si>
  <si>
    <t>TOS-N1 on 29/05/2026 23:00</t>
  </si>
  <si>
    <t>018c98f4-9d69-f111-ab0d-7ced8db76850</t>
  </si>
  <si>
    <t>SoXhKBDM9U1KG/3q2EFZ7ZeQFwV3WPt+k9dzif44tB4+E7Tcz7HsTTVsUuN2lfq4WYJnHU/BT/AsV/DjDDUdFw==</t>
  </si>
  <si>
    <t>TOS-N1 on 30/05/2026 00:00</t>
  </si>
  <si>
    <t>e54bc5f5-9d69-f111-ab0d-0022483f50cc</t>
  </si>
  <si>
    <t>qsWaCWPnXYGp9ILnEF4ogyc2wxG4kLY9h4SXthwrrwLgf5Z5DoSn/7P/q3D4FjiZzLTMHzRvr4gwBa+aNlKYFw==</t>
  </si>
  <si>
    <t>TOS-N1 on 30/05/2026 01:00</t>
  </si>
  <si>
    <t>dabb56fa-9d69-f111-ab0c-6045bd119927</t>
  </si>
  <si>
    <t>83TgdlWb6VssHfC3nLm7qgCC4IcsIS1YlAeBjLkpk/BxYBePKkLcjA5EVeaYJ3OI7Fu1TNwKkM1XDMziTs/MBw==</t>
  </si>
  <si>
    <t>TOS-N1 on 30/05/2026 02:00</t>
  </si>
  <si>
    <t>4dc560ef-9d69-f111-ab0d-6045bdf151e5</t>
  </si>
  <si>
    <t>XBUiLIvKQaRRE44SdIaus8mCoam7lDEUb/163irNN46iBkQbmZntrf0zCJylA7PEMd4vQDYrkizrnX6jVfdfrw==</t>
  </si>
  <si>
    <t>TOS-N1 on 30/05/2026 03:00</t>
  </si>
  <si>
    <t>fa8b98f4-9d69-f111-ab0d-7ced8db76850</t>
  </si>
  <si>
    <t>AIEkIieVQCFB8G+0zuQA+lZHDPsiH0BTsAK9r5RwbNylaW+V9c00LlTO2n5zTylCDZte3lrH54K4//rbj8JqDg==</t>
  </si>
  <si>
    <t>TOS-N1 on 30/05/2026 04:00</t>
  </si>
  <si>
    <t>e7754df3-9d69-f111-ab0d-6045bd0f820b</t>
  </si>
  <si>
    <t>iypaJaACJI9iyi1g5Q69PYBhQXeqaVIBjZMSyHvM5eqTTwTYPUe4rRXnn5FYEsP9cdJPowvHgA97qIJDnhASyA==</t>
  </si>
  <si>
    <t>TOS-N1 on 30/05/2026 05:00</t>
  </si>
  <si>
    <t>5f9dadef-9d69-f111-ab0d-6045bdf15730</t>
  </si>
  <si>
    <t>za3HGzJinWBDxNqY7itFFQjiqwvRcR7pO++OAdc0fPyg/0mSYXuxVfuWD4+0s0fj80Q3cXwLHuCRgwPeTANczA==</t>
  </si>
  <si>
    <t>TOS-N1 on 30/05/2026 06:00</t>
  </si>
  <si>
    <t>36100df4-9d69-f111-ab0c-6045bd119927</t>
  </si>
  <si>
    <t>atW4JXq0oucg93WhiJFf9+Ua7BSqhS7gUiuT8F27zYlUscrH5miODP0rucvW+NJIbUTCrOovSR4EZ/V75qSChQ==</t>
  </si>
  <si>
    <t>TOS-N1 on 30/05/2026 07:00</t>
  </si>
  <si>
    <t>30764df3-9d69-f111-ab0d-6045bd0f820b</t>
  </si>
  <si>
    <t>SAXjiOPMGRGbpdhJ1JLMZhglMeRMQrG2ZsN7SFvakHlhkfJiAeFmzgpRInQ6Bz5pUdcCZX2sngPcXjS3tv2o3A==</t>
  </si>
  <si>
    <t>TOS-N1 on 30/05/2026 08:00</t>
  </si>
  <si>
    <t>47728df4-9d69-f111-ab0c-6045bd140e6b</t>
  </si>
  <si>
    <t>UDOLY+hLv7HcNAQw6egVn3M0b9GLLUHGguAWfvfA3Dd/xsCxg4JwrHtA24WdSNPVeuXMbq+QF+kbvtyGbmHOMQ==</t>
  </si>
  <si>
    <t>TOS-N1 on 30/05/2026 09:00</t>
  </si>
  <si>
    <t>94d862f5-9d69-f111-ab0d-6045bdf151e5</t>
  </si>
  <si>
    <t>ayz7sQyBn3kkUOYZd3fgNblvU11Yjqxsjfsb2J6BA+g3rnwuwzJ0gQZ5HYpNzXqKzsAjotkLg0SiSzpX3RQ4zw==</t>
  </si>
  <si>
    <t>TOS-N1 on 30/05/2026 10:00</t>
  </si>
  <si>
    <t>00d962f5-9d69-f111-ab0d-6045bdf151e5</t>
  </si>
  <si>
    <t>ILR119FkvXtK4jTT/3Y8TmzNu3e7THjtNc2JnQPyD14MbRJygEibfpr4YluPhFbEMaO0IlfHWkadyze30JOG2g==</t>
  </si>
  <si>
    <t>TOS-N1 on 30/05/2026 11:00</t>
  </si>
  <si>
    <t>fbd862f5-9d69-f111-ab0d-6045bdf151e5</t>
  </si>
  <si>
    <t>+QeDORVhM+TNc9zR2A/8q1kM5h36inXcD0i1udWT+NZE503xIWZvgurKWYfElRR0rP9d78jVp1sDGBZHxrVx3Q==</t>
  </si>
  <si>
    <t>TOS-N1 on 30/05/2026 12:00</t>
  </si>
  <si>
    <t>bb4bc5f5-9d69-f111-ab0d-0022483f50cc</t>
  </si>
  <si>
    <t>qiVxVoD/Ln5DnGlgvuhB6IKi3aSsEbi3r48+b7LN4kV42Y8FrE8v2beurEAFIsb5XA09sjDW7fvZeDkPFA28Vw==</t>
  </si>
  <si>
    <t>TOS-N1 on 30/05/2026 13:00</t>
  </si>
  <si>
    <t>b3ae05ee-9d69-f111-ab0c-6045bd119927</t>
  </si>
  <si>
    <t>mxd2IM2Spw7rIJskkcwo7kFxAzIlXYRo86SV8ZqnDo2gdhLx171D3wiXjLs1fY+PSSj3sQno+E/t5fkwy7NhiQ==</t>
  </si>
  <si>
    <t>TOS-N1 on 30/05/2026 14:00</t>
  </si>
  <si>
    <t>2b100df4-9d69-f111-ab0c-6045bd119927</t>
  </si>
  <si>
    <t>B1B5vncjoUzw2OJFBDSPdPBfloyuQWLd1xnNz+E8F7tqYZbMfShuJ3AsbB0tVOsmrl0Kfg+7ZE5KG0KzISzGQg==</t>
  </si>
  <si>
    <t>TOS-N1 on 30/05/2026 15:00</t>
  </si>
  <si>
    <t>398191ee-9d69-f111-ab0d-7ced8db76850</t>
  </si>
  <si>
    <t>GL7DkyWHXa2taUtTAY2LYwQvoV7dMN+Z/EhC4DkFhXVUuv84zS2pUK5+ahP4qwYclfkCizanjD+pX5wBO3YzZQ==</t>
  </si>
  <si>
    <t>TOS-N1 on 30/05/2026 16:00</t>
  </si>
  <si>
    <t>1cd962f5-9d69-f111-ab0d-6045bdf151e5</t>
  </si>
  <si>
    <t>fvqm/iAVq7295ZaGLNBQxP4oMj+xXr8rIdee3nj9eSSf/Jw1ZwNBmpOLLrp1d/WPFRaHCFr2/rJYy4kj2LDcUQ==</t>
  </si>
  <si>
    <t>TOS-N1 on 30/05/2026 17:00</t>
  </si>
  <si>
    <t>c4c460ef-9d69-f111-ab0d-6045bdf151e5</t>
  </si>
  <si>
    <t>b2hKqhJLmQFweDdKxJAclN/qjjhBuJTh+OCZCnBIJaC1JM1KAicgGClaE+batnERpRnOBBhzqJxn8WXhNqK5uA==</t>
  </si>
  <si>
    <t>TOS-N1 on 30/05/2026 18:00</t>
  </si>
  <si>
    <t>8df791fa-9d69-f111-ab0c-6045bd140e6b</t>
  </si>
  <si>
    <t>pYeda32ehWYmwGyhcSJHXkoUYPJDyfDjeVMJ+3ZSqLxIUeImwCtJ50113LewuFdZgxl1xT1l5tpna5X8outYIQ==</t>
  </si>
  <si>
    <t>TOS-N1 on 30/05/2026 19:00</t>
  </si>
  <si>
    <t>14100df4-9d69-f111-ab0c-6045bd119927</t>
  </si>
  <si>
    <t>nb744jl5fXG4pV4x/Ie6Rrn8bQuspumRhJ8YQVZ0zj0GXAZR6QEhoQhifGwUr48+JGZlN5egNQdTs0dbOK/4mA==</t>
  </si>
  <si>
    <t>TOS-N1 on 30/05/2026 20:00</t>
  </si>
  <si>
    <t>f78ebbf5-9d69-f111-ab0d-6045bdf15730</t>
  </si>
  <si>
    <t>OfmWCCNKAcqnWp2CewU6gsXk4F3O2ilE+qmPnc5+Sf9caIiLWbMLllKT2iAL5VNCiTQzUvjnpkB0N8uzyS9/NQ==</t>
  </si>
  <si>
    <t>TOS-N1 on 30/05/2026 21:00</t>
  </si>
  <si>
    <t>56fd4ded-9d69-f111-ab0d-6045bd0f820b</t>
  </si>
  <si>
    <t>tW0wwmm7PFinTolwSn+gsJnr6qQeBencqbmBp8Anf1ALtTb60Dl2Sz+1M2as9p06Q9mC7jgps2EeM/vaUGUfWg==</t>
  </si>
  <si>
    <t>TOS-N1 on 30/05/2026 22:00</t>
  </si>
  <si>
    <t>fcc460ef-9d69-f111-ab0d-6045bdf151e5</t>
  </si>
  <si>
    <t>f3TdqWQleND4PbAfjgy0+UAp9dwUcIHMwCmI6kn5iTyTiQMu0SvZN/jvZypXeVSMbF3PrbQAWb226bPqxSjY4Q==</t>
  </si>
  <si>
    <t>TOS-N1 on 30/05/2026 23:00</t>
  </si>
  <si>
    <t>facc51f9-9d69-f111-ab0d-6045bd0f820b</t>
  </si>
  <si>
    <t>yz0SE7tbF7XGAXbl0+tuNBO0Lw4Ct05spe3BUXWvMwLwApyrinpjFzCx7WWsJ7d9SdupONNOVKff7ydvaLZ1uA==</t>
  </si>
  <si>
    <t>TOS-N1 on 31/05/2026 00:00</t>
  </si>
  <si>
    <t>daf66df0-9d69-f111-ab0d-0022483f55e5</t>
  </si>
  <si>
    <t>ocuTqBRRgfsNWutuXstIfhTau+a4hfKjFOUwl7kmQNYhE4Tz/OAkt5MzDgZpcFzo7nm0MBUTe5B7nxrMYLXzkQ==</t>
  </si>
  <si>
    <t>TOS-N1 on 31/05/2026 01:00</t>
  </si>
  <si>
    <t>afae05ee-9d69-f111-ab0c-6045bd119927</t>
  </si>
  <si>
    <t>cDxnabiT1Kbur9G4zsJ/cugQ6U7Wxy8sFlXXCkPVfV8Nxchn5VI/4C4xwkckAA3xIldAIckb1dgHKkzGLUMgFw==</t>
  </si>
  <si>
    <t>TOS-N1 on 31/05/2026 02:00</t>
  </si>
  <si>
    <t>df8ebbf5-9d69-f111-ab0d-6045bdf15730</t>
  </si>
  <si>
    <t>hlLIADbO0VVgtDfmDoUX+LMjt2m7BUEKy2AgrbJ668wnyxTiO7ky+MyrBO7cY5z0WdPLawiEKeCpN8/m0YPsBQ==</t>
  </si>
  <si>
    <t>TOS-N1 on 31/05/2026 03:00</t>
  </si>
  <si>
    <t>e04593fa-9d69-f111-ab0d-7ced8db76850</t>
  </si>
  <si>
    <t>hTDQJgw19O8sCF2A1GHi4K3elvagDvBEMXESywnT/gbfy4mkqqwS1vpDjGR2uIuCZWDEet+/aIF9T7lVP+DhkQ==</t>
  </si>
  <si>
    <t>TOS-N1 on 31/05/2026 12:00</t>
  </si>
  <si>
    <t>67728df4-9d69-f111-ab0c-6045bd140e6b</t>
  </si>
  <si>
    <t>1zCNy5vcO5U19TSP4pZ2u4OSJT2eFUKGxBKHdepWBwFnHLR5l6iDr8fBm9PvtF2P9v9W6/WK32P+dy+SKqNzdA==</t>
  </si>
  <si>
    <t>TOS-N1 on 31/05/2026 13:00</t>
  </si>
  <si>
    <t>ee8070f4-9d69-f111-ab0d-6045bdf15895</t>
  </si>
  <si>
    <t>3mZqi33eTKQ0r2U2wnXm5j6m4uvW4uFyLGYAogyFYcsC07CJ77Z4EWbLEqH5BoEvQeqJWWXlo5J5YpWxyg1Mvw==</t>
  </si>
  <si>
    <t>TOS-N1 on 31/05/2026 14:00</t>
  </si>
  <si>
    <t>7b728df4-9d69-f111-ab0c-6045bd140e6b</t>
  </si>
  <si>
    <t>1c3neBWO0XjfoFkelnAVpNAaHjPK+uPPUS/xgTQBSFGdEPWgtunv6TRH78uqqzf5VTuTWcP7wZiBSMNtGB7qbQ==</t>
  </si>
  <si>
    <t>TOS-N1 on 31/05/2026 15:00</t>
  </si>
  <si>
    <t>46fd4ded-9d69-f111-ab0d-6045bd0f820b</t>
  </si>
  <si>
    <t>JILtF1+cZnanH6znpW0g0X9f6Vt5n3MgSSA1gxZQKU9tl3C8FgGSJ8cg6uUR6k0du3N2Cfd/59ytQmEy5JMbOA==</t>
  </si>
  <si>
    <t>TOS-N1 on 31/05/2026 16:00</t>
  </si>
  <si>
    <t>bef66df0-9d69-f111-ab0d-0022483f55e5</t>
  </si>
  <si>
    <t>R6i613gKAwA7LG4IQk/KuUxo62dJH9/UovZ+g+epuqYUBbPXW4Ms+oZn/68F22vZF1sOsKKRvgbH7hnjk6Vl6Q==</t>
  </si>
  <si>
    <t>TOS-N1 on 31/05/2026 17:00</t>
  </si>
  <si>
    <t>d6f95dee-9d69-f111-ab0d-6045bdf15895</t>
  </si>
  <si>
    <t>V6yCLfCOVeU/DoOHNhbe+ed5xtxDF8hiJP4cbvV9CDlMkm3PU/eyvgGqqkK+BgDpLIu+PFSVebXjnCuoNyCLRg==</t>
  </si>
  <si>
    <t>TOS-N1 on 31/05/2026 18:00</t>
  </si>
  <si>
    <t>09d962f5-9d69-f111-ab0d-6045bdf151e5</t>
  </si>
  <si>
    <t>JOEZSDbdFQvuWc9BAYwNeHyVD72rsNIIBjFKHElyYGYNZz7nU8HrwhzmjNKc3avIEaPc2RZVrII8sUNqlqwxSw==</t>
  </si>
  <si>
    <t>TOS-N1 on 31/05/2026 19:00</t>
  </si>
  <si>
    <t>d8c460ef-9d69-f111-ab0d-6045bdf151e5</t>
  </si>
  <si>
    <t>YZrbCCWhy+mZSoI4s5/nvJmkZZnTKUTjhtktYhWsT7/OScUfi5H48+uO/dr9vBJkhqukMGyZa7Ll08kL7alwGQ==</t>
  </si>
  <si>
    <t>TOS-N1 on 31/05/2026 20:00</t>
  </si>
  <si>
    <t>de4bc5f5-9d69-f111-ab0d-0022483f50cc</t>
  </si>
  <si>
    <t>ZPZYJmXLCBhJkAUlsNfzX7UyzUQbLcsS3782ZD7MWqxoK06HBLdbKN8tU9RmyUyZZOz9wBK3mIyxHVVZMCAFNw==</t>
  </si>
  <si>
    <t>TOS-N1 on 31/05/2026 21:00</t>
  </si>
  <si>
    <t>86d862f5-9d69-f111-ab0d-6045bdf151e5</t>
  </si>
  <si>
    <t>rcemzWnQ3EDeJHBwQ/R4bGjgh2vavY4n1f6orkw3itQ1ikDPSIiztu78qdDvhlca7XQKCdcm3gMcycHFS7pt+w==</t>
  </si>
  <si>
    <t>TOS-N1 on 31/05/2026 22:00</t>
  </si>
  <si>
    <t>55728df4-9d69-f111-ab0c-6045bd140e6b</t>
  </si>
  <si>
    <t>VwQ9x4ACdg/5hAkTRPhHqeFXKizWBzYAaPVvwLtGEVk9rOGbd7Sbz+77xVKbbmLdZcFqQdco8OazuYRS+SnFuw==</t>
  </si>
  <si>
    <t>TOS-N1 on 31/05/2026 23:00</t>
  </si>
  <si>
    <t>072328e7-9d69-f111-ab0d-6045bd0f820b</t>
  </si>
  <si>
    <t>1T4dWffdlBWTBKXNG6HZIbTjC7lA+RpVm+d6L5Nr5yglIF0phsV9cQvgZntLsLg3PvLAFujQrBevecIn012PzQ==</t>
  </si>
  <si>
    <t>TOS-N5 on 01/05/2026 00:00</t>
  </si>
  <si>
    <t>TOS-N5 - AECOM - BCC - May 2026</t>
  </si>
  <si>
    <t>10f66df0-9d69-f111-ab0d-0022483f55e5</t>
  </si>
  <si>
    <t>8gs5hdSPbshLSZO3ThG6mvV2PhPPjAo3ctjh1PFLdkoWZNH8q6RGbwtOGJPNInbRIOsCWyMIDTu6PFwZlXIrFA==</t>
  </si>
  <si>
    <t>TOS-N5 on 01/05/2026 01:00</t>
  </si>
  <si>
    <t>59b0ede6-9d69-f111-ab0c-70a8a54a86ec</t>
  </si>
  <si>
    <t>6jnei+V+2JsLj+OURy0Y0jKfxmrxTh48F3OgciKZscRSjmDV8lDYGAvdjhhipMCRXsa53D+ssq3JodNF3+rwPg==</t>
  </si>
  <si>
    <t>TOS-N5 on 01/05/2026 02:00</t>
  </si>
  <si>
    <t>389dadef-9d69-f111-ab0d-6045bdf15730</t>
  </si>
  <si>
    <t>txDfR1ow92TkUf2JOFprANw+FjLhtFrT0Dbgb5szpZklZg6DIsx99KhbKq0Vy7AgJBiuyfsYYPY2xxMmI5tkRQ==</t>
  </si>
  <si>
    <t>TOS-N5 on 01/05/2026 03:00</t>
  </si>
  <si>
    <t>f79859e8-9d69-f111-ab0d-6045bdf15895</t>
  </si>
  <si>
    <t>9c25CHpgOQuarr5CS5YUT7KDBIkueCOYyRnD3ZChNYLFOp+dtGSos0q5/czj4cvK9ewYABpVqHT8ht2w4tjCsQ==</t>
  </si>
  <si>
    <t>TOS-N5 on 01/05/2026 04:00</t>
  </si>
  <si>
    <t>3a6275ea-9d69-f111-ab0d-0022483f55e5</t>
  </si>
  <si>
    <t>ortma2u2kR8xqOxzx4Frg+8HtJW0HrI1QE8D1dLXY+KcHZWxvmPS47BDTMnDtqISwQp6M/y84vtfBTdxCQLYUg==</t>
  </si>
  <si>
    <t>TOS-N5 on 01/05/2026 05:00</t>
  </si>
  <si>
    <t>589dadef-9d69-f111-ab0d-6045bdf15730</t>
  </si>
  <si>
    <t>+ejiHJQGRNE+6iJcvV0L7kJUozXp81GrgW1Ffxxfp+OJejpbTyA4WQrcUSQaVmjpJfMdOOaYeGpMdb236Bb2oQ==</t>
  </si>
  <si>
    <t>TOS-N5 on 01/05/2026 06:00</t>
  </si>
  <si>
    <t>cf5150e9-9d69-f111-ab0d-6045bdf151e5</t>
  </si>
  <si>
    <t>DzKzlcpffs9CjL9GWHy/WBwXj4HcpKzAFqnhbF663N+H7a0zQT53YCe9yVxsW10Z5lFeooniMba7S3G1q70RvA==</t>
  </si>
  <si>
    <t>TOS-N5 on 01/05/2026 07:00</t>
  </si>
  <si>
    <t>08a6d6e9-9d69-f111-ab0d-0022483f50cc</t>
  </si>
  <si>
    <t>7pcxsBXAbhwxC8fgDFN1Fx/GnK2TiWsuw+cGlg0nJlN+ASkLK2BsGd5ckknggX0DD6t3LaMiK9D8TybJyxnyfQ==</t>
  </si>
  <si>
    <t>TOS-N5 on 01/05/2026 08:00</t>
  </si>
  <si>
    <t>85128de8-9d69-f111-ab0d-7ced8db76850</t>
  </si>
  <si>
    <t>N6HNFAt53pKFOJLl/agHs76IvwpTo5/ZZAhPu6940ySDugSTu/yJI1h94bLfKDRRmovmMbI5ancu09Ffony+gQ==</t>
  </si>
  <si>
    <t>TOS-N5 on 01/05/2026 09:00</t>
  </si>
  <si>
    <t>339afbec-9d69-f111-ab0c-70a8a54a86ec</t>
  </si>
  <si>
    <t>vzQ/00XFPBLoHjL/41rFflJSPz4bZOfh0g5Q1qsvXKevlpDBwJiUDFQTdP7Tcl++s5m1TH2oGsPxz9eFjYGM0w==</t>
  </si>
  <si>
    <t>TOS-N5 on 01/05/2026 10:00</t>
  </si>
  <si>
    <t>b92228e7-9d69-f111-ab0d-6045bd0f820b</t>
  </si>
  <si>
    <t>4eQykiVOCHdPqWQ8Vs4FFkW/kBpEhx8jv1M36RRYnf96SNbpDMHklu9yLPggvVBkB/Aqg6huZEQ3N0w0sfv4dA==</t>
  </si>
  <si>
    <t>TOS-N5 on 01/05/2026 11:00</t>
  </si>
  <si>
    <t>3cf95dee-9d69-f111-ab0d-6045bdf15895</t>
  </si>
  <si>
    <t>j5eYInRDNuHBEJoA5cn68LoV3418GQthuNMeQvIeo77Tu3UbSLnkuNrsEWBvX9Dmk+v9Zz9kzqXYa5bJIK+VgQ==</t>
  </si>
  <si>
    <t>TOS-N5 on 01/05/2026 12:00</t>
  </si>
  <si>
    <t>2ca6d6e9-9d69-f111-ab0d-0022483f50cc</t>
  </si>
  <si>
    <t>gkcknRoMNfgwn89kKbrG+HjuTDZ+2sCjLqjHhvRnbpLfI30T/SYdW8SsOBexHrRsHipc1yj+q9NXcY41IYnzZw==</t>
  </si>
  <si>
    <t>TOS-N5 on 01/05/2026 13:00</t>
  </si>
  <si>
    <t>3b7195e8-9d69-f111-ab0c-6045bd140e6b</t>
  </si>
  <si>
    <t>LzNEyllXkxwhkMNNHQz4ZUFMvyV5HwKm84PPnbmbZ+fxoialsj2VjgXga4yYzv+t61TiWZ9NX481gJfRVAeWFw==</t>
  </si>
  <si>
    <t>TOS-N5 on 01/05/2026 14:00</t>
  </si>
  <si>
    <t>c6c04ceb-9d69-f111-ab0d-0022483f0fd9</t>
  </si>
  <si>
    <t>UQ5hOrceiB3JftvVljqd4Jyr0lWpEWDMT6Wd4lTWZRVOxyvJmWNcVikPvfX044e0LfZHCxkhxM8oL1FXSF5PSQ==</t>
  </si>
  <si>
    <t>TOS-N5 on 01/05/2026 15:00</t>
  </si>
  <si>
    <t>634e0ce8-9d69-f111-ab0c-6045bd119927</t>
  </si>
  <si>
    <t>606pX9YrgQbtGslTv5rBfxEFXDDszcI8sYEp41c/t+UtKkrG9FPZCM/FwVd6Q0a65Yfyytfjqfcwd15itGZXPQ==</t>
  </si>
  <si>
    <t>TOS-N5 on 01/05/2026 16:00</t>
  </si>
  <si>
    <t>eebf4ceb-9d69-f111-ab0d-0022483f0fd9</t>
  </si>
  <si>
    <t>RVVVif3vYrqTzyNFEJrAFMpOnzrEc/5R+OEhT6OWf5SiIDqtFFKO7BkBLC9Ox4A1A/TLO+kSg3cmk1laI/JARg==</t>
  </si>
  <si>
    <t>TOS-N5 on 01/05/2026 17:00</t>
  </si>
  <si>
    <t>2e5150e9-9d69-f111-ab0d-6045bdf151e5</t>
  </si>
  <si>
    <t>trlPaVwagqHSPWFe/Kl0B4/YpFKOkjE6HQcKAShgckVWeaXFQ4cDFHb7oGQRGuhvbOp4PRagBYhElwvsaIS0TA==</t>
  </si>
  <si>
    <t>TOS-N5 on 01/05/2026 18:00</t>
  </si>
  <si>
    <t>88d9d1e3-9d69-f111-ab0d-0022483f50cc</t>
  </si>
  <si>
    <t>SRR+u2lZ1FuwB3DELFkJvDgQI9AjOs5nIfnq+u7HgQN2eQfk+778O6qVo85FMV9MS21KdrTaj8un7pC2M5giOw==</t>
  </si>
  <si>
    <t>TOS-N5 on 01/05/2026 19:00</t>
  </si>
  <si>
    <t>665354e5-9d69-f111-ab0d-0022483f0fd9</t>
  </si>
  <si>
    <t>1M7lngVvXFky1ScYCXiBYiaWqIpAIcvwgdigGnpQocPakdnT2hwn7pt9ot+pjC5sno6U7xC91vHv3TTBnCNMNA==</t>
  </si>
  <si>
    <t>TOS-N5 on 01/05/2026 20:00</t>
  </si>
  <si>
    <t>34b6ccef-9d69-f111-ab0d-0022483f50cc</t>
  </si>
  <si>
    <t>k4qWu1BXq0QjJH6qButh0kqR4iF4revPam6utCrgWjnh5Gcd9yJw5Z5efhU+/3esmOYemti3OB5YLoXigAFKLA==</t>
  </si>
  <si>
    <t>TOS-N5 on 01/05/2026 21:00</t>
  </si>
  <si>
    <t>f1128de8-9d69-f111-ab0d-7ced8db76850</t>
  </si>
  <si>
    <t>zCdmuAyfw5bg6Do2dsQ0MVDqj8tkuU+U/RmPztPBGSvUPGXJJFvaD9/8A1bwbQRkJfB9p2E/n78xJagEY/MJ6Q==</t>
  </si>
  <si>
    <t>TOS-N5 on 01/05/2026 22:00</t>
  </si>
  <si>
    <t>549afbec-9d69-f111-ab0c-70a8a54a86ec</t>
  </si>
  <si>
    <t>VzwLN42tGeUeUX6i2QeFOB7oVOHYonksECQb1vvL1hO1Uw6MhQ0+7/db4Mp0QsgEuQ3fy54dtC3Sl3RGuo712g==</t>
  </si>
  <si>
    <t>TOS-N5 on 01/05/2026 23:00</t>
  </si>
  <si>
    <t>3a9afbec-9d69-f111-ab0c-70a8a54a86ec</t>
  </si>
  <si>
    <t>LkxU1mgy4SytzNvvcG59MydYJLAQCsvtKNM78PVgvY0fAy8fYDu+si/TaOUCACjiOzD9juABdcxj6/Dpuu8i4w==</t>
  </si>
  <si>
    <t>TOS-N5 on 02/05/2026 00:00</t>
  </si>
  <si>
    <t>d72228e7-9d69-f111-ab0d-6045bd0f820b</t>
  </si>
  <si>
    <t>MUzBYmb1sFRm8rwwhXoNFOuO7VL6MIXcNvtpr6sHV5DRlabVuBy4FvxvTpazW/KkYzt8FM/acxexR6hroJkWTA==</t>
  </si>
  <si>
    <t>TOS-N5 on 02/05/2026 01:00</t>
  </si>
  <si>
    <t>6ac460ef-9d69-f111-ab0d-6045bdf151e5</t>
  </si>
  <si>
    <t>aKim7qryvL3Ax4hUiT5+cftV0fsSAbdeBklKuUx9/5OjMMZ2ExXQz7z3ziRSeKkCWYnfkTearM9dDUEmmWXFow==</t>
  </si>
  <si>
    <t>TOS-N5 on 02/05/2026 02:00</t>
  </si>
  <si>
    <t>c96275ea-9d69-f111-ab0d-0022483f55e5</t>
  </si>
  <si>
    <t>xo7IxgQDgZzr2FzYgfgSaGJAbvbkxSjAYon9XwPBEaZUUl9y3PlYaffiWM7fjeZQ4JeIvtX/8umfFTrQIQWEEg==</t>
  </si>
  <si>
    <t>TOS-N5 on 02/05/2026 03:00</t>
  </si>
  <si>
    <t>96d9d1e3-9d69-f111-ab0d-0022483f50cc</t>
  </si>
  <si>
    <t>nO4/dzD8pUAwp81PPByTRX7kQfB3BgY9cL3wtZIv5eIVvPDWNJv7w1WjzOrrHpGaFSnhwLN5t82XDw0SL3cHNA==</t>
  </si>
  <si>
    <t>TOS-N5 on 02/05/2026 04:00</t>
  </si>
  <si>
    <t>f8128de8-9d69-f111-ab0d-7ced8db76850</t>
  </si>
  <si>
    <t>NSjsbc6E/3e7d1GkcE7M3d+TJR4IR5zJz0F8HXHODJsELh8d/+S6ODaJJeNcJayHKaGWVhsckd/UWjBRnkoPZQ==</t>
  </si>
  <si>
    <t>TOS-N5 on 02/05/2026 05:00</t>
  </si>
  <si>
    <t>a50e9de9-9d69-f111-ab0d-6045bdf15730</t>
  </si>
  <si>
    <t>fK17s7bgVFEw2V3fEN2msjpKlIPiYjXRxZJCte2fO38fD7ZVMFmtF5YiuP6B6A9/g+NQFsLlqRTAkzSfEpKW9w==</t>
  </si>
  <si>
    <t>TOS-N5 on 02/05/2026 06:00</t>
  </si>
  <si>
    <t>267295e8-9d69-f111-ab0c-6045bd140e6b</t>
  </si>
  <si>
    <t>to4enkFivqCxMsIGnyK0rEWA2tF+q08iFA5wFOPN2Hg9XQGXmi+fr6oRYv4KmH/2KRcYfGt3AihmvcWIY9Tm2Q==</t>
  </si>
  <si>
    <t>TOS-N5 on 02/05/2026 07:00</t>
  </si>
  <si>
    <t>e64e0ce8-9d69-f111-ab0c-6045bd119927</t>
  </si>
  <si>
    <t>gR/6AmJoyxMuKGOxDZ5AarRuV+tVDpvJ0scaMN0yU3IniNtRy2qEckpE/PfmziRy+nofpNGGxv1jT1oS6CJQhg==</t>
  </si>
  <si>
    <t>TOS-N5 on 02/05/2026 08:00</t>
  </si>
  <si>
    <t>61d9d1e3-9d69-f111-ab0d-0022483f50cc</t>
  </si>
  <si>
    <t>L9ZifeUflkFwDkVXzzNfgz1toWq+Izx35HEueq11mEOG46qiXa3IOPGQ0NQG1eUP1xBoBuE/Hx+Y77tmU6PvSQ==</t>
  </si>
  <si>
    <t>TOS-N5 on 02/05/2026 09:00</t>
  </si>
  <si>
    <t>7bdb9ce2-9d69-f111-ab0c-6045bd140e6b</t>
  </si>
  <si>
    <t>8r5Bs35PzDP5sHS19Rmf84d1KTatk2qNr8ds6oisnoTUtnE/jfMnRGm9cybmqhS2FhKgsNcRbrxtfxJ26Tsjgw==</t>
  </si>
  <si>
    <t>TOS-N5 on 02/05/2026 10:00</t>
  </si>
  <si>
    <t>d48091ee-9d69-f111-ab0d-7ced8db76850</t>
  </si>
  <si>
    <t>udkB1S+QsYqwWuNiyzR+H3/5rWPs6bHoS5TyNPz7GkpeWIBxi1u9sGRf7wbOvk1iEYi9dU1AsR2zyDb5E4PqHg==</t>
  </si>
  <si>
    <t>TOS-N5 on 02/05/2026 11:00</t>
  </si>
  <si>
    <t>b7128de8-9d69-f111-ab0d-7ced8db76850</t>
  </si>
  <si>
    <t>1lpRrVC4SqLQny7aA5ZIJkmfT56iaAeSbtq/3VJAKRLhUVtaccUgfsCcLVaQZIY9F/XjoYAaYVwIVGrUubgQLg==</t>
  </si>
  <si>
    <t>TOS-N5 on 02/05/2026 12:00</t>
  </si>
  <si>
    <t>d5c04ceb-9d69-f111-ab0d-0022483f0fd9</t>
  </si>
  <si>
    <t>Qk658Nkj16+qZcLrBeQbK3PDcbzftvNT04S4ck/D963dYMt8ueFvK+sJjKB3LBT8oAPslkY8t3fa1r16pSiO4Q==</t>
  </si>
  <si>
    <t>TOS-N5 on 02/05/2026 13:00</t>
  </si>
  <si>
    <t>6ab292ee-9d69-f111-ab0c-6045bd140e6b</t>
  </si>
  <si>
    <t>07QOvc/PLAufdfh63MbwG00kSAGL6xW5mfyPW3ZcKkLXJsS/BSu25BIUA0D0P3M/D/Z6HxFQvAD64280K2F6OQ==</t>
  </si>
  <si>
    <t>TOS-N5 on 02/05/2026 14:00</t>
  </si>
  <si>
    <t>03138de8-9d69-f111-ab0d-7ced8db76850</t>
  </si>
  <si>
    <t>eAX/ELl7wfL3jm2T+Il+S5COC+dgwyVhkt4YIJYm93jJgJjbm6c1jU1V+oZbJJI4HKG0ZB5GubAM1NMdYekHnA==</t>
  </si>
  <si>
    <t>TOS-N5 on 02/05/2026 15:00</t>
  </si>
  <si>
    <t>b98091ee-9d69-f111-ab0d-7ced8db76850</t>
  </si>
  <si>
    <t>bFUztT15/xzarxP+ny97mGCMPGV41ortcd8YdynCIMb7WU4xxzvb3eDlSPFd7/aG6OKslcIVEqV0xYFeI1vJ4w==</t>
  </si>
  <si>
    <t>TOS-N5 on 02/05/2026 16:00</t>
  </si>
  <si>
    <t>89ac7ce4-9d69-f111-ab0d-0022483f55e5</t>
  </si>
  <si>
    <t>LZusBhI/y8lr/5MjPYcSSnmaJMTIDja9qH3PZTK0dXAiiX6J/+lwzHf9pZoeV2W6IQUPdnKrX3w5MjFfJJzNJA==</t>
  </si>
  <si>
    <t>TOS-N5 on 02/05/2026 17:00</t>
  </si>
  <si>
    <t>ccdfeae9-9d69-f111-ab0c-7c1e520361a0</t>
  </si>
  <si>
    <t>P6l/CRJZsfu6FWVF2Sv9nPVYJkisaKcNZNFAVCJ9q5+IbcXGc6Er91Bxj4HY84dYYuBfKwwQIC7V0xLXHIcl/Q==</t>
  </si>
  <si>
    <t>TOS-N5 on 02/05/2026 18:00</t>
  </si>
  <si>
    <t>035350e9-9d69-f111-ab0d-6045bdf151e5</t>
  </si>
  <si>
    <t>OuVL6wjZ6oLW7N5UR21VigWvD3/0McKevpipe7lKqNqQakTTNZDGzFqbvaEf90LKvEcj8jXjMP2cZtLexcXfSw==</t>
  </si>
  <si>
    <t>TOS-N5 on 02/05/2026 19:00</t>
  </si>
  <si>
    <t>772228e7-9d69-f111-ab0d-6045bd0f820b</t>
  </si>
  <si>
    <t>H5aZQQhE2nPEl+SfCzOAQbwX4i7+JrlIjAb5pIRu5i7tG1WsIgGxz6NrNthCrTA9oujSMoZFikeeyjaOnlPCWA==</t>
  </si>
  <si>
    <t>TOS-N5 on 02/05/2026 20:00</t>
  </si>
  <si>
    <t>396275ea-9d69-f111-ab0d-0022483f55e5</t>
  </si>
  <si>
    <t>9sV48Fd23LlvhjpRhx1cfcHMvz3oGY8LsYtFcit7yblWWgwFSRGigjeeOJFd/ha62VpuGIgKnJ+JGMO4mx0j2w==</t>
  </si>
  <si>
    <t>TOS-N5 on 02/05/2026 21:00</t>
  </si>
  <si>
    <t>5bd39fe3-9d69-f111-ab0d-6045bdf15730</t>
  </si>
  <si>
    <t>L3OhoS7CJHDAHsRwftyCjk1pW7W1sXq8XMy1sq0m/A5bzHADi+GW3ItwIaQnOZ/fbL1105PEYhlwIMp7llrgRg==</t>
  </si>
  <si>
    <t>TOS-N5 on 02/05/2026 22:00</t>
  </si>
  <si>
    <t>0f7295e8-9d69-f111-ab0c-6045bd140e6b</t>
  </si>
  <si>
    <t>SfhbjmUs80mQ70bw6EOFvxw+KDMP7ah/g9lqOG6dfoEBz4Z44pDzCbi8Ks+E+cJwgam0tZV5B6RFzSeTpEIhxg==</t>
  </si>
  <si>
    <t>TOS-N5 on 02/05/2026 23:00</t>
  </si>
  <si>
    <t>320f9de9-9d69-f111-ab0d-6045bdf15730</t>
  </si>
  <si>
    <t>eE1KssWGXdHq/T+HczWgphYrQdytnAKU7YsL11Na6Ma3KWPx6WWdh2FJP6NgugDVNTKSwddzAlT0nROKeAIBsw==</t>
  </si>
  <si>
    <t>TOS-N5 on 03/05/2026 00:00</t>
  </si>
  <si>
    <t>fb4e0ce8-9d69-f111-ab0c-6045bd119927</t>
  </si>
  <si>
    <t>gzV8RZFbw1XCdbwDf5lfDEe1KhgVAKNnk00sQ7JuqgXk5izt1kgEhOtg8Wp+j/ihdpEUSMXtrfablA2qvn1Neg==</t>
  </si>
  <si>
    <t>TOS-N5 on 03/05/2026 01:00</t>
  </si>
  <si>
    <t>566275ea-9d69-f111-ab0d-0022483f55e5</t>
  </si>
  <si>
    <t>nhtdau6DqW+w3EMAXWsM05QtmvgDo/sXbUC7n+6zpIQlK1bkkWX0LCt5IPUok/hNZ5Of1w/mQC97VsUo6U7bSQ==</t>
  </si>
  <si>
    <t>TOS-N5 on 03/05/2026 02:00</t>
  </si>
  <si>
    <t>8f6275ea-9d69-f111-ab0d-0022483f55e5</t>
  </si>
  <si>
    <t>2vBKF+SBdyrM6qQZEX2rgEmLsf+HW2f/F/jF4J6mKcJbDXiwL77KQOGTSRLM4XxjXDhsxF/Q0D9ueDrJyjyEdg==</t>
  </si>
  <si>
    <t>TOS-N5 on 03/05/2026 03:00</t>
  </si>
  <si>
    <t>8dc460ef-9d69-f111-ab0d-6045bdf151e5</t>
  </si>
  <si>
    <t>/irsovbqAYiKDEQwJPaN+sXRWAdVIt8vMakeQnGQg8m6UgLqMhac0/iUzx1b64pJBmIS1G6TQXbJF6Tfiyta2g==</t>
  </si>
  <si>
    <t>TOS-N5 on 03/05/2026 04:00</t>
  </si>
  <si>
    <t>e12228e7-9d69-f111-ab0d-6045bd0f820b</t>
  </si>
  <si>
    <t>MCs181b5FP2AkI3nKdF6R47nO/e9aJwzqVMXgDSPCzbswmHc/UYN2SStzkKfib0nwdq9i5Q7zq9e7LyEWZuCNQ==</t>
  </si>
  <si>
    <t>TOS-N5 on 03/05/2026 05:00</t>
  </si>
  <si>
    <t>01a6d6e9-9d69-f111-ab0d-0022483f50cc</t>
  </si>
  <si>
    <t>CQ40NV1TfIIaInpP2W9gOhYYgnTDtjhRiB66UTC90iTaOjceTYqVQHHYtDMQTY8NDgxEUSIsQAP74u0/9S04bw==</t>
  </si>
  <si>
    <t>TOS-N5 on 03/05/2026 06:00</t>
  </si>
  <si>
    <t>27128de8-9d69-f111-ab0d-7ced8db76850</t>
  </si>
  <si>
    <t>9voIsgxUgGAWfH/dePIKVha89Ffui21CiCOjDFTGs7XVPtPilaxQ9Q0ulJw2tK9/v48AvA19r/VH+wMB1akBJw==</t>
  </si>
  <si>
    <t>TOS-N5 on 03/05/2026 07:00</t>
  </si>
  <si>
    <t>ccc04ceb-9d69-f111-ab0d-0022483f0fd9</t>
  </si>
  <si>
    <t>6zhCUtbeCpMaW+Qmce1R44wAmKK82yQXkkLLAgZO1MYwgyDGog7NVeRRxnW9jNRd92R191/m60LTInXhJ+a2LA==</t>
  </si>
  <si>
    <t>TOS-N5 on 03/05/2026 08:00</t>
  </si>
  <si>
    <t>09ae05ee-9d69-f111-ab0c-6045bd119927</t>
  </si>
  <si>
    <t>8u87avp7gWPpBTfBZR2cGXTofftSvQ/k/G+eSlcruFsLMm5ClI9ovPUsS9t6Sefktksxbppg4YQNtAUxlNUS/A==</t>
  </si>
  <si>
    <t>TOS-N5 on 03/05/2026 09:00</t>
  </si>
  <si>
    <t>a0128de8-9d69-f111-ab0d-7ced8db76850</t>
  </si>
  <si>
    <t>Klqs3TjYaFUYuo7GLRVNnTx8x6+mwTRfpLqVREAxRxIQQw8+maniORxYQF95IdtWFvTEi1mzuTwSjkOzsFZbyg==</t>
  </si>
  <si>
    <t>TOS-N5 on 03/05/2026 10:00</t>
  </si>
  <si>
    <t>a05150e9-9d69-f111-ab0d-6045bdf151e5</t>
  </si>
  <si>
    <t>T2TBCj0ygClEeGOLsk3xdKCmVS+9to1ZRMXpgwMgHYxLRzId6RPC4mq9m5yANLy45jvvw45CeOUPvtPY0itzCQ==</t>
  </si>
  <si>
    <t>TOS-N5 on 03/05/2026 11:00</t>
  </si>
  <si>
    <t>159959e8-9d69-f111-ab0d-6045bdf15895</t>
  </si>
  <si>
    <t>cSPeyHicyyKOVP5Vk7xfQdm99zr4z16Btg3fNuenFNSBD0Jh5WW7TypEFYJm/iecYb6gpfPSjCcT/TNp3zcdjg==</t>
  </si>
  <si>
    <t>TOS-N5 on 03/05/2026 12:00</t>
  </si>
  <si>
    <t>daab7ce4-9d69-f111-ab0d-0022483f55e5</t>
  </si>
  <si>
    <t>U3JHU+OCx7sqgZJQ2w+Y0FeXiPOPZnMC1nH5QOr4rhqJ8ortSvN/TwbBKva4EW535FXJZ6gIFHrGXOc75vmQNQ==</t>
  </si>
  <si>
    <t>TOS-N5 on 03/05/2026 13:00</t>
  </si>
  <si>
    <t>e8b292ee-9d69-f111-ab0c-6045bd140e6b</t>
  </si>
  <si>
    <t>nEGWCtdhOGLOV4ZYff54/jEcINcUutZ19HMUDXtSNbPZ2mvtz+2ftTZnypMT0AiXy4UhqzdqSmmGmKpBFgowDg==</t>
  </si>
  <si>
    <t>TOS-N5 on 03/05/2026 14:00</t>
  </si>
  <si>
    <t>7cc460ef-9d69-f111-ab0d-6045bdf151e5</t>
  </si>
  <si>
    <t>U6NqiI5ChvfPW0Dd/D5+6wobY6zHZ029eQZJJjxOfA9IUjyrHtwlK/yd71uJFtE4opJw/E03X4UDpzg0MHBmDQ==</t>
  </si>
  <si>
    <t>TOS-N5 on 03/05/2026 15:00</t>
  </si>
  <si>
    <t>7b7195e8-9d69-f111-ab0c-6045bd140e6b</t>
  </si>
  <si>
    <t>Jufg69VHJWBkMsnG/2GZzRcPf/co3ev14Hfbq/VzGGvLbXUVb9O8f3mC7KhwTXodGIbveinPiBQ/pLl7rkv0Eg==</t>
  </si>
  <si>
    <t>TOS-N5 on 03/05/2026 16:00</t>
  </si>
  <si>
    <t>d80e9de9-9d69-f111-ab0d-6045bdf15730</t>
  </si>
  <si>
    <t>Nk6uaRil3byfR4X24Xc34wz7q5L8UgMzmPYOtgjrdAP4p/3Uzs8wmGjZofnyrd10UeJFOXno0wlHPmHCot1X+Q==</t>
  </si>
  <si>
    <t>TOS-N5 on 03/05/2026 17:00</t>
  </si>
  <si>
    <t>a7831af0-9d69-f111-ab0c-7c1e520361a0</t>
  </si>
  <si>
    <t>Ux97uWw+EA/VlbTAfIQNaXIBKE8Z5l9r6WRQcIEgcMfROm5WSiXvhyiRINPj7sFpa+uoB63DtM/T2xd3LgxhKw==</t>
  </si>
  <si>
    <t>TOS-N5 on 03/05/2026 18:00</t>
  </si>
  <si>
    <t>3e7295e8-9d69-f111-ab0c-6045bd140e6b</t>
  </si>
  <si>
    <t>8BAIDt6whsdWvdG09GzAKutz3B8UL2jEhPkM5ErsFCHlwdwGVa1K1L/vze0X9KuCmtqaJ3EBze1XTmaA8i7F2A==</t>
  </si>
  <si>
    <t>TOS-N5 on 03/05/2026 19:00</t>
  </si>
  <si>
    <t>a2bf4ceb-9d69-f111-ab0d-0022483f0fd9</t>
  </si>
  <si>
    <t>CDmK1bzDSHz9qXmUSc88s+i2moBA88jL6RRga9DyYLQ2/MSBCYq2gYLLfDsxwGwJQa/StApDi6FgYVnXSTFgPg==</t>
  </si>
  <si>
    <t>TOS-N5 on 03/05/2026 20:00</t>
  </si>
  <si>
    <t>e24e0ce8-9d69-f111-ab0c-6045bd119927</t>
  </si>
  <si>
    <t>CINSnc5tlZPJp/mTBgG4bHneZlGBgshbHQ6NMP8lDccseKrMwUAJH5+/gjfm2K9+mkbcI05CoVSpKskqVpvQCQ==</t>
  </si>
  <si>
    <t>TOS-N5 on 03/05/2026 21:00</t>
  </si>
  <si>
    <t>c09959e8-9d69-f111-ab0d-6045bdf15895</t>
  </si>
  <si>
    <t>e2W3T15XvcC1BPgz6IKEMFGUpavgZrmxfT5vTbHV6+M5e5if9p/WsZvp5Ye3PR2FaJeaFDpqFp1I9Y4GF+l+eQ==</t>
  </si>
  <si>
    <t>TOS-N5 on 03/05/2026 22:00</t>
  </si>
  <si>
    <t>2bf95dee-9d69-f111-ab0d-6045bdf15895</t>
  </si>
  <si>
    <t>q3AA7pPewk4HICG3IzxYZXKtgEdj5iUtN9Tg054WCKt+N7L9wS/rVmJ7PyN1bOAmFDAT/O8RgE0Ejqui6VoP7A==</t>
  </si>
  <si>
    <t>TOS-N5 on 03/05/2026 23:00</t>
  </si>
  <si>
    <t>d26175ea-9d69-f111-ab0d-0022483f55e5</t>
  </si>
  <si>
    <t>k0uEM2V38VXZ6r7K7gtT7tf7lDxMOJVkNpJRj9PEhsCGmajD9UjfkLE+1uw3IpwZUen+K+P0SgHCH74bKc9/0g==</t>
  </si>
  <si>
    <t>TOS-N5 on 04/05/2026 00:00</t>
  </si>
  <si>
    <t>1d9afbec-9d69-f111-ab0c-70a8a54a86ec</t>
  </si>
  <si>
    <t>3NJNmL1ZUvH2JxR0SeITAy2D12bvlzJct5N1FUZORHLA9EHe4DtpKiPJti3obKOPgmkuMAIreaIFYV9Qg03JTw==</t>
  </si>
  <si>
    <t>TOS-N5 on 04/05/2026 01:00</t>
  </si>
  <si>
    <t>070f9de9-9d69-f111-ab0d-6045bdf15730</t>
  </si>
  <si>
    <t>0T3SifcGEjUL8J0U5iohUmPDX3g2zIJuFrbTOFypB6LZedFZ+2no/ue6gv+RL1VKj/prIi7jzjDZxDLwmkTgrw==</t>
  </si>
  <si>
    <t>TOS-N5 on 04/05/2026 02:00</t>
  </si>
  <si>
    <t>b19959e8-9d69-f111-ab0d-6045bdf15895</t>
  </si>
  <si>
    <t>pj1qt4vbe8htNEHjKrYJLWz7meqgwk61rvbyuL+sJM//3O/gMaC07ZPs49UW6vtxkqc1O6wcd7KwP1gjcDRXmA==</t>
  </si>
  <si>
    <t>TOS-N5 on 04/05/2026 03:00</t>
  </si>
  <si>
    <t>07138de8-9d69-f111-ab0d-7ced8db76850</t>
  </si>
  <si>
    <t>Eg8BdrGMtlEi5+ADDvjqdNGwlWfOKGFGQB6s4uhbfJQ0xeYpU3Btg0W4TGmV91Rea8duqR9DmcJiG5Q3G3rcDg==</t>
  </si>
  <si>
    <t>TOS-N5 on 04/05/2026 04:00</t>
  </si>
  <si>
    <t>60aeede6-9d69-f111-ab0c-70a8a54a86ec</t>
  </si>
  <si>
    <t>ffuPDW9ffXoTkkAbMFMxOBgWvb9fFK64hYtzerMJ5mNEnSE+FZ+5Yu43Wq+DanNqHgV+N4cX8ZQoohNfzwi68g==</t>
  </si>
  <si>
    <t>TOS-N5 on 04/05/2026 05:00</t>
  </si>
  <si>
    <t>489afbec-9d69-f111-ab0c-70a8a54a86ec</t>
  </si>
  <si>
    <t>QT+UgN8/ckzFX94C0P1FtvllaQMbYIm1fe5vGGGptY4HAkydlNWqe8JbxXYYDFeDKtvqEQr5A9jQttshh8Ti/Q==</t>
  </si>
  <si>
    <t>TOS-N5 on 04/05/2026 06:00</t>
  </si>
  <si>
    <t>2eac7ce4-9d69-f111-ab0d-0022483f55e5</t>
  </si>
  <si>
    <t>ECUiVESTs/I98ajqBw/neJz69kwFbK1mSP43/xo+YMKTjj2r6q2CRp5oSH6Lq5FmgDlbNVwpLbFWt5AQd3nE8w==</t>
  </si>
  <si>
    <t>TOS-N5 on 04/05/2026 07:00</t>
  </si>
  <si>
    <t>4d5150e9-9d69-f111-ab0d-6045bdf151e5</t>
  </si>
  <si>
    <t>WH8rt/4grF/lhYBiGtSS414S1CO/brIOXxOLZi8XZI440zT+Suz4FJKuJ/PmUyGft4M4dnxnifauFYXV748ghA==</t>
  </si>
  <si>
    <t>TOS-N5 on 04/05/2026 08:00</t>
  </si>
  <si>
    <t>7d2228e7-9d69-f111-ab0d-6045bd0f820b</t>
  </si>
  <si>
    <t>vrHap78/CpW+1jR1pKwDcatQfamrNxeTqyLSrbBSZfcF0BibLTWsqHPot4X4IUGMASOC0L2QMB9/N/1acpm+jQ==</t>
  </si>
  <si>
    <t>TOS-N5 on 04/05/2026 09:00</t>
  </si>
  <si>
    <t>96b0ede6-9d69-f111-ab0c-70a8a54a86ec</t>
  </si>
  <si>
    <t>tJOrwgh1QMJGjbdCsIXeXMmlecX8J2oqOMn8grmucy9z6zGi9RISHBhzPLBtm2zftZ2zprx5cFLiojIoscTf/g==</t>
  </si>
  <si>
    <t>TOS-N5 on 04/05/2026 10:00</t>
  </si>
  <si>
    <t>367994e2-9d69-f111-ab0d-7ced8db76850</t>
  </si>
  <si>
    <t>Vrf0oHVw224GAGRsVJKu1GKgcNDGbP1OybpotVHR85QLTVA1oPqd5PCH44x4HqwBMoIvc+2qa6OCGsz3IdckQQ==</t>
  </si>
  <si>
    <t>TOS-N5 on 04/05/2026 11:00</t>
  </si>
  <si>
    <t>dab292ee-9d69-f111-ab0c-6045bd140e6b</t>
  </si>
  <si>
    <t>icc9aS8pa9obuMCGkaVO1vUlmrWQaCy6NO22CbSC0dx7njJlUs25M0pCWawgbDHPrdksJexD+B77kKj+rDnpgA==</t>
  </si>
  <si>
    <t>TOS-N5 on 04/05/2026 12:00</t>
  </si>
  <si>
    <t>49a5d6e9-9d69-f111-ab0d-0022483f50cc</t>
  </si>
  <si>
    <t>8TzWrX2jsm8PQzM6Shm6mWLkT/QfPN4Ff667Oz16YYYzTk8Lehbr7mDcSHWBkf9M24r/fWbloFgvWSs0trYxtQ==</t>
  </si>
  <si>
    <t>TOS-N5 on 04/05/2026 13:00</t>
  </si>
  <si>
    <t>469959e8-9d69-f111-ab0d-6045bdf15895</t>
  </si>
  <si>
    <t>Q49h7LhSq4N3z6IgQi5oNwEFVex65kHX44eRSHbuSQZEBoarHw7vzX+YFBicjEbtoyKLbjGqzWq/HiaJhwI5fw==</t>
  </si>
  <si>
    <t>TOS-N5 on 04/05/2026 14:00</t>
  </si>
  <si>
    <t>00ae05ee-9d69-f111-ab0c-6045bd119927</t>
  </si>
  <si>
    <t>dMoS7ag45sXWPkSGM+O1S6oxR5034rk7Qg36DPDapr6vPlhv7sXlO7ieZPCZ7oOEYEYDoKGwxNeOL2IqztEAuA==</t>
  </si>
  <si>
    <t>TOS-N5 on 04/05/2026 15:00</t>
  </si>
  <si>
    <t>e656f2e3-9d69-f111-ab0c-7c1e520361a0</t>
  </si>
  <si>
    <t>4i5317YkeMpnzplC0HpJqxKNOsr5uO0roZkkoheCG7SWqOfRdpcc+XLKF7bNHKMAqjJor0Yuh6CpxazoBuBBvw==</t>
  </si>
  <si>
    <t>TOS-N5 on 04/05/2026 16:00</t>
  </si>
  <si>
    <t>2db6ccef-9d69-f111-ab0d-0022483f50cc</t>
  </si>
  <si>
    <t>5mHlRSO/IgjVluei+Lm07BwW+5Pe01QjLudlQYl+aIwFg5FYkLGmWLJrwcLARKRlB/p7nxBVy8lsRFsZWfKeVQ==</t>
  </si>
  <si>
    <t>TOS-N5 on 04/05/2026 17:00</t>
  </si>
  <si>
    <t>c1fc4ded-9d69-f111-ab0d-6045bd0f820b</t>
  </si>
  <si>
    <t>1GWv9H4SelRhyAB99axAOZbGxSHbtAoydjWhKQ9euxikkkbP7ovy7xU6IrzcAh4WRHRuBJVz6zXa3HHaj1FMxg==</t>
  </si>
  <si>
    <t>TOS-N5 on 04/05/2026 18:00</t>
  </si>
  <si>
    <t>9f8091ee-9d69-f111-ab0d-7ced8db76850</t>
  </si>
  <si>
    <t>IeUMF1O5fztDoYbWN3Co6E8YGXqLmytOUAjFI7t++y6PB2Rj4l9Bcl4F9yVwKJ7Q0SLIrTBW6+w09N7gzP6iSg==</t>
  </si>
  <si>
    <t>TOS-N5 on 04/05/2026 19:00</t>
  </si>
  <si>
    <t>87d39fe3-9d69-f111-ab0d-6045bdf15730</t>
  </si>
  <si>
    <t>7lM5sWroBDa6ego/MI6NhsyphnxMMcUfuJOOTHD03pfqnX7MbeI40VfPZc6XTE2/HdR7LDEowrk6Hh2kudmKPQ==</t>
  </si>
  <si>
    <t>TOS-N5 on 04/05/2026 20:00</t>
  </si>
  <si>
    <t>e00e9de9-9d69-f111-ab0d-6045bdf15730</t>
  </si>
  <si>
    <t>3fv+kp7QdynXuYe7DzL4uYhTvsVgeO/lcCENK+FB4RPQ16Ky2/yMOTn/dLxAwtjepNiMBRDCuTpnc7Ftuir1jw==</t>
  </si>
  <si>
    <t>TOS-N5 on 04/05/2026 21:00</t>
  </si>
  <si>
    <t>b69afbec-9d69-f111-ab0c-70a8a54a86ec</t>
  </si>
  <si>
    <t>a1evzCETpW+tYiBDJmelAUmZIN5CkO4EJpH+2EetTDXXoaYMbrmH11/Phv509yXZD8I1ILZeKypx3AXZ2Szt6A==</t>
  </si>
  <si>
    <t>TOS-N5 on 04/05/2026 22:00</t>
  </si>
  <si>
    <t>489dadef-9d69-f111-ab0d-6045bdf15730</t>
  </si>
  <si>
    <t>WuDr37mQXk4BTmZZmftbl7EI7JJCbbxtZUfPYBQcrh/WburL2juCNr/ivg5+8vU2tyJ9dzSSmcXFL8GFaLuqrQ==</t>
  </si>
  <si>
    <t>TOS-N5 on 04/05/2026 23:00</t>
  </si>
  <si>
    <t>11138de8-9d69-f111-ab0d-7ced8db76850</t>
  </si>
  <si>
    <t>w7wFHagExRE/9O85VmBtrpx9LVHqXbozK4At9Fu7lzSk3ggWW32UPEJBm8Dl3jvNpYQyfMt97InaP51lEYKpCw==</t>
  </si>
  <si>
    <t>TOS-N5 on 05/05/2026 00:00</t>
  </si>
  <si>
    <t>639959e8-9d69-f111-ab0d-6045bdf15895</t>
  </si>
  <si>
    <t>ciWmBxAn72tQb5HfjeTok/5Aaak/mKKFNrOtg+7diAgT+PpGztgdVAFzmVBzNyLQ47M1/g5C07XHfXYMN5me9Q==</t>
  </si>
  <si>
    <t>TOS-N5 on 05/05/2026 01:00</t>
  </si>
  <si>
    <t>706175ea-9d69-f111-ab0d-0022483f55e5</t>
  </si>
  <si>
    <t>uvCMaBbr9p5SpLZkX5ymZiOErqawEDbkGwkuz0G08AcMPGQuC9kyZgxTeBF7rq+mHKN9zXfq0JvEo3V2vMSSOA==</t>
  </si>
  <si>
    <t>TOS-N5 on 05/05/2026 02:00</t>
  </si>
  <si>
    <t>bdfc4ded-9d69-f111-ab0d-6045bd0f820b</t>
  </si>
  <si>
    <t>UtO4Kw4+sUjPLf6Rl5x10mpYrNWM+jV8M8Y1Bgp41AuXSSjrZvmpSZnwLUPkSaBQzKk7PxyvHw1hym3Ux3afVw==</t>
  </si>
  <si>
    <t>TOS-N5 on 05/05/2026 03:00</t>
  </si>
  <si>
    <t>f94e0ce8-9d69-f111-ab0c-6045bd119927</t>
  </si>
  <si>
    <t>31ZPPmdEz4Hzln8V5y0q2NBRTnduHdHBrMc572w+/fGrfIvL+D2vpp1tEH/74wuodQ96kaAjezSvW167LuGIOQ==</t>
  </si>
  <si>
    <t>TOS-N5 on 05/05/2026 04:00</t>
  </si>
  <si>
    <t>73a6d6e9-9d69-f111-ab0d-0022483f50cc</t>
  </si>
  <si>
    <t>xan5Cn9+0F+TJn6yyTFzVUfq8/gyyxmZ1167K235YvRTwdZMwDYY9vgsr6cOm4+G5ys4ynQm3YDslefAkwZcUg==</t>
  </si>
  <si>
    <t>TOS-N5 on 05/05/2026 05:00</t>
  </si>
  <si>
    <t>309959e8-9d69-f111-ab0d-6045bdf15895</t>
  </si>
  <si>
    <t>PS8JhxDzIW4PsyFLiaGCubHb6NK0S6wf5xngPxegCAd0MCQDbpaQ5fiFqT/wU7wP7UxZlmhxdD9n7nbpeawEQQ==</t>
  </si>
  <si>
    <t>TOS-N5 on 05/05/2026 06:00</t>
  </si>
  <si>
    <t>77c04ceb-9d69-f111-ab0d-0022483f0fd9</t>
  </si>
  <si>
    <t>mxH9TkdxOk0laHXvNOJJ9WWNsYH2F6BnS+ZV3ehunQpKH7cmqKEpxY0jRUbCMEADSYab6T6PvRR9CGBndHG2Og==</t>
  </si>
  <si>
    <t>TOS-N5 on 05/05/2026 07:00</t>
  </si>
  <si>
    <t>08ac7ce4-9d69-f111-ab0d-0022483f55e5</t>
  </si>
  <si>
    <t>Xch/f5fOyKxZBgxRPFvq/MPJ0fxrmz8YlSjyT5KDB2m/Hpc5MLxpCLpQYjIZ1ZvZApvdg6nmAB+3IzchN00E1A==</t>
  </si>
  <si>
    <t>TOS-N5 on 05/05/2026 08:00</t>
  </si>
  <si>
    <t>44f95dee-9d69-f111-ab0d-6045bdf15895</t>
  </si>
  <si>
    <t>h17MjbvIbhYXXinQL1XLOemXV/fH3gWw12uqIj1BXMQNH7W1WhIZ5szz/WU3vkrLFcyIXy7HrPbhO7nQs5uzyg==</t>
  </si>
  <si>
    <t>TOS-N5 on 05/05/2026 09:00</t>
  </si>
  <si>
    <t>46a6d6e9-9d69-f111-ab0d-0022483f50cc</t>
  </si>
  <si>
    <t>JL0zZnhsMZgBqzFMfwmQc9nIdnvYzbJGc1HbstV8QSkHw9/c9SfmCX44giMrijPHvaxNTGQHyCW5nKPNyjHX8Q==</t>
  </si>
  <si>
    <t>TOS-N5 on 05/05/2026 10:00</t>
  </si>
  <si>
    <t>69a6d6e9-9d69-f111-ab0d-0022483f50cc</t>
  </si>
  <si>
    <t>lx8f1Jd89/IfyWyEserl5e0jRHTcyJknq13di0aDGW2f1Ew36edvUughFlYFbpHFk+NurYufkaTKeA0Awo4lxA==</t>
  </si>
  <si>
    <t>TOS-N5 on 05/05/2026 11:00</t>
  </si>
  <si>
    <t>579dadef-9d69-f111-ab0d-6045bdf15730</t>
  </si>
  <si>
    <t>/M7gfFF9WeRiHs9oYXOY2YbFi1OwFJDLbrIqK0ZzrQrS7TaMPGqtlMlfsvdgZky19x+v4rnFQPbiOXOrNubIrw==</t>
  </si>
  <si>
    <t>TOS-N5 on 05/05/2026 12:00</t>
  </si>
  <si>
    <t>f9a5d6e9-9d69-f111-ab0d-0022483f50cc</t>
  </si>
  <si>
    <t>3NjKrDlTsH6LQF7X2akWKG+I6/qdykMw/1O3BHYYQCyGjJi+fOO9qZidZmAQRoJUc8d/tEt8dlU2UR1jF1ijSQ==</t>
  </si>
  <si>
    <t>TOS-N5 on 05/05/2026 13:00</t>
  </si>
  <si>
    <t>a2b0ede6-9d69-f111-ab0c-70a8a54a86ec</t>
  </si>
  <si>
    <t>DqFrYcXXY0rombf/OlN+p3OTDROFpUWq7xdA+hQnGZtMXQtskQLyq4zZxJhxfFBL/kJZ8LApJ0+OPHcvXFQluw==</t>
  </si>
  <si>
    <t>TOS-N5 on 05/05/2026 14:00</t>
  </si>
  <si>
    <t>8c8091ee-9d69-f111-ab0d-7ced8db76850</t>
  </si>
  <si>
    <t>6bWbVa+NJE9tLJPrxgEMmBcENqdG4qCJ29tEJhFDp1nymTbjkV3Oj4Yx90fMkimswBuW//dKXb6KLSUnoBFFVA==</t>
  </si>
  <si>
    <t>TOS-N5 on 05/05/2026 15:00</t>
  </si>
  <si>
    <t>fbfc4ded-9d69-f111-ab0d-6045bd0f820b</t>
  </si>
  <si>
    <t>e49txBe/H0f4OyYqhqQ3/Yf0e7OJx7hxGfD9dPuxFIKCkz9Ywht/u7MsGRbSxyOcy7I+wKXoaFtfe3Zu87rA6A==</t>
  </si>
  <si>
    <t>TOS-N5 on 05/05/2026 16:00</t>
  </si>
  <si>
    <t>a87195e8-9d69-f111-ab0c-6045bd140e6b</t>
  </si>
  <si>
    <t>oYQoJH9IfVIyg/rydrj3avdaNGD/Oqu8yXrLZKgBvCgCJ2Yvl/5JaIXeTo3luUuu+QOS1lAnfRv8WHpXeRWvTw==</t>
  </si>
  <si>
    <t>TOS-N5 on 05/05/2026 17:00</t>
  </si>
  <si>
    <t>b80e9de9-9d69-f111-ab0d-6045bdf15730</t>
  </si>
  <si>
    <t>VzIru6W1HyN+9GZc/GSyRDC89Uuw7hhX8OtGyl27qXzAmzk1OQz1aVvkh3Pg4nFLU2Z+/eFtO01K4ioAAq246w==</t>
  </si>
  <si>
    <t>TOS-N5 on 05/05/2026 18:00</t>
  </si>
  <si>
    <t>f056f2e3-9d69-f111-ab0c-7c1e520361a0</t>
  </si>
  <si>
    <t>iB/wKg3rC/WbeUmXLd+Zrc5hM7QkdIaNy1h1HnG/382V8RE88jInCo8QaeExQcYvyJanLxNL0sZzU8QRSHJuaQ==</t>
  </si>
  <si>
    <t>TOS-N5 on 05/05/2026 19:00</t>
  </si>
  <si>
    <t>95bf4ceb-9d69-f111-ab0d-0022483f0fd9</t>
  </si>
  <si>
    <t>usIIx/R1zCBJCFEGLQ5Ft1IWqycNRFs9RtKY054JSJsnMfDI/b+WLe/H4Rj0yR7ERa2qFbrUDjM/HAqa03lJ+Q==</t>
  </si>
  <si>
    <t>TOS-N5 on 05/05/2026 20:00</t>
  </si>
  <si>
    <t>e68091ee-9d69-f111-ab0d-7ced8db76850</t>
  </si>
  <si>
    <t>CGUzymzv0xrkLnfCaVPvPT1ga1kn58lVN284KsBx6ujSFWLQsCR/x5su1zMhwFAXB3Qd41Q/jcw6AzaIzLL2kg==</t>
  </si>
  <si>
    <t>TOS-N5 on 05/05/2026 21:00</t>
  </si>
  <si>
    <t>6ab6ccef-9d69-f111-ab0d-0022483f50cc</t>
  </si>
  <si>
    <t>0/pwAd3hof1y/IXwhL6fbaZe0jazA2w/SmeW1nAez2Pcuzd4G3dPkuU94flCDN8BbYKCo76jRCARNid2r/IuuA==</t>
  </si>
  <si>
    <t>TOS-N5 on 05/05/2026 22:00</t>
  </si>
  <si>
    <t>197295e8-9d69-f111-ab0c-6045bd140e6b</t>
  </si>
  <si>
    <t>7MpJXubmH6WcfZ5/CP5FkuvOHqbDc+AhmPr4rcxZCP6491OHn8fefV+OoNh1q5dGhFYHlEWgQ8964T2Io6+/BQ==</t>
  </si>
  <si>
    <t>TOS-N5 on 05/05/2026 23:00</t>
  </si>
  <si>
    <t>219afbec-9d69-f111-ab0c-70a8a54a86ec</t>
  </si>
  <si>
    <t>EtSxur20E4alDm6Y8As0gziu0giUi6QYmdd82x5YamBTxAMWuJ5v8tcQyfK/aqcqc/+IMH5H7Tj8/+7Yg8kxyA==</t>
  </si>
  <si>
    <t>TOS-N5 on 06/05/2026 00:00</t>
  </si>
  <si>
    <t>165350e9-9d69-f111-ab0d-6045bdf151e5</t>
  </si>
  <si>
    <t>R07e5yMf7VYJs1pRicp6J0AVfYNUp1L3t+HXXOtQFbFw6bKxz9LdHc2LewJDDSO3RnWTAHYT7bn2+pP1sIyWMg==</t>
  </si>
  <si>
    <t>TOS-N5 on 06/05/2026 01:00</t>
  </si>
  <si>
    <t>569afbec-9d69-f111-ab0c-70a8a54a86ec</t>
  </si>
  <si>
    <t>7wbeWIZhapVeDi2RkFqFxJq18CuAiblKiKhf04eFegwAtTZIO0t8Cm9aJeM/JQJ0x9tuKH7/HySPOvY4MAn2yg==</t>
  </si>
  <si>
    <t>TOS-N5 on 06/05/2026 02:00</t>
  </si>
  <si>
    <t>227295e8-9d69-f111-ab0c-6045bd140e6b</t>
  </si>
  <si>
    <t>39PB5IvauQvlx3uSCtFuJrtvm2fl2f5Md2iMTxt3VHxHJAl/0JKXZVptOQw4rhRmCPc1cW+i9FC5XjX4kFzJRw==</t>
  </si>
  <si>
    <t>TOS-N5 on 06/05/2026 03:00</t>
  </si>
  <si>
    <t>59ae05ee-9d69-f111-ab0c-6045bd119927</t>
  </si>
  <si>
    <t>aPb1NlFudeNelvXC6j+VurgxqlQ+AP4Q3Az0BPDOIguu3NB5sLIdgnsf2HihGclDgxsSsRATRfxG7NmC8dhRKg==</t>
  </si>
  <si>
    <t>TOS-N5 on 06/05/2026 04:00</t>
  </si>
  <si>
    <t>61b292ee-9d69-f111-ab0c-6045bd140e6b</t>
  </si>
  <si>
    <t>uFnf3tRD2RsfxU6Es8My53a09QrBWZOLgdFXikExiZmVG+HoNfDGSBZrdXa9nOfQg3HUBe53t9ZNdm58yRfDYQ==</t>
  </si>
  <si>
    <t>TOS-N5 on 06/05/2026 05:00</t>
  </si>
  <si>
    <t>779afbec-9d69-f111-ab0c-70a8a54a86ec</t>
  </si>
  <si>
    <t>H2kzJ5VbNoYuVzrM6owcSXCRZPx3SXxCSyqmvg1YKkLPEus2RlSyByKN/3FXaPTx/AJ7jJu38C4YzwRsc9aVxg==</t>
  </si>
  <si>
    <t>TOS-N5 on 06/05/2026 06:00</t>
  </si>
  <si>
    <t>36b6ccef-9d69-f111-ab0d-0022483f50cc</t>
  </si>
  <si>
    <t>Hg4yCgL3UflP4+Pb6Zonno/vmPdf3Q37FUR6IpAgLLUHAadydplWtilV6+ua//QZASd6Z1M7uaQTmu93QqYDHg==</t>
  </si>
  <si>
    <t>TOS-N5 on 06/05/2026 07:00</t>
  </si>
  <si>
    <t>cf4e0ce8-9d69-f111-ab0c-6045bd119927</t>
  </si>
  <si>
    <t>PzKAcXpBrPZR1XVrKb0Gs0+V2Z3r9k/HN7ECFKAckk1UQi5uNrqBzY4iPkymCJHSw5UQCQRFTM6RkgiYQXyGyA==</t>
  </si>
  <si>
    <t>TOS-N5 on 06/05/2026 08:00</t>
  </si>
  <si>
    <t>b3f95dee-9d69-f111-ab0d-6045bdf15895</t>
  </si>
  <si>
    <t>R+zdHm7fKaO17l2c0xaeFQQLTEDbkB62h7JhlfsbvJ14ZIRJTsJVSzeK+53HqWZ0BkbQ/PydmiyurJa/+PFp/w==</t>
  </si>
  <si>
    <t>TOS-N5 on 06/05/2026 09:00</t>
  </si>
  <si>
    <t>6bac7ce4-9d69-f111-ab0d-0022483f55e5</t>
  </si>
  <si>
    <t>5GWd0CrvSsbM6ozE/VJc5d/47KqgAoShSsX1W9imJQI6pGTZCrOdzJr4367QnC7t7aI1UTbd1rKY7KvABElCUw==</t>
  </si>
  <si>
    <t>TOS-N5 on 06/05/2026 10:00</t>
  </si>
  <si>
    <t>0ac04ceb-9d69-f111-ab0d-0022483f0fd9</t>
  </si>
  <si>
    <t>7uonx35jloF07YQvou9g7GZQLMwC0RfyKHiLxlnHZa6zbze01VU+CBdglglGeQuKMZkf9CmeJGsKLL1xkJahqA==</t>
  </si>
  <si>
    <t>TOS-N5 on 06/05/2026 11:00</t>
  </si>
  <si>
    <t>48a5d6e9-9d69-f111-ab0d-0022483f50cc</t>
  </si>
  <si>
    <t>zbEFt4jVYh9scN+NkmhYcJGKKlPj0b4p+8AjFx0IpuVo8KazXkxlVOTeuBirfZHJ8AubgglUogMPFZIC10EZzg==</t>
  </si>
  <si>
    <t>TOS-N5 on 06/05/2026 12:00</t>
  </si>
  <si>
    <t>884e0ce8-9d69-f111-ab0c-6045bd119927</t>
  </si>
  <si>
    <t>MmMhQesX+mfGqPQPDRh3lkHmebIHaHfZj8J5qp3BK/bSNSJPzJPi0SEs6/Rx1PW6wJ80JWz+mlBHn8e7eEaR1A==</t>
  </si>
  <si>
    <t>TOS-N5 on 06/05/2026 13:00</t>
  </si>
  <si>
    <t>65aeede6-9d69-f111-ab0c-70a8a54a86ec</t>
  </si>
  <si>
    <t>z13W8guzRCoVN4PwFy5VVgmDKxEsVvcsPbvvXbRyLhRAU2t2Tew7d3RIaylAV5RwE+m5uyekiZBlkbj+FpKLgQ==</t>
  </si>
  <si>
    <t>TOS-N5 on 06/05/2026 14:00</t>
  </si>
  <si>
    <t>3da6d6e9-9d69-f111-ab0d-0022483f50cc</t>
  </si>
  <si>
    <t>+hsL9vdJjGq4nALFgJhLXLDNhy/ZKnqPcYJ8C60kCKBfY3OSIvcSehTR5JQ7cu1nip4WVj7t8l+pnB5ogHVOxw==</t>
  </si>
  <si>
    <t>TOS-N5 on 06/05/2026 15:00</t>
  </si>
  <si>
    <t>fb9859e8-9d69-f111-ab0d-6045bdf15895</t>
  </si>
  <si>
    <t>y530EcuDF6olhWQYFbMasVlxpifb9QiF4D7N/p8ju35ex9djW6Uarx4pzCYB479s8HcL+Wy8MRpSnrxE3yHuvA==</t>
  </si>
  <si>
    <t>TOS-N5 on 06/05/2026 16:00</t>
  </si>
  <si>
    <t>132328e7-9d69-f111-ab0d-6045bd0f820b</t>
  </si>
  <si>
    <t>y4uW42XOK/TL6lDz6c5LwD2WnvWw/phldOuk6bqtQbR2sMuXJ1HpLRA4qT4EmFIMjC/o1iSGTA3JhP8O/Aq5Kg==</t>
  </si>
  <si>
    <t>TOS-N5 on 06/05/2026 17:00</t>
  </si>
  <si>
    <t>242328e7-9d69-f111-ab0d-6045bd0f820b</t>
  </si>
  <si>
    <t>rAvQA4YaYRDAvZ1I3qnEb8mYq87qzrw0/kAdlAPpjLZ3W5xXqeBomCwVm2h6t4m/lfhwXv9Q9YUJMNWRQ6deTQ==</t>
  </si>
  <si>
    <t>TOS-N5 on 06/05/2026 18:00</t>
  </si>
  <si>
    <t>93128de8-9d69-f111-ab0d-7ced8db76850</t>
  </si>
  <si>
    <t>6jCMnqf9zcjeAOFFzFCNtUOmjMelUWwPGoqVhq/wTkge8QjZjgvuJ64QLPa9uRUolMKXDRjZNLN7pgakH67Gvw==</t>
  </si>
  <si>
    <t>TOS-N5 on 06/05/2026 19:00</t>
  </si>
  <si>
    <t>4d4e0ce8-9d69-f111-ab0c-6045bd119927</t>
  </si>
  <si>
    <t>Cqqy07U/mIvLfOevrFqXxq3yF5DaN+U1gttHsq43vVf6+Ca86Q/vx4W0bxp9nW7mH2fnffP4R4cXJVe6FvSjJA==</t>
  </si>
  <si>
    <t>TOS-N5 on 06/05/2026 20:00</t>
  </si>
  <si>
    <t>6d9afbec-9d69-f111-ab0c-70a8a54a86ec</t>
  </si>
  <si>
    <t>rJhC8bvjJLef1bxcF7kGiL8x5WorJX5IoODPHEQH12Bc16Tk2IvTvSMRnZA5oh6X6U4gGUJeIQEsseamu4Ix9g==</t>
  </si>
  <si>
    <t>TOS-N5 on 06/05/2026 21:00</t>
  </si>
  <si>
    <t>1c7994e2-9d69-f111-ab0d-7ced8db76850</t>
  </si>
  <si>
    <t>yjSTDXpe1CP4bN6B3c4Cpx+W70GDFuspgjhyScmSmk0W3oO9K0xP+NBwy48iALTnUJZ18BbVEAUGqTElVT1t6g==</t>
  </si>
  <si>
    <t>TOS-N5 on 06/05/2026 22:00</t>
  </si>
  <si>
    <t>6f6275ea-9d69-f111-ab0d-0022483f55e5</t>
  </si>
  <si>
    <t>1b5tuEvWFaPeL0k4iy0n5s6QW2T0ZCNsusRQQ9tncR4vBGbFfWVBiG5vWOlrGa9JrSq560M+rqCMImqY9BAlSg==</t>
  </si>
  <si>
    <t>TOS-N5 on 06/05/2026 23:00</t>
  </si>
  <si>
    <t>925354e5-9d69-f111-ab0d-0022483f0fd9</t>
  </si>
  <si>
    <t>ttj9uGcrRDG06fvNvqPTzy3DNEOXE3N2p/dtYLPfDiDbZdELNM4PG6P26oOXoyj/rrrogBQfaGBYHMoOoMgT+A==</t>
  </si>
  <si>
    <t>TOS-N5 on 07/05/2026 00:00</t>
  </si>
  <si>
    <t>77b0ede6-9d69-f111-ab0c-70a8a54a86ec</t>
  </si>
  <si>
    <t>vChjl8D23mJ7Fffg2sOqxiR4TH4uGWGSgjxOOpia5ujbCV6EiaJQR+vkNTtJ5pxMAFzxMHFk1hyJMYczTyymYQ==</t>
  </si>
  <si>
    <t>TOS-N5 on 07/05/2026 01:00</t>
  </si>
  <si>
    <t>d8ab7ce4-9d69-f111-ab0d-0022483f55e5</t>
  </si>
  <si>
    <t>kEHexvxhSpR+xWOpjCWzxkyjaogYRKcvVX92m3gtLnIPqwLWGxA2x+4mCA0kNFHLg/ZvvxoK3kXZKXlBUPddlQ==</t>
  </si>
  <si>
    <t>TOS-N5 on 07/05/2026 02:00</t>
  </si>
  <si>
    <t>b69959e8-9d69-f111-ab0d-6045bdf15895</t>
  </si>
  <si>
    <t>RxZtIT/U7PLR6UnY2qWeU4QVVDjx74x4/dCZ3QIn7tq1FMeajTJv4WTSGG2pROIzHsRmF8oZbqsitIMylT5ylA==</t>
  </si>
  <si>
    <t>TOS-N5 on 07/05/2026 03:00</t>
  </si>
  <si>
    <t>15f66df0-9d69-f111-ab0d-0022483f55e5</t>
  </si>
  <si>
    <t>AJFAem1lTz18dIu+jlq3fJZccjlQg3NtVBFOem3jjRfU34hYKWJyyQA928jfEzoS+vp08kO9qDqX8Z4SMmV7/g==</t>
  </si>
  <si>
    <t>TOS-N5 on 07/05/2026 04:00</t>
  </si>
  <si>
    <t>b5ac7ce4-9d69-f111-ab0d-0022483f55e5</t>
  </si>
  <si>
    <t>TjAe/y9Y5tS75TcInDQbYS7HS3MfNpwfuxcpEJ4DMJ3tA+6fTyj3gRLo4LANoliqDAs0BzoZhzTtddim+0VWOQ==</t>
  </si>
  <si>
    <t>TOS-N5 on 07/05/2026 05:00</t>
  </si>
  <si>
    <t>892228e7-9d69-f111-ab0d-6045bd0f820b</t>
  </si>
  <si>
    <t>6iMO1BPi/jy0x2mLK3uX2Nzw5hp+yj/nALhQnWFOd5MXv0Wn45vkiRyLY9iJkehvnYcoX/2eqfHugDSniIxOCA==</t>
  </si>
  <si>
    <t>TOS-N5 on 07/05/2026 06:00</t>
  </si>
  <si>
    <t>a57195e8-9d69-f111-ab0c-6045bd140e6b</t>
  </si>
  <si>
    <t>rquv48k7Jt234TBMdLdK7Gz5SMRCvrAYZ+ZWdowIp2nTo9lU86XsEOV+EZSwLDkw4W78GYTZpGWbSFqPtq0exA==</t>
  </si>
  <si>
    <t>TOS-N5 on 07/05/2026 07:00</t>
  </si>
  <si>
    <t>269afbec-9d69-f111-ab0c-70a8a54a86ec</t>
  </si>
  <si>
    <t>nxXicLk8lXFSU0/mEKaF7SFj59dydcpcsiVnCvc8Uvk155LdsxpSTE5IAfXbp+czkOLpVUyzp8uvMQevYGxNuQ==</t>
  </si>
  <si>
    <t>TOS-N5 on 07/05/2026 08:00</t>
  </si>
  <si>
    <t>72bf4ceb-9d69-f111-ab0d-0022483f0fd9</t>
  </si>
  <si>
    <t>5ZVh0LkrNQj+lNlxtpg1Q0NeS1UvfD5zbAZgy4F1Xa3ZRNx6Q37rT2AE4/JCpUFFRes8p8bKyCIXR1T1gshZTw==</t>
  </si>
  <si>
    <t>TOS-N5 on 07/05/2026 09:00</t>
  </si>
  <si>
    <t>25ac7ce4-9d69-f111-ab0d-0022483f55e5</t>
  </si>
  <si>
    <t>UbiYWDguSkJK6Xs/pbuU8sLAykBtoqkPJO5ozPHlAqQhh3erEsv+l/J/dkAaYJSLgzXuqwWjLbM78IgPPkB36Q==</t>
  </si>
  <si>
    <t>TOS-N5 on 07/05/2026 10:00</t>
  </si>
  <si>
    <t>2d6375ea-9d69-f111-ab0d-0022483f55e5</t>
  </si>
  <si>
    <t>+tiO9pxqEcBS2ZFTjb4s0MLLtrMUnMI6tDckQ76hIRwEN5J3y0Sbi9UPWm3CzHyQoFKI0vcAKgs7Z2JdvfvKNQ==</t>
  </si>
  <si>
    <t>TOS-N5 on 07/05/2026 11:00</t>
  </si>
  <si>
    <t>bf8091ee-9d69-f111-ab0d-7ced8db76850</t>
  </si>
  <si>
    <t>arX2B9NP9SK5ENOroOj1zk3LvrB+f5g2BeYtCmCa5aJa8MM66vDWI/oaBMzc070gdCNutQ1dkFe+GGfg2bPu9Q==</t>
  </si>
  <si>
    <t>TOS-N5 on 07/05/2026 12:00</t>
  </si>
  <si>
    <t>d4a5d6e9-9d69-f111-ab0d-0022483f50cc</t>
  </si>
  <si>
    <t>ZM0fiAKTH0CTOSRYIXwtNH54448utZtWjKnMzmCQdPYIbWmyC1XQ6D+4MMUyiT9NBnCPA595x1ffjxSbgYCA4A==</t>
  </si>
  <si>
    <t>TOS-N5 on 07/05/2026 13:00</t>
  </si>
  <si>
    <t>990e9de9-9d69-f111-ab0d-6045bdf15730</t>
  </si>
  <si>
    <t>ZCSnhwhLNukL7w99Psx9V7DRq2YAsCw5gYZmuv5GKxVduXi2VqG+xwC4xWWgQgGzXTwaGBIV9p/E21qD1IQ4vw==</t>
  </si>
  <si>
    <t>TOS-N5 on 07/05/2026 14:00</t>
  </si>
  <si>
    <t>53aeede6-9d69-f111-ab0c-70a8a54a86ec</t>
  </si>
  <si>
    <t>OfqouJ1VPhozlaut2VcdcsiOIH5Ky2pFz1nlUKeUhtuqH8UrUdbTDMCQirfVG/2C7A4+k2bZgb/fzxFgjloG0w==</t>
  </si>
  <si>
    <t>TOS-N5 on 07/05/2026 15:00</t>
  </si>
  <si>
    <t>0a0f9de9-9d69-f111-ab0d-6045bdf15730</t>
  </si>
  <si>
    <t>7GZ91877So9EN+OoNQSNv4lvse5ZvPp9TM+cZxew5XvXe/mn81BGe2kplA6UbkNPEHkXSfmYOhVUXGE2qt7NnQ==</t>
  </si>
  <si>
    <t>TOS-N5 on 07/05/2026 16:00</t>
  </si>
  <si>
    <t>3eb0ede6-9d69-f111-ab0c-70a8a54a86ec</t>
  </si>
  <si>
    <t>YKCxmiPdf7gKddLsuz3nScKkgdLPCv1JNR4l1/5budJuPjkF/r0OkLNZz8GtWBcsBDRLz1EPzH3BfumZZ68fVA==</t>
  </si>
  <si>
    <t>TOS-N5 on 07/05/2026 17:00</t>
  </si>
  <si>
    <t>b44e0ce8-9d69-f111-ab0c-6045bd119927</t>
  </si>
  <si>
    <t>qJls42+KeqhdkmZ2gCt1PNj1pEHHXnNMCMisPqqqqRt80dOqMa7XK5a/9zzfZqXLlgVCgaOd7VZ7YDO8KQTQrw==</t>
  </si>
  <si>
    <t>TOS-N5 on 07/05/2026 18:00</t>
  </si>
  <si>
    <t>ad128de8-9d69-f111-ab0d-7ced8db76850</t>
  </si>
  <si>
    <t>nn+V7f6W1eJF7RG+ZQFSMSsU2p49gX/ovYfXlmghmPZgK8fXE4S+MXhSYQRwviUzJ07xJc0BK3cyf3a5ir71Ig==</t>
  </si>
  <si>
    <t>TOS-N5 on 07/05/2026 19:00</t>
  </si>
  <si>
    <t>a9128de8-9d69-f111-ab0d-7ced8db76850</t>
  </si>
  <si>
    <t>yFw0i52zM2PHfLJGi43DGjlFD/rA8X4yLMCDvLlAWJHSNr8wH1fO3FM37V59i42/oHbp0rt2r/q9dfEKaZ1EXw==</t>
  </si>
  <si>
    <t>TOS-N5 on 07/05/2026 20:00</t>
  </si>
  <si>
    <t>38f66df0-9d69-f111-ab0d-0022483f55e5</t>
  </si>
  <si>
    <t>lgkBWnW6t4GKa/0FqVM3jMD8CDq4HH3XWQ3jj5aoNgfZF/NSZIDHSZEDInVsL8KIo33M7UUh1OAckly90Mog1A==</t>
  </si>
  <si>
    <t>TOS-N5 on 07/05/2026 21:00</t>
  </si>
  <si>
    <t>920e9de9-9d69-f111-ab0d-6045bdf15730</t>
  </si>
  <si>
    <t>3UZOLPc05NpBCw/OaAbIkGfWdwB7FrhbFo4T4kJfqjPiy2VbPjE7Nc1s2kEyJYgn8gFXhp7RjYyJWHjX02qbKg==</t>
  </si>
  <si>
    <t>TOS-N5 on 07/05/2026 22:00</t>
  </si>
  <si>
    <t>80b292ee-9d69-f111-ab0c-6045bd140e6b</t>
  </si>
  <si>
    <t>F/ycSG9H5G4dUTCtSjHEzXEaGaaALnI/8Vh2INR74birZJ8F1tZoyxp3Ktub1MU35mqY0AKIUhFjnaW8U/+6Xg==</t>
  </si>
  <si>
    <t>TOS-N5 on 07/05/2026 23:00</t>
  </si>
  <si>
    <t>7f9959e8-9d69-f111-ab0d-6045bdf15895</t>
  </si>
  <si>
    <t>9aLqx65d3fxvN+MlkvXyuiyK9xhCWrRTTYmUijl5doe0m0uKOO2oJmpvDF9WQnqzm529X5X6TBjuEnVKOxvp0Q==</t>
  </si>
  <si>
    <t>TOS-N5 on 08/05/2026 00:00</t>
  </si>
  <si>
    <t>2c9959e8-9d69-f111-ab0d-6045bdf15895</t>
  </si>
  <si>
    <t>twhNJ+HCmdbehAL+tzaeF3sA38+3yGz5S4GePhmQVmQLwsk15eopdD890A4v5fNRLusYYspk/NIaO0+wrgOJPg==</t>
  </si>
  <si>
    <t>TOS-N5 on 08/05/2026 01:00</t>
  </si>
  <si>
    <t>a46275ea-9d69-f111-ab0d-0022483f55e5</t>
  </si>
  <si>
    <t>VALDs4alEUSMK8I8F2VIKXA9uCV87H4QWura6yhkJj2mRjiU10/HNz0/yG6KzvHTyODBTOGuFjrnKIgHzPSeRQ==</t>
  </si>
  <si>
    <t>TOS-N5 on 08/05/2026 02:00</t>
  </si>
  <si>
    <t>34bf4ceb-9d69-f111-ab0d-0022483f0fd9</t>
  </si>
  <si>
    <t>cPa6V4VvWh18hTFaxYdSBOekYdm86c9gRtofmQVRULHK2TxnEkS+qsF6tmuoo/AN+4VbL4vUYM9sPEw6QBXyzw==</t>
  </si>
  <si>
    <t>TOS-N5 on 08/05/2026 03:00</t>
  </si>
  <si>
    <t>88b0ede6-9d69-f111-ab0c-70a8a54a86ec</t>
  </si>
  <si>
    <t>RdJ/6klIBAxNcfZSoiiSYE1FAmLzP2b3pxKWk2zNlULjUFKm/0ANLejLXnsx7QJb7AcHyca8+IpxVGnCA8DGvw==</t>
  </si>
  <si>
    <t>TOS-N5 on 08/05/2026 04:00</t>
  </si>
  <si>
    <t>5fd39fe3-9d69-f111-ab0d-6045bdf15730</t>
  </si>
  <si>
    <t>9mgZS2OJN0u+AAULpOaM+m2EsiXitn9evCLuKA1EhcmyFBy6B7gel3KUe0HUWj026EW73BCmUqmSg0eKXWurbA==</t>
  </si>
  <si>
    <t>TOS-N5 on 08/05/2026 05:00</t>
  </si>
  <si>
    <t>36128de8-9d69-f111-ab0d-7ced8db76850</t>
  </si>
  <si>
    <t>qsOCxjoVwvHTSoxBf/0h344jhSkbHtRH9whmUFg4LGvU8XndnsyspZXSN5dtOrglKRBYytXNQqsMpKpfDMJSGQ==</t>
  </si>
  <si>
    <t>TOS-N5 on 08/05/2026 06:00</t>
  </si>
  <si>
    <t>e19afbec-9d69-f111-ab0c-70a8a54a86ec</t>
  </si>
  <si>
    <t>8o2OnG4+kLgjiz51nEHUrYvWeEz8DEcr6/g1nRCBE/t7FufzRKkIW8sgPb1KDrOnogwjt6Tgp0OawCk0k40J9A==</t>
  </si>
  <si>
    <t>TOS-N5 on 08/05/2026 07:00</t>
  </si>
  <si>
    <t>387295e8-9d69-f111-ab0c-6045bd140e6b</t>
  </si>
  <si>
    <t>ZTm0ZXR7Dkz+J2WbZ/LUicgBQHF7vYLQrwFlhWXGPYZ8J1gFMEwYfSAM8Kb/csxmrahl04DxyXi2Si4jX4/l4g==</t>
  </si>
  <si>
    <t>TOS-N5 on 08/05/2026 08:00</t>
  </si>
  <si>
    <t>262328e7-9d69-f111-ab0d-6045bd0f820b</t>
  </si>
  <si>
    <t>fq5wOqcjVez7CFJzab2BTbtOYyH9Abi3M3oVrAfXD1GUPxLh52cmYtDR5fkPVmkHesL78cuxIreFeNNmpSGfag==</t>
  </si>
  <si>
    <t>TOS-N5 on 08/05/2026 09:00</t>
  </si>
  <si>
    <t>14ac7ce4-9d69-f111-ab0d-0022483f55e5</t>
  </si>
  <si>
    <t>owFP0X7RaVawmMRgbZXbUQnIer+KjDFL2OgtzF4skwkE+xSF5bHlvp2dQ/H1I8EBize+kIGxShuXSIaNdDxA0A==</t>
  </si>
  <si>
    <t>TOS-N5 on 08/05/2026 10:00</t>
  </si>
  <si>
    <t>7df95dee-9d69-f111-ab0d-6045bdf15895</t>
  </si>
  <si>
    <t>xrjtbT/UmkNXSo56qQX/ootZUYK0Zmmkx9YxVKDXVggrqG5q1GuyrO1PjtcSLqfav4Czlsas+JvKwovNqBurFQ==</t>
  </si>
  <si>
    <t>TOS-N5 on 08/05/2026 11:00</t>
  </si>
  <si>
    <t>cf2228e7-9d69-f111-ab0d-6045bd0f820b</t>
  </si>
  <si>
    <t>rfm3Nx9XcTRen1aBW5FCXZvrr9R7wu+ifK7iLK0taxyIhd2zyBcFsEmJUNRzxFoVFxI6j9YhtclomaNQoh47wA==</t>
  </si>
  <si>
    <t>TOS-N5 on 08/05/2026 12:00</t>
  </si>
  <si>
    <t>af0e9de9-9d69-f111-ab0d-6045bdf15730</t>
  </si>
  <si>
    <t>J/XQfiJtMfE5sy2lSWZ9tgm1+u+9Js/hgcc9FWpcX1SYsJIcLyqLcGVTMn3qpz11QSTv343g2kTssj6rc1L66w==</t>
  </si>
  <si>
    <t>TOS-N5 on 08/05/2026 13:00</t>
  </si>
  <si>
    <t>5fa6d6e9-9d69-f111-ab0d-0022483f50cc</t>
  </si>
  <si>
    <t>Rm0EnYdZcdvk1r2qs4SwEzxGs7W0siLtBk1xclf2X8smlyBB1ohV345GROmkRRJ5VeI1FAFuLSl4zdUJjI5msQ==</t>
  </si>
  <si>
    <t>TOS-N5 on 08/05/2026 14:00</t>
  </si>
  <si>
    <t>a69959e8-9d69-f111-ab0d-6045bdf15895</t>
  </si>
  <si>
    <t>UYcMeA7LvAxObd4oTIol21TnviHHu9gdCAE5yqTNjgsQU/iJqQqe1eRKdVulNlo6JCLFjSt3380L7FkZoi6dmQ==</t>
  </si>
  <si>
    <t>TOS-N5 on 08/05/2026 15:00</t>
  </si>
  <si>
    <t>725442e3-9d69-f111-ab0d-6045bdf151e5</t>
  </si>
  <si>
    <t>upReRNktGdZBkvlrlcYubwhv3RQ6SxhbBCPUeXz3MGFz0esCULt7pmcPk5S2e+8IOQ6wQfjyIabQCVDJ7it4qQ==</t>
  </si>
  <si>
    <t>TOS-N5 on 08/05/2026 16:00</t>
  </si>
  <si>
    <t>8f5150e9-9d69-f111-ab0d-6045bdf151e5</t>
  </si>
  <si>
    <t>v+ziFzBP9FnxESqbK77P0BDl0U35JYAf/Is4f5xFifF2KGyRG+50y+Y/amKeHr4lpBp5v6peCs7Ns9UBu/TWhg==</t>
  </si>
  <si>
    <t>TOS-N5 on 08/05/2026 17:00</t>
  </si>
  <si>
    <t>b55254e5-9d69-f111-ab0d-0022483f0fd9</t>
  </si>
  <si>
    <t>ziBzcYlj7sll246fJYDUQtXQnK1HDgk0PPq/45QIRIdgNTMMWtJKymX2qlP5+qPzc3TCdRSJSrpdeTxUQx9VNA==</t>
  </si>
  <si>
    <t>TOS-N5 on 08/05/2026 18:00</t>
  </si>
  <si>
    <t>077295e8-9d69-f111-ab0c-6045bd140e6b</t>
  </si>
  <si>
    <t>IjgyNLhhVag0YjUoUAOb0rlJKnfwkcHcEVPiiMl1d3fFRQlrjpivPNSDALXu1SMjiKMpsKpWY/ov/DNgHDKf5A==</t>
  </si>
  <si>
    <t>TOS-N5 on 08/05/2026 19:00</t>
  </si>
  <si>
    <t>4f0f9de9-9d69-f111-ab0d-6045bdf15730</t>
  </si>
  <si>
    <t>wh8Vai3Lq/hoEVW9ryoqVsC99Qh/wxL2tJTrHuEw5zVc4LjWg30euKIE3WiDDgpOZoia6DQaYbS/0vIV/kaWtg==</t>
  </si>
  <si>
    <t>TOS-N5 on 08/05/2026 20:00</t>
  </si>
  <si>
    <t>e92228e7-9d69-f111-ab0d-6045bd0f820b</t>
  </si>
  <si>
    <t>4c2+p7HCLgAiVJVDWoDSP3FZFmLeEuykScxrI4m4xV6EHtst1pLX0OtX1ssk4HzLNDRmZjiFIsGuD6FAiy6+8g==</t>
  </si>
  <si>
    <t>TOS-N5 on 08/05/2026 21:00</t>
  </si>
  <si>
    <t>6eb292ee-9d69-f111-ab0c-6045bd140e6b</t>
  </si>
  <si>
    <t>fBCzWmTdJ7cbBA5pDyxSuSWZ4UUba1yS+p+VeoO+KVmEDmh0kRnggBPG4nGI7wZfGFjZg3zCceKYGerlJnRzpA==</t>
  </si>
  <si>
    <t>TOS-N5 on 08/05/2026 22:00</t>
  </si>
  <si>
    <t>b55150e9-9d69-f111-ab0d-6045bdf151e5</t>
  </si>
  <si>
    <t>/bL79GSBUoObcGeTvi9univo5Ow7fYun1xYQdPjQ6g2PlqtiSSTGAbYIIYUYU4X1tuyyrNCJWVSWYEvQRUFJog==</t>
  </si>
  <si>
    <t>TOS-N5 on 08/05/2026 23:00</t>
  </si>
  <si>
    <t>87db9ce2-9d69-f111-ab0c-6045bd140e6b</t>
  </si>
  <si>
    <t>o8ufjXjpJxpnCSPmtjDYlow4UZP80URCLj4IgOpqdhw1mCadBZ4u/bsBzsmmZf8xfsDgcELCAG0/Y9fotHAJzw==</t>
  </si>
  <si>
    <t>TOS-N5 on 09/05/2026 00:00</t>
  </si>
  <si>
    <t>909afbec-9d69-f111-ab0c-70a8a54a86ec</t>
  </si>
  <si>
    <t>Fjezs5Hjk3vEnJYUkbWRJITjbd5TsR6+h2y2up1/+LVzMsI86XqG2U8xz49dl4Dm/iGa7L4QDM4ZUI0GIWrVzA==</t>
  </si>
  <si>
    <t>TOS-N5 on 09/05/2026 01:00</t>
  </si>
  <si>
    <t>2a673de2-9d69-f111-ab0d-6045bdf15895</t>
  </si>
  <si>
    <t>YUS3RI124PXIn8c6kHdVry0RzthCIBB6PK6BzfiBnKZoQLVYW4fivjWALTJHBWpfzpWg6TfjwGATS3v9jZMlyQ==</t>
  </si>
  <si>
    <t>TOS-N5 on 09/05/2026 02:00</t>
  </si>
  <si>
    <t>1b7295e8-9d69-f111-ab0c-6045bd140e6b</t>
  </si>
  <si>
    <t>znghhReXes36jonjGZaOnvLc+Hcfk3SglBu96fIMsZHzGISYgFEVXlvN3CZRObIGML1uBCtDMo0iEVDt1N0M2Q==</t>
  </si>
  <si>
    <t>TOS-N5 on 09/05/2026 03:00</t>
  </si>
  <si>
    <t>7fa5d6e9-9d69-f111-ab0d-0022483f50cc</t>
  </si>
  <si>
    <t>GutjI4lLgZbrU4niLfy+5/nSh4U6E+4Z/Bh0mlx2mTgzXKIsaPun78EfY0GpYTvmY+BY5JSQZRUTzMWHUa522g==</t>
  </si>
  <si>
    <t>TOS-N5 on 09/05/2026 04:00</t>
  </si>
  <si>
    <t>229959e8-9d69-f111-ab0d-6045bdf15895</t>
  </si>
  <si>
    <t>40imBQZn/T4vFuv0TccL99kqFyHFn996AprYayXiDM8HOWxU4IRaX2HMD+hVbAcTFwYhljWOHmmoeZlNuNz11w==</t>
  </si>
  <si>
    <t>TOS-N5 on 09/05/2026 05:00</t>
  </si>
  <si>
    <t>40ae05ee-9d69-f111-ab0c-6045bd119927</t>
  </si>
  <si>
    <t>UuzkXxgD7C7ohYSlBXRBpqzDgQKwUaVsvmZ3DUfhiCgyMGgIKulhshaNvXMVk/PgrUAs/QJBIipz8ZyBShMtIg==</t>
  </si>
  <si>
    <t>TOS-N5 on 09/05/2026 06:00</t>
  </si>
  <si>
    <t>520f9de9-9d69-f111-ab0d-6045bdf15730</t>
  </si>
  <si>
    <t>VunK5M9Dd4WUSTI2XkW1qxakBvYtlhyXdcsofWMUg9M6QWd+gKLfv2ApwdIiPwCJmlA8J7O5lCAXb7svDbB4EQ==</t>
  </si>
  <si>
    <t>TOS-N5 on 09/05/2026 07:00</t>
  </si>
  <si>
    <t>1cae05ee-9d69-f111-ab0c-6045bd119927</t>
  </si>
  <si>
    <t>OCndQViGVhyEpgsDUXa51s40R68tE/+MbjP5WaMTV0cChxgonpX+8E804mUQ1uUbvsYEN3Yv85x3FRanDVYjbg==</t>
  </si>
  <si>
    <t>TOS-N5 on 09/05/2026 08:00</t>
  </si>
  <si>
    <t>29ac7ce4-9d69-f111-ab0d-0022483f55e5</t>
  </si>
  <si>
    <t>0XpQmEZdKgxWfoMhOuDZwZrFb6JU5PWa8I2C/9zFt3m38mZ0BRIVImaYWPHKJr7gmc1SxC7xSmozl0NO63q/yQ==</t>
  </si>
  <si>
    <t>TOS-N5 on 09/05/2026 09:00</t>
  </si>
  <si>
    <t>c7b292ee-9d69-f111-ab0c-6045bd140e6b</t>
  </si>
  <si>
    <t>u2nBDdeIaZKEkDx2kw9tA6xneVfyPfyzDeMUGI+lCMrGZBkdbQt5InH2ByTbvdiLI6ZvuvbPf9aNDBjpjv/jaw==</t>
  </si>
  <si>
    <t>TOS-N5 on 09/05/2026 10:00</t>
  </si>
  <si>
    <t>d8128de8-9d69-f111-ab0d-7ced8db76850</t>
  </si>
  <si>
    <t>qz7MyvgiAoSodtRPnj6LqYxTIUKYCgcO4hEgmgj5WOGN7UTe9I4C46pGwrOKNhAi8Kcr4J8BX1scqtBxTVXcTA==</t>
  </si>
  <si>
    <t>TOS-N5 on 09/05/2026 11:00</t>
  </si>
  <si>
    <t>ea128de8-9d69-f111-ab0d-7ced8db76850</t>
  </si>
  <si>
    <t>ki1P8gYhcOB8TfIzvIxajr8ouZe5QbiZZ1Q01nonsgMR4Cri0xEfiYleIwld6GqgWei7B9QNpXd4W2dWP9uTKQ==</t>
  </si>
  <si>
    <t>TOS-N5 on 09/05/2026 12:00</t>
  </si>
  <si>
    <t>93b292ee-9d69-f111-ab0c-6045bd140e6b</t>
  </si>
  <si>
    <t>M90Wx0xX95jUH3uf9TgkzV1aShQLoGB0YqHMv85MeVwtw6kvB5o0ByjUDJRHDNlfnVAowmjQZHrRx/DmvF6BNQ==</t>
  </si>
  <si>
    <t>TOS-N5 on 09/05/2026 13:00</t>
  </si>
  <si>
    <t>0b138de8-9d69-f111-ab0d-7ced8db76850</t>
  </si>
  <si>
    <t>Riuvs5gfxFwLowGTrdKSkFAgk8VNQeQkYWT7PIZnzIf2OKv5tjeibLryBB3N52idcYPOP4jRVWoujffAJvhObg==</t>
  </si>
  <si>
    <t>TOS-N5 on 09/05/2026 14:00</t>
  </si>
  <si>
    <t>59d9d1e3-9d69-f111-ab0d-0022483f50cc</t>
  </si>
  <si>
    <t>m7UL1gp+3LIkBjuZPK1GGA6jb4MONyJy33FChCXEWbkTnBIPtl+KxSXcQIX8umrZCCDEYWojqi/7Y6dLdlZb/w==</t>
  </si>
  <si>
    <t>TOS-N5 on 09/05/2026 15:00</t>
  </si>
  <si>
    <t>94bf4ceb-9d69-f111-ab0d-0022483f0fd9</t>
  </si>
  <si>
    <t>7rilToYDQv5wyP4gNDZZl4asLdG9Y8CEItDzEvmocLMb68KOQfWzgbjOVhBzYdwEGnwInIxsSxgpE1KZy+r9SA==</t>
  </si>
  <si>
    <t>TOS-N5 on 09/05/2026 16:00</t>
  </si>
  <si>
    <t>e48091ee-9d69-f111-ab0d-7ced8db76850</t>
  </si>
  <si>
    <t>3DpGBdYVJOqvMSoEtBeBdvNHIe9j8uAtiU4B+KCH22BrmOowYiwGpEkAd8bSPB7EiZzNDZVBI5H8egJ5VncViA==</t>
  </si>
  <si>
    <t>TOS-N5 on 09/05/2026 17:00</t>
  </si>
  <si>
    <t>12fd4ded-9d69-f111-ab0d-6045bd0f820b</t>
  </si>
  <si>
    <t>ko8YuJmaTvbLfWgVlSLgH2hJLrLanEaLIJhfkLMTSHoOYOJtEJx8kTdHtULwKlx171G4g1L2XwlkdGa18kZxGQ==</t>
  </si>
  <si>
    <t>TOS-N5 on 09/05/2026 18:00</t>
  </si>
  <si>
    <t>99aeede6-9d69-f111-ab0c-70a8a54a86ec</t>
  </si>
  <si>
    <t>FoiLNH5Mrym/tjIiwh38qqXYdPkXw0Cxr7f+B+oyCc0U1x6CSv2FL8GVZ56rLll224JiJW7RsQJqIwXHaaGKcg==</t>
  </si>
  <si>
    <t>TOS-N5 on 09/05/2026 19:00</t>
  </si>
  <si>
    <t>795442e3-9d69-f111-ab0d-6045bdf151e5</t>
  </si>
  <si>
    <t>ZS3mIwX+LcuXeSkUbZnPsX+6hr3pGkV4uH1AxanNHpWwmgcHmnWrC8GkM0VJmLwqlZoTxzC/qK+o+jYFP0ndKQ==</t>
  </si>
  <si>
    <t>TOS-N5 on 09/05/2026 20:00</t>
  </si>
  <si>
    <t>787195e8-9d69-f111-ab0c-6045bd140e6b</t>
  </si>
  <si>
    <t>EOJxp7fqIp2CGtxdrOP+qMwv4OJFHmmRmHwX9EHrtWJlP7jNA0sVVsg7ujtG7XKQPLCE5gi8HIKz0csBohSgww==</t>
  </si>
  <si>
    <t>TOS-N5 on 09/05/2026 21:00</t>
  </si>
  <si>
    <t>78b6ccef-9d69-f111-ab0d-0022483f50cc</t>
  </si>
  <si>
    <t>WfnpLbhV8LRZjhm/51XM4LEwUSmXo4qMfSs/wkMFEsFeY+eHAgXVJ/RmY+Ckkt2EQM702phPvzMhJiE2s55Rpg==</t>
  </si>
  <si>
    <t>TOS-N5 on 09/05/2026 22:00</t>
  </si>
  <si>
    <t>73b292ee-9d69-f111-ab0c-6045bd140e6b</t>
  </si>
  <si>
    <t>5imaQeOM9bifaXV8R+BDv7yCWtPABThSAWGzV/MjZpgrrsZrSVNHAD/QeSzbRlDz2rCMhxMPQeiIU6fx1a41eQ==</t>
  </si>
  <si>
    <t>TOS-N5 on 09/05/2026 23:00</t>
  </si>
  <si>
    <t>e86275ea-9d69-f111-ab0d-0022483f55e5</t>
  </si>
  <si>
    <t>AsFx/lm5pwlxom6euxoEpeIedeMo3h5vCXffaURXTMnQd6m4cyxVVMAh79b/MQCaaakC4gAox0AhY3G4Seo3LA==</t>
  </si>
  <si>
    <t>TOS-N5 on 10/05/2026 00:00</t>
  </si>
  <si>
    <t>878091ee-9d69-f111-ab0d-7ced8db76850</t>
  </si>
  <si>
    <t>/gYp1CRqnAhAwN+zKk00s5glyVLdYi2FVV/wp0eFEVQt3P6ki6FoJr9Kq2m3Qkpv8lgl8srZOk6axMwdXT3ZzQ==</t>
  </si>
  <si>
    <t>TOS-N5 on 10/05/2026 01:00</t>
  </si>
  <si>
    <t>41b0ede6-9d69-f111-ab0c-70a8a54a86ec</t>
  </si>
  <si>
    <t>EBS5yYhAAK12gptYPfsU0jenZjUr+lwhS5u/AyGV6uZVJWA3FJMjWB8Jf3Z+iIcCo5XjVaSu/XXJlx6uxOJIdA==</t>
  </si>
  <si>
    <t>TOS-N5 on 10/05/2026 02:00</t>
  </si>
  <si>
    <t>efa5d6e9-9d69-f111-ab0d-0022483f50cc</t>
  </si>
  <si>
    <t>v/038PqbdpOxn64U52QJUK5Z5MmooIeNFblQJEUAB2PgvmJ2hvukNui/5p4oMimJWwc5H3DJQI7WV3geyPr/AA==</t>
  </si>
  <si>
    <t>TOS-N5 on 10/05/2026 03:00</t>
  </si>
  <si>
    <t>446375ea-9d69-f111-ab0d-0022483f55e5</t>
  </si>
  <si>
    <t>WLkXtR1TSmPXFjOmYaF/oTUyNQHBbgS7UUuBZ89CVUrZ8XaPZOsH9joR0cmlbQDX87MRocArsUWPXsvRu6Uh5A==</t>
  </si>
  <si>
    <t>TOS-N5 on 10/05/2026 04:00</t>
  </si>
  <si>
    <t>8ddb9ce2-9d69-f111-ab0c-6045bd140e6b</t>
  </si>
  <si>
    <t>2b8z9bn2v0chveu3b3mQ4Ghy1OrZPrLKcOyouixtqaPGjLwRh4b3HcLg+Dl/g3DP5Xf7X2uwEwliFGNyqB7VGg==</t>
  </si>
  <si>
    <t>TOS-N5 on 10/05/2026 05:00</t>
  </si>
  <si>
    <t>107195e8-9d69-f111-ab0c-6045bd140e6b</t>
  </si>
  <si>
    <t>AJz1dFWmv3KCDucei+oItFQRWEVDSkwlq2fiBJ85Z+M9FZ5grsak+FMZrso/TzSyvHfkJeQjn62BY4re0lVkSQ==</t>
  </si>
  <si>
    <t>TOS-N5 on 10/05/2026 06:00</t>
  </si>
  <si>
    <t>1a5250e9-9d69-f111-ab0d-6045bdf151e5</t>
  </si>
  <si>
    <t>oxosMxAyaZZBfCJCKtr8Y8M0n3tQfnkJlqaQR2XBH+G1ww88+tD97Zi+smM3x/VTuZZiut5DwPDXeLLB39odcw==</t>
  </si>
  <si>
    <t>TOS-N5 on 10/05/2026 07:00</t>
  </si>
  <si>
    <t>756275ea-9d69-f111-ab0d-0022483f55e5</t>
  </si>
  <si>
    <t>VKKQuZ19uhKfZ7DpT0E6w8sm+SHB6O82Iat62osGeChRdrLpWuz+4sbl7sQVn7KgaSwgbT3by2VMIzSxRWISAg==</t>
  </si>
  <si>
    <t>TOS-N5 on 10/05/2026 08:00</t>
  </si>
  <si>
    <t>7ab0ede6-9d69-f111-ab0c-70a8a54a86ec</t>
  </si>
  <si>
    <t>3Jrgv06dJWAoUUcDipRMflzb5fMpNSp4Rwb/QjuahIebDv7978LahRWHEw99zT6cyk4FQ2oX4WEam4GNadbAxQ==</t>
  </si>
  <si>
    <t>TOS-N5 on 10/05/2026 09:00</t>
  </si>
  <si>
    <t>c7dfeae9-9d69-f111-ab0c-7c1e520361a0</t>
  </si>
  <si>
    <t>//KKTRwD86/UoD8lqBcxLk3E6ymgTfTDAb6SfNx7rf+uaDBNHIoF/SzJumYx+hSihQqEkrf24qPZTYg/9TbVNQ==</t>
  </si>
  <si>
    <t>TOS-N5 on 10/05/2026 10:00</t>
  </si>
  <si>
    <t>c7bf4ceb-9d69-f111-ab0d-0022483f0fd9</t>
  </si>
  <si>
    <t>XtkK6KQQ7HzJl/e7Dis0U+5eXd92kKycdPk6H0olysMN0dYrqFXumMpzTVSBu60zYiP83/j9K1VsyV+hNLvOdQ==</t>
  </si>
  <si>
    <t>TOS-N5 on 10/05/2026 11:00</t>
  </si>
  <si>
    <t>f2f56df0-9d69-f111-ab0d-0022483f55e5</t>
  </si>
  <si>
    <t>ZI1blBZiUR1pqOXSKvi1k0UXKZqOC4xr8txujObsdobsuXgzyLZbekjEUCTpLYkVdv76pZtqcfqPC8RRh1rUDQ==</t>
  </si>
  <si>
    <t>TOS-N5 on 10/05/2026 12:00</t>
  </si>
  <si>
    <t>e08091ee-9d69-f111-ab0d-7ced8db76850</t>
  </si>
  <si>
    <t>kxY1P8g+XalmFup/8SlQvRdWEK6Qbe+fi0svK4wRwmB9UgcK05tqrxpGuICX66dExyXIBk0Jlk5vVWRBA7EPMA==</t>
  </si>
  <si>
    <t>TOS-N5 on 10/05/2026 13:00</t>
  </si>
  <si>
    <t>78b292ee-9d69-f111-ab0c-6045bd140e6b</t>
  </si>
  <si>
    <t>8hLIvWrCkbuOZAlwc4LK4buPwVmYYg5hG8eGt4/qKdaIBs/4+ErJMN/meeL4//IdD4uXeTjWphWM30EtnNcc1w==</t>
  </si>
  <si>
    <t>TOS-N5 on 10/05/2026 14:00</t>
  </si>
  <si>
    <t>d40e9de9-9d69-f111-ab0d-6045bdf15730</t>
  </si>
  <si>
    <t>MYuynPdR1KrxFdhMJJXlve57S3XT+vn5VgWtYaFwBY+2EUt/m+ZjLS1c9ztjvRoaKGTEPZdUufS1aqgf4eDB6Q==</t>
  </si>
  <si>
    <t>TOS-N5 on 10/05/2026 15:00</t>
  </si>
  <si>
    <t>86c460ef-9d69-f111-ab0d-6045bdf151e5</t>
  </si>
  <si>
    <t>lgyVcphd51XL+L43TLrF9ojO6uJJ6I+qypmDJuDriHV9Byfqvu2UJSt4V7C7IjD7h6kSdRyp823NrgK52r3Y4w==</t>
  </si>
  <si>
    <t>TOS-N5 on 10/05/2026 16:00</t>
  </si>
  <si>
    <t>df56f2e3-9d69-f111-ab0c-7c1e520361a0</t>
  </si>
  <si>
    <t>ULDglCddxwM40XH2Hvu5M4ixiaTeEWDKVq/BaIL7oloKc5uekXqLwElVnzOg+TSXu4ZUXhCihcGzVoZmwwnLyA==</t>
  </si>
  <si>
    <t>TOS-N5 on 10/05/2026 17:00</t>
  </si>
  <si>
    <t>fe128de8-9d69-f111-ab0d-7ced8db76850</t>
  </si>
  <si>
    <t>7FosBmW00PzNH+9yzNwHdBOQY1DUFGmT/HNHnlCyw01Xzhvj8WHRXO64RTKYFb8WA5sE2uu1I50olJZE194QGA==</t>
  </si>
  <si>
    <t>TOS-N5 on 10/05/2026 18:00</t>
  </si>
  <si>
    <t>509dadef-9d69-f111-ab0d-6045bdf15730</t>
  </si>
  <si>
    <t>95ONsy950oJc7yD/LftfNfYYm9xfrs+7vLxx2CMIs6SYX8YBHsaI99dj7o9+kl6Zdqbs4rZ7A0+Zp41aSAH9Tg==</t>
  </si>
  <si>
    <t>TOS-N5 on 10/05/2026 19:00</t>
  </si>
  <si>
    <t>53d39fe3-9d69-f111-ab0d-6045bdf15730</t>
  </si>
  <si>
    <t>6LDxtHVDpTXAMiC/9cKZCB0HkMCLREfCk/f+ZbNherHeO7wyqNRCcFcOJTKwjfReK0952Fyc34ieEaOfYY6KwA==</t>
  </si>
  <si>
    <t>TOS-N5 on 10/05/2026 20:00</t>
  </si>
  <si>
    <t>af5150e9-9d69-f111-ab0d-6045bdf151e5</t>
  </si>
  <si>
    <t>In8F07K9yMy4d0Y5R00Uaj5bRybg68bcUFGIuwFkRzz+5dRLm7SVjkB/isZw6/gOgyDXnvG0ebU49w6nk3J8hA==</t>
  </si>
  <si>
    <t>TOS-N5 on 10/05/2026 21:00</t>
  </si>
  <si>
    <t>cafc4ded-9d69-f111-ab0d-6045bd0f820b</t>
  </si>
  <si>
    <t>izm8isDi2hvN60BOAzTwhAmccwqlf+vaP1/AgFJHgpSYBllYOmM/YX+MIhdWqunC/5Byyymt16VvHWdAn9nSsA==</t>
  </si>
  <si>
    <t>TOS-N5 on 10/05/2026 22:00</t>
  </si>
  <si>
    <t>027295e8-9d69-f111-ab0c-6045bd140e6b</t>
  </si>
  <si>
    <t>hFJ/a2V1VXFt9Jdobgmvy8CjqlBThz6SjLcMSRJ7Pl3kqmiTaGHB2N83dahTMMkWW/VSTsbv3p7bZJ39gMCMpQ==</t>
  </si>
  <si>
    <t>TOS-N5 on 10/05/2026 23:00</t>
  </si>
  <si>
    <t>25b6ccef-9d69-f111-ab0d-0022483f50cc</t>
  </si>
  <si>
    <t>2ArFKa0cJVBNVHaNxrX2qCko5qTn7UT5CZ6WwWm2FoffdmZ/Qo5mTluq2igryxIopukuGIY59whn5ygrVADx3A==</t>
  </si>
  <si>
    <t>TOS-N5 on 11/05/2026 00:00</t>
  </si>
  <si>
    <t>cadfeae9-9d69-f111-ab0c-7c1e520361a0</t>
  </si>
  <si>
    <t>FPiLISkwTcLzWQGAyhAA5FIK6ci+PyGlHuT25J4ePwi6kSVgYGthTS8C9ZLhTP9t7+iZ0X6PP8WDg5uLvXb08Q==</t>
  </si>
  <si>
    <t>TOS-N5 on 11/05/2026 01:00</t>
  </si>
  <si>
    <t>139959e8-9d69-f111-ab0d-6045bdf15895</t>
  </si>
  <si>
    <t>aNlG4n42BLoymNIQ1n1qiS3+g8GQbjfyHNQMPTVXMZ4LMAa0SScSBG6VPws/4VOt36cOjnmGN1BLAcYsQOAw0Q==</t>
  </si>
  <si>
    <t>TOS-N5 on 11/05/2026 02:00</t>
  </si>
  <si>
    <t>9d2228e7-9d69-f111-ab0d-6045bd0f820b</t>
  </si>
  <si>
    <t>UAOESeXBziV66vOOo4otbRpK9y+QQp4Wf1dzi+baOLOtJZvsc3kXVgCyN0qe88GAmxs7lAmGo5FNQqL5vpeD9Q==</t>
  </si>
  <si>
    <t>TOS-N5 on 11/05/2026 03:00</t>
  </si>
  <si>
    <t>d16275ea-9d69-f111-ab0d-0022483f55e5</t>
  </si>
  <si>
    <t>kuMGHUv5wN3o2FB7jwKLjcQ5AuJm9iNIUrZhegLUKgxkDFTBCX+5JQloa6uZOukKhSEio9GjXriK8U33PDvN7g==</t>
  </si>
  <si>
    <t>TOS-N5 on 11/05/2026 04:00</t>
  </si>
  <si>
    <t>6ba6d6e9-9d69-f111-ab0d-0022483f50cc</t>
  </si>
  <si>
    <t>8wdFhTe1rsNUifTFQUR/rQj3xoYOBFm+GQT2DPvjT0pSmbmjsbPwq+f/xpfS3xfRBc2/A0Vg08p5QNCZgGl/7A==</t>
  </si>
  <si>
    <t>TOS-N5 on 11/05/2026 05:00</t>
  </si>
  <si>
    <t>7f2228e7-9d69-f111-ab0d-6045bd0f820b</t>
  </si>
  <si>
    <t>ywgoYRue8R8kvsTuwY2bCp3MsToyWQfAiBODkqkg2o7AhIZ+guj9KTm55sdgJN0dd94vj4Y0G8dsVEn6OEGdyg==</t>
  </si>
  <si>
    <t>TOS-N5 on 11/05/2026 06:00</t>
  </si>
  <si>
    <t>04a6d6e9-9d69-f111-ab0d-0022483f50cc</t>
  </si>
  <si>
    <t>ThNk85lX9/cg179alo4t5GvXSGuvjBG6HHi6NA/+IGcSAQTQw7Mt8FeopR4mFG4znJUiRuvzD/gAplpf7KStDw==</t>
  </si>
  <si>
    <t>TOS-N5 on 11/05/2026 07:00</t>
  </si>
  <si>
    <t>6aaeede6-9d69-f111-ab0c-70a8a54a86ec</t>
  </si>
  <si>
    <t>nRmLevLuBqpUQmflfl2rXaoZ9dH+70CsVCt4O09lqVAMvRhPIUeLQ22NKIxWt4+wn3XKwX7ke2Jud3oFXuJzEQ==</t>
  </si>
  <si>
    <t>TOS-N5 on 11/05/2026 08:00</t>
  </si>
  <si>
    <t>c5fc4ded-9d69-f111-ab0d-6045bd0f820b</t>
  </si>
  <si>
    <t>+G+USY/0qgPcbZjV5B4aSO01asPe8fQQ5ES5rCG4pt1QWJpmKUU7lQpZI+GkLlD5gnYW2pjPOptpmWJgk7XuYA==</t>
  </si>
  <si>
    <t>TOS-N5 on 11/05/2026 09:00</t>
  </si>
  <si>
    <t>8dc04ceb-9d69-f111-ab0d-0022483f0fd9</t>
  </si>
  <si>
    <t>mYxKvVcoMTJwWY7I4buYweckavy3+a5d0SF22jYXUVH8uRcCJpTG517qIa5GeGaZHRT7NoY++eHvVe+ri3DejQ==</t>
  </si>
  <si>
    <t>TOS-N5 on 11/05/2026 10:00</t>
  </si>
  <si>
    <t>9c8091ee-9d69-f111-ab0d-7ced8db76850</t>
  </si>
  <si>
    <t>o4cLoeqNIBvs/Z/V8r2jIHZl34bjIORBDB+iVG+abuqYN5b5/30FOQ0qFGRjFZKo5+5b9Y0PwTcf+DBPxKXRRA==</t>
  </si>
  <si>
    <t>TOS-N5 on 11/05/2026 11:00</t>
  </si>
  <si>
    <t>ee4e0ce8-9d69-f111-ab0c-6045bd119927</t>
  </si>
  <si>
    <t>wwbJF11h9rUURAyBKc1XS9fkkDmUjkPQdxrRZCkP6wrrY2fGOqDgtIo2s6p8BFiGZQB1D5e1NMvprXP3iY7zBw==</t>
  </si>
  <si>
    <t>TOS-N5 on 11/05/2026 12:00</t>
  </si>
  <si>
    <t>210f9de9-9d69-f111-ab0d-6045bdf15730</t>
  </si>
  <si>
    <t>L3VZJ0uj+qCq+f+GAoYeKR3rnch4104BrLHlI7iOStTXzPmp+pxIQNSj/d0PlATHr3uQqvRbUE7r6iFegGXdOQ==</t>
  </si>
  <si>
    <t>TOS-N5 on 11/05/2026 13:00</t>
  </si>
  <si>
    <t>f9afede6-9d69-f111-ab0c-70a8a54a86ec</t>
  </si>
  <si>
    <t>9O0efhd+MTuoaeC9zdrQYkBNrrB7II24zimEponXTBtBuu27ViEI+JXdayZ/cGdeAB/8Trll4fCTW+QS5JCsuw==</t>
  </si>
  <si>
    <t>TOS-N5 on 11/05/2026 14:00</t>
  </si>
  <si>
    <t>7f8091ee-9d69-f111-ab0d-7ced8db76850</t>
  </si>
  <si>
    <t>g+Y+2V2zTMBqWTApNgec2sPeMJYa9sMlsJJa57nK/hazXoQTRXydmnMB2i6ddYg2VQM71z81hnOx/h4nNne2Vg==</t>
  </si>
  <si>
    <t>TOS-N5 on 11/05/2026 15:00</t>
  </si>
  <si>
    <t>59f95dee-9d69-f111-ab0d-6045bdf15895</t>
  </si>
  <si>
    <t>0IlPZkNo7HlU7qHVDDRXwo4xc2/wjIDavmZxQS1QBbFxWH1P6FGGyzVSpVqeDPLhI8blBzWNA75mVwxusTI9AQ==</t>
  </si>
  <si>
    <t>TOS-N5 on 11/05/2026 16:00</t>
  </si>
  <si>
    <t>fe5250e9-9d69-f111-ab0d-6045bdf151e5</t>
  </si>
  <si>
    <t>pToXKsoGqJpuC4vuZcPUZhopkl8bXa1DGBZVmbxSVRIP1C2AQ2ZuAyd1bQYqfxwWkakhB4HqCUgyz0iBYjDddw==</t>
  </si>
  <si>
    <t>TOS-N5 on 11/05/2026 17:00</t>
  </si>
  <si>
    <t>79d39fe3-9d69-f111-ab0d-6045bdf15730</t>
  </si>
  <si>
    <t>FDmQntz9x9XWWhyLKm/JN6BNBWMioNP0zT/4tRX8XsHz3KnF3xOt7uQzDn/WM5DuIJIrtvMa+95QOlQYYv2mHQ==</t>
  </si>
  <si>
    <t>TOS-N5 on 11/05/2026 18:00</t>
  </si>
  <si>
    <t>cda5d6e9-9d69-f111-ab0d-0022483f50cc</t>
  </si>
  <si>
    <t>XyUUeE5zzEt/WHk0xDTSarAZRXSvLhCb97JjmjjmNPPLRTeWje+Tfzc9fZlC6ZPdv9EblxEnWJNnVYdQ9bdgQA==</t>
  </si>
  <si>
    <t>TOS-N5 on 11/05/2026 19:00</t>
  </si>
  <si>
    <t>2a2328e7-9d69-f111-ab0d-6045bd0f820b</t>
  </si>
  <si>
    <t>9l0b+SWnUAfEvn1rSvE3G8LMKPuIbVlB7eZVWziax2UO5ya2evcBbuPjhVB/iglwERyyb3QuXta3IZmDjgmmbA==</t>
  </si>
  <si>
    <t>TOS-N5 on 11/05/2026 20:00</t>
  </si>
  <si>
    <t>3f7195e8-9d69-f111-ab0c-6045bd140e6b</t>
  </si>
  <si>
    <t>Ylxtyj7X6kFC2V0CvOgAYxDJTTgRNyhu5V1fvrJFB+Z/BG7tATyCIYitLl6y7tQ5m0vaqgK33n3Xzyqhjhd0Ew==</t>
  </si>
  <si>
    <t>TOS-N5 on 11/05/2026 21:00</t>
  </si>
  <si>
    <t>29c04ceb-9d69-f111-ab0d-0022483f0fd9</t>
  </si>
  <si>
    <t>rgzv39U8GAVcwfU1PWdz8SArnpgsO1x2ZjxUWsINaZRaBz1fvT0xm4/2O3q4D5EUpjiGwOg0UXjS0r2SvRCZZw==</t>
  </si>
  <si>
    <t>TOS-N5 on 11/05/2026 22:00</t>
  </si>
  <si>
    <t>a88091ee-9d69-f111-ab0d-7ced8db76850</t>
  </si>
  <si>
    <t>XlidndbSj4xJeL/u4mG09YWQm9tzHx2CcBoCj9oufWLCaNmnEFjAjoofNBhI6dn4jBzEgaoYp1U0wwe/o4SZqw==</t>
  </si>
  <si>
    <t>TOS-N5 on 11/05/2026 23:00</t>
  </si>
  <si>
    <t>8eb292ee-9d69-f111-ab0c-6045bd140e6b</t>
  </si>
  <si>
    <t>DXPxINvsMbc+o/pOlAc9N6D9vmcjLvlDIKWwVnIZ3ezAj9E7zXqP7fh2zrZNoVGupOCGJpb0CNA5qkGCvJ1oIQ==</t>
  </si>
  <si>
    <t>TOS-N5 on 12/05/2026 00:00</t>
  </si>
  <si>
    <t>0b7295e8-9d69-f111-ab0c-6045bd140e6b</t>
  </si>
  <si>
    <t>r7VP0l5V7l8Izqyal1Sg4RwEhOoUiNgn+s8bJQD5TI72kLFRVwZFBSUbnaDPvq1hyG91qYFT2As+I6370aAJzg==</t>
  </si>
  <si>
    <t>TOS-N5 on 12/05/2026 01:00</t>
  </si>
  <si>
    <t>a68091ee-9d69-f111-ab0d-7ced8db76850</t>
  </si>
  <si>
    <t>2JKg1Do8PiRcQrEyM1MjUYT6K2vfpa1Sr4u6s6vENhNVexDOdDWRUkNUHqvNDmz463BUnKu1xw5q4ewstMNM3w==</t>
  </si>
  <si>
    <t>TOS-N5 on 12/05/2026 02:00</t>
  </si>
  <si>
    <t>14138de8-9d69-f111-ab0d-7ced8db76850</t>
  </si>
  <si>
    <t>dnKxZiWNRSWTEdwS4bIjMWKQFhgvCkgMk1lks5FhVUmMoSDqADyumkh4ukligJqpvTKnof/fP5lLuNwLJBVaUQ==</t>
  </si>
  <si>
    <t>TOS-N5 on 12/05/2026 03:00</t>
  </si>
  <si>
    <t>030f9de9-9d69-f111-ab0d-6045bdf15730</t>
  </si>
  <si>
    <t>juxFB/tPNmBqb2aUDGRZRl9Gr4KalL4i5eEwPeEttJcOrmlo73V6iOzTZDZTGhP7D/Ld3TddAuWhrnibKJy/PA==</t>
  </si>
  <si>
    <t>TOS-N5 on 12/05/2026 04:00</t>
  </si>
  <si>
    <t>0a138de8-9d69-f111-ab0d-7ced8db76850</t>
  </si>
  <si>
    <t>LBkpJaBEMYdHo60FM50x8lR6JH1WUhdSD1rbKfmBsaoLnqADDamo3kDQLxU7NKCcphvMyuWO725vxHKNzsfpwA==</t>
  </si>
  <si>
    <t>TOS-N5 on 12/05/2026 05:00</t>
  </si>
  <si>
    <t>bcc04ceb-9d69-f111-ab0d-0022483f0fd9</t>
  </si>
  <si>
    <t>Hg0cJ8N1QPxRhQL5jJwP1mz8E9+hKD+hU8ZwdQTD8cAyQ7l5YZ8HB/oLe1c0SOy5Cgpv+XybIvhL4/FYOZq/3Q==</t>
  </si>
  <si>
    <t>TOS-N5 on 12/05/2026 06:00</t>
  </si>
  <si>
    <t>dcfc4ded-9d69-f111-ab0d-6045bd0f820b</t>
  </si>
  <si>
    <t>vkXqajXA7zVL9ZtBoCpxV8yZ9ZXMaf3ja9yalHqnvjLfnlFmyFLMzBiQjQhkPirgbs/svO6/UCOF9N5RjYHDgg==</t>
  </si>
  <si>
    <t>TOS-N5 on 12/05/2026 07:00</t>
  </si>
  <si>
    <t>968091ee-9d69-f111-ab0d-7ced8db76850</t>
  </si>
  <si>
    <t>zkcTWzhOvJM4NPTfCwh+m+NNojuBYgMDTtCQp+IbbqCDlATUcadXsgrq5cnWOz4BMbY7sd7lgTu47g9WCFFiFw==</t>
  </si>
  <si>
    <t>TOS-N5 on 12/05/2026 08:00</t>
  </si>
  <si>
    <t>de4e0ce8-9d69-f111-ab0c-6045bd119927</t>
  </si>
  <si>
    <t>vuwy1dOviCX7b8Wa+nBVq7IlAT8fL5DfZrbKudXN35BYOqeOMklV7qLrhd0xx0ZG3E3nVreIIiFBJJhZerohBA==</t>
  </si>
  <si>
    <t>TOS-N5 on 12/05/2026 09:00</t>
  </si>
  <si>
    <t>bc7195e8-9d69-f111-ab0c-6045bd140e6b</t>
  </si>
  <si>
    <t>bu6e04NV8WKYqyWakZDmHlToed5Mkdnzo45EwPhSbHMYhlR0GCB2dfghtZri36ggvH+0rI7fEn/aE0ZMj6+ZJw==</t>
  </si>
  <si>
    <t>TOS-N5 on 12/05/2026 10:00</t>
  </si>
  <si>
    <t>e05354e5-9d69-f111-ab0d-0022483f0fd9</t>
  </si>
  <si>
    <t>jalGB+typ384CnzsrpU91ElDEDHNrFct3Iaz2Z6/SLKhA1FkkA2Krstp3fnLk0QPzfS9O3cG9hHVVNhZQpPV/w==</t>
  </si>
  <si>
    <t>TOS-N5 on 12/05/2026 11:00</t>
  </si>
  <si>
    <t>9fb0ede6-9d69-f111-ab0c-70a8a54a86ec</t>
  </si>
  <si>
    <t>N1CHcaIVyICFXVRRNQzZ0wa4gTLyPgcMSSzIzjCj4UVHaiBPb8nDKR3GqUwGRhbR8PmxBHIP1ivACXW3ZxVyCA==</t>
  </si>
  <si>
    <t>TOS-N5 on 12/05/2026 12:00</t>
  </si>
  <si>
    <t>f95254e5-9d69-f111-ab0d-0022483f0fd9</t>
  </si>
  <si>
    <t>h+hmn71HHbL2rKbeWw64RaS2u3BEm8579svV54qfgrPj/82nJ6MOPIqP9iIajy7IfWfINkuNkHFAIKbNTiFVxw==</t>
  </si>
  <si>
    <t>TOS-N5 on 12/05/2026 13:00</t>
  </si>
  <si>
    <t>80db9ce2-9d69-f111-ab0c-6045bd140e6b</t>
  </si>
  <si>
    <t>a5AkHR/5VlJenv2hLR3oaGwIwvxRs+Zvu0m0eFJVm1T+8tvc19VYcHYSkaCnU+DZlSWKGlJ8HbjHeyeYaNyRBw==</t>
  </si>
  <si>
    <t>TOS-N5 on 12/05/2026 14:00</t>
  </si>
  <si>
    <t>add9d1e3-9d69-f111-ab0d-0022483f50cc</t>
  </si>
  <si>
    <t>SV80dt8MliW1AS6SKRSFFzlnTG8qLOaN3FtlntbQemOHCPs6ezCjjGwLXdHSm9HFEUoWE4lRuJ+PQTodiM64Xw==</t>
  </si>
  <si>
    <t>TOS-N5 on 12/05/2026 15:00</t>
  </si>
  <si>
    <t>140f9de9-9d69-f111-ab0d-6045bdf15730</t>
  </si>
  <si>
    <t>3y9IvcYpV0TS9/KVK7fFmtz7C8Aw1Re5ev/4nYymmnskQp/Bv9Q9R1WV0bfc4uEDtDMjy4EtJMb8szP9dEb1ZA==</t>
  </si>
  <si>
    <t>TOS-N5 on 12/05/2026 16:00</t>
  </si>
  <si>
    <t>fc56f2e3-9d69-f111-ab0c-7c1e520361a0</t>
  </si>
  <si>
    <t>rDahZAhd/OA8+LxiWarEmAFPC+3Nyye5FeKUh/qAMkMlDRD1LiWOPHxN3cVaLetDOcH+o33eOQqUv4Q7MTLt8A==</t>
  </si>
  <si>
    <t>TOS-N5 on 12/05/2026 17:00</t>
  </si>
  <si>
    <t>899959e8-9d69-f111-ab0d-6045bdf15895</t>
  </si>
  <si>
    <t>ybnbvXtz+xWrCkGVoCMuZkZ7NIb8EazNBbN14MWD4RUPNJbdHnu07+WCT6y3NyqVwJAcCWH4eiz5NvRT303I7w==</t>
  </si>
  <si>
    <t>TOS-N5 on 12/05/2026 18:00</t>
  </si>
  <si>
    <t>f14e0ce8-9d69-f111-ab0c-6045bd119927</t>
  </si>
  <si>
    <t>qFZKy/Zv/ipeLcTa/3kUMA+DpRrw4zoen1joUnA06FsdUzyROTNsnDbCLB4i2T8aMVArUmqGLqnA7GJK5zK5/Q==</t>
  </si>
  <si>
    <t>TOS-N5 on 12/05/2026 19:00</t>
  </si>
  <si>
    <t>6d6175ea-9d69-f111-ab0d-0022483f55e5</t>
  </si>
  <si>
    <t>AXialGfoqcnXrbbzbrlfiUKtsKWWM0gT/OTdoiBtSJODgYRql8MC2DV4gS1Q9zOr6yG9tOqYtsQLH3mDDBAn1g==</t>
  </si>
  <si>
    <t>TOS-N5 on 12/05/2026 20:00</t>
  </si>
  <si>
    <t>81b647f1-9d69-f111-ab0d-0022483f0fd9</t>
  </si>
  <si>
    <t>F6mjpm2eUhMYG0XhP+7UsLxvzmeP/xeI+VtkOd4rIj+PimfCQuzE6TKM6n2UoeySQv5MUg0fqG17xDc+WNRWdw==</t>
  </si>
  <si>
    <t>TOS-N5 on 12/05/2026 21:00</t>
  </si>
  <si>
    <t>89db9ce2-9d69-f111-ab0c-6045bd140e6b</t>
  </si>
  <si>
    <t>18I6I+dTLKLpQZw/j6JRXMqPRd1JMfA0b1wGxefnLWPD+XQ1bTcvCk/QL8rKSuqwGaZ2KKAExov4+sFmBOOPqA==</t>
  </si>
  <si>
    <t>TOS-N5 on 12/05/2026 22:00</t>
  </si>
  <si>
    <t>ec8091ee-9d69-f111-ab0d-7ced8db76850</t>
  </si>
  <si>
    <t>9DnIGcUIX0cUvHqCyK2K05HVdKJXmWZs6YIq3JXAS4AgNfV3FBM+uXe+RNUftbD8wOGBy2lM9YeeHuSgoiHF4w==</t>
  </si>
  <si>
    <t>TOS-N5 on 12/05/2026 23:00</t>
  </si>
  <si>
    <t>61b0ede6-9d69-f111-ab0c-70a8a54a86ec</t>
  </si>
  <si>
    <t>VJrsW5cN7gwtOC+w23J0htlto+98XPqEybzwM/6kovpLLOeyzRUV6GQFsrMUoxIl8aoNvroQ+dcxMgRUtXCWww==</t>
  </si>
  <si>
    <t>TOS-N5 on 13/05/2026 00:00</t>
  </si>
  <si>
    <t>3aae05ee-9d69-f111-ab0c-6045bd119927</t>
  </si>
  <si>
    <t>qXP3T7NVyFkHvLUWwzQvugR36MDR95YeSaeq+Hp8Ff8Fl8DKR1Rx+z3ceN0VptGpx37tbisIAkXqHrhd1ed2Hg==</t>
  </si>
  <si>
    <t>TOS-N5 on 13/05/2026 01:00</t>
  </si>
  <si>
    <t>68a6d6e9-9d69-f111-ab0d-0022483f50cc</t>
  </si>
  <si>
    <t>kLb0k9K7mrLnxp4m/qg5+5FRJ5oS0us8YLH6b25b/WNEYTuGMNx9+z8WOIvelrLTyfhLHosMdJLh0+Y8FmHguA==</t>
  </si>
  <si>
    <t>TOS-N5 on 13/05/2026 02:00</t>
  </si>
  <si>
    <t>1a0f9de9-9d69-f111-ab0d-6045bdf15730</t>
  </si>
  <si>
    <t>Z6bMneo2+thHbeEroaMRbj3vpgGcNscalGb4/vWQFArg7ERXbIbNRKbopvomAqIc2Ps+1qc9puFd3lCqC8Cx9A==</t>
  </si>
  <si>
    <t>TOS-N5 on 13/05/2026 03:00</t>
  </si>
  <si>
    <t>4cc460ef-9d69-f111-ab0d-6045bdf151e5</t>
  </si>
  <si>
    <t>0V3uuRS3RVVua5BRoEXjMRkhrEN+oxS0wqw7O2ubxVAEL18MS7BQlqCYxIBzKBm5vg2AhMxeqbNdCkMdLEa3QQ==</t>
  </si>
  <si>
    <t>TOS-N5 on 13/05/2026 04:00</t>
  </si>
  <si>
    <t>de8091ee-9d69-f111-ab0d-7ced8db76850</t>
  </si>
  <si>
    <t>MVvAFk+LdfCzYDZ+FXkcShl9UQZx694Lz/gSnKLhGZCKDxpWTaVzUSlieMID+UDY8KA+ICH2hslDs1Z842ZbiQ==</t>
  </si>
  <si>
    <t>TOS-N5 on 13/05/2026 05:00</t>
  </si>
  <si>
    <t>91b0ede6-9d69-f111-ab0c-70a8a54a86ec</t>
  </si>
  <si>
    <t>GJyu3XKEyRJTqCZHMCR0kQbR8iSx4ccHbGy/ojcfzaObIVkYEePoOl97kejj29B9GLNRRt8Sx999Od0C5TaZ5A==</t>
  </si>
  <si>
    <t>TOS-N5 on 13/05/2026 06:00</t>
  </si>
  <si>
    <t>bb0e9de9-9d69-f111-ab0d-6045bdf15730</t>
  </si>
  <si>
    <t>h110aYIQNNSEqlBbCjFLvbv62CPA2i+b1Bh7wL2UXU0iP8x2nCzMvnOFdUboqlvkXpymx6XDcO2R27wuoizhNw==</t>
  </si>
  <si>
    <t>TOS-N5 on 13/05/2026 07:00</t>
  </si>
  <si>
    <t>78f95dee-9d69-f111-ab0d-6045bdf15895</t>
  </si>
  <si>
    <t>9qJirnWSrggOvN6e3NGhGWTJOyKBi+mQAgaDn697lQXt+DUtQtsWYx7i/ueAYQjPdKGK+G/WxrVcc95bKpHzHQ==</t>
  </si>
  <si>
    <t>TOS-N5 on 13/05/2026 08:00</t>
  </si>
  <si>
    <t>c49959e8-9d69-f111-ab0d-6045bdf15895</t>
  </si>
  <si>
    <t>zbfsMxrpn2Hoe72bcZf0TPUHbnJmcqDmpZE+ar0c3HdF/TTvN7gGtKDzE6TNV7fm2jXP7EBxjG0ioMdjMK28Dg==</t>
  </si>
  <si>
    <t>TOS-N5 on 13/05/2026 09:00</t>
  </si>
  <si>
    <t>444e0ce8-9d69-f111-ab0c-6045bd119927</t>
  </si>
  <si>
    <t>8uiNZBnCvtzLehguZUC/tErW5+bLdTW0dZF2OcsL/XVj8EoG8fsoHJz/27G4r0qwe6YlzkHfsjWIFDLZ0EIx0w==</t>
  </si>
  <si>
    <t>TOS-N5 on 13/05/2026 10:00</t>
  </si>
  <si>
    <t>337195e8-9d69-f111-ab0c-6045bd140e6b</t>
  </si>
  <si>
    <t>qOrmI94o+JO2uIHU5PIBQ5fu4xw5LTGJZS5sgPG1STXmY7AkByVzhDJwxgfKPGskjUY6AnnRFQosgx60qNdLTw==</t>
  </si>
  <si>
    <t>TOS-N5 on 13/05/2026 11:00</t>
  </si>
  <si>
    <t>f64e0ce8-9d69-f111-ab0c-6045bd119927</t>
  </si>
  <si>
    <t>QDxA5qxa7HSLnOveWRAgSNylQkznH5ye1UDec8oEBpV+nA/lCX+4ENYfieeJtZShN6WYDkUBJUbxqiPNWKUZKA==</t>
  </si>
  <si>
    <t>TOS-N5 on 13/05/2026 12:00</t>
  </si>
  <si>
    <t>8bb292ee-9d69-f111-ab0c-6045bd140e6b</t>
  </si>
  <si>
    <t>P1jcOJeLwrhotX79KAILfZ1Cie3QtziAARcjU74xVU4UU2VsVwEOnAStl/LSxAd/Vct7d3GnvyLPOLhvcwRpmA==</t>
  </si>
  <si>
    <t>TOS-N5 on 13/05/2026 13:00</t>
  </si>
  <si>
    <t>bf2228e7-9d69-f111-ab0d-6045bd0f820b</t>
  </si>
  <si>
    <t>umvqZ6ZEbvL7zN6cjaSqng1m5eN1/VSmKXBcHURoIXsuzVflfMBcvoSaSY8gldSzEqTSIU4dmwqNpGnHvGgUgw==</t>
  </si>
  <si>
    <t>TOS-N5 on 13/05/2026 14:00</t>
  </si>
  <si>
    <t>8bbf4ceb-9d69-f111-ab0d-0022483f0fd9</t>
  </si>
  <si>
    <t>PXuWrorCEsKbhTK1qctpOIlijYTe7Vgo5aCrN+pB00y+47NmJiOf2NSMuMqXw1UVP23Hs46FvFRLorHlx7lAjA==</t>
  </si>
  <si>
    <t>TOS-N5 on 13/05/2026 15:00</t>
  </si>
  <si>
    <t>c0c04ceb-9d69-f111-ab0d-0022483f0fd9</t>
  </si>
  <si>
    <t>8r2/K5lZdKw/tgaIBQ8bT9DRjS3pWeYZNpXMxcaeKn0PWTkbEryknZCiusx4toH/n+Dxu1zHzBHIjgDIk+IZyg==</t>
  </si>
  <si>
    <t>TOS-N5 on 13/05/2026 16:00</t>
  </si>
  <si>
    <t>4f4e0ce8-9d69-f111-ab0c-6045bd119927</t>
  </si>
  <si>
    <t>vbYz3bHVKCok9TpqCgOWpzRM4j87BM4W/YYtCTCOHIUNzk2RQLjOph7/As0KklHr6irXqBBO/IrqDgGIEtGxug==</t>
  </si>
  <si>
    <t>TOS-N5 on 13/05/2026 17:00</t>
  </si>
  <si>
    <t>046375ea-9d69-f111-ab0d-0022483f55e5</t>
  </si>
  <si>
    <t>2YPr1pDKxx7yg+0mimb7PS4d4AsiGQQuwPXn8SQ1KrLx0gQgKlXZk9910zUtQr7tRhQZrmW3/zOfveXM4iuRgg==</t>
  </si>
  <si>
    <t>TOS-N5 on 13/05/2026 18:00</t>
  </si>
  <si>
    <t>24ae05ee-9d69-f111-ab0c-6045bd119927</t>
  </si>
  <si>
    <t>KzQ5mlpe7CkRAtjyJa4lrhN8n/gRhd+FHDE/dC6LBift3hwmHx529goozvWHN/mfHRPp2hNpzJCJhWLfVrrPFw==</t>
  </si>
  <si>
    <t>TOS-N5 on 13/05/2026 19:00</t>
  </si>
  <si>
    <t>16f66df0-9d69-f111-ab0d-0022483f55e5</t>
  </si>
  <si>
    <t>baSmNQHhjMTtdB/+rVWARE9b7nULPym8bOalkAHa1X+S4RJis+zcHOzRm6b+Y25L9UPnLd5Zm0xB9Fkj38jnGw==</t>
  </si>
  <si>
    <t>TOS-N5 on 13/05/2026 20:00</t>
  </si>
  <si>
    <t>8d0e9de9-9d69-f111-ab0d-6045bdf15730</t>
  </si>
  <si>
    <t>5huqxv8Yo6GXxIQwpXRz1ahxm6PjavtEubbTpRSuItE0PcvvHX+WV7AKpjCV53DUSuof4/QzGPAkj5WMWo8zhg==</t>
  </si>
  <si>
    <t>TOS-N5 on 13/05/2026 21:00</t>
  </si>
  <si>
    <t>acdfeae9-9d69-f111-ab0c-7c1e520361a0</t>
  </si>
  <si>
    <t>ld1H9z9sUOAqOot4Y8t0M/4U5oM+sG5ra92iENX3wtJZkYZGihqXZZhe+PN+VfgdwYiShtseuKIR/Ai051aysQ==</t>
  </si>
  <si>
    <t>TOS-N5 on 13/05/2026 22:00</t>
  </si>
  <si>
    <t>28ae05ee-9d69-f111-ab0c-6045bd119927</t>
  </si>
  <si>
    <t>WCMV2y7BBMfKneOZ0W/ORXVmlJBE99UxxuUlcOGZRVKo8UuLwOC+NgzlbbGBsz+AWKtMXWiih2JG5Mjn7tMcFQ==</t>
  </si>
  <si>
    <t>TOS-N5 on 13/05/2026 23:00</t>
  </si>
  <si>
    <t>39f95dee-9d69-f111-ab0d-6045bdf15895</t>
  </si>
  <si>
    <t>FE4OmXm1TKMnROhMisIuhB8E24Xrn6/DnpwcEIvi8+jlmMb0p3lxTTsryiULa3fUCpSE+fS9MlfjMiTlFwhXhQ==</t>
  </si>
  <si>
    <t>TOS-N5 on 14/05/2026 00:00</t>
  </si>
  <si>
    <t>e15254e5-9d69-f111-ab0d-0022483f0fd9</t>
  </si>
  <si>
    <t>VxQ0IefqVEDE8eLzFtrfxp6BZ5KuYlL4XF5xtm8QQL9WRsj5fTW6YW7pO4IZyE0ivjnAPrjo3lbRRwDU8DYlEA==</t>
  </si>
  <si>
    <t>TOS-N5 on 14/05/2026 01:00</t>
  </si>
  <si>
    <t>a7f95dee-9d69-f111-ab0d-6045bdf15895</t>
  </si>
  <si>
    <t>8fK9k07AHCXp+XfDkKr+z/agY/SH3hIUmwZ4uguHxYi3LWytpTbYxn2Vy9as5YTNCS2HZrvXS0sjqWjYVG/91A==</t>
  </si>
  <si>
    <t>TOS-N5 on 14/05/2026 02:00</t>
  </si>
  <si>
    <t>a49959e8-9d69-f111-ab0d-6045bdf15895</t>
  </si>
  <si>
    <t>HSMff4HU3rW818jSM/441EO5zopAwGZV9Dwg6u8zZNKawjnVqOLhK/AVlBXSD1rZPv3k+kuHe69GSQqjClteYg==</t>
  </si>
  <si>
    <t>TOS-N5 on 14/05/2026 03:00</t>
  </si>
  <si>
    <t>4c9959e8-9d69-f111-ab0d-6045bdf15895</t>
  </si>
  <si>
    <t>oV3RR4vU+gVVf1qi5ACkMzU1M5O/Gr9h3GUkDIf+iF0gmWbXhkonsBNEVZGlCHm/RmBbaVWkHoUlMJz3HxPYbA==</t>
  </si>
  <si>
    <t>TOS-N5 on 14/05/2026 04:00</t>
  </si>
  <si>
    <t>06ae05ee-9d69-f111-ab0c-6045bd119927</t>
  </si>
  <si>
    <t>+XOPlkDg1OeVN2+MHL3JCKUbRpTmZOn8jf65/I/tkl8AmORFfhCrPnPSoUO0iaDVwyY5E9BQFYJnbTON2t63bg==</t>
  </si>
  <si>
    <t>TOS-N5 on 14/05/2026 05:00</t>
  </si>
  <si>
    <t>bffc4ded-9d69-f111-ab0d-6045bd0f820b</t>
  </si>
  <si>
    <t>Sawjfppyzpdz3c8mGpakStoOmqDjgvszpVUQWHC2TZxNnEf/fqw7pefVwNtMH0pxYhdhXmepEd/2Qy9FpKk/MQ==</t>
  </si>
  <si>
    <t>TOS-N5 on 14/05/2026 06:00</t>
  </si>
  <si>
    <t>2d9dadef-9d69-f111-ab0d-6045bdf15730</t>
  </si>
  <si>
    <t>pYajaBdBMBWO2vL0zGYY87LTbCF3+OTqN2sMi3kRA6tx6/Kv+5diXAdwhZAPfT7Wd5XVvi0WkWGtXf/8yL+ZFg==</t>
  </si>
  <si>
    <t>TOS-N5 on 14/05/2026 07:00</t>
  </si>
  <si>
    <t>7cb292ee-9d69-f111-ab0c-6045bd140e6b</t>
  </si>
  <si>
    <t>xMXBFRFtGhtUt0kkH6B26TqkBc70WePFvP7Xx6z7NnVYdQML2lMRbHNq/sTOLX9y9t+NAz4Sdg4PzBuYKZMN3Q==</t>
  </si>
  <si>
    <t>TOS-N5 on 14/05/2026 08:00</t>
  </si>
  <si>
    <t>3cac7ce4-9d69-f111-ab0d-0022483f55e5</t>
  </si>
  <si>
    <t>HUnfj2wf9iKRKnsZC9RgX3yafkcPqWcsYJh2DxqEKrzEUPjYMTfqB0oMBQIRNB9sLMyFWcWmEPKDmjt7hAvQHg==</t>
  </si>
  <si>
    <t>TOS-N5 on 14/05/2026 09:00</t>
  </si>
  <si>
    <t>bc4e0ce8-9d69-f111-ab0c-6045bd119927</t>
  </si>
  <si>
    <t>LSRiT1PD145gC7Nxr45qCsGSq07E7751Q4TZd+ZHttsFh0D1qftM0tiQg+rYHxdwlap3BKuVSKmtXQACg+u3ig==</t>
  </si>
  <si>
    <t>TOS-N5 on 14/05/2026 10:00</t>
  </si>
  <si>
    <t>1df66df0-9d69-f111-ab0d-0022483f55e5</t>
  </si>
  <si>
    <t>JQz9u30fPZQ1bJu+NsdbFDqw1A4sL5/ewxlziHvIZQbGnkol/u1nWTObHcs1cj9JrzNsUSjcCnmk77K8twJNiw==</t>
  </si>
  <si>
    <t>TOS-N5 on 14/05/2026 11:00</t>
  </si>
  <si>
    <t>704e0ce8-9d69-f111-ab0c-6045bd119927</t>
  </si>
  <si>
    <t>DjanGWgxe+0b2fUOGJZTPHmHOmUbepg13dhPSxBtEg3DgTg30HwP4hAyPBWoBM6K3OLwQN4e1jBka+VcSnhQMQ==</t>
  </si>
  <si>
    <t>TOS-N5 on 14/05/2026 12:00</t>
  </si>
  <si>
    <t>ee128de8-9d69-f111-ab0d-7ced8db76850</t>
  </si>
  <si>
    <t>MaWZK5ToD2UiRvx9VkToe2WlesLSyyyZN6smTPXwN+NaAMr3g68TrHXvbEEXVPU+LL81L6RRVlA660Roda+Zaw==</t>
  </si>
  <si>
    <t>TOS-N5 on 14/05/2026 13:00</t>
  </si>
  <si>
    <t>be4e0ce8-9d69-f111-ab0c-6045bd119927</t>
  </si>
  <si>
    <t>/WBKoz+Yt4zaFDqi1yiaL92UjaBXy8TR0vP7ueXCqUamRjCPRMmCWP7RhTObQifgVTjwmxJshJeg2iz1qodUEQ==</t>
  </si>
  <si>
    <t>TOS-N5 on 14/05/2026 14:00</t>
  </si>
  <si>
    <t>0cae05ee-9d69-f111-ab0c-6045bd119927</t>
  </si>
  <si>
    <t>hSwupxV61NRXXtqelQW5lVcT6hNkR4QOIXARgnNsRIyQDQLD42AF711V1jPCCNes7yRW7e+NXckR7gt3LeeKmQ==</t>
  </si>
  <si>
    <t>TOS-N5 on 14/05/2026 15:00</t>
  </si>
  <si>
    <t>314e0ce8-9d69-f111-ab0c-6045bd119927</t>
  </si>
  <si>
    <t>+gRKxkyOO4samaTbF9FQ877Q+vAi01zHQh+xv8HrPvgwrimXx7DQeplJ2FT38Z1/Z7x1UvxSaoc2Dgx4qszcCQ==</t>
  </si>
  <si>
    <t>TOS-N5 on 14/05/2026 16:00</t>
  </si>
  <si>
    <t>cefc4ded-9d69-f111-ab0d-6045bd0f820b</t>
  </si>
  <si>
    <t>FrnvG2DDrN+ngUOzzZhVqn/ycGXDcWOQX8gAP6NjchuwzzgC3w1utUWVflz9uZDCJOcgSWYXdlLEks3PDmzNwg==</t>
  </si>
  <si>
    <t>TOS-N5 on 14/05/2026 17:00</t>
  </si>
  <si>
    <t>70128de8-9d69-f111-ab0d-7ced8db76850</t>
  </si>
  <si>
    <t>1yfJS//nqW8t7ZvTumfAZCD0izu5vlXdHNdDtA2K4kuaiVOV9WtEFADRwCvmAAnVSOHx2nASyRlKf+0qd7jioQ==</t>
  </si>
  <si>
    <t>TOS-N5 on 14/05/2026 18:00</t>
  </si>
  <si>
    <t>0eae05ee-9d69-f111-ab0c-6045bd119927</t>
  </si>
  <si>
    <t>Wbel87T3XtFsmIxhu0pZ8JlT47LAQjOEqiQAXnjjtV0hCCFx3lY/m6VE2PT3GljCpWwJ+MrbZEd2SLMt0nVY4w==</t>
  </si>
  <si>
    <t>TOS-N5 on 14/05/2026 19:00</t>
  </si>
  <si>
    <t>3abf4ceb-9d69-f111-ab0d-0022483f0fd9</t>
  </si>
  <si>
    <t>OLmxtdJpVIw06mucmyskQr23sDaCoIhfjFkaJGv2hVSQJ7mV88LEN/M9f8bbiKRXpoouBieb5zL4wuTzafsteA==</t>
  </si>
  <si>
    <t>TOS-N5 on 14/05/2026 20:00</t>
  </si>
  <si>
    <t>af9959e8-9d69-f111-ab0d-6045bdf15895</t>
  </si>
  <si>
    <t>yw2wwXlXNjvTwok8wcUF7t5J6n8+CnG4voeyw3Y33Dg0h5FCEwKEGFHNikXv8bPggCuWK1SCODQwmchPSlo9mQ==</t>
  </si>
  <si>
    <t>TOS-N5 on 14/05/2026 21:00</t>
  </si>
  <si>
    <t>280f9de9-9d69-f111-ab0d-6045bdf15730</t>
  </si>
  <si>
    <t>I3kJ+UlAhh8HHnMWUYqbZ1yHK+zJ4bW0+rLttZtUrNiT8EiLfdokvC+nbxJ4iu16tC3L5oxupXracdeAPRISCQ==</t>
  </si>
  <si>
    <t>TOS-N5 on 14/05/2026 22:00</t>
  </si>
  <si>
    <t>aa4e0ce8-9d69-f111-ab0c-6045bd119927</t>
  </si>
  <si>
    <t>No2XZwYbzuLhc2KKqp7D/urZW07B4e+dZfi2pUSC1O8mJefEExEq/q+Mph1WdTQzk3mxLGaaW9a19pKoufmcxA==</t>
  </si>
  <si>
    <t>TOS-N5 on 14/05/2026 23:00</t>
  </si>
  <si>
    <t>36ae05ee-9d69-f111-ab0c-6045bd119927</t>
  </si>
  <si>
    <t>dBIzfSELA2qhKYAaCnHDAqhGALz4yHv93TJfzIjpCalRmSA/GqiT4RMMUFRiLqK/dNqRf5MMDfJAYQTnUUkzvg==</t>
  </si>
  <si>
    <t>TOS-N5 on 15/05/2026 00:00</t>
  </si>
  <si>
    <t>2a7295e8-9d69-f111-ab0c-6045bd140e6b</t>
  </si>
  <si>
    <t>SAtxCT96C6Ay9SfsPqXfpTg9uVayqmlJt8pu4nGl2RBbCCrQHVz9+Dt85GLuHv0e7aYJ6JxThFp1bRozUVXV4Q==</t>
  </si>
  <si>
    <t>TOS-N5 on 15/05/2026 01:00</t>
  </si>
  <si>
    <t>349dadef-9d69-f111-ab0d-6045bdf15730</t>
  </si>
  <si>
    <t>0tsolc9yopaU4aWAUZDWckuQHRRPg5p2xclnihqdPFXe4FRILn9tabBGn3335OEA+MmXqPq2zR4QE6AVH874PQ==</t>
  </si>
  <si>
    <t>TOS-N5 on 15/05/2026 02:00</t>
  </si>
  <si>
    <t>55f95dee-9d69-f111-ab0d-6045bdf15895</t>
  </si>
  <si>
    <t>1rmAgqMrXgSi1Q7sxV+KG8yj8Ypuce+XHghYb/s3cjOQos8KpzVDDHgWViYsruwAzeV+njI9dqGSRhYucWBulQ==</t>
  </si>
  <si>
    <t>TOS-N5 on 15/05/2026 03:00</t>
  </si>
  <si>
    <t>6cc460ef-9d69-f111-ab0d-6045bdf151e5</t>
  </si>
  <si>
    <t>qIUJy2gvs8ESn5kqKzeLf/K4trTkeZayf6dNm0sOCaMBSv3IZ36U4Q3ZnM0FpzLIwUeZ5pogAKpoLOA/iE6qJA==</t>
  </si>
  <si>
    <t>TOS-N5 on 15/05/2026 04:00</t>
  </si>
  <si>
    <t>54128de8-9d69-f111-ab0d-7ced8db76850</t>
  </si>
  <si>
    <t>4OQcNAiP0JeUGbfCAW7twHyZy2ekDtr54/U9U4JBO8kCcamKLkHaEcE84BYH/W1WXGHlqeuaURUSUojFhcW7gQ==</t>
  </si>
  <si>
    <t>TOS-N5 on 15/05/2026 05:00</t>
  </si>
  <si>
    <t>7e6275ea-9d69-f111-ab0d-0022483f55e5</t>
  </si>
  <si>
    <t>gzI35fRNH3nzPxmAqcLhij615LAbtGLlB9bmnyokeVOgzrpsJ8fIDXDjNy0aQO2cN61nqk5PLJpiE0uISadVEg==</t>
  </si>
  <si>
    <t>TOS-N5 on 15/05/2026 06:00</t>
  </si>
  <si>
    <t>9e2228e7-9d69-f111-ab0d-6045bd0f820b</t>
  </si>
  <si>
    <t>Znmf+LGG7euWDBzW1tcZ8G8dPts1EWDSqyX98kRGNTsrpOLfIbmGljs74CFdjQlBSxGCGRnHVNtrFDJgGlu1Uw==</t>
  </si>
  <si>
    <t>TOS-N5 on 15/05/2026 07:00</t>
  </si>
  <si>
    <t>c3fc4ded-9d69-f111-ab0d-6045bd0f820b</t>
  </si>
  <si>
    <t>g1ok13rGmiom7poj1phJdLlsiGuYDAbMvWJJDsHdTE592tXedrDz8tl+jYvrTeIL1HlMvx8p7JbaBfZT448Tkg==</t>
  </si>
  <si>
    <t>TOS-N5 on 15/05/2026 08:00</t>
  </si>
  <si>
    <t>319dadef-9d69-f111-ab0d-6045bdf15730</t>
  </si>
  <si>
    <t>mCP/cANWdjAVET3aJJEweyYJsxxiWGIj34CuCU2nRDqr8aEyg8jDrg/wuV7zbnJJionIh6xiHv82zYY7xz8hUg==</t>
  </si>
  <si>
    <t>TOS-N5 on 15/05/2026 09:00</t>
  </si>
  <si>
    <t>f5a5d6e9-9d69-f111-ab0d-0022483f50cc</t>
  </si>
  <si>
    <t>d1V2h7btoF+uwBjhOZeUQ3kGjHEgNZu8H9BKOg1axhdTIGfBvCi8AG5jp1xoWx7ROTI6HzOr16KvKtZBKzHF8w==</t>
  </si>
  <si>
    <t>TOS-N5 on 15/05/2026 10:00</t>
  </si>
  <si>
    <t>4c9dadef-9d69-f111-ab0d-6045bdf15730</t>
  </si>
  <si>
    <t>ynjSXZqbMh0o4fsscdSi8/r4emxbkGi72qV/NsWH+/moR/2UeqSmiUB7dOZZtE1baBgtyFWHAGmFGVVETyHw3g==</t>
  </si>
  <si>
    <t>TOS-N5 on 15/05/2026 11:00</t>
  </si>
  <si>
    <t>64d9d1e3-9d69-f111-ab0d-0022483f50cc</t>
  </si>
  <si>
    <t>cp6HfmjbwGUPkblNX7qdikfrYRnAMFFoqfs5QEOg0MF2sLU+efgXSxBkOCiYb0JHWizlpqb/yJ5vQhFqqOgjqA==</t>
  </si>
  <si>
    <t>TOS-N5 on 15/05/2026 12:00</t>
  </si>
  <si>
    <t>845150e9-9d69-f111-ab0d-6045bdf151e5</t>
  </si>
  <si>
    <t>OwD536cfzDFjrONNVEVdo+MG+vRyE61ry4PMEio3qAYUeitwG8i29kxFkb+t0ueS5Wy6X2i++RNzQvicY7n9Ug==</t>
  </si>
  <si>
    <t>TOS-N5 on 15/05/2026 13:00</t>
  </si>
  <si>
    <t>d00e9de9-9d69-f111-ab0d-6045bdf15730</t>
  </si>
  <si>
    <t>ADCDDBZcfeEIdhqDMEf4l5S9DpufYrYM95SRXeHJQRp7HoVz4sTgk6w8RKkP6fQOjfr2lnIkLqaz0fBWMJYb9A==</t>
  </si>
  <si>
    <t>TOS-N5 on 15/05/2026 14:00</t>
  </si>
  <si>
    <t>acb292ee-9d69-f111-ab0c-6045bd140e6b</t>
  </si>
  <si>
    <t>5kHiUMiZy7JRT7oyFk3+geTDA5Xkrf2gjXb6nXAchoeYow8FiFGY0f0ca5xNZk3eYr4V6E3wKuBPV66XZ6R0RA==</t>
  </si>
  <si>
    <t>TOS-N5 on 15/05/2026 15:00</t>
  </si>
  <si>
    <t>224e0ce8-9d69-f111-ab0c-6045bd119927</t>
  </si>
  <si>
    <t>eiLE47NcMQ5AmBKQ4kF82EFNM6ehGOcEC0uVK7em6ojE+A5m10YLM9t/5WYbWZLy7gDaIvPiSfM0t7Qa2pmZEA==</t>
  </si>
  <si>
    <t>TOS-N5 on 15/05/2026 16:00</t>
  </si>
  <si>
    <t>912228e7-9d69-f111-ab0d-6045bd0f820b</t>
  </si>
  <si>
    <t>w2Pyk2j/beqcjzas3ooCbuDl3GSm8j/75qBxdE9fvdz3O/kjbdz8jRiBvOgQUZzsaqt75oEsPuxgWgS/ym66vw==</t>
  </si>
  <si>
    <t>TOS-N5 on 15/05/2026 17:00</t>
  </si>
  <si>
    <t>ed4e0ce8-9d69-f111-ab0c-6045bd119927</t>
  </si>
  <si>
    <t>7HfzTLsR8WEoYfEA/uxqDHVWUvIh0P3yJQrw0Won50/4cDclvyXkp0vSp4R3oZsd9D3nEZaiC2spX7Srm2l8vA==</t>
  </si>
  <si>
    <t>TOS-N5 on 15/05/2026 18:00</t>
  </si>
  <si>
    <t>215150e9-9d69-f111-ab0d-6045bdf151e5</t>
  </si>
  <si>
    <t>SnWnO02T0vp15OMX3VtFAfhCzFbiMcoNUrzn/Rgzj3ybsv5FM0R504I7gTMAyEjHZLTRklWZYjyjQlVHLaoW5g==</t>
  </si>
  <si>
    <t>TOS-N5 on 15/05/2026 19:00</t>
  </si>
  <si>
    <t>d8fc4ded-9d69-f111-ab0d-6045bd0f820b</t>
  </si>
  <si>
    <t>naT8hkCjKxigVfAlqsDG0QldnM3PMVElvjP+5Z0VaV3VhWiDMN2pt0NAaWVGKCRDgUcdIaTtn+7C2bGXyHN++g==</t>
  </si>
  <si>
    <t>TOS-N5 on 15/05/2026 20:00</t>
  </si>
  <si>
    <t>d2b292ee-9d69-f111-ab0c-6045bd140e6b</t>
  </si>
  <si>
    <t>B7ersELjOthgoQ13H37kSUGAQqADN+WlagJ3eM0blvNfFEowkOgk+zLkw19t77wK9tj8jobEHf5x8sfOfAVbqg==</t>
  </si>
  <si>
    <t>TOS-N5 on 15/05/2026 21:00</t>
  </si>
  <si>
    <t>b65354e5-9d69-f111-ab0d-0022483f0fd9</t>
  </si>
  <si>
    <t>xq3OXjmlUv2r6Zh4E4QCsDOo8TBDeKyZ0c7cA8RtHp5kofadJjRwPt4/b4d3FXjSA7tmxfk1ilUx5kIaLRS55A==</t>
  </si>
  <si>
    <t>TOS-N5 on 15/05/2026 22:00</t>
  </si>
  <si>
    <t>0ba6d6e9-9d69-f111-ab0d-0022483f50cc</t>
  </si>
  <si>
    <t>UY/EfKeEaKRlLc1grd3rNUydzVldRFlsEuA4AmU6g44ohMwA7ejA0md8QTAyKc3+BbfYB5y28ReMBL6xqPUCiQ==</t>
  </si>
  <si>
    <t>TOS-N5 on 15/05/2026 23:00</t>
  </si>
  <si>
    <t>2eae05ee-9d69-f111-ab0c-6045bd119927</t>
  </si>
  <si>
    <t>PReNhX5jtS5cu4EWnzK0OuhvqpiULhTa2BOWTnjMfu9MVfBef060RJHWhnHrgHE/XAqO0OYOz2r2IOK3wBhbUg==</t>
  </si>
  <si>
    <t>TOS-N5 on 16/05/2026 00:00</t>
  </si>
  <si>
    <t>3ef66df0-9d69-f111-ab0d-0022483f55e5</t>
  </si>
  <si>
    <t>paJLjXSc5lpZ+VKs+SGFaHvYha8IG3BzYYVuhhYO2WX71s/casXMb4z2GalAFbrzyCRe/94bo7jZc0zEvVBjUA==</t>
  </si>
  <si>
    <t>TOS-N5 on 16/05/2026 01:00</t>
  </si>
  <si>
    <t>8ab0ede6-9d69-f111-ab0c-70a8a54a86ec</t>
  </si>
  <si>
    <t>so73wVoO2U4pfXrbeYH/7dy2RDQgCxBYiarg/qGMmhGOcbPxGiEPdOBIUyf/rLt04eb7ZnJkLwjW5SL6NQZl6Q==</t>
  </si>
  <si>
    <t>TOS-N5 on 16/05/2026 02:00</t>
  </si>
  <si>
    <t>6e9afbec-9d69-f111-ab0c-70a8a54a86ec</t>
  </si>
  <si>
    <t>jwtwjwR72qBnc2cJbI4j1Atdjlc8n849NGW7aoNjhDMA3CY1oex+hiT1jGKuD+6zDKEp9VOBGEDYQZG0F9MbCA==</t>
  </si>
  <si>
    <t>TOS-N5 on 16/05/2026 03:00</t>
  </si>
  <si>
    <t>c8128de8-9d69-f111-ab0d-7ced8db76850</t>
  </si>
  <si>
    <t>v8fz5d24BPb7U1fTuw11HOmYVdrX2Sokkwe78Yp+5tQI7dRp0qOCidgEQepCoBCxYvz6YQ9jsxC2p//XMcIA1Q==</t>
  </si>
  <si>
    <t>TOS-N5 on 16/05/2026 04:00</t>
  </si>
  <si>
    <t>d75150e9-9d69-f111-ab0d-6045bdf151e5</t>
  </si>
  <si>
    <t>WPlzSyJii5oPxhkgIJBM8UW5BsGEfjmPezbhVH3OSeNaHDZ6NnpJUZCaP8Q9ZwSkGKzmB81hp51R6o9sKGMX2g==</t>
  </si>
  <si>
    <t>TOS-N5 on 16/05/2026 05:00</t>
  </si>
  <si>
    <t>f0128de8-9d69-f111-ab0d-7ced8db76850</t>
  </si>
  <si>
    <t>FKsRm9QGaegCyN1EeYLjF7I85b5ozS+ZKmFAhzvLlE2M/bne+EjYrjWzIhqGY/wuA2JsRxEIyznwE80+P2qorQ==</t>
  </si>
  <si>
    <t>TOS-N5 on 16/05/2026 06:00</t>
  </si>
  <si>
    <t>fe2228e7-9d69-f111-ab0d-6045bd0f820b</t>
  </si>
  <si>
    <t>8lw+VCKv0s7PY61MdN7jVRuvls+/4jnAYhcon9gTR2yXYil3hGOnMXSkWUSHLiR0IYZhUHywBQ8fyrbxcGYF8Q==</t>
  </si>
  <si>
    <t>TOS-N5 on 16/05/2026 07:00</t>
  </si>
  <si>
    <t>7adb9ce2-9d69-f111-ab0c-6045bd140e6b</t>
  </si>
  <si>
    <t>+A4HGwqNrdxoqUTNCjP0OPhRBDCl+rwE4dovcr25OLwyrGFfYRw6DfKqR4YrrwwRkSdCsE8gqBcFDdIR8LqM6g==</t>
  </si>
  <si>
    <t>TOS-N5 on 16/05/2026 08:00</t>
  </si>
  <si>
    <t>b1d9d1e3-9d69-f111-ab0d-0022483f50cc</t>
  </si>
  <si>
    <t>yRy8sDRxYZ1hOAJELgexBuEvSNbZaakScgYLdZaaDsiHblXyfufeNaKmXSpGkKs+x0hknQUbWZdF/XKUNjY/qg==</t>
  </si>
  <si>
    <t>TOS-N5 on 16/05/2026 09:00</t>
  </si>
  <si>
    <t>394e0ce8-9d69-f111-ab0c-6045bd119927</t>
  </si>
  <si>
    <t>QSbNXx/Y+su1qlWaOViwslBGY2K7SfRyJ1lSQLtJXBoSX/VPqZcbJCbOWcL6JETxRT5aU3jOt381LfwN9a8zfA==</t>
  </si>
  <si>
    <t>TOS-N5 on 16/05/2026 10:00</t>
  </si>
  <si>
    <t>66128de8-9d69-f111-ab0d-7ced8db76850</t>
  </si>
  <si>
    <t>4cfMs279OZfYq2f0xl+wCRSnRJpBbpAzDxJoPyV2SkwZvvMEN9hZEhwpTzLB/r63+MU5tWKWXrqr50CHCUd0ZQ==</t>
  </si>
  <si>
    <t>TOS-N5 on 16/05/2026 11:00</t>
  </si>
  <si>
    <t>10ac7ce4-9d69-f111-ab0d-0022483f55e5</t>
  </si>
  <si>
    <t>/0hQRmvxyzC/gnSnzZH5rDNv6c/cnrX8D+LqZ0/jHYlUQVaE5JQx7vxszhk97unhplSlub3ej6gKBrV45Yx+rw==</t>
  </si>
  <si>
    <t>TOS-N5 on 16/05/2026 12:00</t>
  </si>
  <si>
    <t>8a6275ea-9d69-f111-ab0d-0022483f55e5</t>
  </si>
  <si>
    <t>oDrJ7f5E1tVKEIMdTSTSyiReVeLOmv5xgUGIcCDhsJLagPFN5Td9kS2sYoZQgY38PYMsn4U2rE2DXvPyAJ30jA==</t>
  </si>
  <si>
    <t>TOS-N5 on 16/05/2026 13:00</t>
  </si>
  <si>
    <t>0d0f9de9-9d69-f111-ab0d-6045bdf15730</t>
  </si>
  <si>
    <t>PMQgKIKtqqo6hdE5JajC9+U9ZysWbfF/2JaZ6tzw7eGL203kXYuDJc1F3/gPu26vmXBiA1jx+hC6jqgmz97MAg==</t>
  </si>
  <si>
    <t>TOS-N5 on 16/05/2026 14:00</t>
  </si>
  <si>
    <t>95d9d1e3-9d69-f111-ab0d-0022483f50cc</t>
  </si>
  <si>
    <t>voPDbapc0pIjUKKyWgDC+XlSO0HCnEP9gszf0kdhnY4bmgphqUHyV4olRTGGKpWf81bBQXwL+NPfEBKlAJ4yKw==</t>
  </si>
  <si>
    <t>TOS-N5 on 16/05/2026 15:00</t>
  </si>
  <si>
    <t>536375ea-9d69-f111-ab0d-0022483f55e5</t>
  </si>
  <si>
    <t>/y/zagUHE0Z3IDDARpTpGENR3D8+pvAbuq0tTN/W16SWtWssQY9rT9FSMfZTmuClANAAlxFGQhsYIUIolX1CrA==</t>
  </si>
  <si>
    <t>TOS-N5 on 16/05/2026 16:00</t>
  </si>
  <si>
    <t>f6fc4ded-9d69-f111-ab0d-6045bd0f820b</t>
  </si>
  <si>
    <t>xkfP1U3GOzAHWvk3DJOle91rq2jZp77YVzS+wcrX0EdyiuPO8577gsaNMgBD6IMxNLZwO4MpXhaXDBvoC85z1w==</t>
  </si>
  <si>
    <t>TOS-N5 on 16/05/2026 17:00</t>
  </si>
  <si>
    <t>9cb0ede6-9d69-f111-ab0c-70a8a54a86ec</t>
  </si>
  <si>
    <t>IAvDS7OvVQrulzErLsxVN8nhZ947R7T9SlNU2XJkYZoe9RWSm8QMvCxWHQA5GCWmKF3wop5Ed3XDgusBB8Vtkw==</t>
  </si>
  <si>
    <t>TOS-N5 on 16/05/2026 18:00</t>
  </si>
  <si>
    <t>848091ee-9d69-f111-ab0d-7ced8db76850</t>
  </si>
  <si>
    <t>8XJuGVxsznXbQghEEHc3HYmGsXDjnvJC4mZAlfUKkIGKK6tXLdQ6sON3eJ8grT5mCC0SiPvW3388VPGyJmeQAA==</t>
  </si>
  <si>
    <t>TOS-N5 on 16/05/2026 19:00</t>
  </si>
  <si>
    <t>93d9d1e3-9d69-f111-ab0d-0022483f50cc</t>
  </si>
  <si>
    <t>28lZkyPMiD9UpR+ILPtEu4JjERdBbwD/nJpHZ/utTfsbHplw/CuOOOqeU6WC/zdmuOHkDmvbozgj9jffIlBHUA==</t>
  </si>
  <si>
    <t>TOS-N5 on 16/05/2026 20:00</t>
  </si>
  <si>
    <t>d95354e5-9d69-f111-ab0d-0022483f0fd9</t>
  </si>
  <si>
    <t>2JseNYAKdXFNfIH7w1Mk88H90ZXKSiDWBzXU3kaR1k33MeBpUwYAixAs/7rD8hYhaAsFKQilGhjsyJ+x6u6dzQ==</t>
  </si>
  <si>
    <t>TOS-N5 on 16/05/2026 21:00</t>
  </si>
  <si>
    <t>6c5354e5-9d69-f111-ab0d-0022483f0fd9</t>
  </si>
  <si>
    <t>wYDbWcnJW38CndFxdvmridUrs4OkWVGCX3wsEfDIAXHo1TWk+uvYPR6g4SS074Wqqt1jX/NwS9wHm5LnH0SVrg==</t>
  </si>
  <si>
    <t>TOS-N5 on 16/05/2026 22:00</t>
  </si>
  <si>
    <t>def56df0-9d69-f111-ab0d-0022483f55e5</t>
  </si>
  <si>
    <t>M4D/ZuVm2y4NYXv7tequSQa+qENOGbI3nk8z8uPn+5febzuFJ6O5O1fiH6FyVZRI/QrvqMISvYlHS3Ei9yZeug==</t>
  </si>
  <si>
    <t>TOS-N5 on 16/05/2026 23:00</t>
  </si>
  <si>
    <t>f1a5d6e9-9d69-f111-ab0d-0022483f50cc</t>
  </si>
  <si>
    <t>+mDk3CcQc1kLu4juKTNCsL6PkEo7OPZi7XnhbzgrN5Dotmt/wP8kosP9+cbKWb47Yn7/10e+M1hZ9f8rowqegw==</t>
  </si>
  <si>
    <t>TOS-N5 on 17/05/2026 00:00</t>
  </si>
  <si>
    <t>d77195e8-9d69-f111-ab0c-6045bd140e6b</t>
  </si>
  <si>
    <t>oI1lavE5yLUX0lDoUQMu/jF7DodtLAKabwCnCK/8HZs8SFC2kLJHR+Vi6fuDzWYRPm5UDeaQTeW+yErW0HR13Q==</t>
  </si>
  <si>
    <t>TOS-N5 on 17/05/2026 01:00</t>
  </si>
  <si>
    <t>818091ee-9d69-f111-ab0d-7ced8db76850</t>
  </si>
  <si>
    <t>IyMDcaUX9c4gmaAGz+G+oAawEgIy3EFV5fOSb+0/Fd9X/365CRlasOtckZolaKaQn0zxHVi5iA57QffXtYAU2A==</t>
  </si>
  <si>
    <t>TOS-N5 on 17/05/2026 02:00</t>
  </si>
  <si>
    <t>4ef95dee-9d69-f111-ab0d-6045bdf15895</t>
  </si>
  <si>
    <t>51gdZu6XMKiCWATrTR6yGmjs3BtfhrKSy+Ancf5dk5YMl3gaMdDoLY+a19kIrTaT6gWcm77npTXwxFARXVcm9g==</t>
  </si>
  <si>
    <t>TOS-N5 on 17/05/2026 03:00</t>
  </si>
  <si>
    <t>a10e9de9-9d69-f111-ab0d-6045bdf15730</t>
  </si>
  <si>
    <t>p3DMPuzoiC9DO/3EgSg985UaZHF5wZNo71b8dOS5n8i6+pbX7kcw7WRddD98KAmTY40+/qUuCGr92Wb2CMGiyg==</t>
  </si>
  <si>
    <t>TOS-N5 on 17/05/2026 04:00</t>
  </si>
  <si>
    <t>ff4e0ce8-9d69-f111-ab0c-6045bd119927</t>
  </si>
  <si>
    <t>folY1aHBq2DtZHO99QMhL5q+DCZsHQybY4NNgSoxQMRroJqJ5rl3ShBcZpIFAi4Hhh03n31+m+5kSaytCN37YA==</t>
  </si>
  <si>
    <t>TOS-N5 on 17/05/2026 05:00</t>
  </si>
  <si>
    <t>5c5442e3-9d69-f111-ab0d-6045bdf151e5</t>
  </si>
  <si>
    <t>CBxo+Z5Obopm99T2rh7FZAZQmOw6bG41UImxmjfIqM9OnkbdyLXQs5AI/XMWPnOtSaQ7RtGom3inAyrXbCKEhw==</t>
  </si>
  <si>
    <t>TOS-N5 on 17/05/2026 06:00</t>
  </si>
  <si>
    <t>65a5d6e9-9d69-f111-ab0d-0022483f50cc</t>
  </si>
  <si>
    <t>z9aggxtsmv7qMgDUG3uvFkU3rCrF8HVIlk2p8MA8yRu0O5OBgZvGjHCc4O+UnErkP+DPUuYpDWW/qBDgdDVLyA==</t>
  </si>
  <si>
    <t>TOS-N5 on 17/05/2026 07:00</t>
  </si>
  <si>
    <t>616275ea-9d69-f111-ab0d-0022483f55e5</t>
  </si>
  <si>
    <t>23dJAf0SsKY6uMQaxXTJPUQmeF36Fd1ej5yk2gwBtQZVAx69wy+mcojaDNL0eS7cJJkC50Hjr5SFgX7HkZnwBA==</t>
  </si>
  <si>
    <t>TOS-N5 on 17/05/2026 08:00</t>
  </si>
  <si>
    <t>cb5150e9-9d69-f111-ab0d-6045bdf151e5</t>
  </si>
  <si>
    <t>oxLZYxCiWvA4w4DyCRqAXwzYTzIwQIrYdbiAPfqbPKh7pQF4lszGcammgJgjFPzk2FA96EFsxmOBUgm6kDr/1w==</t>
  </si>
  <si>
    <t>TOS-N5 on 17/05/2026 09:00</t>
  </si>
  <si>
    <t>b08091ee-9d69-f111-ab0d-7ced8db76850</t>
  </si>
  <si>
    <t>Oof2Jxun4DYYkrCVQ/V53UKjB/QuZnvvN+UPC/GV39ktOqmhV7cKzn68YwynAxWdDOGPQqVKnWgt/cCpc9oBbw==</t>
  </si>
  <si>
    <t>TOS-N5 on 17/05/2026 10:00</t>
  </si>
  <si>
    <t>02fd4ded-9d69-f111-ab0d-6045bd0f820b</t>
  </si>
  <si>
    <t>jtdRO2iZZr73svGiywdNiqf0a0icPhRolBWNNZxoYkid2VorXPJa7lBKXxqsprHFCqyCEMfsjEwK8WkuICFAQQ==</t>
  </si>
  <si>
    <t>TOS-N5 on 17/05/2026 11:00</t>
  </si>
  <si>
    <t>477195e8-9d69-f111-ab0c-6045bd140e6b</t>
  </si>
  <si>
    <t>8ZcS7YS47D9mvWLNH2gjourx4vX8UXcI7nX0mj0V4E83WxdoUSIoxVby00Ri46dbOfknLXOTz97e1rBIVsb7Kg==</t>
  </si>
  <si>
    <t>TOS-N5 on 17/05/2026 12:00</t>
  </si>
  <si>
    <t>799959e8-9d69-f111-ab0d-6045bdf15895</t>
  </si>
  <si>
    <t>cRQYOIdRdMnyBeQ4XHnbxWyRUz6aLDGLTC0zI5j+/rQwG4MsXPVRWvKNtfSX1KfZhAlEQ9fBPUOqOugmt34sng==</t>
  </si>
  <si>
    <t>TOS-N5 on 17/05/2026 13:00</t>
  </si>
  <si>
    <t>cfa5d6e9-9d69-f111-ab0d-0022483f50cc</t>
  </si>
  <si>
    <t>322k38WT60Rh2RTDDrpjDyK15IBLZLu6xEhGI/cJUjQQE/J4uM1oGQcoV2Y9fQhM8BfgWyKxu1Lj248MdZ3XOg==</t>
  </si>
  <si>
    <t>TOS-N5 on 17/05/2026 14:00</t>
  </si>
  <si>
    <t>a95354e5-9d69-f111-ab0d-0022483f0fd9</t>
  </si>
  <si>
    <t>E+ARhi//P1rYSnGHIyxts5VNrO4LDrF8Sfm+A9pSLMwtWUe84wtbUAnCM8TPPDHDsbqq7FcaKKv2T1HDod7lng==</t>
  </si>
  <si>
    <t>TOS-N5 on 17/05/2026 15:00</t>
  </si>
  <si>
    <t>60a5d6e9-9d69-f111-ab0d-0022483f50cc</t>
  </si>
  <si>
    <t>7YYfg8Or6oGqN94rHv3eJnutUjIKAE6o9+OSiKSJzu/FhEyNzv9cqUjazKr+eoNZwdhK9bnj46nr85810QONtg==</t>
  </si>
  <si>
    <t>TOS-N5 on 17/05/2026 16:00</t>
  </si>
  <si>
    <t>82ac7ce4-9d69-f111-ab0d-0022483f55e5</t>
  </si>
  <si>
    <t>Lb7WqynvpEAKfR6+ZdIizGwsXo1vdiByIhSsi+06Yne1VO2DTcaZwsiWv7TXXdPEvg584h7YhGSEEdpHT4560w==</t>
  </si>
  <si>
    <t>TOS-N5 on 17/05/2026 17:00</t>
  </si>
  <si>
    <t>a15354e5-9d69-f111-ab0d-0022483f0fd9</t>
  </si>
  <si>
    <t>j1ceM0h3X7tToDYvjTE89m9X8QCDaLQWU6998Z/vH8kdXvYkOnRs7VT6uLLimttKyi/SAcMmdwk1oNO9iviy0A==</t>
  </si>
  <si>
    <t>TOS-N5 on 17/05/2026 18:00</t>
  </si>
  <si>
    <t>bc128de8-9d69-f111-ab0d-7ced8db76850</t>
  </si>
  <si>
    <t>g94kOpvbYZpB11hpLBHU/rnI4NCS7vQK6Wi1pGX/oPUuvUokud7OiLWzd/fRe5N4XHUQRYQyZ5UJ1NIQTuLtqw==</t>
  </si>
  <si>
    <t>TOS-N5 on 17/05/2026 19:00</t>
  </si>
  <si>
    <t>b1831af0-9d69-f111-ab0c-7c1e520361a0</t>
  </si>
  <si>
    <t>uBReNgmdABaVwDtETm6fJAl8t5SLml/Ztl09CtLcHuoBFF2lMRN4W+VVmKUZr9Jii0KwdRBWytGc0QfcMuopzw==</t>
  </si>
  <si>
    <t>TOS-N5 on 17/05/2026 20:00</t>
  </si>
  <si>
    <t>6bbf4ceb-9d69-f111-ab0d-0022483f0fd9</t>
  </si>
  <si>
    <t>3mT/RvPSIa2r5rGd5W2NKRgZvGsflOvELLWdqTgNlISF5+JlFZRkNk+7QZRmx6vv4fr2R6hMXDSXMGHY8c/ovA==</t>
  </si>
  <si>
    <t>TOS-N5 on 17/05/2026 21:00</t>
  </si>
  <si>
    <t>956275ea-9d69-f111-ab0d-0022483f55e5</t>
  </si>
  <si>
    <t>sOJe4m3kdb93z5HguDhMooUiDJlJ/642Zb5jlnXRgZYCM8zcV2tFQPF8qpENZcUNGywkiNPLzkuZ9Ut3+9zQvw==</t>
  </si>
  <si>
    <t>TOS-N5 on 17/05/2026 22:00</t>
  </si>
  <si>
    <t>1eae05ee-9d69-f111-ab0c-6045bd119927</t>
  </si>
  <si>
    <t>GT0Au7V/FYBE31ehea48tQqie2T290oP9JaXCVpGxvHEsH+c6unkQ2eXJpK+7qr+SavX/ylpcElZZjwCCoSEqw==</t>
  </si>
  <si>
    <t>TOS-N5 on 17/05/2026 23:00</t>
  </si>
  <si>
    <t>c6bf4ceb-9d69-f111-ab0d-0022483f0fd9</t>
  </si>
  <si>
    <t>FAgSzTqcRYJP7u8NBYVyo3fbg3Y3OlZ9oRG8HdrHCZJUoi5gQXaTX8jHLdem/+za5Ff+5vmYbtT/cdXIOQia7A==</t>
  </si>
  <si>
    <t>TOS-N5 on 18/05/2026 00:00</t>
  </si>
  <si>
    <t>385350e9-9d69-f111-ab0d-6045bdf151e5</t>
  </si>
  <si>
    <t>yBPfJqalfNa4evEM4n6c/icttpXiW6ApBqmU0RTcDwZN/IrFev5BLgPKjwEb/gGQv4GDDe4Wg68C979JA4SQvA==</t>
  </si>
  <si>
    <t>TOS-N5 on 18/05/2026 01:00</t>
  </si>
  <si>
    <t>225350e9-9d69-f111-ab0d-6045bdf151e5</t>
  </si>
  <si>
    <t>HQJKzn35qshtWGOWfRSWvaoTgem67GC14Pk8KifwafPLn9JXSfMclYRX/Lvk7eWjC3E6NE8s2Y/Q4yTZRM82IQ==</t>
  </si>
  <si>
    <t>TOS-N5 on 18/05/2026 02:00</t>
  </si>
  <si>
    <t>80128de8-9d69-f111-ab0d-7ced8db76850</t>
  </si>
  <si>
    <t>gxb23j0kAnHkdrv6xGIb7MsKtm33243ao7HKyeJofBx1fzdqhKKsLYm3gRF/VAogUGx0KMdzsARWmoGgMpZSnQ==</t>
  </si>
  <si>
    <t>TOS-N5 on 18/05/2026 03:00</t>
  </si>
  <si>
    <t>994e0ce8-9d69-f111-ab0c-6045bd119927</t>
  </si>
  <si>
    <t>0w28Mk04EgP59I8i45vwU9v4+RnLwspM8WnxE+yoF43dMMPDD4x5JW5YhjAHs+wjndt2Z6F44NjB4C+t30y8Lw==</t>
  </si>
  <si>
    <t>TOS-N5 on 18/05/2026 04:00</t>
  </si>
  <si>
    <t>f8fc4ded-9d69-f111-ab0d-6045bd0f820b</t>
  </si>
  <si>
    <t>MLfNcIaW0/4fhAyBYHnLnCoL248Fd0l4PLz9NBCqDmOZOBel2C8pb0GN91LaPo7QG99KBJA8RySPRQzd2q1t8Q==</t>
  </si>
  <si>
    <t>TOS-N5 on 18/05/2026 05:00</t>
  </si>
  <si>
    <t>249afbec-9d69-f111-ab0c-70a8a54a86ec</t>
  </si>
  <si>
    <t>o2Nl72hkoe8ifLo/3uiXywsxVzQbfp/4DekmWh183/3lrWc850H5rBJlzQgEjBYEAt58W/hV+fc3gR0tywST/Q==</t>
  </si>
  <si>
    <t>TOS-N5 on 18/05/2026 06:00</t>
  </si>
  <si>
    <t>a0aeede6-9d69-f111-ab0c-70a8a54a86ec</t>
  </si>
  <si>
    <t>yiqGSaBl4CF/P8O2JIDYeKXVYXdQVP3fuJp4A2Dm3oM6NCFxNSlf7WjCQ+Jd1VGzTTOxHBb3Sl12E4yGC29fKg==</t>
  </si>
  <si>
    <t>TOS-N5 on 18/05/2026 07:00</t>
  </si>
  <si>
    <t>26673de2-9d69-f111-ab0d-6045bdf15895</t>
  </si>
  <si>
    <t>IbIlu/biEolXaf2fHF8tS8rnRlkEqKVEOY4g0f+GZYe4YSTHnN+HQxKC3wX/Fu4doMR7IPJmFrWtgYEMMQlccw==</t>
  </si>
  <si>
    <t>TOS-N5 on 18/05/2026 08:00</t>
  </si>
  <si>
    <t>aa7195e8-9d69-f111-ab0c-6045bd140e6b</t>
  </si>
  <si>
    <t>O200KO0rfEBFuQf1oYJ8G6V3WwNqAviB+WTBUVvpgdRLFkkvZM8UhpWTZfsLi36ZfVJP4SlAIA+RpBobdKwSNg==</t>
  </si>
  <si>
    <t>TOS-N5 on 18/05/2026 09:00</t>
  </si>
  <si>
    <t>57a6d6e9-9d69-f111-ab0d-0022483f50cc</t>
  </si>
  <si>
    <t>RQY5bIU3EW8d12UxiG7ZQp0iCjENX4kvsQZx03zg9ZuerQh0lhr2JaoqQPqVZQf76CspWfi2vIRfbIMQm9lyDw==</t>
  </si>
  <si>
    <t>TOS-N5 on 18/05/2026 10:00</t>
  </si>
  <si>
    <t>9cb292ee-9d69-f111-ab0c-6045bd140e6b</t>
  </si>
  <si>
    <t>pskCF3N5O5RO0nemMggIjVWHusZcTOBcxmsUmxeQseb8L/xoHeej+6a6j8C4XwKYnztsU5MHMwgSRIhdtGuIrQ==</t>
  </si>
  <si>
    <t>TOS-N5 on 18/05/2026 11:00</t>
  </si>
  <si>
    <t>770e9de9-9d69-f111-ab0d-6045bdf15730</t>
  </si>
  <si>
    <t>6ILcBz/8dPkRdFZQ0E8PRsjTbC+zxoJZILqHvQr/u/+4C+l4xGyWS3IZConEFVaAaDi51maMohNVx6G9GcMFkA==</t>
  </si>
  <si>
    <t>TOS-N5 on 18/05/2026 12:00</t>
  </si>
  <si>
    <t>397994e2-9d69-f111-ab0d-7ced8db76850</t>
  </si>
  <si>
    <t>DnjQbG2Ckm5mvnOUOE4fLUzPgtByse20UZRvsRXNRDgYBq4WJc6oQbkrgWdxguoeBTPhbaxNCXlX94Bn8oNHqQ==</t>
  </si>
  <si>
    <t>TOS-N5 on 18/05/2026 13:00</t>
  </si>
  <si>
    <t>4cac7ce4-9d69-f111-ab0d-0022483f55e5</t>
  </si>
  <si>
    <t>CNqYoq19LDK2sA7N30C5v1JaEbvJjUMBVyqk3QYbuCJgnyVibm49CblYVluTgQ+0U7qI0Jioo6L8LYIlhhVD8w==</t>
  </si>
  <si>
    <t>TOS-N5 on 18/05/2026 14:00</t>
  </si>
  <si>
    <t>4aae05ee-9d69-f111-ab0c-6045bd119927</t>
  </si>
  <si>
    <t>U96a8kE8Ilk3c9UTsL1T4/HcWXZlTYZjkI3xpC6VGVNXt+Ml5hG0RWmnNXkJa38JZi7+4UYEi5lD87MLn5DIeg==</t>
  </si>
  <si>
    <t>TOS-N5 on 18/05/2026 15:00</t>
  </si>
  <si>
    <t>a09afbec-9d69-f111-ab0c-70a8a54a86ec</t>
  </si>
  <si>
    <t>CBQRsSC3csg8/HGO3pWXK3Bidf2v1qu1QMXF1Sf3mYPfakXu7TAVezySmTLdrSad43gtgAgylco+kzyM7FpkBw==</t>
  </si>
  <si>
    <t>TOS-N5 on 18/05/2026 16:00</t>
  </si>
  <si>
    <t>4d9959e8-9d69-f111-ab0d-6045bdf15895</t>
  </si>
  <si>
    <t>+++cZ9XMTeKseciDEIDevLD5M5/ZsZpbUZVqymPdgQnShADxjogUmRaiKENxa4YUJAHjet3RjGz5zfwLnfQcUw==</t>
  </si>
  <si>
    <t>TOS-N5 on 18/05/2026 17:00</t>
  </si>
  <si>
    <t>f05250e9-9d69-f111-ab0d-6045bdf151e5</t>
  </si>
  <si>
    <t>PaD1CP+n0jOPkWfmh5TuKQIYADwAsOnwImF4V2cWgla8wT0EY/UHIJ8vLcqCUTSmpY1J0SGL01jtoXTFZY9tCw==</t>
  </si>
  <si>
    <t>TOS-N5 on 18/05/2026 18:00</t>
  </si>
  <si>
    <t>e72228e7-9d69-f111-ab0d-6045bd0f820b</t>
  </si>
  <si>
    <t>MV+14nUoXgoKoCxq5Ov5HBA1ZojC7jra/BnEDJFyjSb7jVfHHHg3nBOLgBHQZXQecvtiRl0nh4jRGdxAMJ33Ug==</t>
  </si>
  <si>
    <t>TOS-N5 on 18/05/2026 19:00</t>
  </si>
  <si>
    <t>9a7195e8-9d69-f111-ab0c-6045bd140e6b</t>
  </si>
  <si>
    <t>OOJWuf5HqPOBliboq0BTNDqYuQy+NkZhl6FzNvxjCmyr0O04zwuFGpKvWjKltho03CXIdJXYkaAYvj9pO/DonQ==</t>
  </si>
  <si>
    <t>TOS-N5 on 18/05/2026 20:00</t>
  </si>
  <si>
    <t>bf5354e5-9d69-f111-ab0d-0022483f0fd9</t>
  </si>
  <si>
    <t>qQT737JUU/Wppw4iIjgsrr413t/d8dy12WPbSbypJCLiCVSHb7ySfODPrF6Ogm7iZ3BpLeUgRQypBzbEgaPW+w==</t>
  </si>
  <si>
    <t>TOS-N5 on 18/05/2026 21:00</t>
  </si>
  <si>
    <t>2e4e0ce8-9d69-f111-ab0c-6045bd119927</t>
  </si>
  <si>
    <t>DA8anPL2Mgna5nCuUzVEdUMpe6kRGV1QElNpOVtRiaxPDrsvIbOsNhUwBpooGjQ4rYgfmJJbTBTpSVFaYckGDg==</t>
  </si>
  <si>
    <t>TOS-N5 on 18/05/2026 22:00</t>
  </si>
  <si>
    <t>384e0ce8-9d69-f111-ab0c-6045bd119927</t>
  </si>
  <si>
    <t>Mg/7BiKsEb/TsE9Kxj8z2fOvRHyDfM/C9SgPusI+2l7Ij46gG2ADXUly3aho15i4Q6jVWRZjQnns4vlXpwHn4w==</t>
  </si>
  <si>
    <t>TOS-N5 on 18/05/2026 23:00</t>
  </si>
  <si>
    <t>d0b292ee-9d69-f111-ab0c-6045bd140e6b</t>
  </si>
  <si>
    <t>c4hA4yPPEALZz8DIjgcliUlOn6dsciOIxgokCTuJY7+C+3Uzvwh5zppbImO6pQEZVOeKNXaqg4FwrBTd1gYrMg==</t>
  </si>
  <si>
    <t>TOS-N5 on 19/05/2026 00:00</t>
  </si>
  <si>
    <t>9cdfeae9-9d69-f111-ab0c-7c1e520361a0</t>
  </si>
  <si>
    <t>nk6i23BEHPfZUj8Rik+3Ohdc1iBU660qryBSpuinjI2uC+pJ9tTHseDhW2Ie0R5p9o6+gEJSbKH0bQJicNwIBA==</t>
  </si>
  <si>
    <t>TOS-N5 on 19/05/2026 01:00</t>
  </si>
  <si>
    <t>bb128de8-9d69-f111-ab0d-7ced8db76850</t>
  </si>
  <si>
    <t>SrI4gGl/jsETKUqg/UNDkpcGQNaLjnkNNlcjwMvV/dbgJmyc0HWvyMeNeyTZt0uUAf9RWrlxExXWhgelx4gg0w==</t>
  </si>
  <si>
    <t>TOS-N5 on 19/05/2026 02:00</t>
  </si>
  <si>
    <t>3e7994e2-9d69-f111-ab0d-7ced8db76850</t>
  </si>
  <si>
    <t>V3SFfTp0RQN4FVUjE5EJQHoGN5oyrjHiN4k7WbVUKljL+dA2R9HGQq+oqyI4892/Mo2MCbXbIn39ksIZJrgLkQ==</t>
  </si>
  <si>
    <t>TOS-N5 on 19/05/2026 03:00</t>
  </si>
  <si>
    <t>d7128de8-9d69-f111-ab0d-7ced8db76850</t>
  </si>
  <si>
    <t>fnBa3VUULl9orWaSHaaPKjz5wltufSienKTUsv/WiXnhqCfWpcbyPkR3Lf4DtIhw/4Ovs/IFQRPOS5V797mIcA==</t>
  </si>
  <si>
    <t>TOS-N5 on 19/05/2026 04:00</t>
  </si>
  <si>
    <t>304e0ce8-9d69-f111-ab0c-6045bd119927</t>
  </si>
  <si>
    <t>eM5CKEr75mDbAKBzd78I7RHbtT8gAkOZOCTkCsdlOLaGliG8WROexkcXCKXN/98/bmP00Y+dUx1BXkgfAx/Wig==</t>
  </si>
  <si>
    <t>TOS-N5 on 19/05/2026 05:00</t>
  </si>
  <si>
    <t>ce5354e5-9d69-f111-ab0d-0022483f0fd9</t>
  </si>
  <si>
    <t>G/DwsIyAC6RCp64+fKzRK6WEXLr0GBxuc4ffhCgtwKow8gwaiPKssg5Rs+2V1mDjOeG43m6mKMFOc9uYUq2nBQ==</t>
  </si>
  <si>
    <t>TOS-N5 on 19/05/2026 06:00</t>
  </si>
  <si>
    <t>ffa5d6e9-9d69-f111-ab0d-0022483f50cc</t>
  </si>
  <si>
    <t>awTWIMNrIFEUn8JZVSqZjMKT6Zfs4sazfHmvmPgUvfXNROdm0B2dL2UoaqBd4DF9lEUG+xaK1yot2SDcc7myaA==</t>
  </si>
  <si>
    <t>TOS-N5 on 19/05/2026 07:00</t>
  </si>
  <si>
    <t>48f95dee-9d69-f111-ab0d-6045bdf15895</t>
  </si>
  <si>
    <t>Pijl37Zwo14vOeZwaX1w40/Z4ywGL3abcT4LK5Zw3LYL+1Fqm2Lz0AInlwzi82Z5FbGN+qkxEdp5m1/2Y6nBIA==</t>
  </si>
  <si>
    <t>TOS-N5 on 19/05/2026 08:00</t>
  </si>
  <si>
    <t>2f9dadef-9d69-f111-ab0d-6045bdf15730</t>
  </si>
  <si>
    <t>2Np1OcZVOrdfikb+NjddV45ADj2PAJxsHiQvEAPNsk4NdykVwG609YSxpfJhgTumUm+yiH2qVuRY52Ajz537qw==</t>
  </si>
  <si>
    <t>TOS-N5 on 19/05/2026 09:00</t>
  </si>
  <si>
    <t>ee0e9de9-9d69-f111-ab0d-6045bdf15730</t>
  </si>
  <si>
    <t>oMVpkkGSfgwvvxq/hgstadgozlOBg070IPtMmqRReA5e0jBCZltXgDrUqpxfAx05ffKMJa0T+xEbSgZWDggVPw==</t>
  </si>
  <si>
    <t>TOS-N5 on 19/05/2026 10:00</t>
  </si>
  <si>
    <t>b12228e7-9d69-f111-ab0d-6045bd0f820b</t>
  </si>
  <si>
    <t>ukebrM0AxxkD6l8aegsW5joQEeicZNK3HrT6+RJmj/U2aSWsdTgV5ZR5xd6BH7KWCqh1ImcwEw03G/Qo+dwNKg==</t>
  </si>
  <si>
    <t>TOS-N5 on 19/05/2026 11:00</t>
  </si>
  <si>
    <t>dd0e9de9-9d69-f111-ab0d-6045bdf15730</t>
  </si>
  <si>
    <t>alP4Ax9Mtb2oKfRQfxUMzrupfBNpZ/DrI/e7ccpZboxywciWy3+pcWbMPflcEK9o0OKVhiV0vrFFL67amu449Q==</t>
  </si>
  <si>
    <t>TOS-N5 on 19/05/2026 12:00</t>
  </si>
  <si>
    <t>d8b292ee-9d69-f111-ab0c-6045bd140e6b</t>
  </si>
  <si>
    <t>mSWsRyHwPkC/jrd1FHovZ4VURprvi4XkK/xajcyqnIwivWlkStMZ8TZTlpiZ7jQYGpYwLfjX9JJzsSvtqvs0lA==</t>
  </si>
  <si>
    <t>TOS-N5 on 19/05/2026 13:00</t>
  </si>
  <si>
    <t>137295e8-9d69-f111-ab0c-6045bd140e6b</t>
  </si>
  <si>
    <t>2KaPAIphUCeOfR10AiASY3W9agGxo87hhhv08814wgWUbU8ZDO15xXHgZoDwCWP9gKB0admdnkbIsC9Cy2tyQA==</t>
  </si>
  <si>
    <t>TOS-N5 on 19/05/2026 14:00</t>
  </si>
  <si>
    <t>18a6d6e9-9d69-f111-ab0d-0022483f50cc</t>
  </si>
  <si>
    <t>2xLzSqU5Cky6SDSNzK/aCmPhj7L+0IC3o3FNPhW3GGrBlukqz4rE576Kxq067jNCZ5ofw5iAe94HpqEO1a+QCg==</t>
  </si>
  <si>
    <t>TOS-N5 on 19/05/2026 15:00</t>
  </si>
  <si>
    <t>474e0ce8-9d69-f111-ab0c-6045bd119927</t>
  </si>
  <si>
    <t>6766Od1JXpUN0Im1mg/cHDnREI+sKghlqA0Fno4fGFCw6DaTQjBnYF0+xRU2yGrL00NaAbawY0TJdlYLYxGVmQ==</t>
  </si>
  <si>
    <t>TOS-N5 on 19/05/2026 16:00</t>
  </si>
  <si>
    <t>db9afbec-9d69-f111-ab0c-70a8a54a86ec</t>
  </si>
  <si>
    <t>+L9gb+7zNJzvwCYi9bIMsBFJCeIAkT94VIOAt4YCql5ezjT+kxZ+3njTwt763HP2IpsEMWqsSnGah1W/yEDWhQ==</t>
  </si>
  <si>
    <t>TOS-N5 on 19/05/2026 17:00</t>
  </si>
  <si>
    <t>97b292ee-9d69-f111-ab0c-6045bd140e6b</t>
  </si>
  <si>
    <t>YY8rfRW9+R8V7AgcDxG9SkCZEwPUcRFz3t6/loDNjalXhj0h6wp+3eGnXGAWaQsjp9ikaJjEu1HpqOh020qqew==</t>
  </si>
  <si>
    <t>TOS-N5 on 19/05/2026 18:00</t>
  </si>
  <si>
    <t>f4ab7ce4-9d69-f111-ab0d-0022483f55e5</t>
  </si>
  <si>
    <t>3fBj31q8FgxyygOeLnZrFxEqjyXRvZ17kpEwTepw5MFPq5awtxa8JZvOUHUVPrBA6BLNUsY6pAnIhegVvuj9sg==</t>
  </si>
  <si>
    <t>TOS-N5 on 19/05/2026 19:00</t>
  </si>
  <si>
    <t>0057f2e3-9d69-f111-ab0c-7c1e520361a0</t>
  </si>
  <si>
    <t>nqSPw7KTFChQgRaYvgA92AQuNzpWTZ0vOHReS+VNL7EVui4yqj9NCpKJcKiFp/cPcEZM94uguns8jkxwxzCykg==</t>
  </si>
  <si>
    <t>TOS-N5 on 19/05/2026 20:00</t>
  </si>
  <si>
    <t>feab7ce4-9d69-f111-ab0d-0022483f55e5</t>
  </si>
  <si>
    <t>02Qdi1VHNYUWCx8dqHaC8nvC+PPJWX6KCo6HucWQkJCSVAO8sahf/DUAMaeYwK/SFl5I1wHIv6Hr0LR81egMjQ==</t>
  </si>
  <si>
    <t>TOS-N5 on 19/05/2026 21:00</t>
  </si>
  <si>
    <t>355150e9-9d69-f111-ab0d-6045bdf151e5</t>
  </si>
  <si>
    <t>w98MEez0l4nc1SO9MTr4NC3XjhOATq8l0agxLCaE5okOB4gJwPd9mtTRYrToQhrAxZVs8aW2ZAHkJxN0y38abQ==</t>
  </si>
  <si>
    <t>TOS-N5 on 19/05/2026 22:00</t>
  </si>
  <si>
    <t>e0128de8-9d69-f111-ab0d-7ced8db76850</t>
  </si>
  <si>
    <t>G5hhbU49LI3BdJykzYRao68hAqfIIzbdFDktdlT7Ttc22DPvxX4LVA4+U9ON2RukTRxwb92y7FUh6nIz4uq0hQ==</t>
  </si>
  <si>
    <t>TOS-N5 on 19/05/2026 23:00</t>
  </si>
  <si>
    <t>b8bf4ceb-9d69-f111-ab0d-0022483f0fd9</t>
  </si>
  <si>
    <t>/dh7u68VVOT5epqlq/+rVfl8wx55xXpU5Oe0VnrlX2JoE3CpD+So45PdGEZ2iPsw4GLnX/IcSvW3nt2YXG2pZQ==</t>
  </si>
  <si>
    <t>TOS-N5 on 20/05/2026 00:00</t>
  </si>
  <si>
    <t>e8bf4ceb-9d69-f111-ab0d-0022483f0fd9</t>
  </si>
  <si>
    <t>U5FmnNyruV59wJVrn9lOWTD+3HAaCt6wsexNQfjnIEm4pIBkKwBUGROJlMStT3eeLbh8S3Tg71nTahLN1UpvCQ==</t>
  </si>
  <si>
    <t>TOS-N5 on 20/05/2026 01:00</t>
  </si>
  <si>
    <t>a4a5d6e9-9d69-f111-ab0d-0022483f50cc</t>
  </si>
  <si>
    <t>qfLjj+FG0YeYAm301PUu2JbFxbSBNfjvYoAAI50NYwu6/K5B80wTXpDZAUYVGEaeqXT5jCyyRT4gVURgF+wgYw==</t>
  </si>
  <si>
    <t>TOS-N5 on 20/05/2026 02:00</t>
  </si>
  <si>
    <t>7d7195e8-9d69-f111-ab0c-6045bd140e6b</t>
  </si>
  <si>
    <t>MFLZrSf50Qi5enKL8ykfJyBXiKXYNGb3JQWm4j0OJBDv6cNWF6T7whSdJ16UJ2SBJMMaIiA05mBztQvJpfoz7g==</t>
  </si>
  <si>
    <t>TOS-N5 on 20/05/2026 03:00</t>
  </si>
  <si>
    <t>e44e0ce8-9d69-f111-ab0c-6045bd119927</t>
  </si>
  <si>
    <t>n68O3RIYCoZ3bIP3GnpUF5N2CNWGVgtnO6EuGS52lRh1zKXEaU4/G5snVCBlpKyQtkBGPZU9GbY97M0FPw8GwQ==</t>
  </si>
  <si>
    <t>TOS-N5 on 20/05/2026 04:00</t>
  </si>
  <si>
    <t>f6d8d1e3-9d69-f111-ab0d-0022483f50cc</t>
  </si>
  <si>
    <t>GzqfsnrwAuf5BMNwmtbOaKvkuCS90vL2qU+oOChfOvEdDvBvTwWfSEdgftoqNkqy3kKMJW2IE+43bxXymf1HJQ==</t>
  </si>
  <si>
    <t>TOS-N5 on 20/05/2026 05:00</t>
  </si>
  <si>
    <t>67128de8-9d69-f111-ab0d-7ced8db76850</t>
  </si>
  <si>
    <t>utRO0KwhmV4Px5oXeMp4Mx/8uVyyWsaFLDjfuen6vAyxNVBbz8UuMrcL3OGrXomNf8nvG0KN3/SChkvuKPTJtQ==</t>
  </si>
  <si>
    <t>TOS-N5 on 20/05/2026 06:00</t>
  </si>
  <si>
    <t>177295e8-9d69-f111-ab0c-6045bd140e6b</t>
  </si>
  <si>
    <t>ezGL5EVYL4Pv8AkN3YRR+U+GBbRaIHfJL4TFk6Hm681DXogpqOE0e92kTHW3gbFofEukEyDQg0I1SMUSsYkkXw==</t>
  </si>
  <si>
    <t>TOS-N5 on 20/05/2026 07:00</t>
  </si>
  <si>
    <t>e8fc4ded-9d69-f111-ab0d-6045bd0f820b</t>
  </si>
  <si>
    <t>Pdig6ZjNcH3Cc4P0pn5br+RNbNPSK9BRLYDbPpe3aw5vvX1fyLCGW3gejPJTDd8QJJ0+bvHFh2yUYRp0r6QjTg==</t>
  </si>
  <si>
    <t>TOS-N5 on 20/05/2026 08:00</t>
  </si>
  <si>
    <t>8e6275ea-9d69-f111-ab0d-0022483f55e5</t>
  </si>
  <si>
    <t>biKz4FKy4Daab0L9MKPnV2C33l075pgaAbWycmfxZFIrfpr7uQ0qjVlfCvq2b5XeCEclh3sStCfd4p0P+mTSHg==</t>
  </si>
  <si>
    <t>TOS-N5 on 20/05/2026 09:00</t>
  </si>
  <si>
    <t>23c04ceb-9d69-f111-ab0d-0022483f0fd9</t>
  </si>
  <si>
    <t>UYnEjgWfKl/ovfuhXRI+qzymKBCLzNmZaw7Dz/rlfJHp0QCh2pY0FtXtDhjToGxsOE02nRLeyDIypEUpKCIMUw==</t>
  </si>
  <si>
    <t>TOS-N5 on 20/05/2026 10:00</t>
  </si>
  <si>
    <t>5da6d6e9-9d69-f111-ab0d-0022483f50cc</t>
  </si>
  <si>
    <t>uASkKxByaaoVMR5QmeNwH2BcjkV0+QKOQA1WkY7pHzZIcilG9kuBPtpXGHN+aMy9hp7METhwqhLzDWs7tNOKRA==</t>
  </si>
  <si>
    <t>TOS-N5 on 20/05/2026 11:00</t>
  </si>
  <si>
    <t>864e0ce8-9d69-f111-ab0c-6045bd119927</t>
  </si>
  <si>
    <t>5lQgS5+VdKxNcAVSdfRbMs8lG1Yy0SVx5irPCGSNXoMPq0sdWjKGyLU13FU0swEmnOCu1SF7h1Ed8XJY9joB4Q==</t>
  </si>
  <si>
    <t>TOS-N5 on 20/05/2026 12:00</t>
  </si>
  <si>
    <t>7ef95dee-9d69-f111-ab0d-6045bdf15895</t>
  </si>
  <si>
    <t>DPu01kSNXRavQEr9QjXjPTEBPn/jWurWfBEutR3ra8RQNVq3EnXNqUZTD4r/S6xhZoCM9HwLHiAGUSJUAX3QWg==</t>
  </si>
  <si>
    <t>TOS-N5 on 20/05/2026 13:00</t>
  </si>
  <si>
    <t>a3831af0-9d69-f111-ab0c-7c1e520361a0</t>
  </si>
  <si>
    <t>mQXvAsZV+7ai8cks02meo/DSszLWgUC1V7auD4ausS7oDV0CIfk68ktaJaCpadOrW1qEYe1t7mNjJi5u3MYwQQ==</t>
  </si>
  <si>
    <t>TOS-N5 on 20/05/2026 14:00</t>
  </si>
  <si>
    <t>65f95dee-9d69-f111-ab0d-6045bdf15895</t>
  </si>
  <si>
    <t>bwvrfwjs9e7CE36BZasYGm4tpbNt6JJRsUj04MT5xMIfZ2wJx5dfiyce8GN3ga2EIC2Yoqc/xd8ytMeoHtSmoA==</t>
  </si>
  <si>
    <t>TOS-N5 on 20/05/2026 15:00</t>
  </si>
  <si>
    <t>eba5d6e9-9d69-f111-ab0d-0022483f50cc</t>
  </si>
  <si>
    <t>4J2itnx5H/zFkm9iXTSNTg0blpVb6EpFhwCemYTdGtJwcxJDDnT/yjP3SOqv7qdC70hXNyPw+6A2byZjiC0dAw==</t>
  </si>
  <si>
    <t>TOS-N5 on 20/05/2026 16:00</t>
  </si>
  <si>
    <t>447195e8-9d69-f111-ab0c-6045bd140e6b</t>
  </si>
  <si>
    <t>zXkbMkLK2Nu7lze3NrHVFm5VfPKcrqn3A9MpfEC5kCTsBiCEY88B23kPfcl7rHpxLA+5v7zto5DNuIHAb+QQwg==</t>
  </si>
  <si>
    <t>TOS-N5 on 20/05/2026 17:00</t>
  </si>
  <si>
    <t>53a5d6e9-9d69-f111-ab0d-0022483f50cc</t>
  </si>
  <si>
    <t>RoFSHTHeh4g+zdVLbyEpyXBJQkUR+wThsZXOnePKZFmQt77LXcJfVmvYzdasiNv3IsmNq0uhe4Az0TX/TSsHAA==</t>
  </si>
  <si>
    <t>TOS-N5 on 20/05/2026 18:00</t>
  </si>
  <si>
    <t>49b0ede6-9d69-f111-ab0c-70a8a54a86ec</t>
  </si>
  <si>
    <t>i+V7d3LNYGxT2LMr982HEPKz0Ld79k7yeZ0On494iFrujjCutCL6t2+ghaKZtIbzOfasMRFYv1aVSTWEouSDZw==</t>
  </si>
  <si>
    <t>TOS-N5 on 20/05/2026 19:00</t>
  </si>
  <si>
    <t>580f9de9-9d69-f111-ab0d-6045bdf15730</t>
  </si>
  <si>
    <t>fJhwAr806qvHDTOMmulo6SM2kKGlefAMhlsPywSHtaZd4SqJ0smgAKEcslOhsSzZ3YpdJlzn5CTsJ7/mLD5xRg==</t>
  </si>
  <si>
    <t>TOS-N5 on 20/05/2026 20:00</t>
  </si>
  <si>
    <t>470f9de9-9d69-f111-ab0d-6045bdf15730</t>
  </si>
  <si>
    <t>q6IDKfTIwUEFNowj2/jNytZnW6V63WWQLRYR/osIrLictOsQprjqVPAxnrUVKz2D5L8Qqys6gwhGntX9tXkP+Q==</t>
  </si>
  <si>
    <t>TOS-N5 on 20/05/2026 21:00</t>
  </si>
  <si>
    <t>51aeede6-9d69-f111-ab0c-70a8a54a86ec</t>
  </si>
  <si>
    <t>vJg00lDCijYpqzMVxJJW/gZ2IOIwk3Fm8FR4gE39SNWHrXawh1Nc+d0PfAqmxYqHV5L2eQpoBPgnO6rCZBhg9g==</t>
  </si>
  <si>
    <t>TOS-N5 on 20/05/2026 22:00</t>
  </si>
  <si>
    <t>237195e8-9d69-f111-ab0c-6045bd140e6b</t>
  </si>
  <si>
    <t>jdGdZnlO3fcxVveDNYEzTXyP0YjWjiri9IEL2fRkGMD0sGw4UVOQZh/AU4hjIXwIqG8bM+MHxfW0nWos4n8dfw==</t>
  </si>
  <si>
    <t>TOS-N5 on 20/05/2026 23:00</t>
  </si>
  <si>
    <t>bd9959e8-9d69-f111-ab0d-6045bdf15895</t>
  </si>
  <si>
    <t>n/W6dR9+fSX64dUhHz5t1OSyO4Y+gTICz+mdEgUpMZUVjTDXpANvA0hxo7yM2lQMyvYWW18Y4N4LfjysfxrWQw==</t>
  </si>
  <si>
    <t>TOS-N5 on 21/05/2026 00:00</t>
  </si>
  <si>
    <t>87c460ef-9d69-f111-ab0d-6045bdf151e5</t>
  </si>
  <si>
    <t>517ncGBE2gTxmtct2vm67CEOWhc+z7ImkzaRBpqIfjKi9YQtQ6szF1zY0JARARH/UV+8TXHQGxSeY71nT/bg6Q==</t>
  </si>
  <si>
    <t>TOS-N5 on 21/05/2026 01:00</t>
  </si>
  <si>
    <t>524e0ce8-9d69-f111-ab0c-6045bd119927</t>
  </si>
  <si>
    <t>72wmf6gKzggiRBvFZSmqdSQ0B50QVnZqDp8W2Foz6X81C6TmJwibuikv5PAkkYczDVIZgD23Vk5nuNOixE+fsg==</t>
  </si>
  <si>
    <t>TOS-N5 on 21/05/2026 02:00</t>
  </si>
  <si>
    <t>fe6175ea-9d69-f111-ab0d-0022483f55e5</t>
  </si>
  <si>
    <t>Z1lKRUWwcBQOOXjXBaUn4JubqGltWuXJyoR7KXvhruU0vnlKC09CqOBG6r9ENyhtL3tZ5ggadOCDpIbY7k0BrQ==</t>
  </si>
  <si>
    <t>TOS-N5 on 21/05/2026 03:00</t>
  </si>
  <si>
    <t>645442e3-9d69-f111-ab0d-6045bdf151e5</t>
  </si>
  <si>
    <t>S/t8PjFxcE0QsGEfoGZJ1d34gK9Tj9pWAbuhOplQ94Y0JTDyPEPnpCIXK4Ek171IW5oBMte7K8CwA6Z/K7gLjA==</t>
  </si>
  <si>
    <t>TOS-N5 on 21/05/2026 04:00</t>
  </si>
  <si>
    <t>f9b292ee-9d69-f111-ab0c-6045bd140e6b</t>
  </si>
  <si>
    <t>/joY1jIlGDSinCQXjYq3M/9S4RM03Tc0ERpggPxir+0JnkF3J5Tn1AL1LVXVeTMl4Ka+x53t/7BHbqwcGXfQlQ==</t>
  </si>
  <si>
    <t>TOS-N5 on 21/05/2026 05:00</t>
  </si>
  <si>
    <t>16ae05ee-9d69-f111-ab0c-6045bd119927</t>
  </si>
  <si>
    <t>5ZhjP6XtHYQ6VNCNSigsOMDCGFO8KIv0Lw4sfJThOk/+PnD6eMrrRPc/N207AiSpL0iQPzaASC4ET+n6nFhxuQ==</t>
  </si>
  <si>
    <t>TOS-N5 on 21/05/2026 06:00</t>
  </si>
  <si>
    <t>5dd39fe3-9d69-f111-ab0d-6045bdf15730</t>
  </si>
  <si>
    <t>fawCRC627k/GKOgi1mOscMs+YTehq2p5WdwyVaqmesYOoMUpceW85h1toYobsQXPCc0yEohYHqAM6apCRYHz+A==</t>
  </si>
  <si>
    <t>TOS-N5 on 21/05/2026 07:00</t>
  </si>
  <si>
    <t>98b292ee-9d69-f111-ab0c-6045bd140e6b</t>
  </si>
  <si>
    <t>exIImKzebgPRUe1agWs1yl15SrkQlm0mEhECsfUsZ3uPr7PyiJDGjRJ+NfEQjFxJnwPYYlFMSjCeoBR6s6DgQA==</t>
  </si>
  <si>
    <t>TOS-N5 on 21/05/2026 08:00</t>
  </si>
  <si>
    <t>4a9dadef-9d69-f111-ab0d-6045bdf15730</t>
  </si>
  <si>
    <t>0v/WLz392g1KXbys/g7TnIyfrdnzTP3WkyfvDSi3Dp6Pc1I5zknLdlHsg3xRm6nVBXdYu8Grtd5a3s6WkFphEw==</t>
  </si>
  <si>
    <t>TOS-N5 on 21/05/2026 09:00</t>
  </si>
  <si>
    <t>2c7295e8-9d69-f111-ab0c-6045bd140e6b</t>
  </si>
  <si>
    <t>1dPHcjBYVwZgt8OMgxxmbk5ghBW6wZapLslR54XZ3PyLuwe2+1jHvIOPKBZAlWsKgX2jHLF1YUBSLCv6oTWksA==</t>
  </si>
  <si>
    <t>TOS-N5 on 21/05/2026 10:00</t>
  </si>
  <si>
    <t>55a5d6e9-9d69-f111-ab0d-0022483f50cc</t>
  </si>
  <si>
    <t>df+QTN7kR+l+PJcE6u7cUj+BGzUS9knDxLTsQZGHe613s5BA6GI98VG1XsvJ3RxWWCaoPTlbepwlZUNeEFKXfw==</t>
  </si>
  <si>
    <t>TOS-N5 on 21/05/2026 11:00</t>
  </si>
  <si>
    <t>f15354e5-9d69-f111-ab0d-0022483f0fd9</t>
  </si>
  <si>
    <t>ufAZKBwS//I05j/WsV885dG7LyKRXEYcCvJ7JUW0jrf4EPk/I+9QDOAWyplIRoNWmdH/ZCaKzy569Hh3NLrbZw==</t>
  </si>
  <si>
    <t>TOS-N5 on 21/05/2026 12:00</t>
  </si>
  <si>
    <t>616175ea-9d69-f111-ab0d-0022483f55e5</t>
  </si>
  <si>
    <t>KhVbVLBqjU3XKWGs7lYvxIHxST7Spzwi6E4J/ammy2H/SYm2SUmEK865WzirUHEH/xpr4UCxY+3VAP+5Aq19FQ==</t>
  </si>
  <si>
    <t>TOS-N5 on 21/05/2026 13:00</t>
  </si>
  <si>
    <t>57aeede6-9d69-f111-ab0c-70a8a54a86ec</t>
  </si>
  <si>
    <t>1Hi27Q1RQ5N/ZnudqUIcIZOsHZKWKwrIGvntVv6WCJET9ScSeTMlFGlBTyw4YDzNMd5tZb9Todyl6YRe+p1kcQ==</t>
  </si>
  <si>
    <t>TOS-N5 on 21/05/2026 14:00</t>
  </si>
  <si>
    <t>989afbec-9d69-f111-ab0c-70a8a54a86ec</t>
  </si>
  <si>
    <t>R0sZRcle6aAaEwfmTpn/uOpBDo1AdCCwTauOiuhXx7eAQb7Q0GXn4+OWa1Gqh0btyhKjnWkHjjf7x4PTlE8DhQ==</t>
  </si>
  <si>
    <t>TOS-N5 on 21/05/2026 15:00</t>
  </si>
  <si>
    <t>a24e0ce8-9d69-f111-ab0c-6045bd119927</t>
  </si>
  <si>
    <t>3mGyakWcLy794lBdmQWuElj+Ii25dkgoJshuLaOUwVcmhi+bWEEcYwRh18k3CHdtFBeO461Mq/bWDUaQObhtFQ==</t>
  </si>
  <si>
    <t>TOS-N5 on 21/05/2026 16:00</t>
  </si>
  <si>
    <t>aa6275ea-9d69-f111-ab0d-0022483f55e5</t>
  </si>
  <si>
    <t>9/HBkRrjkpnd3tBN35JV8o7zL6npH1q79JILbGDxzEPR4I1aSplpA0uYECizr3Mxvo/iOusSodOIYpx//pi+lg==</t>
  </si>
  <si>
    <t>TOS-N5 on 21/05/2026 17:00</t>
  </si>
  <si>
    <t>355350e9-9d69-f111-ab0d-6045bdf151e5</t>
  </si>
  <si>
    <t>bX6XM5/KJCSV3lIRhNAgSqw95GcigvkecGerqW/tvwAMaYfKecSDr9PugLTQAFR3SsC1UejQOGl0J4tKH4aUig==</t>
  </si>
  <si>
    <t>TOS-N5 on 21/05/2026 18:00</t>
  </si>
  <si>
    <t>61a6d6e9-9d69-f111-ab0d-0022483f50cc</t>
  </si>
  <si>
    <t>BK7RGUy423T9W7JKg9XNknunJmgJFqF6C+UHjZcBtZeNln8qrR7jtoz8PWNhQPiu5VZRR3DBg6Qtz6rwq/nOww==</t>
  </si>
  <si>
    <t>TOS-N5 on 21/05/2026 19:00</t>
  </si>
  <si>
    <t>2f9afbec-9d69-f111-ab0c-70a8a54a86ec</t>
  </si>
  <si>
    <t>ZMpNE4zckxwgA/qnd05h2AsKmhlwyG2fkvT1k4/nZGK7OrU5T2yPT3ArJqE+7/h0qZ1UD/nSFg9e/A6+l5LZPw==</t>
  </si>
  <si>
    <t>TOS-N5 on 21/05/2026 20:00</t>
  </si>
  <si>
    <t>619959e8-9d69-f111-ab0d-6045bdf15895</t>
  </si>
  <si>
    <t>ohyqZC6Qdh1oT+3MQYiOaUbxQ6l6GKLblpEl/+pZML9RMHrtElBGVBx49Wfn7lxGx8NF0oyvbwT294WyHs66qw==</t>
  </si>
  <si>
    <t>TOS-N5 on 21/05/2026 21:00</t>
  </si>
  <si>
    <t>925150e9-9d69-f111-ab0d-6045bdf151e5</t>
  </si>
  <si>
    <t>DAsdQD2TmZVokoh/IhbB/u44lesDffNedaAEuqSeaQHKZMPNtx3XBMuncXqJDxeg2FW4dQvtabQ/oG5gDYzLbg==</t>
  </si>
  <si>
    <t>TOS-N5 on 21/05/2026 22:00</t>
  </si>
  <si>
    <t>98d9d1e3-9d69-f111-ab0d-0022483f50cc</t>
  </si>
  <si>
    <t>GjDpbPGKAsLVRqH/5Wbbo49b8hryPJ8kvvTkDGetT/AqbFFsDn1AUxf41rCcD8Vhsn67WUDxUIjizFYYs5BRqw==</t>
  </si>
  <si>
    <t>TOS-N5 on 21/05/2026 23:00</t>
  </si>
  <si>
    <t>85b647f1-9d69-f111-ab0d-0022483f0fd9</t>
  </si>
  <si>
    <t>H944asqqDon4Vxm2eSbd5X7FSJ8oYvUXBFDuSMTNhNdHFuNg4VEeFZqd5GlFnwhePj6WDGFGJwlcQDkAaCxQHQ==</t>
  </si>
  <si>
    <t>TOS-N5 on 22/05/2026 00:00</t>
  </si>
  <si>
    <t>5bae05ee-9d69-f111-ab0c-6045bd119927</t>
  </si>
  <si>
    <t>y9h8lqTY7tG2zUoYZ14h4uIYP6HVaHZAnEYKJQsTH3ydgGpQzDczuZIY/XEXPluJ+Cx3aMNDPhKZBEYrjvZ60w==</t>
  </si>
  <si>
    <t>TOS-N5 on 22/05/2026 01:00</t>
  </si>
  <si>
    <t>73128de8-9d69-f111-ab0d-7ced8db76850</t>
  </si>
  <si>
    <t>g8diAmAm5d/UR4YvtqPhTTGkOgAY3IIXrP6BxhPvbdbdIxLCfFUEszS5HA7anfSfV6wqWWM52+ri4vdX4jA7ow==</t>
  </si>
  <si>
    <t>TOS-N5 on 22/05/2026 02:00</t>
  </si>
  <si>
    <t>825442e3-9d69-f111-ab0d-6045bdf151e5</t>
  </si>
  <si>
    <t>/hVr1H1Q5W92C9xHjzwj3W5khFMvx1YMyz2fRAiIXo56JhNaqOW6TexKOvOn3iVMs8rC59WMmgwA5soh/EcgFw==</t>
  </si>
  <si>
    <t>TOS-N5 on 22/05/2026 03:00</t>
  </si>
  <si>
    <t>152328e7-9d69-f111-ab0d-6045bd0f820b</t>
  </si>
  <si>
    <t>rKbOupcTXXfi4yh/BYcxLLVtZO2gwY2VVmR0zzj4E298pvepJQqlin6fAXYGjkEmdQVwzcrfVTC/Lvf8vqflUw==</t>
  </si>
  <si>
    <t>TOS-N5 on 22/05/2026 04:00</t>
  </si>
  <si>
    <t>4a9959e8-9d69-f111-ab0d-6045bdf15895</t>
  </si>
  <si>
    <t>8ZjxwnZ5qg1IVMAnOgrHNXjAwdtd/lqFs8ntp2mezxccuGMkjpF+qJlNFNgQ9E6bN+OfaNM4g7Fz2YXIJHWgiw==</t>
  </si>
  <si>
    <t>TOS-N5 on 22/05/2026 05:00</t>
  </si>
  <si>
    <t>5f9afbec-9d69-f111-ab0c-70a8a54a86ec</t>
  </si>
  <si>
    <t>3TpB+PcJQOCSrkiEk+/XoEHeolGtsMZvangnl45wDnBBS+H1e7wGrDM4xrohr58b4VEiGcq2FJv/ff+Qx0gG1w==</t>
  </si>
  <si>
    <t>TOS-N5 on 22/05/2026 06:00</t>
  </si>
  <si>
    <t>6cb292ee-9d69-f111-ab0c-6045bd140e6b</t>
  </si>
  <si>
    <t>FO20zef7bQcyfbZQSZSecJUakt5Y8k442JOegajL5VmbrjhZS+tnCymBEb9hTh+LSaKIG/4INJ2cU4qVcvTGRg==</t>
  </si>
  <si>
    <t>TOS-N5 on 22/05/2026 07:00</t>
  </si>
  <si>
    <t>207994e2-9d69-f111-ab0d-7ced8db76850</t>
  </si>
  <si>
    <t>jZlGj7glBWdxV34i23bljhxdGS0FrIgntYJgcRgq4t872Ow/BNOUXecD2gy8uqmR6KMwaAUnkMQTkAhwVaecDg==</t>
  </si>
  <si>
    <t>TOS-N5 on 22/05/2026 08:00</t>
  </si>
  <si>
    <t>379dadef-9d69-f111-ab0d-6045bdf15730</t>
  </si>
  <si>
    <t>fgR/oyMydqyOW4AKi8LUmuXZA9Ymmx8WTgjRVmiinix+xR0CISVrxHqYCwO/CvtfMKxppxkXz+d2lHdSIjAB5g==</t>
  </si>
  <si>
    <t>TOS-N5 on 22/05/2026 09:00</t>
  </si>
  <si>
    <t>5a7195e8-9d69-f111-ab0c-6045bd140e6b</t>
  </si>
  <si>
    <t>0uqKRWL0vB1FcKx5BCUpK9ETo6+77opKF2Ywkyua2Z3U1oUcrcnAL/9AZ+3Ted3u45cExmHD5cFNzhLX2C0bMA==</t>
  </si>
  <si>
    <t>TOS-N5 on 22/05/2026 10:00</t>
  </si>
  <si>
    <t>2b9dadef-9d69-f111-ab0d-6045bdf15730</t>
  </si>
  <si>
    <t>hp9/rzOfvuEY6r0TA8Sh3FMgcw5ZYfFbWFJV0sJjo2l9ybuiv66BAqp9y4zGun8viF/9osIopn8TtvwYyZOcwA==</t>
  </si>
  <si>
    <t>TOS-N5 on 22/05/2026 11:00</t>
  </si>
  <si>
    <t>4af95dee-9d69-f111-ab0d-6045bdf15895</t>
  </si>
  <si>
    <t>pYmu7/TYOZwSw+jwtab5dbw9By6f7M0kJarEmUjYA3Km9z6W+6/v7MOlPbE7KCUc8Pdn2VshoHH5t2cip5LBoA==</t>
  </si>
  <si>
    <t>TOS-N5 on 22/05/2026 12:00</t>
  </si>
  <si>
    <t>5ac460ef-9d69-f111-ab0d-6045bdf151e5</t>
  </si>
  <si>
    <t>yXR1OFspIM2ZnYtyJDVigYrXrMKxLZ9HvAOOTRCLvtuB2fSYzLC1f4nA8eanMgncwpSGfeEaWeI/rtaRDkPlMw==</t>
  </si>
  <si>
    <t>TOS-N5 on 22/05/2026 13:00</t>
  </si>
  <si>
    <t>47f66df0-9d69-f111-ab0d-0022483f55e5</t>
  </si>
  <si>
    <t>Uj76Jx3jNQF2f5av4jAd77c41lZ7gcxSlCLh78Gv+w2QIRYwMQaY+U9OoBTzw78MzRo8pwanZqFoNP7vyslBDQ==</t>
  </si>
  <si>
    <t>TOS-N5 on 22/05/2026 14:00</t>
  </si>
  <si>
    <t>46a5d6e9-9d69-f111-ab0d-0022483f50cc</t>
  </si>
  <si>
    <t>pweRH9JvXXvlohANo08NuutnJ/ziSNXuarga8uLQ3d3dvVsDKAuZmhphqPgoPRIcGG1reI56hvWCvv6vUta2TA==</t>
  </si>
  <si>
    <t>TOS-N5 on 22/05/2026 15:00</t>
  </si>
  <si>
    <t>b90e9de9-9d69-f111-ab0d-6045bdf15730</t>
  </si>
  <si>
    <t>0/S5mbxQTWBlIdXYxc/JfWWu+Njk+fCpOMR8QbzrYwf1OOTH2CME3p3uuD3Ih9NCViGgpjjiEOZ9Nbkzlf+8QA==</t>
  </si>
  <si>
    <t>TOS-N5 on 22/05/2026 16:00</t>
  </si>
  <si>
    <t>ea4e0ce8-9d69-f111-ab0c-6045bd119927</t>
  </si>
  <si>
    <t>1SL/wSb6ZIqrMHTEFnPxOx2Pj7f2IMInDnZy59Qg6ZC4fm2c9qHKCE6ay5uJRjC8pyvhZ2sg+Txi+AFg0p88YA==</t>
  </si>
  <si>
    <t>TOS-N5 on 22/05/2026 17:00</t>
  </si>
  <si>
    <t>a47195e8-9d69-f111-ab0c-6045bd140e6b</t>
  </si>
  <si>
    <t>+UHcue1bIw95WuxMLhrZAZnEybRTmNPXZJoUgCi8MY4Ahda38KFDbxzPmkNboaerZhgdl2L6sSl+iCFRywnRGA==</t>
  </si>
  <si>
    <t>TOS-N5 on 22/05/2026 18:00</t>
  </si>
  <si>
    <t>d12228e7-9d69-f111-ab0d-6045bd0f820b</t>
  </si>
  <si>
    <t>NrNUelCgCF5mYvTLKaZjLJ1EnWXzePM8i5BnM/Ud6h5ZAnC9BRY/Uf79OdMS9Sr82ReL3WEA2M8K3mmtNhXmWw==</t>
  </si>
  <si>
    <t>TOS-N5 on 22/05/2026 19:00</t>
  </si>
  <si>
    <t>f6128de8-9d69-f111-ab0d-7ced8db76850</t>
  </si>
  <si>
    <t>4eZ0icX7evrzF99Lr5AVdjNglcErpCjrp77ktn1xfHkha3YFf5jzdLvruw34zAPnhqMxJbDWBD0aWs5OqzAA8w==</t>
  </si>
  <si>
    <t>TOS-N5 on 22/05/2026 20:00</t>
  </si>
  <si>
    <t>86ac7ce4-9d69-f111-ab0d-0022483f55e5</t>
  </si>
  <si>
    <t>2J5E+iEc/NITvohBZyMLKtpZw1kZFpkYz1JCh0GNZWMoftUL/qkLuqVdbbtbPRviu91C4L7TskR1Azo7lN8H6Q==</t>
  </si>
  <si>
    <t>TOS-N5 on 22/05/2026 21:00</t>
  </si>
  <si>
    <t>bc8091ee-9d69-f111-ab0d-7ced8db76850</t>
  </si>
  <si>
    <t>NOmOOmZGHg6PB+RsdxTc5LwxRBHwVlWo7evwM0JJ5Mg19NlSIiqgt8QhQKytLeVof2AHFTvP6e2OBcve147UAg==</t>
  </si>
  <si>
    <t>TOS-N5 on 22/05/2026 22:00</t>
  </si>
  <si>
    <t>16ac7ce4-9d69-f111-ab0d-0022483f55e5</t>
  </si>
  <si>
    <t>HQi/ZhnZJ1JZ+YzZwUsJ0WyqElGk2ama0dfYkihjpMg8EA28nOdk3eXXgPqJJ6xsxEC/pc1mwJ0GIbuO8g72Nw==</t>
  </si>
  <si>
    <t>TOS-N5 on 22/05/2026 23:00</t>
  </si>
  <si>
    <t>ce128de8-9d69-f111-ab0d-7ced8db76850</t>
  </si>
  <si>
    <t>1oQRaiUU20Plm680VM0Q4WRyjQP+MT6Iq2cTdsEF0Wg2Q585NkPcLO5G3KCYs9tkomDcUh6Rmn1GmeCV//iYdw==</t>
  </si>
  <si>
    <t>TOS-N5 on 23/05/2026 00:00</t>
  </si>
  <si>
    <t>539959e8-9d69-f111-ab0d-6045bdf15895</t>
  </si>
  <si>
    <t>2T34SRgA8Rmp+tKBOrLO4JDPt9ZsZvIk+oHa+LqRqME1uRDP6uHRZ7hDR5x1pt60+C2fx3EETEg9UAV21KdEvg==</t>
  </si>
  <si>
    <t>TOS-N5 on 23/05/2026 01:00</t>
  </si>
  <si>
    <t>277295e8-9d69-f111-ab0c-6045bd140e6b</t>
  </si>
  <si>
    <t>nH5tuVzjgKURqfAgu9b8OwaN6reVeJbA3TBtS3nFAAzcNMEmtMrVMEmX5m79IAk6ClSWmZqLlsI0tkmnmN59Zg==</t>
  </si>
  <si>
    <t>TOS-N5 on 23/05/2026 02:00</t>
  </si>
  <si>
    <t>2e5350e9-9d69-f111-ab0d-6045bdf151e5</t>
  </si>
  <si>
    <t>4ifLf4iLomveQBpAcOIH1rdKmhunnQMmU+O9mfU9piNDOclAempZbrPtfByNoAo0LZNtqohtIaMfzVQ45G/wDw==</t>
  </si>
  <si>
    <t>TOS-N5 on 23/05/2026 03:00</t>
  </si>
  <si>
    <t>a79959e8-9d69-f111-ab0d-6045bdf15895</t>
  </si>
  <si>
    <t>5hQosq5vnYhJsQW6HWHjsX69hXpbm/ymRCiDVZMUcucbboGsXKLPn8j2vjwP2bANHjKqsnMB4mpEhv/Q3QBeEg==</t>
  </si>
  <si>
    <t>TOS-N5 on 23/05/2026 04:00</t>
  </si>
  <si>
    <t>61c460ef-9d69-f111-ab0d-6045bdf151e5</t>
  </si>
  <si>
    <t>L0Yp4WpuhdhZkLl0AqzWV98QmB5esWqVHjp8sfuw+DjpPqX5z/JJIzhkath2wajGdTomPa8aDiOP9t/NN3BV0g==</t>
  </si>
  <si>
    <t>TOS-N5 on 23/05/2026 05:00</t>
  </si>
  <si>
    <t>f30e9de9-9d69-f111-ab0d-6045bdf15730</t>
  </si>
  <si>
    <t>30YJbpGMYQEGmiGBQ61ZKKqaZdDpfFZGi6kO3nCxSQBPdJSJr23eA9fdC8b8YXu8Be6IPFzs3UgYQ39oyptTqQ==</t>
  </si>
  <si>
    <t>TOS-N5 on 23/05/2026 06:00</t>
  </si>
  <si>
    <t>cd7195e8-9d69-f111-ab0c-6045bd140e6b</t>
  </si>
  <si>
    <t>BTVFu5C1YS4AzJVrejuBBMy8KVi31w5+hk6bYSeL/h/MFoDuBE75xXOpZb2WkoxkfqmKcKhOWGK7ZE1YibIIqw==</t>
  </si>
  <si>
    <t>TOS-N5 on 23/05/2026 07:00</t>
  </si>
  <si>
    <t>50c460ef-9d69-f111-ab0d-6045bdf151e5</t>
  </si>
  <si>
    <t>H+jBPecNdGpDEj4LsCd/5kuUEtel6ggzEtAZ1eW4vBhd8gpTgY3ZQg+9amsRL98NptwokphAo+nOX+zn55/5iA==</t>
  </si>
  <si>
    <t>TOS-N5 on 23/05/2026 08:00</t>
  </si>
  <si>
    <t>cd6175ea-9d69-f111-ab0d-0022483f55e5</t>
  </si>
  <si>
    <t>J8p1zOuzQcIp+pN3Y85qML0L8Cpj1yqVCgf28KLlZ7GGiiz4HUFCXgQHAAW7VQ6W1+4nqocltERhR2HcfA09+Q==</t>
  </si>
  <si>
    <t>TOS-N5 on 23/05/2026 09:00</t>
  </si>
  <si>
    <t>349959e8-9d69-f111-ab0d-6045bdf15895</t>
  </si>
  <si>
    <t>YDLxrSHPCTdmL2+w/SoDcaTanb8ApDs7TZU5YnmUiI+s0wFvpOj55N4u85mqolv17ldCR/b4gTsPrGTRImGDkg==</t>
  </si>
  <si>
    <t>TOS-N5 on 23/05/2026 10:00</t>
  </si>
  <si>
    <t>b9ac7ce4-9d69-f111-ab0d-0022483f55e5</t>
  </si>
  <si>
    <t>SsgWFXRAtXeIJVPWzITfarf0NSY6SccbiusdO32tfdnTyOwMWHIg3ofh5MPztimt0ZvMxyNjZz8J0WuB798PKQ==</t>
  </si>
  <si>
    <t>TOS-N5 on 23/05/2026 11:00</t>
  </si>
  <si>
    <t>c35150e9-9d69-f111-ab0d-6045bdf151e5</t>
  </si>
  <si>
    <t>FpAJ9P7xfl3cJnZ9LBFEuM3Xc62PzV26dpmqMIteIfyquzJGa3+C3hMVMiKGkeNtw+6RCTjKu/hpLLW6uKXWbQ==</t>
  </si>
  <si>
    <t>TOS-N5 on 23/05/2026 12:00</t>
  </si>
  <si>
    <t>e20e9de9-9d69-f111-ab0d-6045bdf15730</t>
  </si>
  <si>
    <t>cLFf0zYOdNQZyH04i8Y4Zfwfo0eQ1BDk+c3+bI1o7KSGEb3r2I7ekN/4i1OY+u+eiFBvAfPsEi+gWTa6gMrZSA==</t>
  </si>
  <si>
    <t>TOS-N5 on 23/05/2026 13:00</t>
  </si>
  <si>
    <t>72d9d1e3-9d69-f111-ab0d-0022483f50cc</t>
  </si>
  <si>
    <t>VUvTgdZWa/rW4y5xzzks82og1XsT6PrG3qGW7MjLeARePTvG68MWlU6m497yWQmNyWWwTYnpkfpicvzWp5P5Fg==</t>
  </si>
  <si>
    <t>TOS-N5 on 23/05/2026 14:00</t>
  </si>
  <si>
    <t>e3128de8-9d69-f111-ab0d-7ced8db76850</t>
  </si>
  <si>
    <t>VSoLlpNjFrdc+I+4TvxW8TxRikzYHROAPjk4CuWudVWmRGXd19IuGgMuop5A/Q2ls0UId/VUb/HB2AN8ftVSwg==</t>
  </si>
  <si>
    <t>TOS-N5 on 23/05/2026 15:00</t>
  </si>
  <si>
    <t>247295e8-9d69-f111-ab0c-6045bd140e6b</t>
  </si>
  <si>
    <t>hMsD/vd0jMPj/bddX5dKfn/BRIhjLg2zYfc2ruV70maXwW3BLCMNMsBV9+gLjMu7DMcRoRxBij2hOlp3mg8HLQ==</t>
  </si>
  <si>
    <t>TOS-N5 on 23/05/2026 16:00</t>
  </si>
  <si>
    <t>68ae05ee-9d69-f111-ab0c-6045bd119927</t>
  </si>
  <si>
    <t>LYHuTMEicR3sckY9evU5Acg1de3Z+Qehu8osRQKhKX4eJcSb1TS973AsYtSyL1vHgklIHP1XL1aUjNF3S82Utg==</t>
  </si>
  <si>
    <t>TOS-N5 on 23/05/2026 17:00</t>
  </si>
  <si>
    <t>7ec04ceb-9d69-f111-ab0d-0022483f0fd9</t>
  </si>
  <si>
    <t>hIHpYlRU/AODFkPDCsAdEhpw2ZmDcXR576OOs/MA7YyXpaNLkh6ZMSvNFmQJ+Xz7Ftcohh1T7mnCPFv7xsDc3A==</t>
  </si>
  <si>
    <t>TOS-N5 on 23/05/2026 18:00</t>
  </si>
  <si>
    <t>2fb0ede6-9d69-f111-ab0c-70a8a54a86ec</t>
  </si>
  <si>
    <t>mDWIto2uvZY/VilXIIKzKnFBCebWo6ncsmvcfGAVm1NtdqZn2va3QJC4vaPmx73XbIshV3utHvXAOBVCb+Fgng==</t>
  </si>
  <si>
    <t>TOS-N5 on 23/05/2026 19:00</t>
  </si>
  <si>
    <t>996275ea-9d69-f111-ab0d-0022483f55e5</t>
  </si>
  <si>
    <t>ZIihj9s+HA+33WGQV0omQez43QGQN6fBXlyKy1O58SfjWtXKL4ZVuh0btXdGoZIt9+8czQoZVyg4fkICXi9X7w==</t>
  </si>
  <si>
    <t>TOS-N5 on 23/05/2026 20:00</t>
  </si>
  <si>
    <t>c7fc4ded-9d69-f111-ab0d-6045bd0f820b</t>
  </si>
  <si>
    <t>IDWAntrOe1dovi94V2wvVcD3PwdwmxeqD1P+BxlnsJ/GFxg7YPcWhoE7pUt+eQ8Xng4y86UW1b8PXKGh5nm7ag==</t>
  </si>
  <si>
    <t>TOS-N5 on 23/05/2026 21:00</t>
  </si>
  <si>
    <t>78c460ef-9d69-f111-ab0d-6045bdf151e5</t>
  </si>
  <si>
    <t>oy9Mw1z1X7Cc3zeunan7uRIyKeuL8iEZmKO3aZ6l2AjiB2wRolu/bk/tObHgr1vzRXrSpsObnRpelzSz56VYpQ==</t>
  </si>
  <si>
    <t>TOS-N5 on 23/05/2026 22:00</t>
  </si>
  <si>
    <t>34ae05ee-9d69-f111-ab0c-6045bd119927</t>
  </si>
  <si>
    <t>B4mn/6iM3jXYpp/rMYDol59uV18k1Eu7l1obJgrp4xvqHlbWZL7oZDwZHjGHwhI9jNFUCiCAoEl4SYwYQrdjDA==</t>
  </si>
  <si>
    <t>TOS-N5 on 23/05/2026 23:00</t>
  </si>
  <si>
    <t>ee2228e7-9d69-f111-ab0d-6045bd0f820b</t>
  </si>
  <si>
    <t>heMkYXtf0hmIfyy/HLJJ5U2YArUJJ7GkLdfOLV2k5q0S62VmHXoODXtRiqgpi4AQl2Ut577V8c2DEFsH4tRbIA==</t>
  </si>
  <si>
    <t>TOS-N5 on 24/05/2026 00:00</t>
  </si>
  <si>
    <t>76d9d1e3-9d69-f111-ab0d-0022483f50cc</t>
  </si>
  <si>
    <t>YuWGR4FYIjfwqPc9//ddCppyiSA3NLq4xL46jyQGEw00I0oHKdbOPsLQU3krSMoqmJ6t0DIhtAP0Mi/zuPj2IQ==</t>
  </si>
  <si>
    <t>TOS-N5 on 24/05/2026 01:00</t>
  </si>
  <si>
    <t>056275ea-9d69-f111-ab0d-0022483f55e5</t>
  </si>
  <si>
    <t>WqHpiwBaHix2pG6uJFIqVm1SEnf8MuAwXDksutQru42ZhV0xIi0xshRiT4pjCj/+TgG/kclxUwaAu/zC1ZewmA==</t>
  </si>
  <si>
    <t>TOS-N5 on 24/05/2026 02:00</t>
  </si>
  <si>
    <t>d2c04ceb-9d69-f111-ab0d-0022483f0fd9</t>
  </si>
  <si>
    <t>+M/rqY6kCwkVLakT35fChw9BcrudKGhtOa7nA0cPyW+lHx8IXnEKyR1+cjQoXl4QtHdKquvHnpc0+dPmh+k85Q==</t>
  </si>
  <si>
    <t>TOS-N5 on 24/05/2026 03:00</t>
  </si>
  <si>
    <t>514e0ce8-9d69-f111-ab0c-6045bd119927</t>
  </si>
  <si>
    <t>R32OUc4+7H7MLByPYI0k06RtpyLWyH9yj0F2zV5K/jVVJzhbkESuSP36vLAoPBjSyj63Wq6CuwLEt1mCSVimLA==</t>
  </si>
  <si>
    <t>TOS-N5 on 24/05/2026 04:00</t>
  </si>
  <si>
    <t>85c04ceb-9d69-f111-ab0d-0022483f0fd9</t>
  </si>
  <si>
    <t>Sjt8idUnXd9fR3V8WXBrT3B6jP+dJbNZAEQstOyUegWjM7N3k8UFHgYSFfFjRPb03N+dVDsLKbIwfaJ8gFoVLQ==</t>
  </si>
  <si>
    <t>TOS-N5 on 24/05/2026 05:00</t>
  </si>
  <si>
    <t>6af95dee-9d69-f111-ab0d-6045bdf15895</t>
  </si>
  <si>
    <t>2tiQAda4vUV0D/tbHU8RmEePHTrovDRByL1GTQ5hWGfR+CSxPEDE83Oeo2DCf/9By3ecuAbFkqML8ZhiyjZbgQ==</t>
  </si>
  <si>
    <t>TOS-N5 on 24/05/2026 06:00</t>
  </si>
  <si>
    <t>72f95dee-9d69-f111-ab0d-6045bdf15895</t>
  </si>
  <si>
    <t>b5PK5aqIiTBYT8CqAKevN3CMZMnMVGXmeJ5mS3hlvGYNK0jm56pnl6bE+wv0zhguqFEygl80T/Fp4sNVV0b/bw==</t>
  </si>
  <si>
    <t>TOS-N5 on 24/05/2026 07:00</t>
  </si>
  <si>
    <t>da8091ee-9d69-f111-ab0d-7ced8db76850</t>
  </si>
  <si>
    <t>okO0SYUOblGQSO7j9eYQ2Dmll18/HBUi9ytJQJXXGEZXHn9kZukXAVEWJg4h42UwQdktlDaHjgJMEYv73fUFMw==</t>
  </si>
  <si>
    <t>TOS-N5 on 24/05/2026 08:00</t>
  </si>
  <si>
    <t>ae8091ee-9d69-f111-ab0d-7ced8db76850</t>
  </si>
  <si>
    <t>FTq7jYmBwT8sD/shGp4KzjWCXHAbheHqxubSkg2pK4+z7RJuHq/8JwfxZIwVhvXRBFGIWI4jARv4DXeIHr7h1w==</t>
  </si>
  <si>
    <t>TOS-N5 on 24/05/2026 09:00</t>
  </si>
  <si>
    <t>8e8091ee-9d69-f111-ab0d-7ced8db76850</t>
  </si>
  <si>
    <t>76uFz9xXy/y6x+EVD/3qCeCpJ5TRFdhxYbGxa0FDS7++y04g0/im1pE27TYX2nBM0928gW+81XRrVOyXNASBmQ==</t>
  </si>
  <si>
    <t>TOS-N5 on 24/05/2026 10:00</t>
  </si>
  <si>
    <t>675354e5-9d69-f111-ab0d-0022483f0fd9</t>
  </si>
  <si>
    <t>uabQBPimOmpNLJIGeuimy6VtKhdGtoLdxHSqMqB1S3P9D3nh2NfwDxvJhDzFUAiduz6uGKK9UbiWl8OZt6aFyg==</t>
  </si>
  <si>
    <t>TOS-N5 on 24/05/2026 11:00</t>
  </si>
  <si>
    <t>315250e9-9d69-f111-ab0d-6045bdf151e5</t>
  </si>
  <si>
    <t>zgrLQ9QXA9ORde2mOhz8pgkyfLTKzkn21VKjdQ28d8Pf9T2p5ZMZYaGZh7426yDA2yyM3e41SuFvZlqlvJx9Rw==</t>
  </si>
  <si>
    <t>TOS-N5 on 24/05/2026 12:00</t>
  </si>
  <si>
    <t>e856f2e3-9d69-f111-ab0c-7c1e520361a0</t>
  </si>
  <si>
    <t>wvHxO44xw/vzGU3D2f1ysNTAN0DXV1f0nVQwKkYMrRdLLJ3gHobkW9SC40b5y2vifNo6+t4gGXRDLxTkI9mg+g==</t>
  </si>
  <si>
    <t>TOS-N5 on 24/05/2026 13:00</t>
  </si>
  <si>
    <t>ada5d6e9-9d69-f111-ab0d-0022483f50cc</t>
  </si>
  <si>
    <t>5q6n+e00u3LtM/4NhoTQKTNqTJgZCdYh2x7/b3LcsfkxW/ifGKYJ6gLDU3L3Hz81j2FkroZ+qHOCl+KAut1w5w==</t>
  </si>
  <si>
    <t>TOS-N5 on 24/05/2026 14:00</t>
  </si>
  <si>
    <t>51b6ccef-9d69-f111-ab0d-0022483f50cc</t>
  </si>
  <si>
    <t>M3Zj1UzOqDjt5QpzSB+pXVQreHCWDhBNX3hy+xnhmD2Ooy0Nbz0ogYrZr/hrI4lG94uLMufZzPqn4U3ps3bE5g==</t>
  </si>
  <si>
    <t>TOS-N5 on 24/05/2026 15:00</t>
  </si>
  <si>
    <t>0257f2e3-9d69-f111-ab0c-7c1e520361a0</t>
  </si>
  <si>
    <t>6Ci5noqGAB2NcngMoFfDcgiXmUKwXek77ptxr3SW+fK2nwoKBQeyKWs02I2ZOh3Nco8gDZ++NE6R6XEWoqDQdg==</t>
  </si>
  <si>
    <t>TOS-N5 on 24/05/2026 16:00</t>
  </si>
  <si>
    <t>d6ab7ce4-9d69-f111-ab0d-0022483f55e5</t>
  </si>
  <si>
    <t>ZJri82udAGzm1zX1pDXFhKQwSZ0sSHSiH349XNvAP6oLACV2BMz8lnK27Y0xbDmDOkWDGPs8EOwMoy+YKpBpCA==</t>
  </si>
  <si>
    <t>TOS-N5 on 24/05/2026 17:00</t>
  </si>
  <si>
    <t>6db0ede6-9d69-f111-ab0c-70a8a54a86ec</t>
  </si>
  <si>
    <t>vpRo8s9w4Efepgpg7iQoGAdIkPgo1Lj0NVLuis6IYDMlT6LYfH66Rk28QBQ9A74asdCm+eiZ2fD+R+GRKLQ8Dg==</t>
  </si>
  <si>
    <t>TOS-N5 on 24/05/2026 18:00</t>
  </si>
  <si>
    <t>de5250e9-9d69-f111-ab0d-6045bdf151e5</t>
  </si>
  <si>
    <t>lIWDR1BxAROOWSS5isXoQlUrwLNpfGOwpNVDj5rGxk7Ovx868p2lVGjany7B1kKWIVQ5SXJlhkvk+lFBs542HA==</t>
  </si>
  <si>
    <t>TOS-N5 on 24/05/2026 19:00</t>
  </si>
  <si>
    <t>0afd4ded-9d69-f111-ab0d-6045bd0f820b</t>
  </si>
  <si>
    <t>pYmZZyYS5yH643XTZmlpWeeq5ruQ/UhpVJiusgvZV1Z02nFj9/az/S/QfcFXFdCmxp4jFCsbR3tvF7KXSI8B/A==</t>
  </si>
  <si>
    <t>TOS-N5 on 24/05/2026 20:00</t>
  </si>
  <si>
    <t>307994e2-9d69-f111-ab0d-7ced8db76850</t>
  </si>
  <si>
    <t>2h0XhesxUgsCNn+TtvOzYsdVgBSUyDfPBNhlUGz/SlE24qVMALHsUq+h8/Dk2hEcxuyHPCfy7esbivsPg6ZygQ==</t>
  </si>
  <si>
    <t>TOS-N5 on 24/05/2026 21:00</t>
  </si>
  <si>
    <t>42ae05ee-9d69-f111-ab0c-6045bd119927</t>
  </si>
  <si>
    <t>B4Cg0yi1he2CEsQwLXwpu0CbN9gBbkOwZvcKAgoc9yBXFY4PAUcVEmf90Hnk5xSBY06iinzs7kaaijs9txM9Gw==</t>
  </si>
  <si>
    <t>TOS-N5 on 24/05/2026 22:00</t>
  </si>
  <si>
    <t>135354e5-9d69-f111-ab0d-0022483f0fd9</t>
  </si>
  <si>
    <t>1OgfjsXdsxLN8F8CVnjtjkYLmQdwVSNiRBYDWaWCnZUEY8hISe6RjtgNu8hRxe86F5ihdzvycKU/5LYldpli1A==</t>
  </si>
  <si>
    <t>TOS-N5 on 24/05/2026 23:00</t>
  </si>
  <si>
    <t>7a2228e7-9d69-f111-ab0d-6045bd0f820b</t>
  </si>
  <si>
    <t>+vYut5sYmf9ffkhTQODpDZ/kWXyvyLvAJZhJRMNiXU6W3nNRnVmRAo3Tsmqxhow83PLBIivhVmUkZIFBVZBfXA==</t>
  </si>
  <si>
    <t>TOS-N5 on 25/05/2026 00:00</t>
  </si>
  <si>
    <t>d10e9de9-9d69-f111-ab0d-6045bdf15730</t>
  </si>
  <si>
    <t>yCuU+doxXgCAi7ihV562Mrjsa2OgnFP1AvL8KI1kjTGTkbK3vlVYiedPiVassuDtX3Orob2qoXFFFzRXfDYS4A==</t>
  </si>
  <si>
    <t>TOS-N5 on 25/05/2026 01:00</t>
  </si>
  <si>
    <t>6f0e9de9-9d69-f111-ab0d-6045bdf15730</t>
  </si>
  <si>
    <t>Kb18JEJ6PaDwzDWwpHvGj7WJyUqFDPJcqvCtIQpjKdeWdNVSt5PGaWDIphJ70VhlfOIYz4ufDFDNY10+I0u+Kg==</t>
  </si>
  <si>
    <t>TOS-N5 on 25/05/2026 02:00</t>
  </si>
  <si>
    <t>e7128de8-9d69-f111-ab0d-7ced8db76850</t>
  </si>
  <si>
    <t>QxHNrPTGSvyw49uSWhjYgxXgJInLqI8NAIXjRKtc/O/zl5wrboW/WK+ggOaD1Ou2GRhq+nsVndsy8yICsBUc9g==</t>
  </si>
  <si>
    <t>TOS-N5 on 25/05/2026 03:00</t>
  </si>
  <si>
    <t>775150e9-9d69-f111-ab0d-6045bdf151e5</t>
  </si>
  <si>
    <t>eIM4svPmDaHnifAzCN+ietJSdAYh9Vjf3SexC5DEA8yNUHox/zMkG7UAk7Fx63NSpPHWQewi3zE5D0GM9w8c7A==</t>
  </si>
  <si>
    <t>TOS-N5 on 25/05/2026 04:00</t>
  </si>
  <si>
    <t>b32228e7-9d69-f111-ab0d-6045bd0f820b</t>
  </si>
  <si>
    <t>XSulWCVqJ++aalx5TOvIoUOQtTDo1r/qXFTbv8TDiVF1KBjWmtpeN3C/FwxQ4b8fvsK4KyGWfewshvriw8dDRQ==</t>
  </si>
  <si>
    <t>TOS-N5 on 25/05/2026 05:00</t>
  </si>
  <si>
    <t>28b6ccef-9d69-f111-ab0d-0022483f50cc</t>
  </si>
  <si>
    <t>1SoUK8Dhb3u6Gg7xRGl4RxaEnwDzSVYG0xAveLX359muIKwtbHKDnRzGUyz+Xi46pJT6zYhX0E6ZIl8iLTE1Gg==</t>
  </si>
  <si>
    <t>TOS-N5 on 25/05/2026 06:00</t>
  </si>
  <si>
    <t>04fd4ded-9d69-f111-ab0d-6045bd0f820b</t>
  </si>
  <si>
    <t>rbN3eN39sSp94sczJWndS878CYlFxASvuQQAvEcGjzKro66iLzU65D4L658h7I6ji4CHxaZIc2pX0Ewh4TFlRQ==</t>
  </si>
  <si>
    <t>TOS-N5 on 25/05/2026 07:00</t>
  </si>
  <si>
    <t>11c04ceb-9d69-f111-ab0d-0022483f0fd9</t>
  </si>
  <si>
    <t>4V4rGWhvUP24xCSq6Mn4tKtc5en+3f5VHUptETNwHqHFWYjzekaMRdGIIRLrxx6om+OCEbH6CX+6OpOsdXl0aw==</t>
  </si>
  <si>
    <t>TOS-N5 on 25/05/2026 08:00</t>
  </si>
  <si>
    <t>fb0e9de9-9d69-f111-ab0d-6045bdf15730</t>
  </si>
  <si>
    <t>LP2TmwhVlHqeleAlsLr6bt4E+jyfb/coGsO1qAmgWkVrNo9yn8cmShdePXDhf32ykQCjTxmt4JqYiUeRvhN7gg==</t>
  </si>
  <si>
    <t>TOS-N5 on 25/05/2026 09:00</t>
  </si>
  <si>
    <t>28f95dee-9d69-f111-ab0d-6045bdf15895</t>
  </si>
  <si>
    <t>dC+tcw9THV42cJ49hEZU7MHoWkzifA56YKqkxi2ZGc8Ot7iOhu6F6Wy4LSKnZnisuXtV5rLD6LxMzPQDfC1lCA==</t>
  </si>
  <si>
    <t>TOS-N5 on 25/05/2026 10:00</t>
  </si>
  <si>
    <t>0cb0ede6-9d69-f111-ab0c-70a8a54a86ec</t>
  </si>
  <si>
    <t>Q0qDehMByHVe1Us8khS4LPRwWWPoBYdzeiqoS9Khrns0dkiMH1KZFEHwNCH97aMlEZrjkSLLfpntlLIhIdD/ag==</t>
  </si>
  <si>
    <t>TOS-N5 on 25/05/2026 11:00</t>
  </si>
  <si>
    <t>3bf95dee-9d69-f111-ab0d-6045bdf15895</t>
  </si>
  <si>
    <t>5YOKNf1wsxDdB4H0tfwacjLGT9SDRjNgf8/8N8dFZhMMkFem8hMrnGODS2+5qv03TuHCD4D9uloM2bv696da9g==</t>
  </si>
  <si>
    <t>TOS-N5 on 25/05/2026 12:00</t>
  </si>
  <si>
    <t>f27195e8-9d69-f111-ab0c-6045bd140e6b</t>
  </si>
  <si>
    <t>yHChko4XtuVdYPKQFaSkHQ08sgl/to+HhpuXkmDCclmvXkK3X8KPeNLf+DQHTn/QM69DbdvuexORH8uZIMGt3g==</t>
  </si>
  <si>
    <t>TOS-N5 on 25/05/2026 13:00</t>
  </si>
  <si>
    <t>22ae05ee-9d69-f111-ab0c-6045bd119927</t>
  </si>
  <si>
    <t>LrViptf2twRQgc6RBWAzHynZQ/yGCqC3PJDohpLcFGUvhf3Oj6EAg8j26TUkva0Oi5WBo6X1kO3oZrWM0DsIZw==</t>
  </si>
  <si>
    <t>TOS-N5 on 25/05/2026 14:00</t>
  </si>
  <si>
    <t>24c04ceb-9d69-f111-ab0d-0022483f0fd9</t>
  </si>
  <si>
    <t>FV8d9CJ2nlOi8QD4gn3MKzuNX9Qf8LK6of2uZ8k2FqZO7MY6q+HQh/szWkBO5HzutqGh7wSItPqXZ1kJomZCEg==</t>
  </si>
  <si>
    <t>TOS-N5 on 25/05/2026 15:00</t>
  </si>
  <si>
    <t>55ae05ee-9d69-f111-ab0c-6045bd119927</t>
  </si>
  <si>
    <t>O8TGLsVGpWIsy7pdRI0tVJxaU8mpF4/4QtCEs5BmxhAtVj5U3oL8tZW1YtfXxdd+j73uZSsdiYcm7noKE1Q7mQ==</t>
  </si>
  <si>
    <t>TOS-N5 on 25/05/2026 16:00</t>
  </si>
  <si>
    <t>65c04ceb-9d69-f111-ab0d-0022483f0fd9</t>
  </si>
  <si>
    <t>PFGZWSQ9TCpQvThuZUTFThwVkeGWl1uaDeWxzUI1wqS+2hHtEIY9cyhrCXW09VEtbR7yjPveh+E5+PQjqJ4rZQ==</t>
  </si>
  <si>
    <t>TOS-N5 on 25/05/2026 17:00</t>
  </si>
  <si>
    <t>c1128de8-9d69-f111-ab0d-7ced8db76850</t>
  </si>
  <si>
    <t>3rQ2ybHepTtbSQg/Ck7ng88M8BqxOozzTlN3f6511EtOUONKx2iHlPhFVIYUclVUcrMwFjlEbFRs3P7f/OFH/Q==</t>
  </si>
  <si>
    <t>TOS-N5 on 25/05/2026 18:00</t>
  </si>
  <si>
    <t>695250e9-9d69-f111-ab0d-6045bdf151e5</t>
  </si>
  <si>
    <t>WjfePVqPhtp5QR9UfxcbMVLo7vXWjyGQH64tNGikmQ8j5u/zG9l3w+O0aEEETdz02ulxdjzIVbxRxKnyUN8J8Q==</t>
  </si>
  <si>
    <t>TOS-N5 on 25/05/2026 19:00</t>
  </si>
  <si>
    <t>68c460ef-9d69-f111-ab0d-6045bdf151e5</t>
  </si>
  <si>
    <t>umASJAq0aGZGI43zKUu7KFoOqYftumutB0su+/MrJju/nwhyV5MehhGN+0fEXJg9JHq2gP96ltyhb4wOH0nMBA==</t>
  </si>
  <si>
    <t>TOS-N5 on 25/05/2026 20:00</t>
  </si>
  <si>
    <t>e7a5d6e9-9d69-f111-ab0d-0022483f50cc</t>
  </si>
  <si>
    <t>kFyrt7D7Jj+fvWIJ16+YKrH52pD9NjTrdsbF6RzRVGDmKuB6XmJWkQCadv8S+9O+eZd+OtN78c2LT1knYtSvdQ==</t>
  </si>
  <si>
    <t>TOS-N5 on 25/05/2026 21:00</t>
  </si>
  <si>
    <t>5cc460ef-9d69-f111-ab0d-6045bdf151e5</t>
  </si>
  <si>
    <t>TK+l6QjotW0EBPwYwJYKUU1oq4aGoTDUnnb7xeQkAVpFdoTqWV+pKO7cb1P0yZTqxwzjbwdqg11MgaM0E+ZubQ==</t>
  </si>
  <si>
    <t>TOS-N5 on 25/05/2026 22:00</t>
  </si>
  <si>
    <t>3a7195e8-9d69-f111-ab0c-6045bd140e6b</t>
  </si>
  <si>
    <t>gJN+6OnHP35LIWrJ8PgOYW6ahEzC5AFS9I4SDYJFvECppsD4aTh6avGvL9hHv52nhJUBttA3rGLu994CLE8YMg==</t>
  </si>
  <si>
    <t>TOS-N5 on 25/05/2026 23:00</t>
  </si>
  <si>
    <t>46ae05ee-9d69-f111-ab0c-6045bd119927</t>
  </si>
  <si>
    <t>rVZHvL/um06B87jP6kTr9Xu+nvYMb4qTqGBU19SxpVAnl/NWTXVWgpqTYjrgSSUtWkemaMBWcqKB5xzVyLyTnA==</t>
  </si>
  <si>
    <t>TOS-N5 on 26/05/2026 00:00</t>
  </si>
  <si>
    <t>0efd4ded-9d69-f111-ab0d-6045bd0f820b</t>
  </si>
  <si>
    <t>iz9kB2vX/mp7ycXd02jJj9wo3w23m64gn3LY2KCkM4ddC3ZIdwxASNlm2zk5eQzUJuCNpg2r/I4LMgrs5gu4ZQ==</t>
  </si>
  <si>
    <t>TOS-N5 on 26/05/2026 01:00</t>
  </si>
  <si>
    <t>6e5442e3-9d69-f111-ab0d-6045bdf151e5</t>
  </si>
  <si>
    <t>K6gq0WOA0ciFhyWSmDSYDkPNIG+CgcrJv7uCM4XLB9ABHYeOw3pM3NGtfGIjigPI6DRgfUFJ0MFcD/wwzaVuGQ==</t>
  </si>
  <si>
    <t>TOS-N5 on 26/05/2026 02:00</t>
  </si>
  <si>
    <t>23b6ccef-9d69-f111-ab0d-0022483f50cc</t>
  </si>
  <si>
    <t>dPCpUSF3gr+Dgpp2Z1tnkNfdJjr/Efj9ZebtlF9Wb8lzWns8MltVzMJ6LW8w+3zR8k2xLe5VbZPoNPN1yuPuzA==</t>
  </si>
  <si>
    <t>TOS-N5 on 26/05/2026 03:00</t>
  </si>
  <si>
    <t>8aa5d6e9-9d69-f111-ab0d-0022483f50cc</t>
  </si>
  <si>
    <t>jFbP+EbQN9OoLi4DehUI/NzBIq0oC+fScnjSMIdFPN2sEAaxW5LdWPKhal9L5yIDpdEMHjrcZXNK3aZZ7DR1MQ==</t>
  </si>
  <si>
    <t>TOS-N5 on 26/05/2026 04:00</t>
  </si>
  <si>
    <t>475250e9-9d69-f111-ab0d-6045bdf151e5</t>
  </si>
  <si>
    <t>+ngy2eju4axZofCYhqEkIvadyuQtj1n6JKbo1Ao5ojuOgaMxpV0kwA3dB0nPn3PXl8hv81Jx6gI7H1bq+xkUuQ==</t>
  </si>
  <si>
    <t>TOS-N5 on 26/05/2026 05:00</t>
  </si>
  <si>
    <t>1e7295e8-9d69-f111-ab0c-6045bd140e6b</t>
  </si>
  <si>
    <t>tHiEsXE04VG3Ulql3L7tCHQM6H7/efil/6l2odrCRloOmYerLM0aTNCFpKg/Ee9924hgQGjatJcuPMVwDojQ2w==</t>
  </si>
  <si>
    <t>TOS-N5 on 26/05/2026 06:00</t>
  </si>
  <si>
    <t>7e5442e3-9d69-f111-ab0d-6045bdf151e5</t>
  </si>
  <si>
    <t>4LBLrEE1e5IX+OWgAFDoQOgQY/utU+kB/QyxSytqoxV301MHchtpVNbXGJLCZCZ42I4SO6/FKzTbSfTCS6hH0w==</t>
  </si>
  <si>
    <t>TOS-N5 on 26/05/2026 07:00</t>
  </si>
  <si>
    <t>759afbec-9d69-f111-ab0c-70a8a54a86ec</t>
  </si>
  <si>
    <t>fbLNUTcbXbEmRPVw0ZywkC1wXYiIvbUgAMFCT32rXO6W22vi5Cinmw8AbZdRsl4vUNqArPq6QMOFDGy8om2P5Q==</t>
  </si>
  <si>
    <t>TOS-N5 on 26/05/2026 08:00</t>
  </si>
  <si>
    <t>207295e8-9d69-f111-ab0c-6045bd140e6b</t>
  </si>
  <si>
    <t>/rrV7EHvLXob43lVYJe6RsWgraSvfky/zKMh9lNWGKHGD2szqrKGhFHRm/OsWk1Yo0tLBwnjuRXijL0SgKl3NA==</t>
  </si>
  <si>
    <t>TOS-N5 on 26/05/2026 09:00</t>
  </si>
  <si>
    <t>805354e5-9d69-f111-ab0d-0022483f0fd9</t>
  </si>
  <si>
    <t>F72UMutXMDrK7DcvchHLspvhYd7h+be2dPCrIQnJWWzHIk2Ge2hfiwi9v2bUintb4Z/+qSTJA8pR6I9Om4/r3A==</t>
  </si>
  <si>
    <t>TOS-N5 on 26/05/2026 10:00</t>
  </si>
  <si>
    <t>10138de8-9d69-f111-ab0d-7ced8db76850</t>
  </si>
  <si>
    <t>kyP4HXr4peI/S91aNapFBZEDxw9rU/gvRiFdFtX8Gpne/HBjGlkZo4N2tKkrZr9NE1rWL965Cn9NpEKf6ChCjQ==</t>
  </si>
  <si>
    <t>TOS-N5 on 26/05/2026 11:00</t>
  </si>
  <si>
    <t>98dfeae9-9d69-f111-ab0c-7c1e520361a0</t>
  </si>
  <si>
    <t>QHBnUSuvBv1VLnvkq7ANVgI8afRZ/yPLz+FUoxOTWDEgmREDiSYPHxjlPv5aIEGyVokl6jGWTzK642GxBgjLdA==</t>
  </si>
  <si>
    <t>TOS-N5 on 26/05/2026 12:00</t>
  </si>
  <si>
    <t>ecfc4ded-9d69-f111-ab0d-6045bd0f820b</t>
  </si>
  <si>
    <t>WHsM7SoJ2d0ABYhdVwL/teRgU9gKhBcJlWLUr9ie8dbSuJNwJ+ooOxgq6z9erJlnsRoy4lO1qwTfLmncsB8njg==</t>
  </si>
  <si>
    <t>TOS-N5 on 26/05/2026 13:00</t>
  </si>
  <si>
    <t>af831af0-9d69-f111-ab0c-7c1e520361a0</t>
  </si>
  <si>
    <t>A9atMLvmHW4Kv5bT8yF6MYYW/HkO+LqNWlKPZL5/Pu8gTMXRG8gjbRtACgwtOT+rAz3Bo1elrKcc7F5NwkD3Cg==</t>
  </si>
  <si>
    <t>TOS-N5 on 26/05/2026 14:00</t>
  </si>
  <si>
    <t>33f95dee-9d69-f111-ab0d-6045bdf15895</t>
  </si>
  <si>
    <t>XqDLUXHuNS0BfXBSXXrK4sP/eE/69AAHmUPtp0C2Bbzw63eYlBXyCYMVp+so80eIN0IILWBVlKtF/lr5C6N2zg==</t>
  </si>
  <si>
    <t>TOS-N5 on 26/05/2026 15:00</t>
  </si>
  <si>
    <t>1a7994e2-9d69-f111-ab0d-7ced8db76850</t>
  </si>
  <si>
    <t>Ofvj1wCAZjxP1sSW9QHmoWni+BI8sRVaNKYufxCB7fpPZbOey5EppHH8bqDJOnhO03T4P7EYmhwztWoSEml3rA==</t>
  </si>
  <si>
    <t>TOS-N5 on 26/05/2026 16:00</t>
  </si>
  <si>
    <t>01b392ee-9d69-f111-ab0c-6045bd140e6b</t>
  </si>
  <si>
    <t>AMoJndc6+OizMCD8sifSkuKI7Oo15+w4rwB55X76pBk50A+HuM5guu4LPL27x18ykryYy6YVlU71/Iz+reoyjg==</t>
  </si>
  <si>
    <t>TOS-N5 on 26/05/2026 17:00</t>
  </si>
  <si>
    <t>560f9de9-9d69-f111-ab0d-6045bdf15730</t>
  </si>
  <si>
    <t>nl6STaxbeHE0bsWuTWCqA4F4ope9sJ3bjxSmSOmy/yacBmtmL/8jZGaz0wc0G2ArJCi4g2yR2qRbkVB8k1GAyA==</t>
  </si>
  <si>
    <t>TOS-N5 on 26/05/2026 18:00</t>
  </si>
  <si>
    <t>d60e9de9-9d69-f111-ab0d-6045bdf15730</t>
  </si>
  <si>
    <t>Mfuf1/Wo7wmiS5p0X3qSQwVFFHynMivSVdaQ/5HVIZReLTdCvFmnUUMML4kVPSpDNZ/nVgjeDcoLP0Nv5bLqTg==</t>
  </si>
  <si>
    <t>TOS-N5 on 26/05/2026 19:00</t>
  </si>
  <si>
    <t>5d9afbec-9d69-f111-ab0c-70a8a54a86ec</t>
  </si>
  <si>
    <t>1+zQ/uV8y2XMkwmeGH4xr/JTzKk3MzcIdr9HH/T8xKJYsbelWTG/n/boh7CoYmx5RmAaiCvdRVf7laASMXZJ9g==</t>
  </si>
  <si>
    <t>TOS-N5 on 26/05/2026 20:00</t>
  </si>
  <si>
    <t>065350e9-9d69-f111-ab0d-6045bdf151e5</t>
  </si>
  <si>
    <t>aCnpjsqg5rEMC6xtu2u40x0FSdlOIwtT8dHaQQzQle9VjPxIkqBS92J91dOXGyGJmIwy4Ce1IjzXvTmlPvkucg==</t>
  </si>
  <si>
    <t>TOS-N5 on 26/05/2026 21:00</t>
  </si>
  <si>
    <t>5bc04ceb-9d69-f111-ab0d-0022483f0fd9</t>
  </si>
  <si>
    <t>FvxauxvP2kN5VJBhRZ9BBKRmh7r0rYK+L/42wvnwDf15/sDmo7OTfai0a9NnyszFWrJ4YlO902T0n2h06cusxA==</t>
  </si>
  <si>
    <t>TOS-N5 on 26/05/2026 22:00</t>
  </si>
  <si>
    <t>46c460ef-9d69-f111-ab0d-6045bdf151e5</t>
  </si>
  <si>
    <t>OKqTjh8WkCsiwvrE/hu24wIUDztOzsNeVGX8NgTNPkvYDYJUUp3e69T2wRVJF5iVqRCI+FAc5V6P42fkNJED7g==</t>
  </si>
  <si>
    <t>TOS-N5 on 26/05/2026 23:00</t>
  </si>
  <si>
    <t>885442e3-9d69-f111-ab0d-6045bdf151e5</t>
  </si>
  <si>
    <t>7eczQOdWLaquMnH20+9TqGEIENEcSeS1vSxgJFvH2QgW0k9+0GZ9EdJR587zkRNXXQgBn7mV/xQf52a85VMpsw==</t>
  </si>
  <si>
    <t>TOS-N5 on 27/05/2026 00:00</t>
  </si>
  <si>
    <t>d6fc4ded-9d69-f111-ab0d-6045bd0f820b</t>
  </si>
  <si>
    <t>O9Ggs8EaKOUgfvT8tUQh23RTVQj2/mqpyJgjYDWxGGUQmYLmTXHqpiazZsPY/UWtG83c8DGMnlcSqgR/Ny5tVw==</t>
  </si>
  <si>
    <t>TOS-N5 on 27/05/2026 01:00</t>
  </si>
  <si>
    <t>b04e0ce8-9d69-f111-ab0c-6045bd119927</t>
  </si>
  <si>
    <t>qMm3j5B1fOOjM3xJfJ/KQx5KC8lpArNB72xPWwDTO7EkuZgZTWZL29yjy3q5O2DgSOGu4wdJq2NNuEv4oJBpcg==</t>
  </si>
  <si>
    <t>TOS-N5 on 27/05/2026 02:00</t>
  </si>
  <si>
    <t>3c6375ea-9d69-f111-ab0d-0022483f55e5</t>
  </si>
  <si>
    <t>LdL29L9UUgv4F6FmDRDKJgyGk/0E3AIJJEUP3YV95tpsWmhSwNKGcQ9GFLca5xFwWlvwFK4J4HU3eKVN5SxyZw==</t>
  </si>
  <si>
    <t>TOS-N5 on 27/05/2026 03:00</t>
  </si>
  <si>
    <t>1f9afbec-9d69-f111-ab0c-70a8a54a86ec</t>
  </si>
  <si>
    <t>5vDvcyUF+i5ujG+kknS43xQ8jeS1FkSnz1XADb9hLPxGdPvOGYBjyskEpcr08tDwf8vnHm4viyChq4zUGQ4gBw==</t>
  </si>
  <si>
    <t>TOS-N5 on 27/05/2026 04:00</t>
  </si>
  <si>
    <t>795354e5-9d69-f111-ab0d-0022483f0fd9</t>
  </si>
  <si>
    <t>kPSZUvzGVNvNYqtAP8H2ZWat3go96qrIBeGu8VuS2hzv1WjYDmJBszvUrBIh8pzmNqOUAFNTi61ESVa2LTs92w==</t>
  </si>
  <si>
    <t>TOS-N5 on 27/05/2026 05:00</t>
  </si>
  <si>
    <t>7fd39fe3-9d69-f111-ab0d-6045bdf15730</t>
  </si>
  <si>
    <t>EiDBPbFjqJPW3mAAs/bKxPp4IshOCHken2f0YaMZIaP53C2hBhSGvdm9RF6WwFvQeL90srzSwO+mRpN1xpkq+w==</t>
  </si>
  <si>
    <t>TOS-N5 on 27/05/2026 06:00</t>
  </si>
  <si>
    <t>f4128de8-9d69-f111-ab0d-7ced8db76850</t>
  </si>
  <si>
    <t>aJPfRbIS0hA1kQyJ9U0fcH2lzGcQHjgBLo3s5HauLt6EaVmt7o4NbHDLUMwN1pOOc4TdvHBfvR2+f6LiAF0hBQ==</t>
  </si>
  <si>
    <t>TOS-N5 on 27/05/2026 07:00</t>
  </si>
  <si>
    <t>569959e8-9d69-f111-ab0d-6045bdf15895</t>
  </si>
  <si>
    <t>wV0xEJDXxQDGp9gpOxoP/pI/q5bnv4j2A2CfSOdEcvpz2pTvyL4irNGscA60lpSMvVtCifW08ZqFIC024J+2zA==</t>
  </si>
  <si>
    <t>TOS-N5 on 27/05/2026 08:00</t>
  </si>
  <si>
    <t>d66275ea-9d69-f111-ab0d-0022483f55e5</t>
  </si>
  <si>
    <t>Av+2an2yfoxNcVIdTx6txBiNFBoAd9ezfASp51YgOq1k4ge5ze4oeMwrDSVGxUK/JOw1oSrfuSgJvzvqWRqDDw==</t>
  </si>
  <si>
    <t>TOS-N5 on 27/05/2026 09:00</t>
  </si>
  <si>
    <t>fd4e0ce8-9d69-f111-ab0c-6045bd119927</t>
  </si>
  <si>
    <t>GfftxN29e8Pnq7ywAdMTCfh/i3RJXkOVMXMrfNfjXSIyNi0qeaZ87CHoab4SAxN6EBLw1ZHoAQVXLC398TRr0g==</t>
  </si>
  <si>
    <t>TOS-N5 on 27/05/2026 10:00</t>
  </si>
  <si>
    <t>c29959e8-9d69-f111-ab0d-6045bdf15895</t>
  </si>
  <si>
    <t>x7/OfjnNYm5fq6xpnNrdxl8Rp2gwlxNrJpxyWHtIq3kNoHG968opK+gIlTQwAqPoy5rxFjSmtxaYk19800um0A==</t>
  </si>
  <si>
    <t>TOS-N5 on 27/05/2026 11:00</t>
  </si>
  <si>
    <t>f62228e7-9d69-f111-ab0d-6045bd0f820b</t>
  </si>
  <si>
    <t>5qXHQwb8+1m3EH1uXOt2zyX+I0zGSVLQOPk8H4mP/oeYwYR0/2C+K/FS1RPi1In7mAYtQIvSUdGsY4HZ3QIk9A==</t>
  </si>
  <si>
    <t>TOS-N5 on 27/05/2026 12:00</t>
  </si>
  <si>
    <t>e69afbec-9d69-f111-ab0c-70a8a54a86ec</t>
  </si>
  <si>
    <t>QOVaQ25v8PsyAU9NqOD2ZWlEXuviDe9jL/784iDwfQtCvNW/vpEBxisC0j1nnC/l3AU3YTjc0WGY104mrGFrhA==</t>
  </si>
  <si>
    <t>TOS-N5 on 27/05/2026 13:00</t>
  </si>
  <si>
    <t>a30e9de9-9d69-f111-ab0d-6045bdf15730</t>
  </si>
  <si>
    <t>urF/ryqta7YQVPcncTNmIUoV7VPuwSj3g5qvcU9a/WYInJ0RT4Qx6/x+BkhIri1AUlFJBAsGSzzKN9qKyvNHxg==</t>
  </si>
  <si>
    <t>TOS-N5 on 27/05/2026 14:00</t>
  </si>
  <si>
    <t>eaf56df0-9d69-f111-ab0d-0022483f55e5</t>
  </si>
  <si>
    <t>cHRlPptEUxYiXUHPLVYrJO2WRjF4eR/CBFmcma7mxtlAjVxSNXKUxCp85fip2Ebr88erG8EKDmx7viGgm5SWYQ==</t>
  </si>
  <si>
    <t>TOS-N5 on 27/05/2026 15:00</t>
  </si>
  <si>
    <t>cea5d6e9-9d69-f111-ab0d-0022483f50cc</t>
  </si>
  <si>
    <t>ncsDy4g81502j9rM9hSSY2bsW1j/7KbtK5+pdANRbQC9R02rgCwndQS4K1hPTi3tnDQ9THxWyrgmAWPLy9ovGw==</t>
  </si>
  <si>
    <t>TOS-N5 on 27/05/2026 16:00</t>
  </si>
  <si>
    <t>65ac7ce4-9d69-f111-ab0d-0022483f55e5</t>
  </si>
  <si>
    <t>tLzFUqtbG35igLB92SYZAh2X7ZdSSGhyeByzBnVixj62nmXvKN5e5OgGh0kepj0FLgQELgQc6QE86vs6jlW+EQ==</t>
  </si>
  <si>
    <t>TOS-N5 on 27/05/2026 17:00</t>
  </si>
  <si>
    <t>c75150e9-9d69-f111-ab0d-6045bdf151e5</t>
  </si>
  <si>
    <t>J/tgl6fLMNKVRGR83A9fvdMEKGx4RN0VOJV/Q93mQOH4VCIealxkX5BkSleEhOR/ZKPCHm9haDOu94cKU9cSyQ==</t>
  </si>
  <si>
    <t>TOS-N5 on 27/05/2026 18:00</t>
  </si>
  <si>
    <t>f6f56df0-9d69-f111-ab0d-0022483f55e5</t>
  </si>
  <si>
    <t>tAhKAFJZDP6/FTGZLNvJxULtgu1/TZUBfY2N2+F/RREQJdhURlAsjSfSkg/TN/JMD4VjeYdiujQdLvgul8hDkQ==</t>
  </si>
  <si>
    <t>TOS-N5 on 27/05/2026 19:00</t>
  </si>
  <si>
    <t>a1b292ee-9d69-f111-ab0c-6045bd140e6b</t>
  </si>
  <si>
    <t>uztk7ZVo95Gp03g6GruVDtKMxd27h2SZRP84e6W6lK/SrBoMTWZ+tCHA/ndtQI0YyMk5rOB3kzq4uj+uREdY0w==</t>
  </si>
  <si>
    <t>TOS-N5 on 27/05/2026 20:00</t>
  </si>
  <si>
    <t>5bd9d1e3-9d69-f111-ab0d-0022483f50cc</t>
  </si>
  <si>
    <t>S6mejjw07DqWL+sTHVLhechm55p3b4oKZfTTRYV+PmQtAXEhtWTuLeQ2ELoCHJFOoxNgFWY0+S2/dCY2gx1wpg==</t>
  </si>
  <si>
    <t>TOS-N5 on 27/05/2026 21:00</t>
  </si>
  <si>
    <t>6a9afbec-9d69-f111-ab0c-70a8a54a86ec</t>
  </si>
  <si>
    <t>E9gKIBaywINkEZJWja0uy0LhCN9TEF76C3bCJT58p8mE1GHroV3K9aNDdP51No1bKvqygG/fC6cLjdCNfllFcA==</t>
  </si>
  <si>
    <t>TOS-N5 on 27/05/2026 22:00</t>
  </si>
  <si>
    <t>ea0e9de9-9d69-f111-ab0d-6045bdf15730</t>
  </si>
  <si>
    <t>WCOj9GO6Ea/m5zwMREMF/b5JwKaUAM8MFfJNLKAjd4kgeGXODALSbJVvKxC8ORus2lsuNKLvRzLoC9qyUcFfOQ==</t>
  </si>
  <si>
    <t>TOS-N5 on 27/05/2026 23:00</t>
  </si>
  <si>
    <t>9f0e9de9-9d69-f111-ab0d-6045bdf15730</t>
  </si>
  <si>
    <t>NrHC9hQRFlGstu8P0kP7hFWNCVMil6eVo5Ij16VRPh+Sv03u6p6+hN0S73QLZibm+cvQvbWUUvYSyzARMbK+2g==</t>
  </si>
  <si>
    <t>TOS-N5 on 28/05/2026 00:00</t>
  </si>
  <si>
    <t>57c04ceb-9d69-f111-ab0d-0022483f0fd9</t>
  </si>
  <si>
    <t>alQK+qbDJWI5AK/lQszkZlCimPeSoM2Ca/TrxBQfnBDCYWmRax6HqA1kPrLpS7DZHouBEVsJt+ggD1nwtTgtKg==</t>
  </si>
  <si>
    <t>TOS-N5 on 28/05/2026 01:00</t>
  </si>
  <si>
    <t>705354e5-9d69-f111-ab0d-0022483f0fd9</t>
  </si>
  <si>
    <t>b6PyqnHu2WvF5IVqhIWQd85HHlrrDHbpbSURAn1iscF2Eqgu7H3PKi6s54MsquH9Z/29KkgeGDGJCLOF9KFC/w==</t>
  </si>
  <si>
    <t>TOS-N5 on 28/05/2026 02:00</t>
  </si>
  <si>
    <t>e26275ea-9d69-f111-ab0d-0022483f55e5</t>
  </si>
  <si>
    <t>NfjFecdXSt22c3zkoL6vKiXWHmAKk99KR6e6NHk+s2iTbbYSoJ68ZgZwAK1VKmaN4viylDKdreB+knLtQpQvsw==</t>
  </si>
  <si>
    <t>TOS-N5 on 28/05/2026 03:00</t>
  </si>
  <si>
    <t>938091ee-9d69-f111-ab0d-7ced8db76850</t>
  </si>
  <si>
    <t>04ven7MHdDDsc/FmMKzBdl3WjSf36O7F/wm0CKftzS0wasdKfINVeaA+6NwtfLUz4cRAgw72pKuhsH1aMKty9w==</t>
  </si>
  <si>
    <t>TOS-N5 on 28/05/2026 04:00</t>
  </si>
  <si>
    <t>05138de8-9d69-f111-ab0d-7ced8db76850</t>
  </si>
  <si>
    <t>UmlAnWqB3J/Od37M4qKSt+hVTfIVrDzkY/u1aVoaOOpMt8pntxSyBX+0i0f/7l2viJkw9SV2uBInqJMsiETxAQ==</t>
  </si>
  <si>
    <t>TOS-N5 on 28/05/2026 05:00</t>
  </si>
  <si>
    <t>ab7195e8-9d69-f111-ab0c-6045bd140e6b</t>
  </si>
  <si>
    <t>KtA5AbFmZ8rngSOPCP6LGeO9bxDxXta9QyGRrZ6ryql85IBBLL91p5cuALEb0Ahb1XiTNOmKsWbVBqCs3kEzQQ==</t>
  </si>
  <si>
    <t>TOS-N5 on 28/05/2026 06:00</t>
  </si>
  <si>
    <t>ef5250e9-9d69-f111-ab0d-6045bdf151e5</t>
  </si>
  <si>
    <t>gFVf2Jx+UheVbAn/OoOp0+WS6hiPnSWzBp9LgusGz0MVibaJLX6xPzc/WvyDqh7RAFE+hAXj0ukz99uYNikp0Q==</t>
  </si>
  <si>
    <t>TOS-N5 on 28/05/2026 07:00</t>
  </si>
  <si>
    <t>d47195e8-9d69-f111-ab0c-6045bd140e6b</t>
  </si>
  <si>
    <t>yIh8uZwO3u52w1nKzG83hNKp4W/w46x1XGoEbUm3jmuSx4nNaHOT26Wh0WSrBbdABmg9/5cbkJbK0ck4dpTs7g==</t>
  </si>
  <si>
    <t>TOS-N5 on 28/05/2026 08:00</t>
  </si>
  <si>
    <t>2c0f9de9-9d69-f111-ab0d-6045bdf15730</t>
  </si>
  <si>
    <t>Agcvw1go4bq+xQLiuNoHc1rj7bj8IR6/nzJERgTwPrIEIbMHy2TJOlr2WHj6MJdWXxmAqayk95/23gu9lnRvoQ==</t>
  </si>
  <si>
    <t>TOS-N5 on 28/05/2026 09:00</t>
  </si>
  <si>
    <t>83d39fe3-9d69-f111-ab0d-6045bdf15730</t>
  </si>
  <si>
    <t>8FENRfW9BWROPsu6ODMLVh385VEnUx8x2sjNWzSW97gywJeYeV45k49gv3+dl9Oy+5JaRtUUxgQsiSM2QJTqUA==</t>
  </si>
  <si>
    <t>TOS-N5 on 28/05/2026 10:00</t>
  </si>
  <si>
    <t>8fb292ee-9d69-f111-ab0c-6045bd140e6b</t>
  </si>
  <si>
    <t>9Fonig0B8c46YUEgVwngFv/Nco/nx/U5sfG3mzr5LCPhCzueDya/e4ovKxv/fVzMpVQnfGUoZhz44+wzwGYykw==</t>
  </si>
  <si>
    <t>TOS-N5 on 28/05/2026 11:00</t>
  </si>
  <si>
    <t>68bf4ceb-9d69-f111-ab0d-0022483f0fd9</t>
  </si>
  <si>
    <t>teV0foiJYl/m0hsaO9RoqaKbnjA5Y4uBe3MjqVzDKvSSQ0QbcnE/QVxOI5hkGwa0wPe5QUMdJ7bc+KnqPUpm6A==</t>
  </si>
  <si>
    <t>TOS-N5 on 28/05/2026 12:00</t>
  </si>
  <si>
    <t>694e0ce8-9d69-f111-ab0c-6045bd119927</t>
  </si>
  <si>
    <t>wBBbSXx3Cc4Leo09i6jjw3NANgEHIAqh4yvzZhgB7GZEpdUW5PTm3JImDw7skO54rSbh67Pi1gnCaXG4y/SVMQ==</t>
  </si>
  <si>
    <t>TOS-N5 on 28/05/2026 13:00</t>
  </si>
  <si>
    <t>3c5150e9-9d69-f111-ab0d-6045bdf151e5</t>
  </si>
  <si>
    <t>tHeuDn4KhgKOTdNw4a7vB9EdQMdLbsiqNCRdAatHs0SCixAOa8M/QrD9uY5xOqDJl5KOlpPxZ7AOQsd9ucwcqg==</t>
  </si>
  <si>
    <t>TOS-N5 on 28/05/2026 14:00</t>
  </si>
  <si>
    <t>ad9959e8-9d69-f111-ab0d-6045bdf15895</t>
  </si>
  <si>
    <t>FytRWrWjB1Vyfx7FwQbT/BjS1GFoWuobtgt8er9V82nsYCrf4EyyfJ4Ji/bh9dYtgcGZnpu5S+MnzncU8vUFMQ==</t>
  </si>
  <si>
    <t>TOS-N5 on 28/05/2026 15:00</t>
  </si>
  <si>
    <t>ebf56df0-9d69-f111-ab0d-0022483f55e5</t>
  </si>
  <si>
    <t>EUgyYPpuEAah5GNx61yFgYY1jdX+lnKpWYDM6al3jebrkzgmiH7aqmNhHeQNQyFaA7D+pNzF3JFrcH/DNY0yIg==</t>
  </si>
  <si>
    <t>TOS-N5 on 28/05/2026 16:00</t>
  </si>
  <si>
    <t>b29afbec-9d69-f111-ab0c-70a8a54a86ec</t>
  </si>
  <si>
    <t>6NnW8d85z0fdsFJlRAa5LtyRw5FvSIwX30iAeTBrl6dD1JhwX0GQJ69PSCHtVL6SrT8AiGEgJ/x0o24+qlHn/w==</t>
  </si>
  <si>
    <t>TOS-N5 on 28/05/2026 17:00</t>
  </si>
  <si>
    <t>189959e8-9d69-f111-ab0d-6045bdf15895</t>
  </si>
  <si>
    <t>VlYVTR/ST1zbzbOXYwAld/HRJW0ETf7U/3Me0mwSsUwuRmG3fJ4CrXpKzZTgBrmoAst37gxvXJdvqM7KHajQZg==</t>
  </si>
  <si>
    <t>TOS-N5 on 28/05/2026 18:00</t>
  </si>
  <si>
    <t>3a7295e8-9d69-f111-ab0c-6045bd140e6b</t>
  </si>
  <si>
    <t>/3QQUvxkOT2dURdlYxlG+GBlgCTLosA+i2Ry6ShTRwwkpF/v8wQz9q4fZNvsAVdO6He/ptmjrLL6MOgtDWk7ww==</t>
  </si>
  <si>
    <t>TOS-N5 on 28/05/2026 19:00</t>
  </si>
  <si>
    <t>e17195e8-9d69-f111-ab0c-6045bd140e6b</t>
  </si>
  <si>
    <t>ScuouDSXd+jkM5V+sPPb+xfmLyWXhZKNyH+BcsTbNXgg4mAux/mBmG4JvmFn3TJlPRIYSJkHdZUkbhz2zajjoQ==</t>
  </si>
  <si>
    <t>TOS-N5 on 28/05/2026 20:00</t>
  </si>
  <si>
    <t>da5250e9-9d69-f111-ab0d-6045bdf151e5</t>
  </si>
  <si>
    <t>Gq3ny1DQSmugUSIq2tAKF41+GS2iKi57fRuCmupTBFMOq08HH4tgh+qIacPJnjjI/l0sgclEr4WyNU9j8CVvYg==</t>
  </si>
  <si>
    <t>TOS-N5 on 28/05/2026 21:00</t>
  </si>
  <si>
    <t>37ac7ce4-9d69-f111-ab0d-0022483f55e5</t>
  </si>
  <si>
    <t>MjyMmYfVkyxFL3Pao+yHn+MeFULP8tVkpRUbW5fHb3Vq5dpxjIJIlloHargiPCHFTyXPAaFCINQQtw4evMtdmA==</t>
  </si>
  <si>
    <t>TOS-N5 on 28/05/2026 22:00</t>
  </si>
  <si>
    <t>2c5350e9-9d69-f111-ab0d-6045bdf151e5</t>
  </si>
  <si>
    <t>+WL+sxJ5yocaDHMTD796FUlp6GFwCOkVFsTkJ6xiWoR9T0kGwHZmCZcCFxjPdd7yBKTkWktquGeUGRg1Je6d6A==</t>
  </si>
  <si>
    <t>TOS-N5 on 28/05/2026 23:00</t>
  </si>
  <si>
    <t>9cbf4ceb-9d69-f111-ab0d-0022483f0fd9</t>
  </si>
  <si>
    <t>dNC/73R7bNnfgZKXTm0bOb9LSpL/EKjLgA+StFhMS5VIAsixLt6obJFSiqa2JGxO0+vpK09KA1RVg1XfkGDRwA==</t>
  </si>
  <si>
    <t>TOS-N5 on 29/05/2026 00:00</t>
  </si>
  <si>
    <t>31b0ede6-9d69-f111-ab0c-70a8a54a86ec</t>
  </si>
  <si>
    <t>4vxNMu6O1tdUkXGwxwO0mwD2g3RviRbBBw4ztQa5t6ZdZ5qZaA45CHOwG64hFimXvCijLhWiMxVMaTVDN0VEuA==</t>
  </si>
  <si>
    <t>TOS-N5 on 29/05/2026 01:00</t>
  </si>
  <si>
    <t>799afbec-9d69-f111-ab0c-70a8a54a86ec</t>
  </si>
  <si>
    <t>WAdmBsc6llLqV2iYCvVNqhI0AUJGImil2hut062/SrwmoaTp4URwlw8WNQ/6OByDIycMAUAzwI4KCNzKLZTcUA==</t>
  </si>
  <si>
    <t>TOS-N5 on 29/05/2026 02:00</t>
  </si>
  <si>
    <t>b39959e8-9d69-f111-ab0d-6045bdf15895</t>
  </si>
  <si>
    <t>AHcN/8rCXL2qkxx4PYrgyCWabPCGtjZtbjhqTawid/c72o6oS7vxgTAYZegPSZbAx68Ec8VkG/XIW+UQz8wJrg==</t>
  </si>
  <si>
    <t>TOS-N5 on 29/05/2026 03:00</t>
  </si>
  <si>
    <t>aa9959e8-9d69-f111-ab0d-6045bdf15895</t>
  </si>
  <si>
    <t>qyMJfKy0E75yZ1PsUZW+SSDv7N78CEqRIdVWwA92k74MJuVFd2r3WZdXECpseiMXC7BMvj3x1+X/2pih1QTZOA==</t>
  </si>
  <si>
    <t>TOS-N5 on 29/05/2026 04:00</t>
  </si>
  <si>
    <t>240f9de9-9d69-f111-ab0d-6045bdf15730</t>
  </si>
  <si>
    <t>ozhk9ucyyFJiGlxVRjaHPuZ0+emTS74LMlfoy5uMkZY2vLJkUmla87c/7RynwuwlpXclkK6ucKyEO7m2/Irf9A==</t>
  </si>
  <si>
    <t>TOS-N5 on 29/05/2026 05:00</t>
  </si>
  <si>
    <t>6cf95dee-9d69-f111-ab0d-6045bdf15895</t>
  </si>
  <si>
    <t>M8SELuty7lNYlT1XVpzL1+sVMZLv7E/ZM16g1Y5G+BPD5ZASv1twe1jD/AWABSJFDBAFQSODcUVO+trCkNsQ7g==</t>
  </si>
  <si>
    <t>TOS-N5 on 29/05/2026 06:00</t>
  </si>
  <si>
    <t>72aeede6-9d69-f111-ab0c-70a8a54a86ec</t>
  </si>
  <si>
    <t>1+GlI12mVY1dsjjh8da5cQpyKa4ylZLV2y5mlADlIbtENcAbN5WFI9Fc8/lddcH/SEUbfKtLmL/NkLWS2oIITQ==</t>
  </si>
  <si>
    <t>TOS-N5 on 29/05/2026 07:00</t>
  </si>
  <si>
    <t>d52228e7-9d69-f111-ab0d-6045bd0f820b</t>
  </si>
  <si>
    <t>EnECrve51lT8Jue9PyCqHNpAbze2ugSKqKnpcMlvHRNPOWHqtJB00dHHStuoUmbva5hZo80jMjKcAkWTSDWobg==</t>
  </si>
  <si>
    <t>TOS-N5 on 29/05/2026 08:00</t>
  </si>
  <si>
    <t>8d9959e8-9d69-f111-ab0d-6045bdf15895</t>
  </si>
  <si>
    <t>K3K/NFz8TRR0tGFEHxp+3/CTMT+he8n4K4ZoBh9rv+0fCWEQjtGjaG3/c0sr9Vw+A5VCldAPENWPIdQh+6LJJw==</t>
  </si>
  <si>
    <t>TOS-N5 on 29/05/2026 09:00</t>
  </si>
  <si>
    <t>999959e8-9d69-f111-ab0d-6045bdf15895</t>
  </si>
  <si>
    <t>268uv5PKW3yiCzY05hMe6GSMun1fgMJARToHpl9cKHWlS7WBDmv9dBkBS1QUR9XhMK8pMgtDNUsrGLMwxEIO7A==</t>
  </si>
  <si>
    <t>TOS-N5 on 29/05/2026 10:00</t>
  </si>
  <si>
    <t>3a7994e2-9d69-f111-ab0d-7ced8db76850</t>
  </si>
  <si>
    <t>gMZqpp0JtPFXiOd3jINpIUw5RAfzo19ete6Rw26zih9rg1P2ZTPd65pjYHDmBzbEFAHxRV34YV3Hi4KHIKz4zw==</t>
  </si>
  <si>
    <t>TOS-N5 on 29/05/2026 11:00</t>
  </si>
  <si>
    <t>300f9de9-9d69-f111-ab0d-6045bdf15730</t>
  </si>
  <si>
    <t>A6xeG3b7K/QU8xG+h+blME8G0jm09I3AaLdv48by1GklRSX1IEJTtL2jMH2/pQnIDfVvCMmOTy9KA7OZA+h3rw==</t>
  </si>
  <si>
    <t>TOS-N5 on 29/05/2026 12:00</t>
  </si>
  <si>
    <t>284e0ce8-9d69-f111-ab0c-6045bd119927</t>
  </si>
  <si>
    <t>um/0IxF2T+4n9VcnIsk+55zgRxrepLM6pX7z5Os+KiHp25rfKkQ7D2M7EJRViGCKuELGB1PDjjUZc0wza8AvVQ==</t>
  </si>
  <si>
    <t>TOS-N5 on 29/05/2026 13:00</t>
  </si>
  <si>
    <t>fc128de8-9d69-f111-ab0d-7ced8db76850</t>
  </si>
  <si>
    <t>HU5wI64qDseHrvFybQkkctNrsoe0Q1/YjRYiHh8Jg1lpMRS5sNf/j0AsB++g6rzPBjRsXBO1VL4OP43HBkjk+w==</t>
  </si>
  <si>
    <t>TOS-N5 on 29/05/2026 14:00</t>
  </si>
  <si>
    <t>ba2228e7-9d69-f111-ab0d-6045bd0f820b</t>
  </si>
  <si>
    <t>9XqMifPTEmM5tQW5zgeyjAUJukUkVZGG2386miFm1tzt6hZFi4Rt/LzD+NsDuvBcyJEINTD0E7GUcL8LYAiZEA==</t>
  </si>
  <si>
    <t>TOS-N5 on 29/05/2026 15:00</t>
  </si>
  <si>
    <t>732228e7-9d69-f111-ab0d-6045bd0f820b</t>
  </si>
  <si>
    <t>0sXDz8dXBiViNP4fT+DTbDyBsgtQ85wR2R+w0mhVRfD2e1YJvnkfOtfvTkKWDsvpljvN5Q0objd8m1Y4iVLeXQ==</t>
  </si>
  <si>
    <t>TOS-N5 on 29/05/2026 16:00</t>
  </si>
  <si>
    <t>f856f2e3-9d69-f111-ab0c-7c1e520361a0</t>
  </si>
  <si>
    <t>+Q1L+KcDbIVqIK5skTV4vRbqgYTo5z2dXdbTk3sOqGitnI4Q8oN+LKFMYXp35HcAtsX3MYliM9Cxpqq6r5m+5g==</t>
  </si>
  <si>
    <t>TOS-N5 on 29/05/2026 17:00</t>
  </si>
  <si>
    <t>e8128de8-9d69-f111-ab0d-7ced8db76850</t>
  </si>
  <si>
    <t>Q2ZxWdQgYgir6HiijiyE20Vkd7gMg0+zV5aPJnOGp4ZyMPMidATiRm7iDOto/xkZVTl8f638uN3RWEDpZRTSHg==</t>
  </si>
  <si>
    <t>TOS-N5 on 29/05/2026 18:00</t>
  </si>
  <si>
    <t>2ff95dee-9d69-f111-ab0d-6045bdf15895</t>
  </si>
  <si>
    <t>8FX+InLx8ZN/xEGRfSIUtdhLQzQwRRRVzRAJB6jKx4nQ4T1/w6AI8ZjgNtOWdyJ3Rs/09LgBVpO5guC/8sGFcA==</t>
  </si>
  <si>
    <t>TOS-N5 on 29/05/2026 19:00</t>
  </si>
  <si>
    <t>3c9dadef-9d69-f111-ab0d-6045bdf15730</t>
  </si>
  <si>
    <t>iSUk91iS4NDq5n6j7BgDNsPmHa5fpSBBXmk2EFEiXoOyW9NUXuiSp0eh1euL5L8nI++toYbRofXKk2baty+bPQ==</t>
  </si>
  <si>
    <t>TOS-N5 on 29/05/2026 20:00</t>
  </si>
  <si>
    <t>aec04ceb-9d69-f111-ab0d-0022483f0fd9</t>
  </si>
  <si>
    <t>ST9FV4zH22SFDa+i+W4/+xIF3whbfmLYk+qQbrfSHMRxrMJhui9fDkvmbPHSwoyHlhXP/ogAVdGSrJDq+YQKfg==</t>
  </si>
  <si>
    <t>TOS-N5 on 29/05/2026 21:00</t>
  </si>
  <si>
    <t>5f7195e8-9d69-f111-ab0c-6045bd140e6b</t>
  </si>
  <si>
    <t>+pLXrjTZjvAerC60Xij+cLcg2A4AR6FNeqomNDgUMAkOyRb8Nop0rOiUIErGJcH38+uE0hr8lRTs0EMovbyJBQ==</t>
  </si>
  <si>
    <t>TOS-N5 on 29/05/2026 22:00</t>
  </si>
  <si>
    <t>d1c04ceb-9d69-f111-ab0d-0022483f0fd9</t>
  </si>
  <si>
    <t>NfQzdsEw+qZZCgG7EwG+VDLCXT0Jj9srSCB2IBYrHybZMZlKtCJyv4dQrt7jwcw7YTPQjdkAT0go10danKEr4Q==</t>
  </si>
  <si>
    <t>TOS-N5 on 29/05/2026 23:00</t>
  </si>
  <si>
    <t>cf8091ee-9d69-f111-ab0d-7ced8db76850</t>
  </si>
  <si>
    <t>AaH99HlswkYUtUMHPevUWOkzbsjxutMaamYIPpevEe9rwDeZtEyby18E/A51NZsfZlGKh/MRs+Ul+mIDvwgGXg==</t>
  </si>
  <si>
    <t>TOS-N5 on 30/05/2026 00:00</t>
  </si>
  <si>
    <t>6ac04ceb-9d69-f111-ab0d-0022483f0fd9</t>
  </si>
  <si>
    <t>EMeesfEHUTMpJQ6yIQMod7S3r7Co+mXYqruSRzT56kO+dEUCf1Yjqir44gjX2xcvMhOYDwg0dye4Ojdyfda1+A==</t>
  </si>
  <si>
    <t>TOS-N5 on 30/05/2026 01:00</t>
  </si>
  <si>
    <t>48ae05ee-9d69-f111-ab0c-6045bd119927</t>
  </si>
  <si>
    <t>aLHrQVNsg8D7Uy5HrwmgEY1R2ySYrI/vOBHeJ1WZO0MuA5lyU51nM3o8XlfvopaCmuvPuLf+qtbR+hrYOVqEJg==</t>
  </si>
  <si>
    <t>TOS-N5 on 30/05/2026 02:00</t>
  </si>
  <si>
    <t>b9a5d6e9-9d69-f111-ab0d-0022483f50cc</t>
  </si>
  <si>
    <t>iHkE+/oYkLXRO73LBEySyRIqF2y1/2MQS/W1fN2LDEu4YW3Yi84ocPx6uSJLaTyvLOrlQfm4BJ4/OofBXFQXRw==</t>
  </si>
  <si>
    <t>TOS-N5 on 30/05/2026 03:00</t>
  </si>
  <si>
    <t>4cae05ee-9d69-f111-ab0c-6045bd119927</t>
  </si>
  <si>
    <t>4mkfpU8XSCxapE3t7k/Otyfr1naxdDfZxofXhO8o+Po4oNK0oSOacr/27+2Dt/e3eJgar8lP4BfVwRTp63ClTg==</t>
  </si>
  <si>
    <t>TOS-N5 on 30/05/2026 04:00</t>
  </si>
  <si>
    <t>30bf4ceb-9d69-f111-ab0d-0022483f0fd9</t>
  </si>
  <si>
    <t>gNrldd/5LIXLDF3ubJeX55kKedUwjrFzytHp+sEZtf1/lWqDBCU+6DW8KQR3t1dgsDHrqGX9KKQOw8OZGrFKfw==</t>
  </si>
  <si>
    <t>TOS-N5 on 30/05/2026 05:00</t>
  </si>
  <si>
    <t>76db9ce2-9d69-f111-ab0c-6045bd140e6b</t>
  </si>
  <si>
    <t>MJeFVfg8vqEAmnbXNhxGJY/epdfunpIDoE001PNc/+y2cLrkxkqkRbIFAMTBiPUGT9ohNmt4Y64mANIa1dWPeA==</t>
  </si>
  <si>
    <t>TOS-N5 on 30/05/2026 06:00</t>
  </si>
  <si>
    <t>3a5350e9-9d69-f111-ab0d-6045bdf151e5</t>
  </si>
  <si>
    <t>bTloMy2Kzj+CDPSOHYHgKredUm3GySrYGqV8dgybaQwSAHcGNXLnXKbdeFoVFILX2dQvJcMptrOcIJPtK1qqVw==</t>
  </si>
  <si>
    <t>TOS-N5 on 30/05/2026 07:00</t>
  </si>
  <si>
    <t>7eb292ee-9d69-f111-ab0c-6045bd140e6b</t>
  </si>
  <si>
    <t>peUVbfBwrFAa7VjUBEC0v+ZIJ66ne4HA2qR0wpxwNbEYVa9DvjLrqVm9v58882o0uyJUC6XcqDTgdh2aGAD1sQ==</t>
  </si>
  <si>
    <t>TOS-N5 on 30/05/2026 08:00</t>
  </si>
  <si>
    <t>cd128de8-9d69-f111-ab0d-7ced8db76850</t>
  </si>
  <si>
    <t>5pMksnghhhx/8b4RAPcxcyJQbUDBMXBS1O7mgA1hk1/Ge6oRlNmcuJp+2Y29vgwYnQQNgHuObBLQYZyGRbHcWg==</t>
  </si>
  <si>
    <t>TOS-N5 on 30/05/2026 09:00</t>
  </si>
  <si>
    <t>bb9959e8-9d69-f111-ab0d-6045bdf15895</t>
  </si>
  <si>
    <t>mwrBLx2fZdhrpllNxpDrKiBpJfaP5LtVOa6Qz8Q2fWIOSiwYdbNzMmyBrNT6akMjXQv1JmU6dyIkbdU+NrHJXw==</t>
  </si>
  <si>
    <t>TOS-N5 on 30/05/2026 10:00</t>
  </si>
  <si>
    <t>4dc04ceb-9d69-f111-ab0d-0022483f0fd9</t>
  </si>
  <si>
    <t>DGOJnYtMiypQ98Nuhsr75fdmBi2EALRy6p1upHURE548cU1Jkj2NBpH/E/kfyPhQCJ8mPUGpX7bQZeuVK9OLrw==</t>
  </si>
  <si>
    <t>TOS-N5 on 30/05/2026 11:00</t>
  </si>
  <si>
    <t>4c0f9de9-9d69-f111-ab0d-6045bdf15730</t>
  </si>
  <si>
    <t>SEkyc9RbXqlVbe3XCckQiPlsPpifYG8lIdFzvYEIQGPci9qWDlsVvLrM7nc3ZmbjmiVl2+tweZsaFMDvyOE/ig==</t>
  </si>
  <si>
    <t>TOS-N5 on 30/05/2026 12:00</t>
  </si>
  <si>
    <t>1a5350e9-9d69-f111-ab0d-6045bdf151e5</t>
  </si>
  <si>
    <t>wSUFAMwhUGRzcjIz35qQa63qF28gKbvyfN6lTHgOB+PcQg3vqZIhiwhMEtPf1PneqO7c/ZghLcaXKdaIJLKB+A==</t>
  </si>
  <si>
    <t>TOS-N5 on 30/05/2026 13:00</t>
  </si>
  <si>
    <t>35b0ede6-9d69-f111-ab0c-70a8a54a86ec</t>
  </si>
  <si>
    <t>7jNijv1kPEeZPsruj/HbbFyFKAgt687KRFC7zegDSRzp/WiwgtqgMRjFCN002oNrfX4BYSBtfYFkpUgXD51Wxg==</t>
  </si>
  <si>
    <t>TOS-N5 on 30/05/2026 14:00</t>
  </si>
  <si>
    <t>b16275ea-9d69-f111-ab0d-0022483f55e5</t>
  </si>
  <si>
    <t>TJeF2O1aSXCXcdNE8mdmMWWHoM5OV8MJtiJbwZjod/xV20SqdFmBYehYrWKieZhEEVkAYeNaprIsVcxdn7YeZg==</t>
  </si>
  <si>
    <t>TOS-N5 on 30/05/2026 15:00</t>
  </si>
  <si>
    <t>7f128de8-9d69-f111-ab0d-7ced8db76850</t>
  </si>
  <si>
    <t>1JNrRKP0mxeDS9PuNc9hOo0PNvIQVgp2LbWOxNB6qQOnTl64aosrq4TJx1NH0m2nwXpCNmilkUR9rAA2RqpXug==</t>
  </si>
  <si>
    <t>TOS-N5 on 30/05/2026 16:00</t>
  </si>
  <si>
    <t>81c460ef-9d69-f111-ab0d-6045bdf151e5</t>
  </si>
  <si>
    <t>RhMk9r/RpsW1ViWRFnO4jwGrZi6P5t8+ZNJD4sTsHthByVzAkOotMDsPnXk0nbB8Y/beHxBhWwzDR+wS1A78ng==</t>
  </si>
  <si>
    <t>TOS-N5 on 30/05/2026 17:00</t>
  </si>
  <si>
    <t>fd9859e8-9d69-f111-ab0d-6045bdf15895</t>
  </si>
  <si>
    <t>WRpROdpMRNmD7erOww9MvIgpIlTZRrqWky6rUQWWwlGMvRHZ36cFgnnQ0Yv1VqAVYM075A64I7YoQtkhvAFnHA==</t>
  </si>
  <si>
    <t>TOS-N5 on 30/05/2026 18:00</t>
  </si>
  <si>
    <t>cbb292ee-9d69-f111-ab0c-6045bd140e6b</t>
  </si>
  <si>
    <t>W3w2hvYm+kCCzzHYDNLR/8Lt4nVZB7AjfF6/ej+psKWSutrfrJbz5fk5xd5G3x4c/pL6alVZBdUWGxmZCbJQXQ==</t>
  </si>
  <si>
    <t>TOS-N5 on 30/05/2026 19:00</t>
  </si>
  <si>
    <t>e84e0ce8-9d69-f111-ab0c-6045bd119927</t>
  </si>
  <si>
    <t>VPeff3uxtpF9/8A1UlIWLgd9hpZAYaKLZoLIOSXTcM7RQ7Ty61FKFlVhJARmsXFQ63sIoaScQnaM6qswLduM0w==</t>
  </si>
  <si>
    <t>TOS-N5 on 30/05/2026 20:00</t>
  </si>
  <si>
    <t>fdb292ee-9d69-f111-ab0c-6045bd140e6b</t>
  </si>
  <si>
    <t>qGivWrlXtF+N4dKHcRE75zjNr6Mp72kQdEvLRbuDqeIxhHnIFFaZTQc9Y+tXFmE1W4UeHTCXh4tZX7KhTIqqCQ==</t>
  </si>
  <si>
    <t>TOS-N5 on 30/05/2026 21:00</t>
  </si>
  <si>
    <t>b3d9d1e3-9d69-f111-ab0d-0022483f50cc</t>
  </si>
  <si>
    <t>ZMb/Xnw4iqC84AgcCCoueGF84XuB4C5lGwxX+SoBaSmcl/nTY+KMo78c4UczJ5YGbzI2iRKIqjtDeWsWsDcLiQ==</t>
  </si>
  <si>
    <t>TOS-N5 on 30/05/2026 22:00</t>
  </si>
  <si>
    <t>489959e8-9d69-f111-ab0d-6045bdf15895</t>
  </si>
  <si>
    <t>LEklsK9dy/ZUrXRQaPO0Yli1Bf/Za6KltjfPhNMlIcDaIXtCdPoAbxFK0jw9SM0WW6ctTxgIEeSaQLfnlM6ELw==</t>
  </si>
  <si>
    <t>TOS-N5 on 30/05/2026 23:00</t>
  </si>
  <si>
    <t>75a6d6e9-9d69-f111-ab0d-0022483f50cc</t>
  </si>
  <si>
    <t>VLM0UAm2n3/gfo9l6SaqhPRBc82/z74XoRaBp994F8YR23zmmg0K2JGmBDPtdx4O3kC1mgLZRhVvYLtBU9Mn+A==</t>
  </si>
  <si>
    <t>TOS-N5 on 31/05/2026 00:00</t>
  </si>
  <si>
    <t>aed9d1e3-9d69-f111-ab0d-0022483f50cc</t>
  </si>
  <si>
    <t>8QjL10Hc5f3GaVoPNMFDSarTq71R8UVmntaIeYSHbdotqTK4OpNu47zt2TzWPgP3KEkEZq8rzK35npoNG1TIPg==</t>
  </si>
  <si>
    <t>TOS-N5 on 31/05/2026 01:00</t>
  </si>
  <si>
    <t>865354e5-9d69-f111-ab0d-0022483f0fd9</t>
  </si>
  <si>
    <t>PFv2SS+VWeMm/5OSE73PtTUfwS+gqrKcf2pgtFVW/4Bq8y1RcPXKUIT1osP33DJF1Mqrn+cHCSo9W728Qt4UEQ==</t>
  </si>
  <si>
    <t>TOS-N5 on 31/05/2026 02:00</t>
  </si>
  <si>
    <t>d28091ee-9d69-f111-ab0d-7ced8db76850</t>
  </si>
  <si>
    <t>PiJDxoMPlicjn/tiZ+hQn19cAr24HKUWnheh+dcVrUH7r5rhpjjGHCdqJMrRc0fUZ2mS2eLEYvL4bDJYp/ym1Q==</t>
  </si>
  <si>
    <t>TOS-N5 on 31/05/2026 03:00</t>
  </si>
  <si>
    <t>7e6175ea-9d69-f111-ab0d-0022483f55e5</t>
  </si>
  <si>
    <t>5Y6Vi1CxjFnVyX3HDQx9dV7hR6wZ7ANChRAzyF1LQuYGDH7PU77KDpe7zUXNFonuRG9D8Z547FaRpmZyelmdiQ==</t>
  </si>
  <si>
    <t>TOS-N5 on 31/05/2026 04:00</t>
  </si>
  <si>
    <t>d85250e9-9d69-f111-ab0d-6045bdf151e5</t>
  </si>
  <si>
    <t>oBGNBx0ZyHAic4lR2m0GX+AFlMB1xi3E7yjKcwrIuwsJMMPjoxpjj+qwMEYyHUnrVWuW1aOOCJeg7tg0+/yeuw==</t>
  </si>
  <si>
    <t>TOS-N5 on 31/05/2026 05:00</t>
  </si>
  <si>
    <t>537195e8-9d69-f111-ab0c-6045bd140e6b</t>
  </si>
  <si>
    <t>e1Wxnv2YFi2f1pflwTFIdYeW4iC75wVlcyEXscEgxs+VnHo11C5bEyXOQBUOQW8b2xUImc7Jj88uSx3tKyMW5A==</t>
  </si>
  <si>
    <t>TOS-N5 on 31/05/2026 06:00</t>
  </si>
  <si>
    <t>bb5150e9-9d69-f111-ab0d-6045bdf151e5</t>
  </si>
  <si>
    <t>1b7kl39nA9HDTd7s+9OghysxJ6aTwvgDPJiz5amjRq007KFYbIlMQI1cSxUWpwOlntOw7nEJmG5Qv/jKFpb5Rg==</t>
  </si>
  <si>
    <t>TOS-N5 on 31/05/2026 07:00</t>
  </si>
  <si>
    <t>3c5354e5-9d69-f111-ab0d-0022483f0fd9</t>
  </si>
  <si>
    <t>20X+EPYqoMqOZZtTzCPkb4e5w8HER6CnYTb47nlo6dtfWmpHLydJILjiWmugSZuL+vfGfFKv2RJ6tdZvEsesEg==</t>
  </si>
  <si>
    <t>TOS-N5 on 31/05/2026 08:00</t>
  </si>
  <si>
    <t>49c460ef-9d69-f111-ab0d-6045bdf151e5</t>
  </si>
  <si>
    <t>beycQl4mFmgrnbtMsS7i62Q1ushnDjG45wlf4JpMqpc964RXtNdSlUom7MwwicoCSFXrz5qpm2n0Ly1yS4202A==</t>
  </si>
  <si>
    <t>TOS-N5 on 31/05/2026 09:00</t>
  </si>
  <si>
    <t>9cc04ceb-9d69-f111-ab0d-0022483f0fd9</t>
  </si>
  <si>
    <t>wDdrwzBsn8betjTHE2s0S1W4oXXROXd6/QJH5ZhQ8mIvUeT49w2rgoAThAZ+JY1RKCszGLpHEFAu4fpT8Iothw==</t>
  </si>
  <si>
    <t>TOS-N5 on 31/05/2026 10:00</t>
  </si>
  <si>
    <t>8f2228e7-9d69-f111-ab0d-6045bd0f820b</t>
  </si>
  <si>
    <t>j+oIvOQUB/Xk8WUV5EteZ79JPkVKE5D8/8JSjCkBihZosxiRrpKtrrTpMelKQbXJCRKGwqJr3sF+Z0kfD6ir5Q==</t>
  </si>
  <si>
    <t>TOS-N5 on 31/05/2026 11:00</t>
  </si>
  <si>
    <t>fbf56df0-9d69-f111-ab0d-0022483f55e5</t>
  </si>
  <si>
    <t>IW9YK+tBMIrVMyf8dTjKreE/J8Cn4WlVAKirgOOyfubozVPVjZeLjLBN+afB/b7y2GUq/rWvJAOsWpfbYJl4Fw==</t>
  </si>
  <si>
    <t>TOS-N5 on 31/05/2026 12:00</t>
  </si>
  <si>
    <t>449afbec-9d69-f111-ab0c-70a8a54a86ec</t>
  </si>
  <si>
    <t>U+3A/TkM4PplzE2GKxXf51C4FrI0HAe19vDcX5ob+6Uit7DcI1FQtD3CGzUG6ob1Zbmx9q+bTfvyH+2BwaM8pA==</t>
  </si>
  <si>
    <t>TOS-N5 on 31/05/2026 13:00</t>
  </si>
  <si>
    <t>379afbec-9d69-f111-ab0c-70a8a54a86ec</t>
  </si>
  <si>
    <t>xzyRHo32sNyhogEarkL03U2YckpItnAHJtIvyIzIecXL/FmJ/YvcqQZjOHKh4iOc9y7dzAaO7DPiF1ddph+OSw==</t>
  </si>
  <si>
    <t>TOS-N5 on 31/05/2026 14:00</t>
  </si>
  <si>
    <t>37f95dee-9d69-f111-ab0d-6045bdf15895</t>
  </si>
  <si>
    <t>AYlsa+q+rNlcpqDMkWfTbA6Y19qjpDETHZIp40k/FG8NDEfF+eVQ40yyNPwE2F3Mxtn/O6TTdh7lCGvkK7eXZg==</t>
  </si>
  <si>
    <t>TOS-N5 on 31/05/2026 15:00</t>
  </si>
  <si>
    <t>85d39fe3-9d69-f111-ab0d-6045bdf15730</t>
  </si>
  <si>
    <t>MPGvPoNMaFy3k9EMjfYsdbXquTuyjUYPGlABYEDFxrIbRLXbM5mjCsna/hv9dqTqnBt1tDhHFz2AQR2ydGqgLQ==</t>
  </si>
  <si>
    <t>TOS-N5 on 31/05/2026 16:00</t>
  </si>
  <si>
    <t>3f128de8-9d69-f111-ab0d-7ced8db76850</t>
  </si>
  <si>
    <t>FYU5VjZK11TWrOsog0nK+YUBRL2BwKToDaENh2CdARzD6AfVyPjcFI/WxvRTugF4o3N+lOpAi33F5Ll/rfCFJw==</t>
  </si>
  <si>
    <t>TOS-N5 on 31/05/2026 17:00</t>
  </si>
  <si>
    <t>1f4e0ce8-9d69-f111-ab0c-6045bd119927</t>
  </si>
  <si>
    <t>tLQvvkMDZgUlVzCAV96s+Zhpg4gI5y68e+b8SZcp+FO8pR/qASO/vh3p1Es5LtbC08uLyobIo8LYxdA/QP7pog==</t>
  </si>
  <si>
    <t>TOS-N5 on 31/05/2026 18:00</t>
  </si>
  <si>
    <t>7b9afbec-9d69-f111-ab0c-70a8a54a86ec</t>
  </si>
  <si>
    <t>J+UySV0cRBMhwOMSQTtUxZm5naSlGKntUagPvrvyAXoSa0VWEwAfKPuABdeghqkZesnffbOyOlslWMRXixIGgg==</t>
  </si>
  <si>
    <t>TOS-N5 on 31/05/2026 19:00</t>
  </si>
  <si>
    <t>49128de8-9d69-f111-ab0d-7ced8db76850</t>
  </si>
  <si>
    <t>8U3BQtLiajS++JCcYDAAW5VwlMCxMLKznYddNXmfi7w4U8I1yT9wqqEiqfxE0Upfs0PI9/TKfnGgzpwf2MGMMg==</t>
  </si>
  <si>
    <t>TOS-N5 on 31/05/2026 20:00</t>
  </si>
  <si>
    <t>988091ee-9d69-f111-ab0d-7ced8db76850</t>
  </si>
  <si>
    <t>FOYHf1AkfAsvZ7P6MBokDbwjn9wT2OKKjQXiI062V3pWiG4UJMNKxVYzWLgEM0T8ft/krYgmiUNuaYZrxIeRmQ==</t>
  </si>
  <si>
    <t>TOS-N5 on 31/05/2026 21:00</t>
  </si>
  <si>
    <t>2c9afbec-9d69-f111-ab0c-70a8a54a86ec</t>
  </si>
  <si>
    <t>x2vxumBLU91hQ10ZTJptWf1yH4gp+CxwC7N5l1VCSCVYJY1f7HHRdLd/dxIR0Yle14uqI6gS/VOCPr5B4kB2Hw==</t>
  </si>
  <si>
    <t>TOS-N5 on 31/05/2026 22:00</t>
  </si>
  <si>
    <t>8eb0ede6-9d69-f111-ab0c-70a8a54a86ec</t>
  </si>
  <si>
    <t>nNDO+4lr6mZ6aFpIBzOL11scCD4Qj5MJDV9+M+XcEIzxrWo+0CAdd8cZSDNqvLH6EzS3IwVmMQBepIR5ox63/w==</t>
  </si>
  <si>
    <t>TOS-N5 on 31/05/2026 23:00</t>
  </si>
  <si>
    <t>8cb0ede6-9d69-f111-ab0c-70a8a54a86ec</t>
  </si>
  <si>
    <t>G5S+6nLUEmynRGXSrp/W6nyC7IKUCpRLvyN2jKtfC0Ofcbf3Q6hRX4z5lO3WbdoohTw4aepjMrmVd7Tifr6GdQ==</t>
  </si>
  <si>
    <t>WWHD-N2 on 01/05/2026 00:00</t>
  </si>
  <si>
    <t>WWHD-N2 - AECOM - BCC - May 2026</t>
  </si>
  <si>
    <t>c30bf4f2-9d69-f111-ab0c-70a8a54a86ec</t>
  </si>
  <si>
    <t>b+T6UijmRhmRUv0kwwcXDDcddLO6dhCKAOXvcozfONsWZIstZlhtl80B1K6eE80bFfnYVLGjuLPyckdKejd/Yg==</t>
  </si>
  <si>
    <t>WWHD-N2 on 01/05/2026 01:00</t>
  </si>
  <si>
    <t>d67195e8-9d69-f111-ab0c-6045bd140e6b</t>
  </si>
  <si>
    <t>hAf8jDXZ1KPz0aYirkiJpUA7h0O1fO1xdollz+tMfCdGIKutBs09f8ZZ8AMcDX58jaXA5M5U/W8GsKLHpN76nQ==</t>
  </si>
  <si>
    <t>WWHD-N2 on 01/05/2026 02:00</t>
  </si>
  <si>
    <t>919dadef-9d69-f111-ab0d-6045bdf15730</t>
  </si>
  <si>
    <t>XXepxMnvx5GMcgvwUZOk9izhtBMKGsyp0u6DI7X4O303AvnjDs8alf1ZyINe1uuyGpt0uucOTcqDpULTevl74Q==</t>
  </si>
  <si>
    <t>WWHD-N2 on 01/05/2026 03:00</t>
  </si>
  <si>
    <t>7dd39fe3-9d69-f111-ab0d-6045bdf15730</t>
  </si>
  <si>
    <t>CqFk7vz/8BIaYZpJCBq4xF+R/k0kyoHnU11XrQXSuPHsbq3NjGl2Lqh/igj3twj7A8Dl4kQDsg06tlzfemLc3w==</t>
  </si>
  <si>
    <t>WWHD-N2 on 01/05/2026 04:00</t>
  </si>
  <si>
    <t>4fa6d6e9-9d69-f111-ab0d-0022483f50cc</t>
  </si>
  <si>
    <t>iG8Uj7bsYmuPKTTCz87KU0IWdUm5VJJJFGax44R4yKk8PjzlDrNzyu4duengIvRTW5YlOI4FmWPG+mr+SK7Iyw==</t>
  </si>
  <si>
    <t>WWHD-N2 on 01/05/2026 05:00</t>
  </si>
  <si>
    <t>e7b6ccef-9d69-f111-ab0d-0022483f50cc</t>
  </si>
  <si>
    <t>I386ROZwiyLG7xohxtSymxTG7CbN+prbYujOfpWhaye0Os1PhlC9So8byJuq3pTzTnW56Eiu7aFogW986C9hPw==</t>
  </si>
  <si>
    <t>WWHD-N2 on 01/05/2026 06:00</t>
  </si>
  <si>
    <t>dc4e0ce8-9d69-f111-ab0c-6045bd119927</t>
  </si>
  <si>
    <t>d6MdcpiwpaXVbgZOG/4/3ZCoNk8Pee0dHK5fpGmEN5X9OYiwKDAt+7BUgTDCaKMAruGMfDuOZctv045DtP1B0Q==</t>
  </si>
  <si>
    <t>WWHD-N2 on 01/05/2026 07:00</t>
  </si>
  <si>
    <t>32ae05ee-9d69-f111-ab0c-6045bd119927</t>
  </si>
  <si>
    <t>NRCQvk6EU26oVCUa1pgXTLZmKIyUKk+fJbuIBJh83IKN2P0bkbpAcgGrs4A0dGoKp4espm70MhhisWPbWxiVsQ==</t>
  </si>
  <si>
    <t>WWHD-N2 on 01/05/2026 08:00</t>
  </si>
  <si>
    <t>68b0ede6-9d69-f111-ab0c-70a8a54a86ec</t>
  </si>
  <si>
    <t>MtGDP8CG/gxlkD91GtZVuf4Hca5m4TAXDM/bxdnwWaUfPfEnxF/y7IV6oNmImQeLlzet4ryVh9a2iUEzlQmJsg==</t>
  </si>
  <si>
    <t>WWHD-N2 on 01/05/2026 09:00</t>
  </si>
  <si>
    <t>52c460ef-9d69-f111-ab0d-6045bdf151e5</t>
  </si>
  <si>
    <t>qWxHtwBzaY80dgG+WZCR5EtZEnirdIwPGsG9AvzEa9HhJIesqlXcayEy61l6K9GdD99kAMHbgp5LIEHqaNbDTQ==</t>
  </si>
  <si>
    <t>WWHD-N2 on 01/05/2026 10:00</t>
  </si>
  <si>
    <t>a5ac7ce4-9d69-f111-ab0d-0022483f55e5</t>
  </si>
  <si>
    <t>BKNdJ5ANOgULxt8Zudx2x4lmFerwg/Jmce5ieltxU9fdS1OepOoRNhei0gXvEuyMx45JoD2QAnfU4WmSPbrZ6A==</t>
  </si>
  <si>
    <t>WWHD-N2 on 01/05/2026 11:00</t>
  </si>
  <si>
    <t>7dc460ef-9d69-f111-ab0d-6045bdf151e5</t>
  </si>
  <si>
    <t>1isfBlIDS0jH8lDl8KTKCwAcZVbWU0V3CJ1caq/lo7WntjEnLhVOZOZZUjODw/o6K3zfhdhrpehell8gXhA9zA==</t>
  </si>
  <si>
    <t>WWHD-N2 on 01/05/2026 12:00</t>
  </si>
  <si>
    <t>d68091ee-9d69-f111-ab0d-7ced8db76850</t>
  </si>
  <si>
    <t>ZInq4OVn3A1xx8k/46/bUXu3py/lctDJRaIR+FFcLAMIPYpiHkHvStSeC3wfl+GAIAy9Qyhv0SxADSxFIIn8OQ==</t>
  </si>
  <si>
    <t>WWHD-N2 on 01/05/2026 13:00</t>
  </si>
  <si>
    <t>78128de8-9d69-f111-ab0d-7ced8db76850</t>
  </si>
  <si>
    <t>mywSzjm0Ave6u6ex597bbH9tTw90WDsN/Y90JHMTe6zcOV+S6vfR0EkX++eNUEBBCclHhTGSvNNFC0RxdxcdOQ==</t>
  </si>
  <si>
    <t>WWHD-N2 on 01/05/2026 14:00</t>
  </si>
  <si>
    <t>e0f66df0-9d69-f111-ab0d-0022483f55e5</t>
  </si>
  <si>
    <t>qWf5qe6zXlcdwoNphioBv/QhPcstYAHdzjp0DRYB4M8IKHMRdczez8gSutuV4YfKtubT5HKSmCwNeB6N6rLCww==</t>
  </si>
  <si>
    <t>WWHD-N2 on 01/05/2026 15:00</t>
  </si>
  <si>
    <t>5c6175ea-9d69-f111-ab0d-0022483f55e5</t>
  </si>
  <si>
    <t>ooP+6QuAeWK+PEwzt3QThmu5wbypDNupJL7tp/VLQR/fOYWw4HY4OLGX2If4ET46qgl8v9oN1lBP/gukVEVUXA==</t>
  </si>
  <si>
    <t>WWHD-N2 on 01/05/2026 16:00</t>
  </si>
  <si>
    <t>60c460ef-9d69-f111-ab0d-6045bdf151e5</t>
  </si>
  <si>
    <t>VKw0i+upZj+eXdPFtQswuNxvTLiQdedSKO+B8Ygi1ZdwGBFY2FVsF5cAhCBGi2kttomRwKiJUkHzv2qqKLvSLA==</t>
  </si>
  <si>
    <t>WWHD-N2 on 01/05/2026 17:00</t>
  </si>
  <si>
    <t>3db0ede6-9d69-f111-ab0c-70a8a54a86ec</t>
  </si>
  <si>
    <t>6bEFbup6unx4fR+Repuus8CcvVDvH1foK3JprUYf8wXZvWkaLeL1o8bwrmWX3IHfyt28wp3xxWpAWhOJ/3wjVw==</t>
  </si>
  <si>
    <t>WWHD-N2 on 01/05/2026 18:00</t>
  </si>
  <si>
    <t>575354e5-9d69-f111-ab0d-0022483f0fd9</t>
  </si>
  <si>
    <t>RbscQKVWNgTtlmwHsPFdJjtcqp4wuwC8s4yxjAkDTuG34R3LKaT/gNipQQswXl5L/to8Kr3Lk/vMeEJMYvmsBQ==</t>
  </si>
  <si>
    <t>WWHD-N2 on 01/05/2026 19:00</t>
  </si>
  <si>
    <t>885150e9-9d69-f111-ab0d-6045bdf151e5</t>
  </si>
  <si>
    <t>fqK8YyRnu1HtaXS+aCWPBk2/eGuEiBnMiqKaUNoXyllb9j9FU6dgNhI5UbcnwqL2qOwgZB1I1GHB+HevFcXEpw==</t>
  </si>
  <si>
    <t>WWHD-N2 on 01/05/2026 20:00</t>
  </si>
  <si>
    <t>c6841af0-9d69-f111-ab0c-7c1e520361a0</t>
  </si>
  <si>
    <t>vHYwKkkUR8iIVryUEEmxEgks0DOE8IboFWbm+Ga7Tm+eZPID7bm+6q0sbMYni67/VOEnAx8BnDq5w3V1JYAu+g==</t>
  </si>
  <si>
    <t>WWHD-N2 on 01/05/2026 21:00</t>
  </si>
  <si>
    <t>4b0f9de9-9d69-f111-ab0d-6045bdf15730</t>
  </si>
  <si>
    <t>eNWOblmPFzsCpMnYF3dsmXIMK8PEPHtgUW3I3kFwL2PJOZWuOIVIuHgdRj7IOKnhnQgm/h61J1ri6rHGeauG4Q==</t>
  </si>
  <si>
    <t>WWHD-N2 on 01/05/2026 22:00</t>
  </si>
  <si>
    <t>72b6ccef-9d69-f111-ab0d-0022483f50cc</t>
  </si>
  <si>
    <t>GFk7TqKnAIsTOub8wY2V66yYkk0wI9B+KgHOsyRtRTkJMuswVTWQjHgG4sdw2z0k6W1dD6yT4cj8xzPUKTuS6Q==</t>
  </si>
  <si>
    <t>WWHD-N2 on 01/05/2026 23:00</t>
  </si>
  <si>
    <t>a5b292ee-9d69-f111-ab0c-6045bd140e6b</t>
  </si>
  <si>
    <t>vVi2B9rdzvooqtHog2odjfuze5jGLYL8R2zIM7ydEJHIyJcnrWO9QrUs9GqI6P+ibf96LLCMEa6VXJ0srJd6LA==</t>
  </si>
  <si>
    <t>WWHD-N2 on 02/05/2026 00:00</t>
  </si>
  <si>
    <t>679959e8-9d69-f111-ab0d-6045bdf15895</t>
  </si>
  <si>
    <t>XSFJ9KV3xnfYKs1lCBzsg2BwP9OzSncb8ZCnAkkOtoOstwOSLQvHuQ03sJKnKr+vrIV8/jWAvCAA5sjKmV2tIg==</t>
  </si>
  <si>
    <t>WWHD-N2 on 02/05/2026 01:00</t>
  </si>
  <si>
    <t>c8b6ccef-9d69-f111-ab0d-0022483f50cc</t>
  </si>
  <si>
    <t>ooQyMOhbQ/pQwDUrGSDqCXtifA9wYVWItjaVwR02hPHHl9ldYursYc8acMsa0hbT232o5CKlY9O83LMLI16L7A==</t>
  </si>
  <si>
    <t>WWHD-N2 on 02/05/2026 02:00</t>
  </si>
  <si>
    <t>d78091ee-9d69-f111-ab0d-7ced8db76850</t>
  </si>
  <si>
    <t>R2wJ5+XTal25C/0eYkJeA/SHUN4bUN0Uw9v/BV2yv2jkK5qaxbuS/hJzNqXAMs4vmYdJIPd3u3R50UmgP05X9g==</t>
  </si>
  <si>
    <t>WWHD-N2 on 02/05/2026 03:00</t>
  </si>
  <si>
    <t>425150e9-9d69-f111-ab0d-6045bdf151e5</t>
  </si>
  <si>
    <t>8ZEGQjqfYsyOqbHXYJtXvv+Pq6c0cwauI9FK5Zh4dSPFi1jVkROm2jp+n19H3eRXctPzOMGGu7LHEKwh7XhBDw==</t>
  </si>
  <si>
    <t>WWHD-N2 on 02/05/2026 04:00</t>
  </si>
  <si>
    <t>619afbec-9d69-f111-ab0c-70a8a54a86ec</t>
  </si>
  <si>
    <t>wCZpA0gQUXJnhG/W5h5e5nI4vGrVb3R4IKiVA8W2PJ+hzJsnaH3WpLqopxxuKBSMVRYofP0gyYZCfm1OrgYR7A==</t>
  </si>
  <si>
    <t>WWHD-N2 on 02/05/2026 05:00</t>
  </si>
  <si>
    <t>c70e9de9-9d69-f111-ab0d-6045bdf15730</t>
  </si>
  <si>
    <t>brruyuBEmV+yFyrb+ibtUXhp+RR68mMVphFZ4YqOiUV5jd6lodW+7Hlns2OR9+x+KUDUxWmozJty8FyXbvTzew==</t>
  </si>
  <si>
    <t>WWHD-N2 on 02/05/2026 06:00</t>
  </si>
  <si>
    <t>306375ea-9d69-f111-ab0d-0022483f55e5</t>
  </si>
  <si>
    <t>XqY9VZnX4xTY7oP7Yc4VjjeBv/j51Awho7ujrFcNJ5Wjos/HwZq7cvX7/vB+s99Fe4P+VZJmSodUYYIKjOfFJQ==</t>
  </si>
  <si>
    <t>WWHD-N2 on 02/05/2026 07:00</t>
  </si>
  <si>
    <t>4ca6d6e9-9d69-f111-ab0d-0022483f50cc</t>
  </si>
  <si>
    <t>7nGre+oqpzEve5RQVU2tvjcksLprX1phOMBdA66waNx7DB7fd6JUd0L7R4KzoPqP1Fho/F5GfKcrE9dbzrrUXg==</t>
  </si>
  <si>
    <t>WWHD-N2 on 02/05/2026 08:00</t>
  </si>
  <si>
    <t>42128de8-9d69-f111-ab0d-7ced8db76850</t>
  </si>
  <si>
    <t>rQCCT83jNirK8XSNwtQSEmVxIDMwhBHfd9uT8YKjFFExXjXZauq32G3Ubpml66a0+3mA7dIhRJC7GtZg732nrg==</t>
  </si>
  <si>
    <t>WWHD-N2 on 02/05/2026 09:00</t>
  </si>
  <si>
    <t>8a2228e7-9d69-f111-ab0d-6045bd0f820b</t>
  </si>
  <si>
    <t>dMRrIHipY7W+hIyfGYUjQ24bpr8IM9UoWL2waB21ncBYpMV7Js6HcGASC4FXccNqskEtfFA+Ga9NpCK8KH0zuA==</t>
  </si>
  <si>
    <t>WWHD-N2 on 02/05/2026 10:00</t>
  </si>
  <si>
    <t>08fa5dee-9d69-f111-ab0d-6045bdf15895</t>
  </si>
  <si>
    <t>5mM7zkT4ZKeaIT8o0QAgWOLMrA62DyCWfZQbQk3ORsFsxpprrHGK5D1zgN9eDlA/z5Zb0DAJ4TegKYaMdI/JBw==</t>
  </si>
  <si>
    <t>WWHD-N2 on 02/05/2026 11:00</t>
  </si>
  <si>
    <t>dfa5d6e9-9d69-f111-ab0d-0022483f50cc</t>
  </si>
  <si>
    <t>ZMMXaF5PY6YLZdCcYdhRrXXQdn5ViqUcEzYafd1QpRhnjDjl5c95LyIq9FAUZQ44KjGLeXGUs9qhsqS+utGMWg==</t>
  </si>
  <si>
    <t>WWHD-N2 on 02/05/2026 12:00</t>
  </si>
  <si>
    <t>aa9dadef-9d69-f111-ab0d-6045bdf15730</t>
  </si>
  <si>
    <t>0wO9rSL848ZvW3NppJbT2vGr1AUliFYl7k3Mmg3jNHOGX0hnVkCS+KKgRZKzhm8YQOelfkxJUoozk6K4a2AbSQ==</t>
  </si>
  <si>
    <t>WWHD-N2 on 02/05/2026 13:00</t>
  </si>
  <si>
    <t>4bb6ccef-9d69-f111-ab0d-0022483f50cc</t>
  </si>
  <si>
    <t>PGsBiyf6yCKasyV4GOYeR7sZ7w3mMwuZ6fEbsD1JS5YfqB6bx9Ioinw6y9R1hpGrOKEWWM1X4SQe3NcH+YpanQ==</t>
  </si>
  <si>
    <t>WWHD-N2 on 02/05/2026 14:00</t>
  </si>
  <si>
    <t>30ae05ee-9d69-f111-ab0c-6045bd119927</t>
  </si>
  <si>
    <t>xcoVo87OCQl2qIHQWzH0C8Cm9hZXoEfOmMKx9a6H/FJqIeclvlZckYdh7oZWU+YPKWe4J+rRnSAtPh1/1UxTSQ==</t>
  </si>
  <si>
    <t>WWHD-N2 on 02/05/2026 15:00</t>
  </si>
  <si>
    <t>8fb647f1-9d69-f111-ab0d-0022483f0fd9</t>
  </si>
  <si>
    <t>MrSq0kuND/hu+iqTdhgwuOgAibB0sBSfSpbD4tT1CvSZJ6E9khpOV2L4MErb9GsRyEvWkm1/85Zhbl0NxlFHTg==</t>
  </si>
  <si>
    <t>WWHD-N2 on 02/05/2026 16:00</t>
  </si>
  <si>
    <t>974e0ce8-9d69-f111-ab0c-6045bd119927</t>
  </si>
  <si>
    <t>7zP5JnDEmPPLtzmXXSfat9JBWgv2nMgJEQhH9dMO0kFmkWN0PVr4XsjMYRBuPno3dRPS6M/YyhR+kZrDZKIvPQ==</t>
  </si>
  <si>
    <t>WWHD-N2 on 02/05/2026 17:00</t>
  </si>
  <si>
    <t>aa8091ee-9d69-f111-ab0d-7ced8db76850</t>
  </si>
  <si>
    <t>03HXkEH3IND6Bpr1VXz6i9ieLw4AdX5mFwDXz2XViMCHE88VvZaZqPzbG5IhfPle2fb0eFNrXZDBfxHmhkc9Qg==</t>
  </si>
  <si>
    <t>WWHD-N2 on 02/05/2026 18:00</t>
  </si>
  <si>
    <t>92b292ee-9d69-f111-ab0c-6045bd140e6b</t>
  </si>
  <si>
    <t>yNwN5ie3SOwERyTYEvGN/Orz2FA6Ev1ndN/jT7JExlw5sf9959jbrVIzLNXTJzGItgY5MSjoWBRVCWraJpcJBA==</t>
  </si>
  <si>
    <t>WWHD-N2 on 02/05/2026 19:00</t>
  </si>
  <si>
    <t>0a5354e5-9d69-f111-ab0d-0022483f0fd9</t>
  </si>
  <si>
    <t>QYV68Y7PoSqpwxicneJMHZxDifPWrirz3zos3sqkL+L36DSg8mk+FZtOMn2PJaSCvnoxKXW7A+jhjMccy2XdNw==</t>
  </si>
  <si>
    <t>WWHD-N2 on 02/05/2026 20:00</t>
  </si>
  <si>
    <t>13ae05ee-9d69-f111-ab0c-6045bd119927</t>
  </si>
  <si>
    <t>q7/C/qYPTQQWQplqIYlvJ1kHROPrUG53kRS66pbAiua3hHdk9nwNnDExGXWUtfRAy+nAiSEIIWFO8vpKwUuxTA==</t>
  </si>
  <si>
    <t>WWHD-N2 on 02/05/2026 21:00</t>
  </si>
  <si>
    <t>89afede6-9d69-f111-ab0c-70a8a54a86ec</t>
  </si>
  <si>
    <t>bRqAWoknKtT7OUBIbcXTgMZtT5leZqWRcxIUQdArem5YPJ0S+sSFw47+zixvlWvK8JhRLndv3czoV0hGlkb3gg==</t>
  </si>
  <si>
    <t>WWHD-N2 on 02/05/2026 22:00</t>
  </si>
  <si>
    <t>d0fc4ded-9d69-f111-ab0d-6045bd0f820b</t>
  </si>
  <si>
    <t>GCIG6KML8jKgKW1Ehy1o4mlRjTi19HiOmkDqcvPDc1k3jwz/7klZc8PccMi6zC9LyGalunTKBll+G3+AXwVPaQ==</t>
  </si>
  <si>
    <t>WWHD-N2 on 02/05/2026 23:00</t>
  </si>
  <si>
    <t>dbf56df0-9d69-f111-ab0d-0022483f55e5</t>
  </si>
  <si>
    <t>Telw/aJbpvbP1LSw+z6zN+UsrRTjIkGp0P1rCQ3YX4DjFjBhyLvOirfQwriBcYHTZhbKAqPUKtvl/DSyncjZHQ==</t>
  </si>
  <si>
    <t>WWHD-N2 on 03/05/2026 00:00</t>
  </si>
  <si>
    <t>6f9afbec-9d69-f111-ab0c-70a8a54a86ec</t>
  </si>
  <si>
    <t>t3KhrMU7FLY9i7s/mXsctTW2gVEsynI+6Pb03RnjUufAT2GhCzCc/WSqlrtjsjz4YCMbaw+qwq+srY6XuW96BA==</t>
  </si>
  <si>
    <t>WWHD-N2 on 03/05/2026 01:00</t>
  </si>
  <si>
    <t>51f95dee-9d69-f111-ab0d-6045bdf15895</t>
  </si>
  <si>
    <t>/VbEX/0bluJGETC2NNbgZQGLXFvzWlvxbZKHEunnabTFKRm6kfqrgoGC4FJWnmkOZkao/gjFizO9q5tARq1xDw==</t>
  </si>
  <si>
    <t>WWHD-N2 on 03/05/2026 02:00</t>
  </si>
  <si>
    <t>21b6ccef-9d69-f111-ab0d-0022483f50cc</t>
  </si>
  <si>
    <t>j/psfF/b0mWvh6CbkH4ZGgbHbtxwgLtiTgJXr7vik+OdkDQWS4w7DsaO4wxjoY+CAmwB1hagYFvyPTRV0gjCIg==</t>
  </si>
  <si>
    <t>WWHD-N2 on 03/05/2026 03:00</t>
  </si>
  <si>
    <t>ae9dadef-9d69-f111-ab0d-6045bdf15730</t>
  </si>
  <si>
    <t>KdjIEeOcZKm1hS9SQLII4OrQZ86WRVcKeglMoKTD7qk4Ro20TvRwY1vW56KJsZnjnpIL5KSj1iUVSpg6vvUKUw==</t>
  </si>
  <si>
    <t>WWHD-N2 on 03/05/2026 04:00</t>
  </si>
  <si>
    <t>ab128de8-9d69-f111-ab0d-7ced8db76850</t>
  </si>
  <si>
    <t>8rzwnlwQ21bcN0pJqukZon0gB92ryL2e6ro0hu4pZmcXZtXULphSjfKtIITi45s17SIDaBhCjgX8d2YmsY+a/g==</t>
  </si>
  <si>
    <t>WWHD-N2 on 03/05/2026 05:00</t>
  </si>
  <si>
    <t>4bc460ef-9d69-f111-ab0d-6045bdf151e5</t>
  </si>
  <si>
    <t>NFdm89/ns4Qfe7uISuEPtcr7gZDpG/DMVmfdrZNVX7x3VWuHQEXByS9vwQ/BKpm9M0pfZ1NoJDNCP+5bw3NfmQ==</t>
  </si>
  <si>
    <t>WWHD-N2 on 03/05/2026 06:00</t>
  </si>
  <si>
    <t>72ac7ce4-9d69-f111-ab0d-0022483f55e5</t>
  </si>
  <si>
    <t>m1Nig1c4QB1OBhhoas/grboMfXAcjAAHwssCOqxpg4E/buXlis1ulmjFKe0qOiT1iUHj+wPDVeyYZbjOa1sLpg==</t>
  </si>
  <si>
    <t>WWHD-N2 on 03/05/2026 07:00</t>
  </si>
  <si>
    <t>a29dadef-9d69-f111-ab0d-6045bdf15730</t>
  </si>
  <si>
    <t>sCHurYBvEF7bUcLrH5gTUWoyZYq9Nf1k0+0nNbjziGFM4Oywf3uEHCqgG8N7fIupNRN0qL8LZ68e9ys7x5240A==</t>
  </si>
  <si>
    <t>WWHD-N2 on 03/05/2026 08:00</t>
  </si>
  <si>
    <t>81f95dee-9d69-f111-ab0d-6045bdf15895</t>
  </si>
  <si>
    <t>OH8Pgw2g9WvJuVNTtXkluJ9lgHuQ2s8IUW81FWSlYPLe69SDcULs1xD10HH6yHDpBZCLbZzR/M7p7PKblt7vww==</t>
  </si>
  <si>
    <t>WWHD-N2 on 03/05/2026 09:00</t>
  </si>
  <si>
    <t>f67195e8-9d69-f111-ab0c-6045bd140e6b</t>
  </si>
  <si>
    <t>WmTk62tbk70FbpNCDB9qWFPWL1g9D5lczjxanFxJeCLMbsqy2lhGkY1JTqiWXKnqZ+Ki0Qc8OJTJLYWQ1ZZzQw==</t>
  </si>
  <si>
    <t>WWHD-N2 on 03/05/2026 10:00</t>
  </si>
  <si>
    <t>c6a5d6e9-9d69-f111-ab0d-0022483f50cc</t>
  </si>
  <si>
    <t>NrL7nc3dLIgA2zpqT6fUOhv91UEeZpI/wLw70mbAlhOe4Rt2KsLN+FaMYdfTThxqRuHFuz4uqZ05hzrFZtDzqA==</t>
  </si>
  <si>
    <t>WWHD-N2 on 03/05/2026 11:00</t>
  </si>
  <si>
    <t>63128de8-9d69-f111-ab0d-7ced8db76850</t>
  </si>
  <si>
    <t>3+ggXxm5gYEV/thL2SaGusYvc77UN+ASi+v8rj4hJoW6K27BRFLLeI3Q8WlCTITb0y1XVi8NT9nYb/M74F4ejQ==</t>
  </si>
  <si>
    <t>WWHD-N2 on 03/05/2026 12:00</t>
  </si>
  <si>
    <t>157195e8-9d69-f111-ab0c-6045bd140e6b</t>
  </si>
  <si>
    <t>ad688upbbnARQ28q9LQRalN7tusEuHAROAYMBdlJnxb5H9hZM6fGoRL4ZLWl4oHyI5A/h0DV80Vz2LA693ii/A==</t>
  </si>
  <si>
    <t>WWHD-N2 on 03/05/2026 13:00</t>
  </si>
  <si>
    <t>97ae05ee-9d69-f111-ab0c-6045bd119927</t>
  </si>
  <si>
    <t>2ykc918xHrge+4LKcwjpDKU63T3VDzU4LO/Z5fZ3tppgbDLXDBm+33kobSg3IMUMuFRbR3iDufuDBh2k+0wM6A==</t>
  </si>
  <si>
    <t>WWHD-N2 on 03/05/2026 14:00</t>
  </si>
  <si>
    <t>d4754df3-9d69-f111-ab0d-6045bd0f820b</t>
  </si>
  <si>
    <t>3a1ji2Ye2aLQDaJkZtK6HabvZ6ZZDfktl5Lmk3vwIGVjD5D4AgDf0DXt7TpvfLv6yCG8qTh4sD1qVh+Mvr3Jow==</t>
  </si>
  <si>
    <t>WWHD-N2 on 03/05/2026 15:00</t>
  </si>
  <si>
    <t>c35354e5-9d69-f111-ab0d-0022483f0fd9</t>
  </si>
  <si>
    <t>b+SLLru2SJtRBx1w85a23sc+HWEXID2Ie/x4XygY6vqijGAAFDPp6wY4YRdWjz+n/s1SLcfQf0fvGGmq8nxJJA==</t>
  </si>
  <si>
    <t>WWHD-N2 on 03/05/2026 16:00</t>
  </si>
  <si>
    <t>146275ea-9d69-f111-ab0d-0022483f55e5</t>
  </si>
  <si>
    <t>me9I+1tsljARcdcQgxlOQ1+yU+An3NGWIAa/0LnjAloIWAspATlateIHm6i2Rs9ngqT9+X/qVcGudNAGd4aosg==</t>
  </si>
  <si>
    <t>WWHD-N2 on 03/05/2026 17:00</t>
  </si>
  <si>
    <t>c1b6ccef-9d69-f111-ab0d-0022483f50cc</t>
  </si>
  <si>
    <t>dRerZTUTxG58cEPpgyAfcyiOkalItNB9wwKwh/QZIPwlt85XcCFEz1wmH78Nyc728FI4Drl8mBsIEj8xKxzxsA==</t>
  </si>
  <si>
    <t>WWHD-N2 on 03/05/2026 18:00</t>
  </si>
  <si>
    <t>a9831af0-9d69-f111-ab0c-7c1e520361a0</t>
  </si>
  <si>
    <t>eds20y9z9amzJk1bZaab28JgDCxKJnkglecTBOYPg65ZvBK+C5aQvhOiZh+8pq1tKt4HyLAhfkJ6E86wmxCyMw==</t>
  </si>
  <si>
    <t>WWHD-N2 on 03/05/2026 19:00</t>
  </si>
  <si>
    <t>26f95dee-9d69-f111-ab0d-6045bdf15895</t>
  </si>
  <si>
    <t>cgX+8zQYyJtNoNn738uri42HVzAc8otaio0gAQOo/PQIgXjEFlHW/R2zhkQlN36OHkV8iGXbo+CLB3hpF1x03w==</t>
  </si>
  <si>
    <t>WWHD-N2 on 03/05/2026 20:00</t>
  </si>
  <si>
    <t>8f8091ee-9d69-f111-ab0d-7ced8db76850</t>
  </si>
  <si>
    <t>B4jAg5B0fEmipKtEfzMmOGJGF/dTBZjYUuWV9n1t0H/Sv+XqaxxUiWDFvyTS9j3v1tl/f0GKTHCggMT8x9fNcw==</t>
  </si>
  <si>
    <t>WWHD-N2 on 03/05/2026 21:00</t>
  </si>
  <si>
    <t>b68091ee-9d69-f111-ab0d-7ced8db76850</t>
  </si>
  <si>
    <t>lzf/z8n0bXTmJkef2cLFgAqNjUDlobRAh7sWYOdJJuOSHKzz3O9fpsj3pW4/wDYH4WtVOuOV79BAGvzEirjaCQ==</t>
  </si>
  <si>
    <t>WWHD-N2 on 03/05/2026 22:00</t>
  </si>
  <si>
    <t>ab831af0-9d69-f111-ab0c-7c1e520361a0</t>
  </si>
  <si>
    <t>0R7pMZEclTw9qxCXWY52nG6IZ5r4j0zMxdjtgzt4+aPe/Z4hOHw55lUtVOyYtmYNCfexY2I3nR2/G5iXR0cNUQ==</t>
  </si>
  <si>
    <t>WWHD-N2 on 03/05/2026 23:00</t>
  </si>
  <si>
    <t>7cbf4ceb-9d69-f111-ab0d-0022483f0fd9</t>
  </si>
  <si>
    <t>dTgw0Y+A5CItuI3Bucpuj5rwNRznqyXPNAAcpcerufbWtGVwnIPz+TBZ+COxLlsftmUI/D8NnkTApdXoyKGoHQ==</t>
  </si>
  <si>
    <t>WWHD-N2 on 04/05/2026 00:00</t>
  </si>
  <si>
    <t>475350e9-9d69-f111-ab0d-6045bdf151e5</t>
  </si>
  <si>
    <t>4xm9CvXQ6M3rLnhoP7Xl38iT/RswanF3k1b5LxM+HwXbg91tB7cfVq+m/4IPTiQmWrmleGsDupP2E6lU+jOVig==</t>
  </si>
  <si>
    <t>WWHD-N2 on 04/05/2026 01:00</t>
  </si>
  <si>
    <t>146375ea-9d69-f111-ab0d-0022483f55e5</t>
  </si>
  <si>
    <t>m9LhOrYmmxq/5wyIH/ffbsuo/js/BDxURx7OPgM+gj9QvimnBgecyrJqu/J+8QIl8d/WlVIKHrBho68bwBaFRA==</t>
  </si>
  <si>
    <t>WWHD-N2 on 04/05/2026 02:00</t>
  </si>
  <si>
    <t>9a8091ee-9d69-f111-ab0d-7ced8db76850</t>
  </si>
  <si>
    <t>eGiSrHVaO8sto96wvzUMlt/m8LKvX2psXGWz8KGmxvf7nt5+FgzRrGkMirEn88O3/n71nav7c2SFMxOAdy6uGg==</t>
  </si>
  <si>
    <t>WWHD-N2 on 04/05/2026 03:00</t>
  </si>
  <si>
    <t>44ae05ee-9d69-f111-ab0c-6045bd119927</t>
  </si>
  <si>
    <t>OzUoNp2xTyC0g1kidTD9aU+ppUyDHpleYpCz9u9+eJiSZr/MoPZugORbK8JGMZchVtl3uNXtkmME7qc7Cc7xNA==</t>
  </si>
  <si>
    <t>WWHD-N2 on 04/05/2026 04:00</t>
  </si>
  <si>
    <t>3d128de8-9d69-f111-ab0d-7ced8db76850</t>
  </si>
  <si>
    <t>0cLaAA//ta7KyfeiS++HvN+aZNuWDEHcfhqpXs3H3cQAOxzY7LudtlQ3KPj8mYn8Z2iksyG7hWxCiqqVvdOutA==</t>
  </si>
  <si>
    <t>WWHD-N2 on 04/05/2026 05:00</t>
  </si>
  <si>
    <t>32b6ccef-9d69-f111-ab0d-0022483f50cc</t>
  </si>
  <si>
    <t>Os3AYvH6LmY+TWzzYAOZrIN42EAnqsWEjWkLm02FrnfleUa2y46sscKYmjSvf8h/N9S0+gVahM51Wnahm+b8rg==</t>
  </si>
  <si>
    <t>WWHD-N2 on 04/05/2026 06:00</t>
  </si>
  <si>
    <t>2a5150e9-9d69-f111-ab0d-6045bdf151e5</t>
  </si>
  <si>
    <t>2doaz/ShiM6JOFKBZaoKclSjCfe4/e/jpFKz/+bnn4+GyZEhbM59OqHwe+nkXAuryBkITVX+T8Wi4fceEiGjYQ==</t>
  </si>
  <si>
    <t>WWHD-N2 on 04/05/2026 07:00</t>
  </si>
  <si>
    <t>676175ea-9d69-f111-ab0d-0022483f55e5</t>
  </si>
  <si>
    <t>opbOffmJtcsJO17WquZcmDPqQGxhSsOmCKvbBvULeyCIOZf3ZVXy0DarQDyVRqDE/1i/jTlR2oM151EObWksLg==</t>
  </si>
  <si>
    <t>WWHD-N2 on 04/05/2026 08:00</t>
  </si>
  <si>
    <t>a52228e7-9d69-f111-ab0d-6045bd0f820b</t>
  </si>
  <si>
    <t>yxAo8XdaIDjRg3Y1MF1eCC2FvdwXzkaDTa8hc9XJRVrrT5qH6g1xapIzo4XfNwDNTR3kI7l5vVFOTxVmhffgTQ==</t>
  </si>
  <si>
    <t>WWHD-N2 on 04/05/2026 09:00</t>
  </si>
  <si>
    <t>8a8091ee-9d69-f111-ab0d-7ced8db76850</t>
  </si>
  <si>
    <t>hkAkErFncUIAlQT9aLCUoZi4BA6M0o9jVVK3QdGCuHWKYui6iGdfWPz5ulgiUEGjft/R8K2TPXp7/cVYwgXijQ==</t>
  </si>
  <si>
    <t>WWHD-N2 on 04/05/2026 10:00</t>
  </si>
  <si>
    <t>1a9959e8-9d69-f111-ab0d-6045bdf15895</t>
  </si>
  <si>
    <t>9vd8ogaoz6ttvKaCgRxIscKZZguCGbYDZIaoYeaDm/euLTjqpYy1EaAo9bV+jM6MfiFYhMch1Pr+bIVJEpMYZQ==</t>
  </si>
  <si>
    <t>WWHD-N2 on 04/05/2026 11:00</t>
  </si>
  <si>
    <t>95ae05ee-9d69-f111-ab0c-6045bd119927</t>
  </si>
  <si>
    <t>m2bdo3VM2SQLBlzzg8JfU+/UNBA9JpN4USb3OTL+s6pyGgL7zBa7Di8xwbC2eGaJO0yc1lYMdLaFaXu5N+GFWA==</t>
  </si>
  <si>
    <t>WWHD-N2 on 04/05/2026 12:00</t>
  </si>
  <si>
    <t>786175ea-9d69-f111-ab0d-0022483f55e5</t>
  </si>
  <si>
    <t>LT12FDrFE4XsbYWo9oAhbyz2K5l9B/M0ZacFkWdDPGZL3XKLhThqgEybESgzlHcw//a+DYxEQPf1xDRvSg89Fg==</t>
  </si>
  <si>
    <t>WWHD-N2 on 04/05/2026 13:00</t>
  </si>
  <si>
    <t>67b0ede6-9d69-f111-ab0c-70a8a54a86ec</t>
  </si>
  <si>
    <t>a5mjiOrTw/dwUb86iZAHrW0vVkDaR1+T05kUsEYe7QFrqCNIIItS9wM+MfGveuxw4BlKo1/XGPTxraLnDQ88/Q==</t>
  </si>
  <si>
    <t>WWHD-N2 on 04/05/2026 14:00</t>
  </si>
  <si>
    <t>b1b292ee-9d69-f111-ab0c-6045bd140e6b</t>
  </si>
  <si>
    <t>ucDLHZntWBMeOiD1at0e+xUOD/+f3Ss6RFIr9nWmRyNONVRFPGbvmVd62ZilTJ+XMD2loMxH6NICnqg5GnEFMw==</t>
  </si>
  <si>
    <t>WWHD-N2 on 04/05/2026 15:00</t>
  </si>
  <si>
    <t>269959e8-9d69-f111-ab0d-6045bdf15895</t>
  </si>
  <si>
    <t>Z0nt6kqNY9f6sY7wSYT9Pb6yozqA+C54MrjGbRQeCEOueXt1+NS3iRzytD8eaprPdESUhl9zNbjjlQ9O+MFutA==</t>
  </si>
  <si>
    <t>WWHD-N2 on 04/05/2026 16:00</t>
  </si>
  <si>
    <t>989dadef-9d69-f111-ab0d-6045bdf15730</t>
  </si>
  <si>
    <t>PjLi7wWnEsLOpxZuysJ9rvwQzQe/kmz24Im+DCpB307L0h80ySXB8F5+IIO7xp9mcSLdVZ63o95a4S1cQMK7bw==</t>
  </si>
  <si>
    <t>WWHD-N2 on 04/05/2026 17:00</t>
  </si>
  <si>
    <t>2cae05ee-9d69-f111-ab0c-6045bd119927</t>
  </si>
  <si>
    <t>McyqmzwdrwdXYFUdoHG4QqPb7TAb0CaS48nqkQDLtRjhhaH0OxUaU7GjS0ctFZZD++JLzPQSHCFClIr33NHPRw==</t>
  </si>
  <si>
    <t>WWHD-N2 on 04/05/2026 18:00</t>
  </si>
  <si>
    <t>74b6ccef-9d69-f111-ab0d-0022483f50cc</t>
  </si>
  <si>
    <t>K38dAspdclE+ehfXBcsD0P9To1xAptHC6Xyq9bOEbc2P62IwPqRsHSpblKM1Ah1U09b0ijs9UmvErb4+NGGjzw==</t>
  </si>
  <si>
    <t>WWHD-N2 on 04/05/2026 19:00</t>
  </si>
  <si>
    <t>37b0ede6-9d69-f111-ab0c-70a8a54a86ec</t>
  </si>
  <si>
    <t>yARuit0Zz1nA1uKz4wVKFhQ0hfwX87zazc7NWalLOmA3dRv2w7Y0gUrcpiHEcQ1Ght8/aveyLJAK1JyZTA6+tQ==</t>
  </si>
  <si>
    <t>WWHD-N2 on 04/05/2026 20:00</t>
  </si>
  <si>
    <t>3d9afbec-9d69-f111-ab0c-70a8a54a86ec</t>
  </si>
  <si>
    <t>jgtrG9dXflp2Fr/vUVxDBZ+Od3gJURghyUOhuUHHYhUptaWLnPBLwlxbl/cO4OPovgCWlEDhxdAbAXvpt5mMoQ==</t>
  </si>
  <si>
    <t>WWHD-N2 on 04/05/2026 21:00</t>
  </si>
  <si>
    <t>d7b6ccef-9d69-f111-ab0d-0022483f50cc</t>
  </si>
  <si>
    <t>O+1sZ7t6r5WvKNA8UTEeGiSQSs2AxhpIBgW5YoX4upJzZiG93UhqhMc37DFlWfDnJH/JsU53HslsWJ2NG2MaAg==</t>
  </si>
  <si>
    <t>WWHD-N2 on 04/05/2026 22:00</t>
  </si>
  <si>
    <t>3cb392ee-9d69-f111-ab0c-6045bd140e6b</t>
  </si>
  <si>
    <t>SKOvhPTljQqEA5tNeq1k/qvCuafboUVry2ABtGMCsjUc3iBvastQg8RsoZaHRel+23w5ziiT5Vn7jtdO4u8QbQ==</t>
  </si>
  <si>
    <t>WWHD-N2 on 04/05/2026 23:00</t>
  </si>
  <si>
    <t>429dadef-9d69-f111-ab0d-6045bdf15730</t>
  </si>
  <si>
    <t>KRrlgi7ED+SBhrG5J6Z6awzMs6nr2bu1MG97wk79EFExopgyfWgn60cSpXo0gcPbPcrDZqY9pk8QgiILYRvUxg==</t>
  </si>
  <si>
    <t>WWHD-N2 on 05/05/2026 00:00</t>
  </si>
  <si>
    <t>fe7195e8-9d69-f111-ab0c-6045bd140e6b</t>
  </si>
  <si>
    <t>zVg4dYlnJ/9E9ZthsIysh/AgLImBHHy283/6l4QOBZ036BgHj7+VfGGPtwKMQn4PbqZEltb/lo3Lse/l/qKu9A==</t>
  </si>
  <si>
    <t>WWHD-N2 on 05/05/2026 01:00</t>
  </si>
  <si>
    <t>0c2328e7-9d69-f111-ab0d-6045bd0f820b</t>
  </si>
  <si>
    <t>CUjXSPf+8hYEWtrZVXbQ3VGMXUUd2kCYnqtZ8Ks7vxlDsfKQKGvnCjDIP64QiLP189MxZ0zFuXiimBjATcaYUA==</t>
  </si>
  <si>
    <t>WWHD-N2 on 05/05/2026 02:00</t>
  </si>
  <si>
    <t>63a6d6e9-9d69-f111-ab0d-0022483f50cc</t>
  </si>
  <si>
    <t>8stkvZwoFxe2D1BAybmSo9379Ozik+QczSkMSqgdcwHdXvsF7tWAg5VPBsYonK4ylYVziUjr2mSSng+W+TATPw==</t>
  </si>
  <si>
    <t>WWHD-N2 on 05/05/2026 03:00</t>
  </si>
  <si>
    <t>b78091ee-9d69-f111-ab0d-7ced8db76850</t>
  </si>
  <si>
    <t>BJCstXAr7+T0aJ9g4tp+io9nmMIKbByWEgukkbZsAaBIdpko9a8U+UuXA80+HokSM7WHmETrot2wWyZQS4hYaA==</t>
  </si>
  <si>
    <t>WWHD-N2 on 05/05/2026 04:00</t>
  </si>
  <si>
    <t>fa8091ee-9d69-f111-ab0d-7ced8db76850</t>
  </si>
  <si>
    <t>uNP6T5oE1FdafpE+/IHozYb0fkhNT+8/htXjXBu+MMD5n3VO5QN7uCn3/RJdNCioG0Dt94ZnUHTJ7xJXpk1j4Q==</t>
  </si>
  <si>
    <t>WWHD-N2 on 05/05/2026 05:00</t>
  </si>
  <si>
    <t>927195e8-9d69-f111-ab0c-6045bd140e6b</t>
  </si>
  <si>
    <t>7gNmbHOPHVkbmK77htND7vO381vFtf2d4BgUhm7ifa7EOIodH/hkHRriTQMjJUkFq5vOw6Bebcnuy5EmpDX0/Q==</t>
  </si>
  <si>
    <t>WWHD-N2 on 05/05/2026 06:00</t>
  </si>
  <si>
    <t>849dadef-9d69-f111-ab0d-6045bdf15730</t>
  </si>
  <si>
    <t>4I/VQGNOCAIOo01AWrH24bb7AEb+qzhKUmx+Q0Zk3Li2iPsdGFxx0SjvlyOPRVI+3GN9mZceUBsJN1hsQ9axBQ==</t>
  </si>
  <si>
    <t>WWHD-N2 on 05/05/2026 07:00</t>
  </si>
  <si>
    <t>ab2228e7-9d69-f111-ab0d-6045bd0f820b</t>
  </si>
  <si>
    <t>MyVQPE2Fa1WBKnTyfbtX0gmYB1A0SiIi2x7D/wzcFoZwy2qLjA5DPyvE5hNjlFwGRkJjmyZ4ZIKPET58GQKeEA==</t>
  </si>
  <si>
    <t>WWHD-N2 on 05/05/2026 08:00</t>
  </si>
  <si>
    <t>b1f95dee-9d69-f111-ab0d-6045bdf15895</t>
  </si>
  <si>
    <t>+6Rxrjhhc4q+gZQ8REztQpliXkPkXe2eK+hXtdctS3gGgH1a/1Vjsjm/Qnpz7CeOPKgxe+AsysNj2X8i66VrPg==</t>
  </si>
  <si>
    <t>WWHD-N2 on 05/05/2026 09:00</t>
  </si>
  <si>
    <t>a39afbec-9d69-f111-ab0c-70a8a54a86ec</t>
  </si>
  <si>
    <t>gC7wtsdnws6vdC+KBqq9x+6m5zYUtQrVPN8mjXykJKCGBtdVV8Nkl+Hp3pG+33tS6Lfu1UQqyUqLzAnropOQEA==</t>
  </si>
  <si>
    <t>WWHD-N2 on 05/05/2026 10:00</t>
  </si>
  <si>
    <t>7cb6ccef-9d69-f111-ab0d-0022483f50cc</t>
  </si>
  <si>
    <t>wkFRaHR8TL4x1oYYasZEWeshbpQ3AUsb/EBJ5aM4ydAHPsaWk/DPK+m1xIJ2PHi9NwLJKyAL6NpkpxAudQvOdQ==</t>
  </si>
  <si>
    <t>WWHD-N2 on 05/05/2026 11:00</t>
  </si>
  <si>
    <t>e3b647f1-9d69-f111-ab0d-0022483f0fd9</t>
  </si>
  <si>
    <t>wA0kVga//TxZiSw0DM9CsixeLLTNJBLeVWou+vos7sIXkevLdeME7+StLUM5CLNz13bEYedBXwV6heh96o9gOQ==</t>
  </si>
  <si>
    <t>WWHD-N2 on 05/05/2026 12:00</t>
  </si>
  <si>
    <t>25ae05ee-9d69-f111-ab0c-6045bd119927</t>
  </si>
  <si>
    <t>vkzwPtwm7fihzHQma4KMwSfNIVANqlfOAmPs0v9QyGHsWPOqx92AWIF24h1PRXdSyTUUKGrxcAf000lS/RjRKg==</t>
  </si>
  <si>
    <t>WWHD-N2 on 05/05/2026 13:00</t>
  </si>
  <si>
    <t>f36275ea-9d69-f111-ab0d-0022483f55e5</t>
  </si>
  <si>
    <t>lLT6UvFnOuLY1ANuP2f+/EdDVbUKAL39znmrOXKsyYP8seCCj+9ksHIYYGqEYTdH0kSx+p7P4yE7emY99azR7g==</t>
  </si>
  <si>
    <t>WWHD-N2 on 05/05/2026 14:00</t>
  </si>
  <si>
    <t>4d9dadef-9d69-f111-ab0d-6045bdf15730</t>
  </si>
  <si>
    <t>7tOC6j24sCvF5iXhImX5dOVbtuzv4wkdSFy9vs8KGemi/3wIFWmRqVY29o+9ZbbvzIdD3AGirlGC6q2s0SABQg==</t>
  </si>
  <si>
    <t>WWHD-N2 on 05/05/2026 15:00</t>
  </si>
  <si>
    <t>b9831af0-9d69-f111-ab0c-7c1e520361a0</t>
  </si>
  <si>
    <t>Yy9KDyxH1fJktYqbNgihdsfj9lNQD5zVw+d7tBAxcwH5rmcVJSSrvWa1G7XuDa+969JIljM94tineLX5gs+l0Q==</t>
  </si>
  <si>
    <t>WWHD-N2 on 05/05/2026 16:00</t>
  </si>
  <si>
    <t>64bf4ceb-9d69-f111-ab0d-0022483f0fd9</t>
  </si>
  <si>
    <t>ETbSuPcH2nQzEaeV2P6hu+F/DpfJVgkTZY3NIWP7R/bC3gSxNPzOFJuoyJMVyTEa6RkpCZGESCMs2mHOVHfLZA==</t>
  </si>
  <si>
    <t>WWHD-N2 on 05/05/2026 17:00</t>
  </si>
  <si>
    <t>1e2328e7-9d69-f111-ab0d-6045bd0f820b</t>
  </si>
  <si>
    <t>MUnNZuCiAqnrKIPSBJVDQX4IPAcPKb4c3meUWHqc1kKyeaRbwrTql2DMOPGuVzym3YE8B1HmU9Oeqx72Fc8nvg==</t>
  </si>
  <si>
    <t>WWHD-N2 on 05/05/2026 18:00</t>
  </si>
  <si>
    <t>7b0e9de9-9d69-f111-ab0d-6045bdf15730</t>
  </si>
  <si>
    <t>AitroOfj2iVlfYB8/4UNsh5tYAB4lmDbpbk2xblUOS6awKaaKwPieb5DrVHUIrBDLIHXlLKtWAR1Hc5BdHt1Mg==</t>
  </si>
  <si>
    <t>WWHD-N2 on 05/05/2026 19:00</t>
  </si>
  <si>
    <t>3e5350e9-9d69-f111-ab0d-6045bdf151e5</t>
  </si>
  <si>
    <t>IJyjAAvOklSNjGlbIF4LT4HU+k0usH6jSpOsyZmPF/uHVHbuMBjn0CfKDR5E/O8Ch7XT0ll2/xbABL4ugBBEFw==</t>
  </si>
  <si>
    <t>WWHD-N2 on 05/05/2026 20:00</t>
  </si>
  <si>
    <t>248191ee-9d69-f111-ab0d-7ced8db76850</t>
  </si>
  <si>
    <t>2tA+Pawu+VwWKFEXHYiILrdFkoCdzVtButSIgL5iASEjLQ3gjoyF1NbIqpv/Rczm4NmsFlOWiYFzlB0lEj+WMg==</t>
  </si>
  <si>
    <t>WWHD-N2 on 05/05/2026 21:00</t>
  </si>
  <si>
    <t>bb754df3-9d69-f111-ab0d-6045bd0f820b</t>
  </si>
  <si>
    <t>YTZ4vIaUtOqDAk4ELxAi9c7H0NVkwkDkMqxakTF9tEKDkxblJ1XH8d3twyrKcF0Sh+/lT17Y+LQwYCi/fjuEIw==</t>
  </si>
  <si>
    <t>WWHD-N2 on 05/05/2026 22:00</t>
  </si>
  <si>
    <t>410f9de9-9d69-f111-ab0d-6045bdf15730</t>
  </si>
  <si>
    <t>lNTO7+h1GTB9caNhBEJzhhxXHYoWWmJCEEknp6A7DorTjSgbiAJ5esBjV/OovwHmL3bfCY2Cjh+G6eDBunUiWg==</t>
  </si>
  <si>
    <t>WWHD-N2 on 05/05/2026 23:00</t>
  </si>
  <si>
    <t>f26275ea-9d69-f111-ab0d-0022483f55e5</t>
  </si>
  <si>
    <t>qQ3Es4kC/Ir/wBJEy18Ye4xG711o/xcW4hRWMVZMbMmgAiDugkuqk7AjUp1v6nh6/mVoaspQwqjRRatYlb06sg==</t>
  </si>
  <si>
    <t>WWHD-N2 on 06/05/2026 00:00</t>
  </si>
  <si>
    <t>7cc04ceb-9d69-f111-ab0d-0022483f0fd9</t>
  </si>
  <si>
    <t>RMvfN+uBDe7G8c2e1OB8AokoW3JXpq7bEvZnWdF4kZAz7hXKPd2zH7MsArTdLpMY0v8BnZp0dHmigolhJMAG6g==</t>
  </si>
  <si>
    <t>WWHD-N2 on 06/05/2026 01:00</t>
  </si>
  <si>
    <t>dd9afbec-9d69-f111-ab0c-70a8a54a86ec</t>
  </si>
  <si>
    <t>WoJwEOrGCgwVCEgurVLK+3lOdkPF6pCA1tEsjXzPa5J1alYcTxZM1oKWOC62gCeVXiUJFZt1LT3C0If/B2U+/w==</t>
  </si>
  <si>
    <t>WWHD-N2 on 06/05/2026 02:00</t>
  </si>
  <si>
    <t>ab8091ee-9d69-f111-ab0d-7ced8db76850</t>
  </si>
  <si>
    <t>c+Mfc731zReQm2HEuVbeVTZf5sc5HQWwkPFIh2sgs69U86FXXNNehdKuPjLkN2Mx2LzFssX2NYrjVe/jhpjFyg==</t>
  </si>
  <si>
    <t>WWHD-N2 on 06/05/2026 03:00</t>
  </si>
  <si>
    <t>53fd4ded-9d69-f111-ab0d-6045bd0f820b</t>
  </si>
  <si>
    <t>5CKCZ6cjgRpsgDRNpUVMUlTF/hhI/lyXRrxEO00eY2WviEvbkjxFWQ7vOm661lu8e5DJG5zr0j7ILFwfQh1s9A==</t>
  </si>
  <si>
    <t>WWHD-N2 on 06/05/2026 04:00</t>
  </si>
  <si>
    <t>39b6ccef-9d69-f111-ab0d-0022483f50cc</t>
  </si>
  <si>
    <t>Y2BVMxjQw0I/qmibxye+BSGYvqg17PJrspnwJdhkVBE83XCPrccn/smv/Z25JjWle/VWPCB+W9vXiSp7CP7zfA==</t>
  </si>
  <si>
    <t>WWHD-N2 on 06/05/2026 05:00</t>
  </si>
  <si>
    <t>68f66df0-9d69-f111-ab0d-0022483f55e5</t>
  </si>
  <si>
    <t>2QkZkz4sZye040pu7cTRSd5R3cdu+cVIxhP+U+7lpVA0BvOAdo2zzLaiJ8xs9vDb17QotkMu17ydhyxafAVHrw==</t>
  </si>
  <si>
    <t>WWHD-N2 on 06/05/2026 06:00</t>
  </si>
  <si>
    <t>38fd4ded-9d69-f111-ab0d-6045bd0f820b</t>
  </si>
  <si>
    <t>2VlUU2h3kL0OvIhq7aMFpyKNrnksQA45VmSlRnaF2EMcJdywB8LnoLKUWyM6ZyCNiUjeg7oPXDfdixr6IXpwyQ==</t>
  </si>
  <si>
    <t>WWHD-N2 on 06/05/2026 07:00</t>
  </si>
  <si>
    <t>1e0f9de9-9d69-f111-ab0d-6045bdf15730</t>
  </si>
  <si>
    <t>/ZM/X7SIYvotFeC3+DuG1n9iLPcx/Qan3gl5YK/pVs7GpC9/frpb7msWSpSZitSSqx5xRZxz5ofm0Lw0SCIQnQ==</t>
  </si>
  <si>
    <t>WWHD-N2 on 06/05/2026 08:00</t>
  </si>
  <si>
    <t>3eb392ee-9d69-f111-ab0c-6045bd140e6b</t>
  </si>
  <si>
    <t>8SLU4Cqw0Ycu0DgDats5Iu9GNxk4MwqfNgTNuK5CyYl0r+7zfZu4nPMbS2/s6xKy5l7olJ3XHbA44de/rI3ZyQ==</t>
  </si>
  <si>
    <t>WWHD-N2 on 06/05/2026 09:00</t>
  </si>
  <si>
    <t>847195e8-9d69-f111-ab0c-6045bd140e6b</t>
  </si>
  <si>
    <t>Xy7NnqhY4dN1jnIDv+aBp9vDIe4datVSmIwK+k8TmtxI8NrL1BTy+yIVq7WSdmRt6RtoKyrH5/5mp76OFnoKbw==</t>
  </si>
  <si>
    <t>WWHD-N2 on 06/05/2026 10:00</t>
  </si>
  <si>
    <t>859afbec-9d69-f111-ab0c-70a8a54a86ec</t>
  </si>
  <si>
    <t>x8HNHzIhF6HSznHdXGFGhs4XAeXT+7NwAIu/qDnKPKcGwbodotJzE2WsnGVQYfS9R8ElYIr2O0h7Smw+Sqe9Vg==</t>
  </si>
  <si>
    <t>WWHD-N2 on 06/05/2026 11:00</t>
  </si>
  <si>
    <t>4eb0ede6-9d69-f111-ab0c-70a8a54a86ec</t>
  </si>
  <si>
    <t>ATcA/edWahUmKFC771jI63KH7dJ9lNmT/QHb1Q1ytfBE0EA5rdCgCPNbvje85PmPvvZHsqzROdcCxCGiGtzmAQ==</t>
  </si>
  <si>
    <t>WWHD-N2 on 06/05/2026 12:00</t>
  </si>
  <si>
    <t>b95150e9-9d69-f111-ab0d-6045bdf151e5</t>
  </si>
  <si>
    <t>KaPFHuZ9YuN62nFC92Q89C1Ck5S9876TyAoMAOWB3Sb9vxLuDxvCs1/dO42L6V69k3JkpgvVfxkNYr3ZoeIAiA==</t>
  </si>
  <si>
    <t>WWHD-N2 on 06/05/2026 13:00</t>
  </si>
  <si>
    <t>76d39fe3-9d69-f111-ab0d-6045bdf15730</t>
  </si>
  <si>
    <t>p90kLhTIOAneF2LiZjJb2780/jmL2e0WLdHcgGN41dmMhIeiJVryYFHHVh9EJD4yxuTu1/yvktUQl1qHgn1BeQ==</t>
  </si>
  <si>
    <t>WWHD-N2 on 06/05/2026 14:00</t>
  </si>
  <si>
    <t>89f95dee-9d69-f111-ab0d-6045bdf15895</t>
  </si>
  <si>
    <t>K7DIYMBEhKz8z45JgMhLW3c323jt/FJIxJ1WL/VHIKeYWJoa6E49c8bRdRkjTMzPKz8HnxxguaROu5yW1/ALhA==</t>
  </si>
  <si>
    <t>WWHD-N2 on 06/05/2026 15:00</t>
  </si>
  <si>
    <t>88d39fe3-9d69-f111-ab0d-6045bdf15730</t>
  </si>
  <si>
    <t>3YV9TcjepCyBjfak8lpJ4HMV0Qw9Yq/F9qItpvCOGW+b/pYu+LsJMe9lPlDKTGqAp9VqLAwFhNtyF71SdhbXHw==</t>
  </si>
  <si>
    <t>WWHD-N2 on 06/05/2026 16:00</t>
  </si>
  <si>
    <t>fead05ee-9d69-f111-ab0c-6045bd119927</t>
  </si>
  <si>
    <t>pb/UeScq94AmT7OSr15BppzaV6EFCrndel2LkqLX2Basq0FU69zO78UKSfm0nlWIjwJwO6ss/NWZXo5M0T9esw==</t>
  </si>
  <si>
    <t>WWHD-N2 on 06/05/2026 17:00</t>
  </si>
  <si>
    <t>3f0f9de9-9d69-f111-ab0d-6045bdf15730</t>
  </si>
  <si>
    <t>yOA2WAGfCHCMoNaI8YdV+8sdVB3yrMRGVuLVURiICtPF/GENvGenIqd+ugmymQw/Q6i0hPIJGdbP0d3OkSHUDw==</t>
  </si>
  <si>
    <t>WWHD-N2 on 06/05/2026 18:00</t>
  </si>
  <si>
    <t>46bf4ceb-9d69-f111-ab0d-0022483f0fd9</t>
  </si>
  <si>
    <t>pmEivXjPCoPvYrBchQjlQXvlfBMsiTAoJH+8fm/OzH6mJTSpjFekfJvjkDhHPPvDJQZxAik/kC4xVN4lKCksHQ==</t>
  </si>
  <si>
    <t>WWHD-N2 on 06/05/2026 19:00</t>
  </si>
  <si>
    <t>7f0e9de9-9d69-f111-ab0d-6045bdf15730</t>
  </si>
  <si>
    <t>odwW6aE02IBKVtuihIQzomK5+7etf1v16K8Al9G211j9kQeasbCsZQNj7XzLP1EA6eGLC1YFldrQkHbM58a++Q==</t>
  </si>
  <si>
    <t>WWHD-N2 on 06/05/2026 20:00</t>
  </si>
  <si>
    <t>4ff66df0-9d69-f111-ab0d-0022483f55e5</t>
  </si>
  <si>
    <t>d0Q+IDlre5j/oAGuG9MtkVLrVRrPDFhLEpn0xcJsrOT7CtZNp0FYlTdCn0G2KheEQwVogowJolGdaxdGMTfSZA==</t>
  </si>
  <si>
    <t>WWHD-N2 on 06/05/2026 21:00</t>
  </si>
  <si>
    <t>65d39fe3-9d69-f111-ab0d-6045bdf15730</t>
  </si>
  <si>
    <t>qGia+kyfOjwLXbGbSRvHu4j9p4MJcqogBeZd9n8h8MdEaSdbo310HRqprrqO1EaR0jLpK9HY7dhlI43RseV2Dg==</t>
  </si>
  <si>
    <t>WWHD-N2 on 06/05/2026 22:00</t>
  </si>
  <si>
    <t>eafc4ded-9d69-f111-ab0d-6045bd0f820b</t>
  </si>
  <si>
    <t>687FU64kGRbf68L0YELnFIoaiHE1QJ9EHqf7tEsjLSakGuEiqKpvhFFjNdDAJ3F+5FVUIjPfPyWLA//0d/t1fg==</t>
  </si>
  <si>
    <t>WWHD-N2 on 06/05/2026 23:00</t>
  </si>
  <si>
    <t>e35354e5-9d69-f111-ab0d-0022483f0fd9</t>
  </si>
  <si>
    <t>YydfpjVMRVKvAPaSIjyfP1R1cTGf0rzVoHN9D/oKFd7M3yblx2Aa4JGkIMsE/HxOyhPiHO+qwp8GH2ghsoOJpA==</t>
  </si>
  <si>
    <t>WWHD-N2 on 07/05/2026 00:00</t>
  </si>
  <si>
    <t>de128de8-9d69-f111-ab0d-7ced8db76850</t>
  </si>
  <si>
    <t>B/w8GfoO/wk20RZkoOMd6fzRQEoUZnPKQ388407rDFqgOwNQkp5eIVqd2WuIKG2GBMK2lyFTiYyaUIGeQToX0A==</t>
  </si>
  <si>
    <t>WWHD-N2 on 07/05/2026 01:00</t>
  </si>
  <si>
    <t>932228e7-9d69-f111-ab0d-6045bd0f820b</t>
  </si>
  <si>
    <t>MjgYOmyT5BF1mWqGRpIm/qjalpFUlJu1Kff3IQlj0ObbIKfcB9HLj3RnY5uOkIdgsVKJoPeqJAiX8c0gR0UWEg==</t>
  </si>
  <si>
    <t>WWHD-N2 on 07/05/2026 02:00</t>
  </si>
  <si>
    <t>53f95dee-9d69-f111-ab0d-6045bdf15895</t>
  </si>
  <si>
    <t>HR4PAqtnlBDYessApQPND7ZUGEjIksmmZ4ifozCN8KlM4/0/SY4ZUneh/h2ow/wrUTgb0iEWdKL/BEZIIaRr2g==</t>
  </si>
  <si>
    <t>WWHD-N2 on 07/05/2026 03:00</t>
  </si>
  <si>
    <t>f0c460ef-9d69-f111-ab0d-6045bdf151e5</t>
  </si>
  <si>
    <t>771jYaLgOVfgv5xmjHRqWDWAn10ZohvqxIpcMityv2ohjXE2Bbne0m3QvHN6640mYuYUq0dbSHXYFb/DHQQUyA==</t>
  </si>
  <si>
    <t>WWHD-N2 on 07/05/2026 04:00</t>
  </si>
  <si>
    <t>a90e9de9-9d69-f111-ab0d-6045bdf15730</t>
  </si>
  <si>
    <t>ZmbjxImExbrEj47khFDPXzfx8A2sJjCQ87LhmB1FZ9EWJ20RQxowWHqjimHGYVFQkzf1ZA287TjTUZQAqFrEiA==</t>
  </si>
  <si>
    <t>WWHD-N2 on 07/05/2026 05:00</t>
  </si>
  <si>
    <t>235150e9-9d69-f111-ab0d-6045bdf151e5</t>
  </si>
  <si>
    <t>HEHcvpTNDjVbrzCtppBir5pcnK6yijCPgy2ErrPiu6cOm2cZB0EqbLSxZwWb8drM9xdbr4ACqE8/OZldVQQn3g==</t>
  </si>
  <si>
    <t>WWHD-N2 on 07/05/2026 06:00</t>
  </si>
  <si>
    <t>d35150e9-9d69-f111-ab0d-6045bdf151e5</t>
  </si>
  <si>
    <t>94/R/pk4lIMeDRmC+j/XpHvyLbtQsSZWCNUNDnghmAVN9Vyk2IoH49Y8F9F0EHJ58bJH4pk/J/UnCSlZc+xPtA==</t>
  </si>
  <si>
    <t>WWHD-N2 on 07/05/2026 07:00</t>
  </si>
  <si>
    <t>20ae05ee-9d69-f111-ab0c-6045bd119927</t>
  </si>
  <si>
    <t>8rUOK6HFy37IlQpwG52xbAXxA26K/pD6a1KB+3mbtEjrlOHMe65anqMbZ/8D3kJ1+3nhsosOhodTPp2zXJSmMw==</t>
  </si>
  <si>
    <t>WWHD-N2 on 07/05/2026 08:00</t>
  </si>
  <si>
    <t>04ae05ee-9d69-f111-ab0c-6045bd119927</t>
  </si>
  <si>
    <t>WyifqL+GeHH+DCzmconBuWbGASR8OZGnKZJoA2Dz0g1dclCSlAlozAQ4JhsJU/WlqAn7tXn0i7hcfhxB0h9W5A==</t>
  </si>
  <si>
    <t>WWHD-N2 on 07/05/2026 09:00</t>
  </si>
  <si>
    <t>6d0e9de9-9d69-f111-ab0d-6045bdf15730</t>
  </si>
  <si>
    <t>QEkfH+xXmXbfBhp7p3NWL2E/7xpcu2rnU+zWriBCP2lws+Dt8lvXidnzaFdAf6JhKga2P4//hYDNjDPoIKMVtw==</t>
  </si>
  <si>
    <t>WWHD-N2 on 07/05/2026 10:00</t>
  </si>
  <si>
    <t>079bfbec-9d69-f111-ab0c-70a8a54a86ec</t>
  </si>
  <si>
    <t>Zp0mN2xuBSTXf0g4Pr0+u+NS1X8WK9fR5GziPR0yb9wdrIPH5GWFIvCwkD6KvYz2kEXnnETyfe0BDe/awp4Dug==</t>
  </si>
  <si>
    <t>WWHD-N2 on 07/05/2026 11:00</t>
  </si>
  <si>
    <t>809dadef-9d69-f111-ab0d-6045bdf15730</t>
  </si>
  <si>
    <t>qPXmKIr1GiTinoz0fCy7PTQ0dBrJ0BCkT5rtkIYqF8pCglSu0ayTum9d2LBEFFIHJlZ2aMbT68jSWwuLmD7nhw==</t>
  </si>
  <si>
    <t>WWHD-N2 on 07/05/2026 12:00</t>
  </si>
  <si>
    <t>2e0f9de9-9d69-f111-ab0d-6045bdf15730</t>
  </si>
  <si>
    <t>UxSVP20yU5Mgiy9zYzSyWV4fAPGw/f1/r7X27i3hA8fIJ1PP0ys2jnTnmH8u37Ba8z5uOE+VOmO15pY16PPGuQ==</t>
  </si>
  <si>
    <t>WWHD-N2 on 07/05/2026 13:00</t>
  </si>
  <si>
    <t>729959e8-9d69-f111-ab0d-6045bdf15895</t>
  </si>
  <si>
    <t>ueEouosyFBMJ3Tge3qEzbjbS1FuACmd1ccFv8U+oftaYaIp6W9LRMpT/w6hYPr0hta1VlsgaU1UaG506GfsOnA==</t>
  </si>
  <si>
    <t>WWHD-N2 on 07/05/2026 14:00</t>
  </si>
  <si>
    <t>a32228e7-9d69-f111-ab0d-6045bd0f820b</t>
  </si>
  <si>
    <t>767DMp6D5L8qFqInYeun27hIR0GjmUppQKkCSO8Gfp+Jn441V+h8hYF+99sI+BDCd3qv4hnjrRww/GuMB9cjlw==</t>
  </si>
  <si>
    <t>WWHD-N2 on 07/05/2026 15:00</t>
  </si>
  <si>
    <t>679afbec-9d69-f111-ab0c-70a8a54a86ec</t>
  </si>
  <si>
    <t>jMTEZMUIiaxW3SI3bi/7sfjxu4BoQF9wwI0B0t38TNDxx8ajC3I5BQ+s2osrVg2SJGSIdDI2cA4X53LIz/Ef7Q==</t>
  </si>
  <si>
    <t>WWHD-N2 on 07/05/2026 16:00</t>
  </si>
  <si>
    <t>c55150e9-9d69-f111-ab0d-6045bdf151e5</t>
  </si>
  <si>
    <t>wIqky/8BnaSnxkSUYSLzUCv+Py6sYL3EolvlidZbV+qH2sEL+tBP9kibdUiCPfXklPdxctsQVqewXubgA8uwzQ==</t>
  </si>
  <si>
    <t>WWHD-N2 on 07/05/2026 17:00</t>
  </si>
  <si>
    <t>ee6175ea-9d69-f111-ab0d-0022483f55e5</t>
  </si>
  <si>
    <t>XwZRvc9fipXSKrTZFKMHH+bm8iC4kY+Emu5CdsTnONq91FG5n5juWS3PGwYrWB0uN2N/axaI0/4Bws0VnNL4Yg==</t>
  </si>
  <si>
    <t>WWHD-N2 on 07/05/2026 18:00</t>
  </si>
  <si>
    <t>d24e0ce8-9d69-f111-ab0c-6045bd119927</t>
  </si>
  <si>
    <t>J9fjbizgJQo+yfjZYy6rkqG05eZT8Tjnri1pM/rR0+IgQXD2hl/YmbykoiJVgrZC5+/Zk2dvJXaHCzJ2zE4/8w==</t>
  </si>
  <si>
    <t>WWHD-N2 on 07/05/2026 19:00</t>
  </si>
  <si>
    <t>d14e0ce8-9d69-f111-ab0c-6045bd119927</t>
  </si>
  <si>
    <t>+WyKh5WgI/I8OZmtQjS2F8IS+sLdKb3vMxfg8CG5J4AqpWfEQvkLWUbDv6WkIjtj38Kj8MWxZ408kef7DxJfBg==</t>
  </si>
  <si>
    <t>WWHD-N2 on 07/05/2026 20:00</t>
  </si>
  <si>
    <t>e9b6ccef-9d69-f111-ab0d-0022483f50cc</t>
  </si>
  <si>
    <t>m8UBOr9hyFghYbmcRXl0ISSPBP5/HhNdGvoDWJw0RO/JZv7ct+MmNILjQ0zajhAcyIUXh/V1NLKH60Hm3h+jQQ==</t>
  </si>
  <si>
    <t>WWHD-N2 on 07/05/2026 21:00</t>
  </si>
  <si>
    <t>9a6175ea-9d69-f111-ab0d-0022483f55e5</t>
  </si>
  <si>
    <t>0NM1yLTHTnUTxzGCBFuSV8wPhSom5o4q8urwZAdsGk73Xw93XYYPBWMijsZvcqa+I+IDww+0C5rt7N9CkES45g==</t>
  </si>
  <si>
    <t>WWHD-N2 on 07/05/2026 22:00</t>
  </si>
  <si>
    <t>549dadef-9d69-f111-ab0d-6045bdf15730</t>
  </si>
  <si>
    <t>Ctc5fQsTaLzcpRzyASgRlM1EVK3sOLUD5MlaiyQqLWAsINn1Lvcv0OaWF0oW066UvcGAYgoelnnL3e5LEFdJxA==</t>
  </si>
  <si>
    <t>WWHD-N2 on 07/05/2026 23:00</t>
  </si>
  <si>
    <t>c3dfeae9-9d69-f111-ab0c-7c1e520361a0</t>
  </si>
  <si>
    <t>Vb8bAyLB4iNslP86H8p9gWKzHYwVDna63wSxCELqoxHVvD+SY0PAkRhtBCBfmp/UUoLKeNaAp/io2in84k1MRg==</t>
  </si>
  <si>
    <t>WWHD-N2 on 08/05/2026 00:00</t>
  </si>
  <si>
    <t>7b128de8-9d69-f111-ab0d-7ced8db76850</t>
  </si>
  <si>
    <t>RKaesvsKmLhD4S8V51t3geErGmsdqARGaM0xWbbB6bnHq0SHfexsOXFmg9f69MLCWqME4158hC7hq2PJYSLsZw==</t>
  </si>
  <si>
    <t>WWHD-N2 on 08/05/2026 01:00</t>
  </si>
  <si>
    <t>a1c04ceb-9d69-f111-ab0d-0022483f0fd9</t>
  </si>
  <si>
    <t>esXxFpM0mbeb0dRtRz5YfRImM50mAki2ICgzfscUWwoAyQO/FTC6MWsYUF8A8n6TyF8BEN7mbNjwKUaoot0ulw==</t>
  </si>
  <si>
    <t>WWHD-N2 on 08/05/2026 02:00</t>
  </si>
  <si>
    <t>9b9959e8-9d69-f111-ab0d-6045bdf15895</t>
  </si>
  <si>
    <t>J+XheLTQuSJzHpwFI276/PCbyivNlFc7s6GkEQM5PWduTMyMT16pWdMqiJEXNmstGtXDS3pk0VvvIerKIIRYVg==</t>
  </si>
  <si>
    <t>WWHD-N2 on 08/05/2026 03:00</t>
  </si>
  <si>
    <t>3d0f9de9-9d69-f111-ab0d-6045bdf15730</t>
  </si>
  <si>
    <t>ictCM1uea82d4OTI7VXqVDXWdAPqPO8dSXUuDFej3JmWlQerqC32gAiZi6z3SmhA+fX0UAcLsPrz5XN9K20g1g==</t>
  </si>
  <si>
    <t>WWHD-N2 on 08/05/2026 04:00</t>
  </si>
  <si>
    <t>e8afede6-9d69-f111-ab0c-70a8a54a86ec</t>
  </si>
  <si>
    <t>9FYsO7WOgDSZxhDQhF76pRJWQjtioUNOQEx6WfZTQBEkmULr9kgtIcquHd5/8vgBwRSiaorZEWfmAsZvm5kSzg==</t>
  </si>
  <si>
    <t>WWHD-N2 on 08/05/2026 05:00</t>
  </si>
  <si>
    <t>717195e8-9d69-f111-ab0c-6045bd140e6b</t>
  </si>
  <si>
    <t>7nqls63A4pUpO3eATl99x0BoW2k7uRNz7N2uPwKJ4S0ZljAQHFHsaSIxURcpwt7ACfNSaVc2gqTGDwHff35AKg==</t>
  </si>
  <si>
    <t>WWHD-N2 on 08/05/2026 06:00</t>
  </si>
  <si>
    <t>318191ee-9d69-f111-ab0d-7ced8db76850</t>
  </si>
  <si>
    <t>k7Cz2h3QUJJ1XiAT+71nxednVkGYIOFKVn9TgQCmf9zOzrchmVoaMtnA9Dx8yeHxfiETVA8WUid7mhCPSv9jKQ==</t>
  </si>
  <si>
    <t>WWHD-N2 on 08/05/2026 07:00</t>
  </si>
  <si>
    <t>0cfd4ded-9d69-f111-ab0d-6045bd0f820b</t>
  </si>
  <si>
    <t>tVhR7XfOMcSW9q3+XXRiMOaE3QZF3fIlTbvttvU3eR2w5WC5gFs8UeBwIoByR1fn23Mmn5Ykdridvx7K/J0Fng==</t>
  </si>
  <si>
    <t>WWHD-N2 on 08/05/2026 08:00</t>
  </si>
  <si>
    <t>868091ee-9d69-f111-ab0d-7ced8db76850</t>
  </si>
  <si>
    <t>EKJDLWIPq+wA/4HAxB2F96fTyPIZe1imWwoRVDqO0MvvNonekQbrDrZEdFitf505wtweulm4UFwy29CokfUN6w==</t>
  </si>
  <si>
    <t>WWHD-N2 on 08/05/2026 09:00</t>
  </si>
  <si>
    <t>2c5150e9-9d69-f111-ab0d-6045bdf151e5</t>
  </si>
  <si>
    <t>HrxT+8HbgRh+VjHxCRNJWU0avFvBqfPzK4LfHh34CGiqv959TSlhJO0QRIeqMue2oYuQ3yIfcz3iC9f1E/nyVA==</t>
  </si>
  <si>
    <t>WWHD-N2 on 08/05/2026 10:00</t>
  </si>
  <si>
    <t>1b8191ee-9d69-f111-ab0d-7ced8db76850</t>
  </si>
  <si>
    <t>JGvWFIivDcYhv3jh2NYp3iB/JsPl1cDmcTpYQXrciLkLHFz6Vw7dTUyTPAGi2uzdHAmwxbBCwV1baohH8DnRYw==</t>
  </si>
  <si>
    <t>WWHD-N2 on 08/05/2026 11:00</t>
  </si>
  <si>
    <t>9a5150e9-9d69-f111-ab0d-6045bdf151e5</t>
  </si>
  <si>
    <t>PUIAU1MRlo0v0WNp/AD4N7ajKr5MIGAZ1uSwY9z92WNdGusd+jWFO5I3W/kz2jP1+c/qj3JOJE8FPYAd0wLLfA==</t>
  </si>
  <si>
    <t>WWHD-N2 on 08/05/2026 12:00</t>
  </si>
  <si>
    <t>7db0ede6-9d69-f111-ab0c-70a8a54a86ec</t>
  </si>
  <si>
    <t>K3soYmI92cTyYV0MwCwLADiPbZFZc7PPGCkUbCHbI6fHFazKeusPN8Xh1j8xJsz0zfxvt/UGiM3UvxgMP61diw==</t>
  </si>
  <si>
    <t>WWHD-N2 on 08/05/2026 13:00</t>
  </si>
  <si>
    <t>ee8091ee-9d69-f111-ab0d-7ced8db76850</t>
  </si>
  <si>
    <t>sDgg9uP3YSYWKbH6IRLoDTpWIAQ4X+/aOP/r1hFJ5NTgxfROh1ry7B7+yLEoBFLdV44jnFf/EQM4/jXaK7z2uA==</t>
  </si>
  <si>
    <t>WWHD-N2 on 08/05/2026 14:00</t>
  </si>
  <si>
    <t>1aae05ee-9d69-f111-ab0c-6045bd119927</t>
  </si>
  <si>
    <t>U+falvzUDQzMwWk0ph1HZ6XX9Y7l9XmGtlT86KNnNwSinQIkqo8hToWQXixhUlTgxduP4v/XECnHcpH1L5xTeQ==</t>
  </si>
  <si>
    <t>WWHD-N2 on 08/05/2026 15:00</t>
  </si>
  <si>
    <t>1f5150e9-9d69-f111-ab0d-6045bdf151e5</t>
  </si>
  <si>
    <t>nsu7eEusgtQ0qICcGRW1LbdCqRCo/RTaW5vyose+Eo5jN7juqOEMph+9Ke8GZ6AZUpC8fcCHuY67j6mJglHhTQ==</t>
  </si>
  <si>
    <t>WWHD-N2 on 08/05/2026 16:00</t>
  </si>
  <si>
    <t>c74e0ce8-9d69-f111-ab0c-6045bd119927</t>
  </si>
  <si>
    <t>jYu5wTNHj2PfG0/Brnmx0u3Jb+4hsKtDxC/jwt0LHPlTUb6VGEmxO8K2PTkFuuLFiWESNP9bxQCM38VyR4FNPQ==</t>
  </si>
  <si>
    <t>WWHD-N2 on 08/05/2026 17:00</t>
  </si>
  <si>
    <t>79d9d1e3-9d69-f111-ab0d-0022483f50cc</t>
  </si>
  <si>
    <t>2l1BIqfNCdNBF9qJkF7Zk3RapoEzKSwob6RjmIVQ6i2/je6Cd/bfU1S3PaXjgvTfeQgeA7Jn9Q2yvDP8NzXVHQ==</t>
  </si>
  <si>
    <t>WWHD-N2 on 08/05/2026 18:00</t>
  </si>
  <si>
    <t>28a6d6e9-9d69-f111-ab0d-0022483f50cc</t>
  </si>
  <si>
    <t>rCu+Gmp2Pirx7NCinmCs/qhjLujxQlaJkI+nJeZF1tsOanWNEOGj0kdNL/UQh8xQwbLmT6XIwzxlu1+z6+h2OQ==</t>
  </si>
  <si>
    <t>WWHD-N2 on 08/05/2026 19:00</t>
  </si>
  <si>
    <t>17fd4ded-9d69-f111-ab0d-6045bd0f820b</t>
  </si>
  <si>
    <t>O/M1TMZ+Rw6P1IvBgf+TSX9HlkcP0KKBeAHZKvQDJ4JL1d3Z6uMfWQUs1yaTKcfPOw533KV8NhnZM3LsAaI7OA==</t>
  </si>
  <si>
    <t>WWHD-N2 on 08/05/2026 20:00</t>
  </si>
  <si>
    <t>55bf4ceb-9d69-f111-ab0d-0022483f0fd9</t>
  </si>
  <si>
    <t>QR3vnjlpSYJtvcgioY6PKYleWXBh4PrqbpCfZXwcqq9aBc9v9xJrUcywo0RMs26MAYEmYqheIcMUtJss/vIY0A==</t>
  </si>
  <si>
    <t>WWHD-N2 on 08/05/2026 21:00</t>
  </si>
  <si>
    <t>54b6ccef-9d69-f111-ab0d-0022483f50cc</t>
  </si>
  <si>
    <t>3Dop/Sjv8xju5KL3dVuURJWLSs8XJ5TCnYdLzrrfHHoBXDZFWlj1f2C1CNopM1oOo6bC00sB+Zj6VSD74wi2Rw==</t>
  </si>
  <si>
    <t>WWHD-N2 on 08/05/2026 22:00</t>
  </si>
  <si>
    <t>7fb0ede6-9d69-f111-ab0c-70a8a54a86ec</t>
  </si>
  <si>
    <t>cyEGTnkCtaJtaAYLxadebY1fLBdb8Q8Q0UWAd+qv+Huzy3BouL5jdZKRxInUFXQqL79lFUNFHBP5UImuF2vE2w==</t>
  </si>
  <si>
    <t>WWHD-N2 on 08/05/2026 23:00</t>
  </si>
  <si>
    <t>385354e5-9d69-f111-ab0d-0022483f0fd9</t>
  </si>
  <si>
    <t>m8KaoYSnIV94FtVXf9W1pri9vgARGXclkVF6f0ARoKgURlfu/BJOXke5Q+LDvLJyEBYo0zm+p+wSBwLgD/UPPQ==</t>
  </si>
  <si>
    <t>WWHD-N2 on 09/05/2026 00:00</t>
  </si>
  <si>
    <t>aab647f1-9d69-f111-ab0d-0022483f0fd9</t>
  </si>
  <si>
    <t>5A5Qa1HQ2RabP0Vg7FuKxNtiSJtfh0mideqB6GyrqBWl1lJfPihD11RCvw+gChdyw4W0QO1ScZCzMiNRfQG9qg==</t>
  </si>
  <si>
    <t>WWHD-N2 on 09/05/2026 01:00</t>
  </si>
  <si>
    <t>66d39fe3-9d69-f111-ab0d-6045bdf15730</t>
  </si>
  <si>
    <t>NJ7Yz0eN2Or3u7t1VgHBdtPNJXWvgrERr8o34nC6tVrU2y4TyRSfk+Ns37zFhGF+9ijUmd8lpOy78huXvJj6NA==</t>
  </si>
  <si>
    <t>WWHD-N2 on 09/05/2026 02:00</t>
  </si>
  <si>
    <t>8ab292ee-9d69-f111-ab0c-6045bd140e6b</t>
  </si>
  <si>
    <t>fEI+qeQyXByNnb0Ux8oj48jBsn1OyaNWeXvbbiajn8Et5D0Jx+JfhBKm9+gm2mJ1nvhkx3lT2+ODvQOSd5qzug==</t>
  </si>
  <si>
    <t>WWHD-N2 on 09/05/2026 03:00</t>
  </si>
  <si>
    <t>c07195e8-9d69-f111-ab0c-6045bd140e6b</t>
  </si>
  <si>
    <t>5FrD5vHGyGRJyWbQL+reQZp9a0ytGx9Ei7o66QdAgE8Ui94uzAM7Nn1QNHbtEmbW8QbRgcgQ4lD8hHyAlH80/Q==</t>
  </si>
  <si>
    <t>WWHD-N2 on 09/05/2026 04:00</t>
  </si>
  <si>
    <t>595150e9-9d69-f111-ab0d-6045bdf151e5</t>
  </si>
  <si>
    <t>5LfH7i+QsmN85FCoYrYemo60sJ9jfUQYS4SmzVFdg5zfuj1IqrCsxh77dSjFAGuZtd2dZtHKcdRfksu7B1Lweg==</t>
  </si>
  <si>
    <t>WWHD-N2 on 09/05/2026 05:00</t>
  </si>
  <si>
    <t>78ae05ee-9d69-f111-ab0c-6045bd119927</t>
  </si>
  <si>
    <t>C+Fc9mIIpTv8bPlM0M3wf21sRgWu8Au+Hbik9R+EgJj3dOta67emSi3sEDh2bEO7RNHGaah6hw3LZXtb4qrjVQ==</t>
  </si>
  <si>
    <t>WWHD-N2 on 09/05/2026 06:00</t>
  </si>
  <si>
    <t>8bc460ef-9d69-f111-ab0d-6045bdf151e5</t>
  </si>
  <si>
    <t>l1YVucQfbDXRZq3iw0ehDhCC/NhCtxhseo6ubVuZgOcqsmqBHBuy+bev35ErwvlE8ngvqtrJiOjLbYNVuszHOQ==</t>
  </si>
  <si>
    <t>WWHD-N2 on 09/05/2026 07:00</t>
  </si>
  <si>
    <t>10fd4ded-9d69-f111-ab0d-6045bd0f820b</t>
  </si>
  <si>
    <t>O/rBi0G9FfhqB9E98P1K4invEYP2AwuNe0m7SwQhBMEY8csUkalmi+CwDEpiUz1boMgusXuWS2usV3HBPt7myg==</t>
  </si>
  <si>
    <t>WWHD-N2 on 09/05/2026 08:00</t>
  </si>
  <si>
    <t>f456f2e3-9d69-f111-ab0c-7c1e520361a0</t>
  </si>
  <si>
    <t>Xhbg5RykhLyo+QOpJ5PXhZ00iJ7zmbt+RaRCzZ11w2hc0on6nf9D9rDjjcq24uFXwLyxzYtCF6sy3bpPnMn57Q==</t>
  </si>
  <si>
    <t>WWHD-N2 on 09/05/2026 09:00</t>
  </si>
  <si>
    <t>32b392ee-9d69-f111-ab0c-6045bd140e6b</t>
  </si>
  <si>
    <t>1IeW9k68lNIJ8sAwVUcb8nBI802qT8kEPI+oOyZs7utkt9h6VtLAwWc82fs5N7bmd8p4Nn/9gelyWusqw5yZhA==</t>
  </si>
  <si>
    <t>WWHD-N2 on 09/05/2026 10:00</t>
  </si>
  <si>
    <t>d4fc4ded-9d69-f111-ab0d-6045bd0f820b</t>
  </si>
  <si>
    <t>ttSWbMF1pYbuaDEU/fCHqsM7+C1x3CaQb+OukFrZaqL6Leh3aIKK+1Vq6s3wbZ4F6SlIYQ6sZWPJ+ya3J6WnfQ==</t>
  </si>
  <si>
    <t>WWHD-N2 on 09/05/2026 11:00</t>
  </si>
  <si>
    <t>12ae05ee-9d69-f111-ab0c-6045bd119927</t>
  </si>
  <si>
    <t>NZxec1s51gmoDnMPegO+8eY4bzUk8YepT94UztC5ISWdMp5TuZIij9wteaPfhooFXnwtyfS5vK/oNhpHb25mMQ==</t>
  </si>
  <si>
    <t>WWHD-N2 on 09/05/2026 12:00</t>
  </si>
  <si>
    <t>06b392ee-9d69-f111-ab0c-6045bd140e6b</t>
  </si>
  <si>
    <t>yD+qNnxYCT/BAHwc5l9BweUKiLCuEM1iBsb9x2aug9l9FApU2TjkeehQ0vBn9QY4JujkiEtEtOS00rhuhnWI3A==</t>
  </si>
  <si>
    <t>WWHD-N2 on 09/05/2026 13:00</t>
  </si>
  <si>
    <t>89c04ceb-9d69-f111-ab0d-0022483f0fd9</t>
  </si>
  <si>
    <t>C3W46q4zB8orvDmO7RBP+3zI+o2IuDG0dMU8uOskSQoP3N9t9/kEu8p8mj9JikffpWmWBweppNaImL5ry7cQig==</t>
  </si>
  <si>
    <t>WWHD-N2 on 09/05/2026 14:00</t>
  </si>
  <si>
    <t>30128de8-9d69-f111-ab0d-7ced8db76850</t>
  </si>
  <si>
    <t>TS8n196KUrxDUEXedUThjtyT74KxoSR0HKmXw59kcv7PWgDL6su/JFPvaXDz1Unx6oNPpbNI9C9f1chy1lOsRQ==</t>
  </si>
  <si>
    <t>WWHD-N2 on 09/05/2026 15:00</t>
  </si>
  <si>
    <t>340f9de9-9d69-f111-ab0d-6045bdf15730</t>
  </si>
  <si>
    <t>HdQmPEYoc23zKUW3GXh9nqdjSP1dNU2g4fLDVqWjuSvo16CiBOjHZh+gvcV2og2SViFFy92vjhcyg8uNxJIFpA==</t>
  </si>
  <si>
    <t>WWHD-N2 on 09/05/2026 16:00</t>
  </si>
  <si>
    <t>d1f66df0-9d69-f111-ab0d-0022483f55e5</t>
  </si>
  <si>
    <t>rfOA0r0LySm5CtHhbGOUJdASCWMo4LgeChpFw1bGMj7CIZbOdXJMpyiAwqWNpTiI7cNvD6I6eTTvXiiJVCOcLQ==</t>
  </si>
  <si>
    <t>WWHD-N2 on 09/05/2026 17:00</t>
  </si>
  <si>
    <t>13fa5dee-9d69-f111-ab0d-6045bdf15895</t>
  </si>
  <si>
    <t>Ys4j2N6LcLWLPiJdJWLi7RMc9Lzgiy9vfKj/1DCRwR0tqwf2VicMa1gEk6Rv+nW02zeaFRYBsvZSOJd/HdbH0w==</t>
  </si>
  <si>
    <t>WWHD-N2 on 09/05/2026 18:00</t>
  </si>
  <si>
    <t>56128de8-9d69-f111-ab0d-7ced8db76850</t>
  </si>
  <si>
    <t>ZxPTWXUS5h+Wr2e3eWGFH8SpYcsUXlYqdQOA7f91pTOLHyklAX7H2FSdiR2vquB0s1b2TMfmSb4gJ4BOGP1m5Q==</t>
  </si>
  <si>
    <t>WWHD-N2 on 09/05/2026 19:00</t>
  </si>
  <si>
    <t>ffafede6-9d69-f111-ab0c-70a8a54a86ec</t>
  </si>
  <si>
    <t>l9c6qYc96gToj+yObAFG0/jxa26coskX2VSpSe6MbtYYwx7DIvaVqrN+smX4xjdm0xns17fMAsZB0HlurXU4NA==</t>
  </si>
  <si>
    <t>WWHD-N2 on 09/05/2026 20:00</t>
  </si>
  <si>
    <t>a14e0ce8-9d69-f111-ab0c-6045bd119927</t>
  </si>
  <si>
    <t>PryD53HdVRMvHQbfF25OGU+kCfnhsXWD4Rm0CNNlQNDlbnYzTskDpV6WsrpNwyzL1RMYMoORe5uayZ3PMvkx2Q==</t>
  </si>
  <si>
    <t>WWHD-N2 on 09/05/2026 21:00</t>
  </si>
  <si>
    <t>f2f66df0-9d69-f111-ab0d-0022483f55e5</t>
  </si>
  <si>
    <t>H+jYcB2NBX6Lip/qylfLafk4E5N98sOBds7JHx+q2t3W0BxWNtDv7AShcGr8WCy1SJLe+e/nVkBh7ugFaQsT8A==</t>
  </si>
  <si>
    <t>WWHD-N2 on 09/05/2026 22:00</t>
  </si>
  <si>
    <t>ea8091ee-9d69-f111-ab0d-7ced8db76850</t>
  </si>
  <si>
    <t>F6gQlc6rmHinPrOumZfXnW9NcB5ZkSf8SGDbPhUH4XiFUTOX2J9ihQGQjkMa9FGcAtjhW6azyit7vSRNpRV1Aw==</t>
  </si>
  <si>
    <t>WWHD-N2 on 09/05/2026 23:00</t>
  </si>
  <si>
    <t>bc9afbec-9d69-f111-ab0c-70a8a54a86ec</t>
  </si>
  <si>
    <t>7VkPrXs8lpx+ysVGZh86QMewmbU5rjP/PmC19Y5YXQIexf8Uo0e8X31m3RBtb/yK/b3WZumv5eOh8xvUp+qvOw==</t>
  </si>
  <si>
    <t>WWHD-N2 on 10/05/2026 00:00</t>
  </si>
  <si>
    <t>dc8091ee-9d69-f111-ab0d-7ced8db76850</t>
  </si>
  <si>
    <t>iRwwgipLQe/R4wmKKDYZZF1e6rvPn6IRuTBkktTJQbvmwGNWBQ8HuQ4zP6RNfI5hUf9cWR0nKD0w0OVGmRs6zg==</t>
  </si>
  <si>
    <t>WWHD-N2 on 10/05/2026 01:00</t>
  </si>
  <si>
    <t>7b6175ea-9d69-f111-ab0d-0022483f55e5</t>
  </si>
  <si>
    <t>HrOGdUnt1WwhyeB0G7UoHIrN3rVmnc9ZfdnrnXeq9TiG9LxLo9u5ADpp/F4UBcs20EBKx8xGYcj1SPF5ptpKuQ==</t>
  </si>
  <si>
    <t>WWHD-N2 on 10/05/2026 02:00</t>
  </si>
  <si>
    <t>48a6d6e9-9d69-f111-ab0d-0022483f50cc</t>
  </si>
  <si>
    <t>bnmH0XIe5WYabABtGYsDIitQWWj9fONjQ7cyNgn64h/7x168zcXOY057AVCZaMt3UcBqcHyVBt4tg6JQQ9uTeg==</t>
  </si>
  <si>
    <t>WWHD-N2 on 10/05/2026 03:00</t>
  </si>
  <si>
    <t>f1f95dee-9d69-f111-ab0d-6045bdf15895</t>
  </si>
  <si>
    <t>NgobqUj4H3sY7nJCVRO7/cbgQRtGLZ/ByM9/PyP6shaQGfxSejW79zyTrVxZWMukN/AIK2VEEvedZQ0nmbI8Mg==</t>
  </si>
  <si>
    <t>WWHD-N2 on 10/05/2026 04:00</t>
  </si>
  <si>
    <t>b72228e7-9d69-f111-ab0d-6045bd0f820b</t>
  </si>
  <si>
    <t>JJvdSpocagcc+VCpsXLg3pKLO7c/b4r1BiDH+k/AJ/ZY9FuSTdpGhc5n1a0LSstkq0dSPmlVT33Qx0LyqiyeoA==</t>
  </si>
  <si>
    <t>WWHD-N2 on 10/05/2026 05:00</t>
  </si>
  <si>
    <t>c12228e7-9d69-f111-ab0d-6045bd0f820b</t>
  </si>
  <si>
    <t>jdwH571mnLimD8q+KYXWL73DwSUJTBvykPl1tm0ttM8m6BYgV9icfP8AuH/1Ez3MmIeDTCzHSn9DH4AprHThYg==</t>
  </si>
  <si>
    <t>WWHD-N2 on 10/05/2026 06:00</t>
  </si>
  <si>
    <t>a5b0ede6-9d69-f111-ab0c-70a8a54a86ec</t>
  </si>
  <si>
    <t>++hUQMP3KROG/S5yaC3FcGDyIvGrl9MGxFmhAJmxDOVx1Xxd2gssg+qViQpr2+2PT06AkTtU/U9//7l64QUMdA==</t>
  </si>
  <si>
    <t>WWHD-N2 on 10/05/2026 07:00</t>
  </si>
  <si>
    <t>1c6375ea-9d69-f111-ab0d-0022483f55e5</t>
  </si>
  <si>
    <t>4VddNEhLghjf6dOCRNU8yM2myO/S/mKXV0jGA872OXwhnZczr3Dx0lECXFfB9qlPt9JVAelBUesePcDpqLUw6Q==</t>
  </si>
  <si>
    <t>WWHD-N2 on 10/05/2026 08:00</t>
  </si>
  <si>
    <t>0c7295e8-9d69-f111-ab0c-6045bd140e6b</t>
  </si>
  <si>
    <t>nCRnMkfCCxxEzyqjLeeZZLrvKgJ366dr1qHJJxVRx9iGHO6FK4Hi4Xum0gtaFCb2/qnMOd6lihbhwCLeugGMgw==</t>
  </si>
  <si>
    <t>WWHD-N2 on 10/05/2026 09:00</t>
  </si>
  <si>
    <t>81b292ee-9d69-f111-ab0c-6045bd140e6b</t>
  </si>
  <si>
    <t>iTUIZN9f25UG7fl04v9KOGrtt1gcVLBJ3JOfn36EfEtOxBglO9ZjL8KsbatK9LF3R8G4dp0Ez+dWjDS3iRrfGw==</t>
  </si>
  <si>
    <t>WWHD-N2 on 10/05/2026 10:00</t>
  </si>
  <si>
    <t>540f9de9-9d69-f111-ab0d-6045bdf15730</t>
  </si>
  <si>
    <t>f9U8+eUuj2iLP70Yctzvg6jtBpdHBJX2Fi63dhq9CnHVgrqcPDcFZRz9kLF8Eawq7TagcynY3joshjY76cJ86g==</t>
  </si>
  <si>
    <t>WWHD-N2 on 10/05/2026 11:00</t>
  </si>
  <si>
    <t>43fd4ded-9d69-f111-ab0d-6045bd0f820b</t>
  </si>
  <si>
    <t>5AKEJP1XWqdWa2YARizmGXwhK2NeJpkfhmfYtsyvBMIVM1l5lxSazI32+qlchUXrrYspHh/aQl8Phhfx2iDlyQ==</t>
  </si>
  <si>
    <t>WWHD-N2 on 10/05/2026 12:00</t>
  </si>
  <si>
    <t>218191ee-9d69-f111-ab0d-7ced8db76850</t>
  </si>
  <si>
    <t>V3SQ4L/CSJzyKHaWPk8NqA1qoBmBYYFBk52oXJ10AsEz3WO1HY1GzjAOxIqHJuRjnuMXGjMw38/dQbgX2wgiLA==</t>
  </si>
  <si>
    <t>WWHD-N2 on 10/05/2026 13:00</t>
  </si>
  <si>
    <t>9af95dee-9d69-f111-ab0d-6045bdf15895</t>
  </si>
  <si>
    <t>GkRcu6x8OrJ/B/kgMuXylRysGTT5ff+xgdTyQElAZ0cCVtZuiW0jZiHcWU+w7Xy/bWPbwq22at0oNgoc6YohJw==</t>
  </si>
  <si>
    <t>WWHD-N2 on 10/05/2026 14:00</t>
  </si>
  <si>
    <t>9ab0ede6-9d69-f111-ab0c-70a8a54a86ec</t>
  </si>
  <si>
    <t>g75+M53rz2L+EWINzpddgaqr3fBPYnU29w69mA8I2kdeviL+Y8V9hmOshV82mluXlJr0yPnR43Z92hYqMOsZtQ==</t>
  </si>
  <si>
    <t>WWHD-N2 on 10/05/2026 15:00</t>
  </si>
  <si>
    <t>b09dadef-9d69-f111-ab0d-6045bdf15730</t>
  </si>
  <si>
    <t>sq9GcSDRkwlxjgIfj7AH6ZifYxVpja1bgQtVBRvnOYyRdyE8Q4sdAKUnFXruGCaPBYmwAF7xYgU0QDTPWJxTtg==</t>
  </si>
  <si>
    <t>WWHD-N2 on 10/05/2026 16:00</t>
  </si>
  <si>
    <t>a0afede6-9d69-f111-ab0c-70a8a54a86ec</t>
  </si>
  <si>
    <t>mlvzkUnBONw11vyBOOcqkCPbcnjefK4jqE/fg+qZ5u4VtAR24oJhh77kv+GUnVGhzLbcLSTgNRXd9Gm3YhSPng==</t>
  </si>
  <si>
    <t>WWHD-N2 on 10/05/2026 17:00</t>
  </si>
  <si>
    <t>5ec04ceb-9d69-f111-ab0d-0022483f0fd9</t>
  </si>
  <si>
    <t>mo56iGPD4T/tC9xvxzwwvs21Crx1oS6/4jrGuH6SwzjHs0elsHRs0ctoLxr8AgfGBg+Iv5B7ZIAZ+3rBWNn5GA==</t>
  </si>
  <si>
    <t>WWHD-N2 on 10/05/2026 18:00</t>
  </si>
  <si>
    <t>2c8191ee-9d69-f111-ab0d-7ced8db76850</t>
  </si>
  <si>
    <t>g9hLxNp2Ra3UdpYUUQq3oUM/6KMiinKI4YlcskXAHqius1Av+p8KdoYV7QL9jKKIaQGxASXvBL/guyalQzk6Xw==</t>
  </si>
  <si>
    <t>WWHD-N2 on 10/05/2026 19:00</t>
  </si>
  <si>
    <t>69d39fe3-9d69-f111-ab0d-6045bdf15730</t>
  </si>
  <si>
    <t>hLTJ/YgmprJ0VPWxdKan6xcvfzuWnjLy2VdmAJI645SEBV14iuAIxznCEaIESyhGkavcI/UWvW4JrvgOVSojsw==</t>
  </si>
  <si>
    <t>WWHD-N2 on 10/05/2026 20:00</t>
  </si>
  <si>
    <t>182328e7-9d69-f111-ab0d-6045bd0f820b</t>
  </si>
  <si>
    <t>quQlf6r9V62eCSq4O8j5x8HHsMQyo+oBFL/FNNBOl+5p2D9by2ihJTmerFP23XvR9F/4nELiiHzGQr0+yzTmMg==</t>
  </si>
  <si>
    <t>WWHD-N2 on 10/05/2026 21:00</t>
  </si>
  <si>
    <t>c48091ee-9d69-f111-ab0d-7ced8db76850</t>
  </si>
  <si>
    <t>GQ3phmr7HM8bEgHrdamKHK6HSc8yR6oEz5xhh3yXiqP4Dxe7NGdGAce6Dl+/pgPSVLeqeoYEbb0i3HI5GrUQSA==</t>
  </si>
  <si>
    <t>WWHD-N2 on 10/05/2026 22:00</t>
  </si>
  <si>
    <t>429afbec-9d69-f111-ab0c-70a8a54a86ec</t>
  </si>
  <si>
    <t>tynXxAtR5Ui37fb9UpA4iCZKaFsgwkzuzEyJXminXOuNgsKk1YCFxr73a+IxaDHfByPXVFPWM+WHb6I3sj6jcQ==</t>
  </si>
  <si>
    <t>WWHD-N2 on 10/05/2026 23:00</t>
  </si>
  <si>
    <t>a4b647f1-9d69-f111-ab0d-0022483f0fd9</t>
  </si>
  <si>
    <t>TCu/5EKnMQc4NIocHPRG6zEaBr6QpCxV3VhEjgrL3S82odk96kmYnfMcU++nj0cFOyw4fJ+kcCpOsQWPM0k3kw==</t>
  </si>
  <si>
    <t>WWHD-N2 on 11/05/2026 00:00</t>
  </si>
  <si>
    <t>709afbec-9d69-f111-ab0c-70a8a54a86ec</t>
  </si>
  <si>
    <t>oaToBKw/Em2wJhxBkSmO/S7Wfek5xt3ndPoutFY2QpIeZqUin9pujQEla7yrypX6KYlYLNMS0IhgbJ5y6YNvNA==</t>
  </si>
  <si>
    <t>WWHD-N2 on 11/05/2026 01:00</t>
  </si>
  <si>
    <t>657195e8-9d69-f111-ab0c-6045bd140e6b</t>
  </si>
  <si>
    <t>9P+kwIsKjE19cOsNxz6hyeAOOMr5jMZ0V8UL4EkNiXsJT5WRk9wJIdQPegl5Y8VhSwZfaazttW8lgMSbcOXbYA==</t>
  </si>
  <si>
    <t>WWHD-N2 on 11/05/2026 02:00</t>
  </si>
  <si>
    <t>730e9de9-9d69-f111-ab0d-6045bdf15730</t>
  </si>
  <si>
    <t>hcdPJyQpKEYUtdAM9k00Gz00hoxBjERxddhozLBDir1/jhCOFCzBFGQfMW8p8KcVmJlz6zpRJwZ40o972Dm2rA==</t>
  </si>
  <si>
    <t>WWHD-N2 on 11/05/2026 03:00</t>
  </si>
  <si>
    <t>cac04ceb-9d69-f111-ab0d-0022483f0fd9</t>
  </si>
  <si>
    <t>gr56DDyEu1dNrj9sFI5lNqszO4CIegscpA8EymmPq+hQ02V8tjug0FMm/sgfgqiHAvE1oHhjpKaOjVI05ANSqg==</t>
  </si>
  <si>
    <t>WWHD-N2 on 11/05/2026 04:00</t>
  </si>
  <si>
    <t>89b647f1-9d69-f111-ab0d-0022483f0fd9</t>
  </si>
  <si>
    <t>9KUFINaX7Dl/fOFoUsdc9G8aidSO+mMO2Uek9gEcTZUJq1jjFAi+rY+h4qWqRd5iU1zqK8nPVtoX1LBMtx5FAA==</t>
  </si>
  <si>
    <t>WWHD-N2 on 11/05/2026 05:00</t>
  </si>
  <si>
    <t>f256f2e3-9d69-f111-ab0c-7c1e520361a0</t>
  </si>
  <si>
    <t>QwOb4SgEhrB0HV8cnokfR28LiVM7QIQGX4KC4UhSdGrDji5l07qzZ5Qvri5uOsr2g2K022b4zG1Bca0F5kkZUg==</t>
  </si>
  <si>
    <t>WWHD-N2 on 11/05/2026 06:00</t>
  </si>
  <si>
    <t>5ef95dee-9d69-f111-ab0d-6045bdf15895</t>
  </si>
  <si>
    <t>KR8EYeYYtEhoNJOPVj0UYM347cX+8/mHsU8ZykCc6K5ziPwqxyqzNFI3AU9VJYiuUbP8S36t1OZdfJ19uIPCMA==</t>
  </si>
  <si>
    <t>WWHD-N2 on 11/05/2026 07:00</t>
  </si>
  <si>
    <t>fa56f2e3-9d69-f111-ab0c-7c1e520361a0</t>
  </si>
  <si>
    <t>jQ/jIa7rfh816eN2s9IvNAAMAASm6ZEii9SOvewUrgjvJJsWcTZbd/FFuXqtDJX3FNIyZBO/+2cqCiRCVYsdYA==</t>
  </si>
  <si>
    <t>WWHD-N2 on 11/05/2026 08:00</t>
  </si>
  <si>
    <t>f4fc4ded-9d69-f111-ab0d-6045bd0f820b</t>
  </si>
  <si>
    <t>l1SxWy7xerRoMG/UtCqoPFa0jYlfFTzgkQy+98sI1oDIzSffvT2flXTyqaNXsJfvX6MC5v2U1yLSsj9oPGh/7w==</t>
  </si>
  <si>
    <t>WWHD-N2 on 11/05/2026 09:00</t>
  </si>
  <si>
    <t>b1b6ccef-9d69-f111-ab0d-0022483f50cc</t>
  </si>
  <si>
    <t>giLEmSQlaID/u2FqtozzM2IjNfOR03mc+b37uRj7zdFh+8oODLx5SiU0+wnvGklrboE8wNkF0mmb3xIh92LZIA==</t>
  </si>
  <si>
    <t>WWHD-N2 on 11/05/2026 10:00</t>
  </si>
  <si>
    <t>539dadef-9d69-f111-ab0d-6045bdf15730</t>
  </si>
  <si>
    <t>XNj5oe/QzR4pINaZvxIKKkjUIT3+JEit3viYb8VHdfDeKMswvPlcHDSPFLyRqndvsFCik8JISLYTKy2Cz3oiGA==</t>
  </si>
  <si>
    <t>WWHD-N2 on 11/05/2026 11:00</t>
  </si>
  <si>
    <t>a18091ee-9d69-f111-ab0d-7ced8db76850</t>
  </si>
  <si>
    <t>0pf8rGyAKr8a6ZR9I61Cwe86b/ico27xrhzv1sVaJaRmWTefrB/XGgLrumY6MNyIDxuRDHiN9UjgtB4NIP3FVg==</t>
  </si>
  <si>
    <t>WWHD-N2 on 11/05/2026 12:00</t>
  </si>
  <si>
    <t>c78091ee-9d69-f111-ab0d-7ced8db76850</t>
  </si>
  <si>
    <t>dlyT++rIloR07gfno6LNjXYJaxv64YFARdJZmJqcoXXo92r5yFotVCWRATUTCmS5N/Ns4NKtF94pTz3k2KH2NA==</t>
  </si>
  <si>
    <t>WWHD-N2 on 11/05/2026 13:00</t>
  </si>
  <si>
    <t>950e9de9-9d69-f111-ab0d-6045bdf15730</t>
  </si>
  <si>
    <t>Ueg+P3K5zNQZvna+NgQZKNBUdFyzHRnc8jT/gvk44mW3CQCCuglWdnjfSNEQp4d3saQafCBrD7uDCHn88P89bw==</t>
  </si>
  <si>
    <t>WWHD-N2 on 11/05/2026 14:00</t>
  </si>
  <si>
    <t>6fc460ef-9d69-f111-ab0d-6045bdf151e5</t>
  </si>
  <si>
    <t>kfrixHCUPRwVzE9ldLa+lo1WOT77tdgKXs2NvRlZ3HsP0vrjbHrXpBVbF2e1fnlx81Pex3IMDOvqjEf7Quc3UA==</t>
  </si>
  <si>
    <t>WWHD-N2 on 11/05/2026 15:00</t>
  </si>
  <si>
    <t>60f66df0-9d69-f111-ab0d-0022483f55e5</t>
  </si>
  <si>
    <t>DsTUldMWi/WfIUQtTfjXLjIcaSpp+C000tyOPquwPPcorACFzoNrxdrhlW31HbH+2wf7DwKnCf2u6aVnSTNr7Q==</t>
  </si>
  <si>
    <t>WWHD-N2 on 11/05/2026 16:00</t>
  </si>
  <si>
    <t>e5fc4ded-9d69-f111-ab0d-6045bd0f820b</t>
  </si>
  <si>
    <t>Q+1zl4E5ak5/KVIg90UgeHh11z9ypk7IRWXzJtLSqxyQUtHNwpenU7wlseX0YooIp+aG5c/CzJH8/xKN0B74Bw==</t>
  </si>
  <si>
    <t>WWHD-N2 on 11/05/2026 17:00</t>
  </si>
  <si>
    <t>5f128de8-9d69-f111-ab0d-7ced8db76850</t>
  </si>
  <si>
    <t>biniJplYG3BFo2mXXbKa/BslyqYKdjTanqgLp01FVxxekFMPnaoNytvDLqcYJ3rcaIOyVZcskt4lv6fm2R4kdQ==</t>
  </si>
  <si>
    <t>WWHD-N2 on 11/05/2026 18:00</t>
  </si>
  <si>
    <t>f6bf4ceb-9d69-f111-ab0d-0022483f0fd9</t>
  </si>
  <si>
    <t>LAZ4SQNeP2PiyY6sbi1Q2e4I7/0z6uPU12xfYYYWtKCSV11+RUorlwJAZwOI2cN9PTg+veOapwuCTlPB0hhJpQ==</t>
  </si>
  <si>
    <t>WWHD-N2 on 11/05/2026 19:00</t>
  </si>
  <si>
    <t>31f95dee-9d69-f111-ab0d-6045bdf15895</t>
  </si>
  <si>
    <t>ht9giP8eTmqoCU1Ak3cYSL30YQ6MJ34iCeecskGDZHyJ33SA5lh62jDUyeZFg+P4THWxuI8J0rDPLaxna+0fOw==</t>
  </si>
  <si>
    <t>WWHD-N2 on 11/05/2026 20:00</t>
  </si>
  <si>
    <t>824e0ce8-9d69-f111-ab0c-6045bd119927</t>
  </si>
  <si>
    <t>RRNyHQy79KOQZoZgVEhnqE2YS92Xerffc84G7DLWACsXZsDP/AUrkpG6y7FxCWVIk+uED37cpmoccBkPES44yg==</t>
  </si>
  <si>
    <t>WWHD-N2 on 11/05/2026 21:00</t>
  </si>
  <si>
    <t>71c460ef-9d69-f111-ab0d-6045bdf151e5</t>
  </si>
  <si>
    <t>RcijRCFsPSEx9h3H+fFWbu+Uyj5fUWNW8w5U2FLxYH4XdKDJ7twU8+1PaCUw5iP6UDhf5Zi1KHsgt8yyxtOXIw==</t>
  </si>
  <si>
    <t>WWHD-N2 on 11/05/2026 22:00</t>
  </si>
  <si>
    <t>51f66df0-9d69-f111-ab0d-0022483f55e5</t>
  </si>
  <si>
    <t>oBTBY75gdzAB/mp3CpJJThVtz9ihMjPfmOEEDDiBzSbaxwoO+S4Y+BKmMuCH5FHZuUX2Nx//vlK0I3hzf/WZPw==</t>
  </si>
  <si>
    <t>WWHD-N2 on 11/05/2026 23:00</t>
  </si>
  <si>
    <t>66ae05ee-9d69-f111-ab0c-6045bd119927</t>
  </si>
  <si>
    <t>vl1y2E+Lnb1Mo3mD7zBCwiAG61EiWF1TIG3/WYCEVBuOwj+YFMCGwNbdO6xmQiNneZ3hECcKc7sYMWCrRla8Kw==</t>
  </si>
  <si>
    <t>WWHD-N2 on 12/05/2026 00:00</t>
  </si>
  <si>
    <t>35a6d6e9-9d69-f111-ab0d-0022483f50cc</t>
  </si>
  <si>
    <t>2l7Wz9tUFM6uAPM+tmVgvUwJHybXDXLK6ML5T83Sjk9Yx/zQIAm5uQP5kvgpEp2qRVIVEwV0UjO6kdHjsFV7GQ==</t>
  </si>
  <si>
    <t>WWHD-N2 on 12/05/2026 01:00</t>
  </si>
  <si>
    <t>03b392ee-9d69-f111-ab0c-6045bd140e6b</t>
  </si>
  <si>
    <t>vk1lZ7ipXxhhF0WEirYvDYdK5p+r5dEE5pHS2etXxBcBCXtDQf9cNyWRcHjhOett39gzoEIvQeZgF1Tnad+m1A==</t>
  </si>
  <si>
    <t>WWHD-N2 on 12/05/2026 02:00</t>
  </si>
  <si>
    <t>2ab6ccef-9d69-f111-ab0d-0022483f50cc</t>
  </si>
  <si>
    <t>q2g0/+/cjDw+qMg5IhGWyZYS/TzAdaCdNEookdsAE8OgVM5LPb9rm83pQ8H1mEoPdbPr3lghXT8nDChcTRcRwA==</t>
  </si>
  <si>
    <t>WWHD-N2 on 12/05/2026 03:00</t>
  </si>
  <si>
    <t>41f95dee-9d69-f111-ab0d-6045bdf15895</t>
  </si>
  <si>
    <t>wP/gQFMMMy1JtQKuahiW11bsuaS6G94vLgwbq29x1EYcD5jaTMcOiKpudAfNxrYYssy+rNS9LLvSv0HBsxdR2g==</t>
  </si>
  <si>
    <t>WWHD-N2 on 12/05/2026 04:00</t>
  </si>
  <si>
    <t>99c04ceb-9d69-f111-ab0d-0022483f0fd9</t>
  </si>
  <si>
    <t>+BDU2c285XkJN3MoosiEATf3UUGYYKFzjBIBlEsfPwHijCmrFCKTzkf1h5CD9TIpxlSTOgvA5YJIGOjUtkiS2w==</t>
  </si>
  <si>
    <t>WWHD-N2 on 12/05/2026 05:00</t>
  </si>
  <si>
    <t>969dadef-9d69-f111-ab0d-6045bdf15730</t>
  </si>
  <si>
    <t>PH1nIVcY5Kn6d5Zp3iGiDuV62MrjP/uYl297rr5V2Lw3Ex5Wc1CEIGbE5W+df7ZupQTUc/sVFnpqV6jJBjys9g==</t>
  </si>
  <si>
    <t>WWHD-N2 on 12/05/2026 06:00</t>
  </si>
  <si>
    <t>c09afbec-9d69-f111-ab0c-70a8a54a86ec</t>
  </si>
  <si>
    <t>8sLIlNbREbMru5v60Es3q73slJ8341GP1z47JyE1fEv8SOwHLUJWrC8pRZCkAk7g2wLEvrpi6HHgsnZuXT5YKw==</t>
  </si>
  <si>
    <t>WWHD-N2 on 12/05/2026 07:00</t>
  </si>
  <si>
    <t>449dadef-9d69-f111-ab0d-6045bdf15730</t>
  </si>
  <si>
    <t>2VPzOSgmDdYvMI6bqbOpBDRBerw/EcPpbtPMCldBRR9DBwOu/9iqHMGST1y2Ni8rsMrdpK9J7MJc0jLlagVoKw==</t>
  </si>
  <si>
    <t>WWHD-N2 on 12/05/2026 08:00</t>
  </si>
  <si>
    <t>64b292ee-9d69-f111-ab0c-6045bd140e6b</t>
  </si>
  <si>
    <t>hx7cNs1cKRhS8yrCgDL7l21Mp6UtaedbCHheDXcW3VmohMP+jo6J+Eg5RwPnkQExPmBvUk68seVA6X+JRYWhAw==</t>
  </si>
  <si>
    <t>WWHD-N2 on 12/05/2026 09:00</t>
  </si>
  <si>
    <t>f15150e9-9d69-f111-ab0d-6045bdf151e5</t>
  </si>
  <si>
    <t>glQpuEZ3YfugVGDZgDvTBRzFpIO23oI0H1lDVz7scJNEbNAksFPbLzhmE+cj5rt9ze6UgrgEsxX8jgB8q2FxEg==</t>
  </si>
  <si>
    <t>WWHD-N2 on 12/05/2026 10:00</t>
  </si>
  <si>
    <t>cb0e9de9-9d69-f111-ab0d-6045bdf15730</t>
  </si>
  <si>
    <t>Iv5+luhLjPJVYsXGdPD6jFe2Qik/gYcFbxqBTS6TFub/6fnUBxg5yazSf3/KCGT3qbrlUBzqscnubtzxJ39Qhw==</t>
  </si>
  <si>
    <t>WWHD-N2 on 12/05/2026 11:00</t>
  </si>
  <si>
    <t>35f95dee-9d69-f111-ab0d-6045bdf15895</t>
  </si>
  <si>
    <t>Mnt4eB4bVzfTRKIVRvPKWzWVyEEsMg876AUFP1DUmj3qtv/K4RhpKsd026uTlU1IbQtWped6DTQWd2Merb9FQQ==</t>
  </si>
  <si>
    <t>WWHD-N2 on 12/05/2026 12:00</t>
  </si>
  <si>
    <t>865442e3-9d69-f111-ab0d-6045bdf151e5</t>
  </si>
  <si>
    <t>LuIenhxXo/b0ZcIfqy70KBuc5pb2LXrI4SkT+6Z0KcW7l0B4OJx/L47BO/Oysp4WSQdUFS5x8XvzhG/B/Eh/0A==</t>
  </si>
  <si>
    <t>WWHD-N2 on 12/05/2026 13:00</t>
  </si>
  <si>
    <t>81d9d1e3-9d69-f111-ab0d-0022483f50cc</t>
  </si>
  <si>
    <t>T5Uev2BTwkNCRAqkwUy/O2YK1LaWUOh21dZ3U/CWUpV9ABsSRDkeNzfPKC5P3dqQGLHgPV5UL8YbhzOQp/2KqQ==</t>
  </si>
  <si>
    <t>WWHD-N2 on 12/05/2026 14:00</t>
  </si>
  <si>
    <t>39b0ede6-9d69-f111-ab0c-70a8a54a86ec</t>
  </si>
  <si>
    <t>6SbY6LSvsNlHV89iypqYrollOg4NBsnZNChstc1cAM876Rhr4jHkj+LKTOBAFEraWV5ZZwr+Tkg45d1TGOQBuQ==</t>
  </si>
  <si>
    <t>WWHD-N2 on 12/05/2026 15:00</t>
  </si>
  <si>
    <t>336375ea-9d69-f111-ab0d-0022483f55e5</t>
  </si>
  <si>
    <t>ryhGHedSJVsjVfZ6twYNYSwS+fYbuIJaTq6h4vrnkYAm8yj9TzalSfJyknwC8snSBd/d+yHAMioYZc1dQArBEQ==</t>
  </si>
  <si>
    <t>WWHD-N2 on 12/05/2026 16:00</t>
  </si>
  <si>
    <t>44b0ede6-9d69-f111-ab0c-70a8a54a86ec</t>
  </si>
  <si>
    <t>P00tXMpEcku7Il08EY3NhTeNmxXEQIKqWCwkAbfA9wtxOMHhOcFTxwWtEx4owLW+0zKhmT/Tyr2pD4nAOyRcDQ==</t>
  </si>
  <si>
    <t>WWHD-N2 on 12/05/2026 17:00</t>
  </si>
  <si>
    <t>f90e9de9-9d69-f111-ab0d-6045bdf15730</t>
  </si>
  <si>
    <t>NgZq1vkeD0uDSQGE42rDm/Xp9GrAU8KWlqzFSzQ09sEH7K4GNkIOhmQ0CDlO98EvOjPEt9FzKoCvOqs8HPIwMA==</t>
  </si>
  <si>
    <t>WWHD-N2 on 12/05/2026 18:00</t>
  </si>
  <si>
    <t>599afbec-9d69-f111-ab0c-70a8a54a86ec</t>
  </si>
  <si>
    <t>HcS9oPSCU+M+dR93pDlFZi6A9RpJoamI5DBHUl1khifNnxlP4QV3f91fjtoVDlALVASWwJsjVC6hH5fN7FFISg==</t>
  </si>
  <si>
    <t>WWHD-N2 on 12/05/2026 19:00</t>
  </si>
  <si>
    <t>709959e8-9d69-f111-ab0d-6045bdf15895</t>
  </si>
  <si>
    <t>LWp7Lkc4nj4XRqULkwQ+Z8wYwH4iZFpK5VM+TvVI7xVFQ2p7J2rAhD2mtrQ3wJexlJ0yXo4bu2gtZJygrzsNdA==</t>
  </si>
  <si>
    <t>WWHD-N2 on 12/05/2026 20:00</t>
  </si>
  <si>
    <t>12fa5dee-9d69-f111-ab0d-6045bdf15895</t>
  </si>
  <si>
    <t>3X2+gcmHJeJbNiUJBGbAPQXjUPAaAcKg2N6hi/pAvg8t8iDn6QW8fiK42BL5ChP3taIDH1ztsOqefwrtVuOnLA==</t>
  </si>
  <si>
    <t>WWHD-N2 on 12/05/2026 21:00</t>
  </si>
  <si>
    <t>554e0ce8-9d69-f111-ab0c-6045bd119927</t>
  </si>
  <si>
    <t>f1AQ4u2RsRYeMR7AnOAIrjB314rAIWD/5OLi2NYW0JeKpbVlJJhgZNWhODMvllCjNDNkdPXhMmx/O7XOMVyZDw==</t>
  </si>
  <si>
    <t>WWHD-N2 on 12/05/2026 22:00</t>
  </si>
  <si>
    <t>ac9dadef-9d69-f111-ab0d-6045bdf15730</t>
  </si>
  <si>
    <t>nPBT6IkxxDq5PJCAobfH4q+vtxitoqBiBWaM/9fM+tVUCQPQwdgbZdQB7DZ9l8XaOriO1bx0qvPswPn39MA4Cg==</t>
  </si>
  <si>
    <t>WWHD-N2 on 12/05/2026 23:00</t>
  </si>
  <si>
    <t>cd4e0ce8-9d69-f111-ab0c-6045bd119927</t>
  </si>
  <si>
    <t>J7FCFwE7E3FlTlbsHEcBC2bYsUpuOGyqOYI0XEfeLdN/u8nP15LJ51RDPbokCVbTpQbfydokwaUFbHaJGRD6wA==</t>
  </si>
  <si>
    <t>WWHD-N2 on 13/05/2026 00:00</t>
  </si>
  <si>
    <t>73ae05ee-9d69-f111-ab0c-6045bd119927</t>
  </si>
  <si>
    <t>s1JxgzTKJg0GPBpdbob+KNPT7XSFalhkyNw9aOBquKiLkdazF7DDnsndUYpaLe55+agtK+79EluSbz8P4lCcog==</t>
  </si>
  <si>
    <t>WWHD-N2 on 13/05/2026 01:00</t>
  </si>
  <si>
    <t>5d9dadef-9d69-f111-ab0d-6045bdf15730</t>
  </si>
  <si>
    <t>DnXyGHQK6fxeyGLLgv8qTvn7OW6Gjs3u5kArWSTDXLFyIHG/iz5QG34qJ66zdOzuNSYdfLAqAic+SVfbiF2WJA==</t>
  </si>
  <si>
    <t>WWHD-N2 on 13/05/2026 02:00</t>
  </si>
  <si>
    <t>9f831af0-9d69-f111-ab0c-7c1e520361a0</t>
  </si>
  <si>
    <t>Kjn9vIBsQ3xecWGkD0acSuz9zzkCGOUp4oDMFRtGAPwqRCRXBWu4qPwc8vCYBDnwXJIIHdzNoITzyUi8Z9KE1w==</t>
  </si>
  <si>
    <t>WWHD-N2 on 13/05/2026 03:00</t>
  </si>
  <si>
    <t>1ffd4ded-9d69-f111-ab0d-6045bd0f820b</t>
  </si>
  <si>
    <t>RfVjQYHza0tT2NWyCNcbOtDQGbHBKrYmE1gntxDR4/n3eQUij5hSFTbEw484vc4v4It5JIShNB0WQdTtuFNLbg==</t>
  </si>
  <si>
    <t>WWHD-N2 on 13/05/2026 04:00</t>
  </si>
  <si>
    <t>acb647f1-9d69-f111-ab0d-0022483f0fd9</t>
  </si>
  <si>
    <t>1Vya59ZuinmnPMBDMxltzF8VEBPUgydsbLWPM/ob3haPXZR+jl1g/DVQ3ehimy0QjH1GIw8pq2xPblwbsBWKdw==</t>
  </si>
  <si>
    <t>WWHD-N2 on 13/05/2026 05:00</t>
  </si>
  <si>
    <t>d2fc4ded-9d69-f111-ab0d-6045bd0f820b</t>
  </si>
  <si>
    <t>DXxZrs4dqHEAOLbrn7LZc37jLXGPexlpjveWnKuWqofceLN38zS3WjgvLbUQq7bwwhHOYR/xVmeqOOa22C9aBA==</t>
  </si>
  <si>
    <t>WWHD-N2 on 13/05/2026 06:00</t>
  </si>
  <si>
    <t>157295e8-9d69-f111-ab0c-6045bd140e6b</t>
  </si>
  <si>
    <t>Tu62ptwVl1UEVhLZC1XsvvMXEUIY+aA0S5zZ/rMV32rYEFSawHIpYfqFYnJLygDE8fN6E+eMkHulZ+36nrP9Kw==</t>
  </si>
  <si>
    <t>WWHD-N2 on 13/05/2026 07:00</t>
  </si>
  <si>
    <t>81ae05ee-9d69-f111-ab0c-6045bd119927</t>
  </si>
  <si>
    <t>msX/grKGckvLRxUnzjVpACQyQkTZOJ7bSp5tb99YGJ1zYq8ed1Grq38Qjgb/8wtkaLi8Sz8+URGDcF2HeEx2ug==</t>
  </si>
  <si>
    <t>WWHD-N2 on 13/05/2026 08:00</t>
  </si>
  <si>
    <t>c38091ee-9d69-f111-ab0d-7ced8db76850</t>
  </si>
  <si>
    <t>15m9hiJgZqNC9r+EwJfVZT64fcZn2eK+Cs+8UJZvVjdLMl3rEDs0tCI4nRAsMJSZ8gd4vWsAsbP609nChcw8Sw==</t>
  </si>
  <si>
    <t>WWHD-N2 on 13/05/2026 09:00</t>
  </si>
  <si>
    <t>5f5354e5-9d69-f111-ab0d-0022483f0fd9</t>
  </si>
  <si>
    <t>yMXEkwhIWlreliubZDXIulSBnnDJqDDe1zU0CWt3rQAwGN4Lg85hEcs0pfO0slkpP2Kvaasd8oAaP/KRbhaB7g==</t>
  </si>
  <si>
    <t>WWHD-N2 on 13/05/2026 10:00</t>
  </si>
  <si>
    <t>3f9959e8-9d69-f111-ab0d-6045bdf15895</t>
  </si>
  <si>
    <t>Bvqn027ppXB1g/ALST+A9+pPqDbAbLr4ja4+lWWGaRlJb4d3Rs4DS4T9wQvVvt1yMsbWQTtNc12j0ol8ql1EAA==</t>
  </si>
  <si>
    <t>WWHD-N2 on 13/05/2026 11:00</t>
  </si>
  <si>
    <t>44c460ef-9d69-f111-ab0d-6045bdf151e5</t>
  </si>
  <si>
    <t>B25NIhzGZCEmBSG6tJmZIsSCYHMNBONcSt790wt28W/U89AYVGEfd2DOQPGJXaAaKcmM/8anAAZkT0rmYWTSQA==</t>
  </si>
  <si>
    <t>WWHD-N2 on 13/05/2026 12:00</t>
  </si>
  <si>
    <t>8ec460ef-9d69-f111-ab0d-6045bdf151e5</t>
  </si>
  <si>
    <t>VVu3BDEM0hnWEomG/TVEf+gTv5z9jb2MhIQ0zMTjMGDv9uUGzTQBVsKTeXuK0qtRbsSQxjCa05vAxoJ/C2OleQ==</t>
  </si>
  <si>
    <t>WWHD-N2 on 13/05/2026 13:00</t>
  </si>
  <si>
    <t>5e5150e9-9d69-f111-ab0d-6045bdf151e5</t>
  </si>
  <si>
    <t>YxL+GtHh8uDu82p6WUyHyeaKAoy1ZSk6qMp6sbL1/u3AWsptCiZiszax0snSoYyGhoWejh+McqNj/7V56gQmew==</t>
  </si>
  <si>
    <t>WWHD-N2 on 13/05/2026 14:00</t>
  </si>
  <si>
    <t>b56275ea-9d69-f111-ab0d-0022483f55e5</t>
  </si>
  <si>
    <t>R0A/bB7Vx8nhUfV1QxNRNjAG6fDe0COYOClLvKK7xG3HodeV+QaEfTbiIA+LvWLVSdbmIYr/eREVxqLfUZfiCw==</t>
  </si>
  <si>
    <t>WWHD-N2 on 13/05/2026 15:00</t>
  </si>
  <si>
    <t>cb841af0-9d69-f111-ab0c-7c1e520361a0</t>
  </si>
  <si>
    <t>v70tzpUY25FKih91x8G5vIjrpwPmxHVnEUsvHzYNj1NhP2ZY/V3Ax00ISFLj4dsbSij1yKxB9MWbBfCEA9xSrw==</t>
  </si>
  <si>
    <t>WWHD-N2 on 13/05/2026 16:00</t>
  </si>
  <si>
    <t>3c9959e8-9d69-f111-ab0d-6045bdf15895</t>
  </si>
  <si>
    <t>+epP4r7pBr1OK5FYzlEvMPAbQwTuaq4LV/FLFD0r2wGeMABcmo+AQZoSsczGiM4oeUPwyzX6ayH2HwUgsibi6Q==</t>
  </si>
  <si>
    <t>WWHD-N2 on 13/05/2026 17:00</t>
  </si>
  <si>
    <t>65ae05ee-9d69-f111-ab0c-6045bd119927</t>
  </si>
  <si>
    <t>b+Kf5H/Fcb+feeqFrGtQjY31Rk04iJs9bqnTPe8EUhx2nL73C/qIhMzk8XmQnFWd6TGyPHrQXoWpVuOjIWUtKg==</t>
  </si>
  <si>
    <t>WWHD-N2 on 13/05/2026 18:00</t>
  </si>
  <si>
    <t>79b6ccef-9d69-f111-ab0d-0022483f50cc</t>
  </si>
  <si>
    <t>VpFQvix2lpMEPjjartNlsOttZB7DqAjEYdxYFRRS1SC86nEuN8bK5/4u5reqhYDaMUC16d9/GWmWtTLpkUSHFw==</t>
  </si>
  <si>
    <t>WWHD-N2 on 13/05/2026 19:00</t>
  </si>
  <si>
    <t>f8f66df0-9d69-f111-ab0d-0022483f55e5</t>
  </si>
  <si>
    <t>X6hRLvLAy9y5xGMayaZsxJi75nXuWwXhOBHwwcTdCNMjJlLoGR5pDcCuTn1JpNQLjbsbLos24mTtNSB+RjdsAQ==</t>
  </si>
  <si>
    <t>WWHD-N2 on 13/05/2026 20:00</t>
  </si>
  <si>
    <t>659959e8-9d69-f111-ab0d-6045bdf15895</t>
  </si>
  <si>
    <t>iWaTp+cn5YGir7kAsLoTttC29YiizxyQY+N/OklS9V8tZ/S/NKFspCIRNjFXrbaZzXUzWvp60HbGKbVL7K1Aew==</t>
  </si>
  <si>
    <t>WWHD-N2 on 13/05/2026 21:00</t>
  </si>
  <si>
    <t>6ebf4ceb-9d69-f111-ab0d-0022483f0fd9</t>
  </si>
  <si>
    <t>UQtEijV2pRRkZpkOTUvrNDTqYZ9hmeFMteneHnqvvKt2oLjkGvXPmDv9NxqM9TIe0dteQ2zwcenHepeg27kdBA==</t>
  </si>
  <si>
    <t>WWHD-N2 on 13/05/2026 22:00</t>
  </si>
  <si>
    <t>05b392ee-9d69-f111-ab0c-6045bd140e6b</t>
  </si>
  <si>
    <t>wjIruWuvIPo1HAv4hROm+yzOmRvgLr5a7Kryu1nQ2iBu8WpGxZEga5ahv1l9oWLd7JrJeZaWUVD/E5MO0aIhXw==</t>
  </si>
  <si>
    <t>WWHD-N2 on 13/05/2026 23:00</t>
  </si>
  <si>
    <t>23f66df0-9d69-f111-ab0d-0022483f55e5</t>
  </si>
  <si>
    <t>iE8ul8DKw+Y0lNd5S66icy1PqCIglBg1xDN7r5pQGU6CwS+pWRbEv/1Dzh6hsMZFkDLN7ASrRIpEpAF3MTq7CQ==</t>
  </si>
  <si>
    <t>WWHD-N2 on 14/05/2026 00:00</t>
  </si>
  <si>
    <t>4b4e0ce8-9d69-f111-ab0c-6045bd119927</t>
  </si>
  <si>
    <t>yIKopx0qfcMW2rE50/zmJUnxubBmoGSVIT2Qin0FHWrdAPeaKM/OoEMdVV/wtnF030kiZmcRZgZlKKrJ+qMGsg==</t>
  </si>
  <si>
    <t>WWHD-N2 on 14/05/2026 01:00</t>
  </si>
  <si>
    <t>10fa5dee-9d69-f111-ab0d-6045bdf15895</t>
  </si>
  <si>
    <t>uUoQthzdsgnmz9DlU3+v6nuNB7MP2bjYWTOzw8ftdO5woE3Yk6MARpsEr8VHqT5KzlfC1ykHQFV5QKXnAf6L4g==</t>
  </si>
  <si>
    <t>WWHD-N2 on 14/05/2026 02:00</t>
  </si>
  <si>
    <t>2dc04ceb-9d69-f111-ab0d-0022483f0fd9</t>
  </si>
  <si>
    <t>E8n9wr7gdqvbAfAEn2w/yMMh9/OtCwl1SU6DNd19+9wE0WXnbSng6pbuf6SohuLIU6TWapBcS55e/OV2O+0RdA==</t>
  </si>
  <si>
    <t>WWHD-N2 on 14/05/2026 03:00</t>
  </si>
  <si>
    <t>aadfeae9-9d69-f111-ab0c-7c1e520361a0</t>
  </si>
  <si>
    <t>2xVK9Hk8JGDjzFfQfzNxi5RlyCsBiYA8UTl6iAvIc2MfdWNit86DwYHz8UYWh4oJnSs6+m1Pj8TXgZcA0plvyw==</t>
  </si>
  <si>
    <t>WWHD-N2 on 14/05/2026 04:00</t>
  </si>
  <si>
    <t>ecf56df0-9d69-f111-ab0d-0022483f55e5</t>
  </si>
  <si>
    <t>PfAglMxCLJ6w+aiAeJpmAA1brM9CoU0WQv6OM7e+YxSkvgh766oPRIi//NLM63YPB5uDMd7kKy1WW8lxOTBxzw==</t>
  </si>
  <si>
    <t>WWHD-N2 on 14/05/2026 05:00</t>
  </si>
  <si>
    <t>639afbec-9d69-f111-ab0c-70a8a54a86ec</t>
  </si>
  <si>
    <t>V7mMq0J9Qa+MZl91gJ92gkujpmt3M+Dbmaqm1Pwv70q7g6u/1IOdeo3g0uBIDeeJQBW2lAJouKjbfgg+0BIKcA==</t>
  </si>
  <si>
    <t>WWHD-N2 on 14/05/2026 06:00</t>
  </si>
  <si>
    <t>f0f95dee-9d69-f111-ab0d-6045bdf15895</t>
  </si>
  <si>
    <t>RUJ7CVAaQSSl3EZDJnrk/x/bE4tRS0TeuCfRVPkQ8iDVsWEkdQF87CT5ir/MgSPnmoLDVFZ5NUoc4uHE22usiw==</t>
  </si>
  <si>
    <t>WWHD-N2 on 14/05/2026 07:00</t>
  </si>
  <si>
    <t>62ae05ee-9d69-f111-ab0c-6045bd119927</t>
  </si>
  <si>
    <t>K+xy9uaOP+9nkmAJoFhbz1nkgfYpf5IIjbyt6wLXk4DZeDFWEAiQ6js4Ue+nfs0VeM3GIDTAoChfDJGzDimyEA==</t>
  </si>
  <si>
    <t>WWHD-N2 on 14/05/2026 08:00</t>
  </si>
  <si>
    <t>667195e8-9d69-f111-ab0c-6045bd140e6b</t>
  </si>
  <si>
    <t>99hWOaokYivu1mDWLP7VTAGDuB6K2UsPULSHgKddae2EN1vqJl49E/f+t0eWjXNAXO4M+vm2fGlpk7SwrzBQOQ==</t>
  </si>
  <si>
    <t>WWHD-N2 on 14/05/2026 09:00</t>
  </si>
  <si>
    <t>117295e8-9d69-f111-ab0c-6045bd140e6b</t>
  </si>
  <si>
    <t>dtW1mv9+FVIJOWrLBdKuwMHqz7KTnSNXMTtNRmmLwkBc3EY+r56CpgeN/DAP87QUIvOya8azEIRcJHK1/ffA4g==</t>
  </si>
  <si>
    <t>WWHD-N2 on 14/05/2026 10:00</t>
  </si>
  <si>
    <t>57b392ee-9d69-f111-ab0c-6045bd140e6b</t>
  </si>
  <si>
    <t>0ah84sUcz6+IUXheK4B6pd4dufcRNbeAmG2wpVXqN2m7AAJRzgOVpt4PyuMtrweFavNAbck2BQ9b7YnXgjrYaw==</t>
  </si>
  <si>
    <t>WWHD-N2 on 14/05/2026 11:00</t>
  </si>
  <si>
    <t>9d0e9de9-9d69-f111-ab0d-6045bdf15730</t>
  </si>
  <si>
    <t>1MF30C/1NENMGWbna9Hwekac5E4vwbK2TUIHVkvjX8t7zPFywaszzwe3/F1LzaJi++TQHQvNpXDqcnzofY5rhA==</t>
  </si>
  <si>
    <t>WWHD-N2 on 14/05/2026 12:00</t>
  </si>
  <si>
    <t>490f9de9-9d69-f111-ab0d-6045bdf15730</t>
  </si>
  <si>
    <t>mKNO8Ur3cuGTDJczp8V7B5rU6ZxGNIJoNr/jvZKhxJZYXUQlTcDP0lrzRH051BNKUXTYovs5Q/z6eRXj4l0wgw==</t>
  </si>
  <si>
    <t>WWHD-N2 on 14/05/2026 13:00</t>
  </si>
  <si>
    <t>d1128de8-9d69-f111-ab0d-7ced8db76850</t>
  </si>
  <si>
    <t>zQRcVl4I7xxNGXPnwwvYL0c+NdhH9J6oGXb9R2U6A/EBs5k4aNIrnod2VrdrPvGs8ka7Kntr9EiZ/p5hzDIV8w==</t>
  </si>
  <si>
    <t>WWHD-N2 on 14/05/2026 14:00</t>
  </si>
  <si>
    <t>ceb292ee-9d69-f111-ab0c-6045bd140e6b</t>
  </si>
  <si>
    <t>xg0ZUonD+N77JCmKrEGjOheNPTZAapuEbqvKMiaCSYoT4pkBZPdvavnzrRNB5Z1Jbzj8n12bC79VJ/gV+giZVA==</t>
  </si>
  <si>
    <t>WWHD-N2 on 14/05/2026 15:00</t>
  </si>
  <si>
    <t>81d39fe3-9d69-f111-ab0d-6045bdf15730</t>
  </si>
  <si>
    <t>OMqmEzszrWo2ATL2cskkJ4VmSTVxIKBfH03uLiuV9z6wSp1MaqTVf2jfz0bcQNw+vfXURwQW6G0us6PoZ8mFXQ==</t>
  </si>
  <si>
    <t>WWHD-N2 on 14/05/2026 16:00</t>
  </si>
  <si>
    <t>839afbec-9d69-f111-ab0c-70a8a54a86ec</t>
  </si>
  <si>
    <t>IHJh3BNkPiXsJjXP5YCT0POlIDrCe51i4r9wCZgnryjGZ1LACMuBrtYexZ41lzLIwrH1Zw8BH/ZYg9ClGHaS7A==</t>
  </si>
  <si>
    <t>WWHD-N2 on 14/05/2026 17:00</t>
  </si>
  <si>
    <t>5fb0ede6-9d69-f111-ab0c-70a8a54a86ec</t>
  </si>
  <si>
    <t>sJ0XfBj1RMdmhb2J49eT57JWo9JfT2rP0aBcvxQVFk3dxshneHa0ZkjGs1h6Jx8a+fqwHbZD6xPBhcgTZzSsMg==</t>
  </si>
  <si>
    <t>WWHD-N2 on 14/05/2026 18:00</t>
  </si>
  <si>
    <t>8ff95dee-9d69-f111-ab0d-6045bdf15895</t>
  </si>
  <si>
    <t>V9lbQLd1ggot8JneTwF/i3rBv657/Cgbt+fcxPNtjk7Y6adeeke760vi58lUfvP7Y67aKRxul++zlOK4TwnvoA==</t>
  </si>
  <si>
    <t>WWHD-N2 on 14/05/2026 19:00</t>
  </si>
  <si>
    <t>84b0ede6-9d69-f111-ab0c-70a8a54a86ec</t>
  </si>
  <si>
    <t>+YKeqtduEclCHl9gUSu/02dPaxLlig+g/m0DqgDIcABFhXBEQAo/S2ERxJ4H2oi3cFj030WY/9IYwNTRjV0ISw==</t>
  </si>
  <si>
    <t>WWHD-N2 on 14/05/2026 20:00</t>
  </si>
  <si>
    <t>535350e9-9d69-f111-ab0d-6045bdf151e5</t>
  </si>
  <si>
    <t>o6OIrA2Uq3tAhJGhvcQdZ3spbSGHUkNmuP6OywOWei/2Hxen5zu6cj+SmwD0lUWMUyzmfSNMZdqGPEIrvpqtLA==</t>
  </si>
  <si>
    <t>WWHD-N2 on 14/05/2026 21:00</t>
  </si>
  <si>
    <t>6ef95dee-9d69-f111-ab0d-6045bdf15895</t>
  </si>
  <si>
    <t>B1yxUXvc/YGcsrp/3XnLH+b+eDhZi2SbCuiDs2Nn0fffapnuROx4awU2ex1toGvjkI42n2m9hbya2JBlJE/jdg==</t>
  </si>
  <si>
    <t>WWHD-N2 on 14/05/2026 22:00</t>
  </si>
  <si>
    <t>b2dfeae9-9d69-f111-ab0c-7c1e520361a0</t>
  </si>
  <si>
    <t>5dVR6WGYVnEl4oaXwkHUH8xIP7UDFDFFeDj9Ei8aQTgTQF62MxwVXO4andYi1BarP1KquWkM4YkOqFe4/cS2Kw==</t>
  </si>
  <si>
    <t>WWHD-N2 on 14/05/2026 23:00</t>
  </si>
  <si>
    <t>09b392ee-9d69-f111-ab0c-6045bd140e6b</t>
  </si>
  <si>
    <t>6n5PC/5Dbv0KAMmCsGwIVM41iRx827hNeq5Z4q7E/2G3x+AbLbJD/gFCup2XWqUwV1NOyEaWnPXStr7GxR5ovQ==</t>
  </si>
  <si>
    <t>WWHD-N2 on 15/05/2026 00:00</t>
  </si>
  <si>
    <t>38ae05ee-9d69-f111-ab0c-6045bd119927</t>
  </si>
  <si>
    <t>4ZU2mx5NtzqprMD9K7zJkBzNtEwHon8FRRBTaZWyKbEEiHJ8fp27CGTCGXm6k5Bum2sNmltFavH+2kCwsxiKtA==</t>
  </si>
  <si>
    <t>WWHD-N2 on 15/05/2026 01:00</t>
  </si>
  <si>
    <t>2cfd4ded-9d69-f111-ab0d-6045bd0f820b</t>
  </si>
  <si>
    <t>l4tpThMcPZBmAOSeXoQsM0xBrAov1Vzn8gGCCqBvMvlRN7A7ACoh89KnCVI6I0ymSaA5FrfMHe3x+QksYr/qDg==</t>
  </si>
  <si>
    <t>WWHD-N2 on 15/05/2026 02:00</t>
  </si>
  <si>
    <t>e49afbec-9d69-f111-ab0c-70a8a54a86ec</t>
  </si>
  <si>
    <t>fTS1Yd5TmmjA/18u+DqqZU2xOhafPHHTA2CjGnu1SOP0H7q2CN64ZsLhUL7Hd9QtntqSP+2nxmmePTJS/gBY4A==</t>
  </si>
  <si>
    <t>WWHD-N2 on 15/05/2026 03:00</t>
  </si>
  <si>
    <t>3efd4ded-9d69-f111-ab0d-6045bd0f820b</t>
  </si>
  <si>
    <t>KDn1IT90qU5sODj6Uyez5cPRAW7pdl+JmLllO1//W5QtFVWUmj6Y5fOA/MXUy4sifva7o/ux7A802R6kr0XqIw==</t>
  </si>
  <si>
    <t>WWHD-N2 on 15/05/2026 04:00</t>
  </si>
  <si>
    <t>449959e8-9d69-f111-ab0d-6045bdf15895</t>
  </si>
  <si>
    <t>zsjrCpEkqfims7M+oLRRWgSvvItUCG64383nmnbXPIMh2m+Rnw/g7YozZx1BkVvumajRRj1A0D4v8/Z9u+V+5A==</t>
  </si>
  <si>
    <t>WWHD-N2 on 15/05/2026 05:00</t>
  </si>
  <si>
    <t>fdfc4ded-9d69-f111-ab0d-6045bd0f820b</t>
  </si>
  <si>
    <t>ZaxYRTHjPyjWaekK3iUYrQZnPpS+xSMXxrYehAXLsbGrG9pXG0hRELfJ7XsH5dRqsimRY9aMZ+iRFegDAcoMUw==</t>
  </si>
  <si>
    <t>WWHD-N2 on 15/05/2026 06:00</t>
  </si>
  <si>
    <t>750e9de9-9d69-f111-ab0d-6045bdf15730</t>
  </si>
  <si>
    <t>1nrEgtozAcoHozGpUEc5/F+T4lnPUWRL1xYB32vgBeidXJmfsYXjtFkbHWsG2qmvUmmDz2xasLXGUiy3y4nkMg==</t>
  </si>
  <si>
    <t>WWHD-N2 on 15/05/2026 07:00</t>
  </si>
  <si>
    <t>eefc4ded-9d69-f111-ab0d-6045bd0f820b</t>
  </si>
  <si>
    <t>H+v53Jdw0H03R23I2t3ypBz9+Xo15V0T5Srz/Qvnq/3Z0gopjQgyoDAI06Nhk6HuRTMzyL7scBll5TeMbAvoCA==</t>
  </si>
  <si>
    <t>WWHD-N2 on 15/05/2026 08:00</t>
  </si>
  <si>
    <t>f19afbec-9d69-f111-ab0c-70a8a54a86ec</t>
  </si>
  <si>
    <t>U2I6jwSnN/qvfRwUgT8/w3whCYhcm/loNRwojtg0wO3Ey3Uy34CKyNePwljqVwZj6vwe7rs75u1LQVRkNdEBEw==</t>
  </si>
  <si>
    <t>WWHD-N2 on 15/05/2026 09:00</t>
  </si>
  <si>
    <t>59a6d6e9-9d69-f111-ab0d-0022483f50cc</t>
  </si>
  <si>
    <t>nv7toge5D/wO7C4sArrLn1WAXWx+qxh14pFL8kzfuUXTc9JdqVvWzhrm7OV+xWa16FkXNzCY7ARBt595Um4BAA==</t>
  </si>
  <si>
    <t>WWHD-N2 on 15/05/2026 10:00</t>
  </si>
  <si>
    <t>9fae05ee-9d69-f111-ab0c-6045bd119927</t>
  </si>
  <si>
    <t>z21kzK04iV6khi8BbUA/JnjMNJpa9kO+bOkCZAVYmQZvJjf4EAiak1ij2TyS5JZCCGKUePe/jZelH2LT0S8zpw==</t>
  </si>
  <si>
    <t>WWHD-N2 on 15/05/2026 11:00</t>
  </si>
  <si>
    <t>4a128de8-9d69-f111-ab0d-7ced8db76850</t>
  </si>
  <si>
    <t>q1zhN6QOQ8n/cR4F7T/ZVPDfXndHtWLUaGU+iTEAZbyX3DTPFrXxdpmgEcGEBMOPTc69JwfHhkfAnz2vE73XhA==</t>
  </si>
  <si>
    <t>WWHD-N2 on 15/05/2026 12:00</t>
  </si>
  <si>
    <t>b24e0ce8-9d69-f111-ab0c-6045bd119927</t>
  </si>
  <si>
    <t>Hmsxp3aWm2RzPxYPB+R71LUObHltnVQNRs+I+sQ8uar9CaV7N/fWMsaW3zrKlMTaeJ1VgDGhdRdehVJ1DontdQ==</t>
  </si>
  <si>
    <t>WWHD-N2 on 15/05/2026 13:00</t>
  </si>
  <si>
    <t>86b0ede6-9d69-f111-ab0c-70a8a54a86ec</t>
  </si>
  <si>
    <t>0M0bXopQ1h7OV+4VP+cxis6/Bc1/NK/N2lCivMog7/Cqjxo4+vcgsNfWefL/ZtPoIESHIddLWH0AjuVOUJZ9GA==</t>
  </si>
  <si>
    <t>WWHD-N2 on 15/05/2026 14:00</t>
  </si>
  <si>
    <t>28fd4ded-9d69-f111-ab0d-6045bd0f820b</t>
  </si>
  <si>
    <t>7rNv8qUI7PmYocoyAGkpWfEkdeVHWrxORbACrt52vH/t7ueEcZbnsPoiTiZTXHGl9PPxfQtNaOtWz45mSfPZ6A==</t>
  </si>
  <si>
    <t>WWHD-N2 on 15/05/2026 15:00</t>
  </si>
  <si>
    <t>2c128de8-9d69-f111-ab0d-7ced8db76850</t>
  </si>
  <si>
    <t>l4WjemuMj+Mz8AE2yLATAkswblb2upW6SAoyQI5gkfKk7KwrulgDbT6wUS1dsZ6TYuX7x5NPySoKgMZgM1sL/w==</t>
  </si>
  <si>
    <t>WWHD-N2 on 15/05/2026 16:00</t>
  </si>
  <si>
    <t>329959e8-9d69-f111-ab0d-6045bdf15895</t>
  </si>
  <si>
    <t>Bfe1Y8HPZjRYXK9AhAKoIIhJCIstdYwTKe761DUIE+kG/Vgv98B0rSC3sT2D/MEBVVuPQYfQkUcFANKHgD5oPw==</t>
  </si>
  <si>
    <t>WWHD-N2 on 15/05/2026 17:00</t>
  </si>
  <si>
    <t>50a6d6e9-9d69-f111-ab0d-0022483f50cc</t>
  </si>
  <si>
    <t>aCMvB701JfF46OJhwekZtbD0cL2NM4YqODu19mvSh3qRRjSYugvKBgzk8wstDjbqafSHeZj+Z5x85v2GPwA/zg==</t>
  </si>
  <si>
    <t>WWHD-N2 on 15/05/2026 18:00</t>
  </si>
  <si>
    <t>734e0ce8-9d69-f111-ab0c-6045bd119927</t>
  </si>
  <si>
    <t>ze4gYAbX6g1FGOUTKoJtRWFqbjIcZqZXFVHW53IWCSh2m5kfff4xEkn53vzIZlEqzsz8p1noNHVG2hTrNk3X7w==</t>
  </si>
  <si>
    <t>WWHD-N2 on 15/05/2026 19:00</t>
  </si>
  <si>
    <t>a1f95dee-9d69-f111-ab0d-6045bdf15895</t>
  </si>
  <si>
    <t>NNGe6GmcKqp0mde9Ar3nirtjEjQEVeI1DkdTgHRYxnNKIBmzcnX2eK7LM95UeAhIF7aOGaghnklouLtypCf0Xg==</t>
  </si>
  <si>
    <t>WWHD-N2 on 15/05/2026 20:00</t>
  </si>
  <si>
    <t>b90bf4f2-9d69-f111-ab0c-70a8a54a86ec</t>
  </si>
  <si>
    <t>tMAv/z0TUKEMvH77pkuwyzKSxZbfrNYMqsgLYYxuaAynAVFoUHPo+zt+WlHJYV7aAL286Icckro4reRS/6S1AQ==</t>
  </si>
  <si>
    <t>WWHD-N2 on 15/05/2026 21:00</t>
  </si>
  <si>
    <t>6ab0ede6-9d69-f111-ab0c-70a8a54a86ec</t>
  </si>
  <si>
    <t>A/QT73qgklGNm5BWtRckwwxUtS/9MZdJb915kEHw1nljVIzd6FQI9qZesOAoeaSJHxa4Pk4WT+DtUDMR8V18sA==</t>
  </si>
  <si>
    <t>WWHD-N2 on 15/05/2026 22:00</t>
  </si>
  <si>
    <t>68f95dee-9d69-f111-ab0d-6045bdf15895</t>
  </si>
  <si>
    <t>T08ZpbUQaxaXpDylNZDXmnV6S29rnQsMOEQGjudtGe74lnm3boaWul9uhzvQ870F/NUedNwWlg5rkdZZvoyiPA==</t>
  </si>
  <si>
    <t>WWHD-N2 on 15/05/2026 23:00</t>
  </si>
  <si>
    <t>639dadef-9d69-f111-ab0d-6045bdf15730</t>
  </si>
  <si>
    <t>1+Y03hBYTuIQuQ4bTC78Slbandc8wHhFCZbasDKzzJar0usXy3io5uprx3GqEfJrEXaMw7dYRm/qtFJiR3602g==</t>
  </si>
  <si>
    <t>WWHD-N2 on 16/05/2026 00:00</t>
  </si>
  <si>
    <t>fdf66df0-9d69-f111-ab0d-0022483f55e5</t>
  </si>
  <si>
    <t>n8+atKQ1iWWQiE5UD8keM40Bh+d5uNQMQpF6EoicagLimshA4mmTL7ThiP9YNyQJoAiddDHHZKJQSOwU7eGrLA==</t>
  </si>
  <si>
    <t>WWHD-N2 on 16/05/2026 01:00</t>
  </si>
  <si>
    <t>0ec04ceb-9d69-f111-ab0d-0022483f0fd9</t>
  </si>
  <si>
    <t>MfecKMIY/SB6PcBGv6qPOo41WVkjwgEAuE4TwIizjeC0INmZ80dyDkHQvY2uXT5grbPSrl94xUHFYSEBlD+uPA==</t>
  </si>
  <si>
    <t>WWHD-N2 on 16/05/2026 02:00</t>
  </si>
  <si>
    <t>a1b6ccef-9d69-f111-ab0d-0022483f50cc</t>
  </si>
  <si>
    <t>YZLdAzHaYKto/m4kuR2eU9lswU/2FUhcJr3qske7kwyenwI2UU5OC2t2jOikEQFA9TTVnYb+egI2cWo3btAsLQ==</t>
  </si>
  <si>
    <t>WWHD-N2 on 16/05/2026 03:00</t>
  </si>
  <si>
    <t>e04e0ce8-9d69-f111-ab0c-6045bd119927</t>
  </si>
  <si>
    <t>iEnGjEyS7Ruenn3bCy1JCpa3Q1OBsRzc64Q/OTQPMnch4tRRdMHjMJm+MS5IUk3mtXHVw/kMCNDzo4fhpsvasQ==</t>
  </si>
  <si>
    <t>WWHD-N2 on 16/05/2026 04:00</t>
  </si>
  <si>
    <t>ccfc4ded-9d69-f111-ab0d-6045bd0f820b</t>
  </si>
  <si>
    <t>T9/K+/dxvecPtiZNw8WVkienimIcvvC69YDh7OsEiIRc545LpmdXGoIenpV+ELab63CdtPriQEqjAHhz7Ltnmw==</t>
  </si>
  <si>
    <t>WWHD-N2 on 16/05/2026 05:00</t>
  </si>
  <si>
    <t>4f5350e9-9d69-f111-ab0d-6045bdf151e5</t>
  </si>
  <si>
    <t>aX/HVmw786V4gvYJXFPOGbZlcmp1HbW4QKIVmoOU7SlP9q1Vf21ziH81jWOQaOYRPKsa921Sc1xS9YBRfBVwvQ==</t>
  </si>
  <si>
    <t>WWHD-N2 on 16/05/2026 06:00</t>
  </si>
  <si>
    <t>8b9959e8-9d69-f111-ab0d-6045bdf15895</t>
  </si>
  <si>
    <t>4FbQN2/3++zEXvReA03Zl28c6My7aAEexv5gP7KmQPRZAEpDJcFccBCnrHE56xcxZgmn74NzywgxJ25ICuJ4FA==</t>
  </si>
  <si>
    <t>WWHD-N2 on 16/05/2026 07:00</t>
  </si>
  <si>
    <t>7cd9d1e3-9d69-f111-ab0d-0022483f50cc</t>
  </si>
  <si>
    <t>abPpUhYZ3iPTocjkGBHkDJkxdzoDyp+tuU9j6YV9CjXdU0CgRWN4TneipGa8biw8ZrzWHdsncG0a5FuutKLhlQ==</t>
  </si>
  <si>
    <t>WWHD-N2 on 16/05/2026 08:00</t>
  </si>
  <si>
    <t>795150e9-9d69-f111-ab0d-6045bdf151e5</t>
  </si>
  <si>
    <t>V93xA1bzYpaeh0jOwf1wZYcR9Y0PWJfUZFVCzuFJJ9NuEqn6so4Rk7/i6X+nxJnhwGa9MKO1qI0a8VYozbMXOQ==</t>
  </si>
  <si>
    <t>WWHD-N2 on 16/05/2026 09:00</t>
  </si>
  <si>
    <t>64ac7ce4-9d69-f111-ab0d-0022483f55e5</t>
  </si>
  <si>
    <t>3wNm9bvz9dxNrFISueXS1GWXLyK6eFmkVHqFGu1cAdfvKB3ujiLyQwduHkgggEH7gqJlDrJ4qnIySFG4NErJKw==</t>
  </si>
  <si>
    <t>WWHD-N2 on 16/05/2026 10:00</t>
  </si>
  <si>
    <t>7ca5d6e9-9d69-f111-ab0d-0022483f50cc</t>
  </si>
  <si>
    <t>3KGfOKtt/BQZF3ULafDI2Z23UA+FXo2BOu2k2hlII5hxSYfzskwfZusSh+LgV2KnCGqZy2tsAGahoci1YNyhxg==</t>
  </si>
  <si>
    <t>WWHD-N2 on 16/05/2026 11:00</t>
  </si>
  <si>
    <t>ad2228e7-9d69-f111-ab0d-6045bd0f820b</t>
  </si>
  <si>
    <t>Qmoa1VNSbls8huHb11xr+XTKZy54YPN1xbV0wkz+5L+gc0gWLQOCSIV/Wv6pd9K8K5ygsNeFNL20zZqbsBzI+g==</t>
  </si>
  <si>
    <t>WWHD-N2 on 16/05/2026 12:00</t>
  </si>
  <si>
    <t>1fb6ccef-9d69-f111-ab0d-0022483f50cc</t>
  </si>
  <si>
    <t>LfIJKOsvGazX4HmjMNUK9tOoM+6sT29GJGtwLN5ae/nPB7tdpkK5ajcP4OIk5mEUVEmY5eFs9up69omNV2Vtzg==</t>
  </si>
  <si>
    <t>WWHD-N2 on 16/05/2026 13:00</t>
  </si>
  <si>
    <t>6aa6d6e9-9d69-f111-ab0d-0022483f50cc</t>
  </si>
  <si>
    <t>HQBM0aMT6Lfv41Ayng6MFtWGkb0Tlgcb6+E1gqz7gyhtg4rcIUX2BJTHp7nQbf8EBo4C7jCF6KoUPnzbY8Uu/Q==</t>
  </si>
  <si>
    <t>WWHD-N2 on 16/05/2026 14:00</t>
  </si>
  <si>
    <t>437195e8-9d69-f111-ab0c-6045bd140e6b</t>
  </si>
  <si>
    <t>WkOzYM6wr99DUX1VAsXXHYGs1CEQUdyYYHjP/DGRs1smkGzlVkkOVXq3y8tSGHbIf7yf8+JcP6rgoKYKaSNtkw==</t>
  </si>
  <si>
    <t>WWHD-N2 on 16/05/2026 15:00</t>
  </si>
  <si>
    <t>198191ee-9d69-f111-ab0d-7ced8db76850</t>
  </si>
  <si>
    <t>DK0QA0bcgQZ8LHPtII9ei4O/OkGynxj5TsTa7Vuon0z7k9TatsFOwiNoMhPVN71vosBgqhsnDIac9nT8ZnE9IQ==</t>
  </si>
  <si>
    <t>WWHD-N2 on 16/05/2026 16:00</t>
  </si>
  <si>
    <t>d1f95dee-9d69-f111-ab0d-6045bdf15895</t>
  </si>
  <si>
    <t>P7giWu6/eMY9ADRD0e9BqQKLAvbmWvHZvxImXwatwL1mVNyCMdOehZ8ecIWSeFfxFWsh0smRHn4kDTAFUgt9Mg==</t>
  </si>
  <si>
    <t>WWHD-N2 on 16/05/2026 17:00</t>
  </si>
  <si>
    <t>2cf95dee-9d69-f111-ab0d-6045bdf15895</t>
  </si>
  <si>
    <t>BjIA/D703RULVmov4PpNQ8radbsVQ6dSjcPyxlUZ1Q01qbcwztV6McnWZpwZcHLYgTonlQPp7IVhxuVEX007tA==</t>
  </si>
  <si>
    <t>WWHD-N2 on 16/05/2026 18:00</t>
  </si>
  <si>
    <t>e5f56df0-9d69-f111-ab0d-0022483f55e5</t>
  </si>
  <si>
    <t>l70IhmRi5wbZ5z7V51iIMOcjTD9IFhJ9uw4JntHMql3uf0HsCp5MJCFnABHl7vGiLS7Ggj3244Uag0mR05dvHA==</t>
  </si>
  <si>
    <t>WWHD-N2 on 16/05/2026 19:00</t>
  </si>
  <si>
    <t>385150e9-9d69-f111-ab0d-6045bdf151e5</t>
  </si>
  <si>
    <t>gZRzulrLvlYUex6VI5XT6Rob2dl2lMsmiEQ1Ri4S6LBE7LTO5GOttli5y3uwQyEqexvnjjmoPeEGLZT1jIPRmQ==</t>
  </si>
  <si>
    <t>WWHD-N2 on 16/05/2026 20:00</t>
  </si>
  <si>
    <t>cd0e9de9-9d69-f111-ab0d-6045bdf15730</t>
  </si>
  <si>
    <t>WksbYrVBDaUDL/mNS5KpfnI7gJDCJxf1lpGfHteBQGLzjtRyDkZtwQE8dDWL3aUBe0MBUIAUI7mgBbKJu5sAkg==</t>
  </si>
  <si>
    <t>WWHD-N2 on 16/05/2026 21:00</t>
  </si>
  <si>
    <t>977195e8-9d69-f111-ab0c-6045bd140e6b</t>
  </si>
  <si>
    <t>ahZLSqle9lIySlSPgOSFVuT9MWpYmbXMEuimOiLIicAsxKYi+iUwaMc1yOPXflrwrfBBPDvfd6VbWznAQpY4bw==</t>
  </si>
  <si>
    <t>WWHD-N2 on 16/05/2026 22:00</t>
  </si>
  <si>
    <t>f69bfbec-9d69-f111-ab0c-70a8a54a86ec</t>
  </si>
  <si>
    <t>jAJ9epQ/nweIud+4EcRpWZB61AScPrq8e1URrbT00+Pieu1f60rJ/mX2YIEzp+kxORupuVWEkn+ooCCE1lxrsg==</t>
  </si>
  <si>
    <t>WWHD-N2 on 16/05/2026 23:00</t>
  </si>
  <si>
    <t>e0fc4ded-9d69-f111-ab0d-6045bd0f820b</t>
  </si>
  <si>
    <t>PA4Z6PMzr2z9JLlVVaztfkFIxLRsHc1bZ1IxwjpzYu4iTbJDZud7pDHlU5FKPUpb6N77kQVQyPUBO12C/ErUtQ==</t>
  </si>
  <si>
    <t>WWHD-N2 on 17/05/2026 00:00</t>
  </si>
  <si>
    <t>f20e9de9-9d69-f111-ab0d-6045bdf15730</t>
  </si>
  <si>
    <t>lGTib13wRKmqfLfilTQ6oUXv9FC0nuJmHqgk3aFJ6PAXilLxbN9qLMqfptkkSDwJqfxIv9adEgqa1/1Irwwiqw==</t>
  </si>
  <si>
    <t>WWHD-N2 on 17/05/2026 01:00</t>
  </si>
  <si>
    <t>74c460ef-9d69-f111-ab0d-6045bdf151e5</t>
  </si>
  <si>
    <t>gCryWTUQEpXPsTfna6SuZlOkE5VB0YGbWZ3ZT87BtsVrMcl/3Lbn+XiTXAEjcOMvV2FpMvs4GgCiiUd2XRunDg==</t>
  </si>
  <si>
    <t>WWHD-N2 on 17/05/2026 02:00</t>
  </si>
  <si>
    <t>5b9dadef-9d69-f111-ab0d-6045bdf15730</t>
  </si>
  <si>
    <t>rs8rDbbSCia17vnqN+RVXsy0eivdivz82bfPIUm4jdEcA1soUIJMg4T1Yh4KPvtwU7E9zfCI8t9AKkCKT2bgTQ==</t>
  </si>
  <si>
    <t>WWHD-N2 on 17/05/2026 03:00</t>
  </si>
  <si>
    <t>e97195e8-9d69-f111-ab0c-6045bd140e6b</t>
  </si>
  <si>
    <t>fHxVQw0rsZ8othghD0qR2LII2zfAdArZ5+eB4jJ9cmN7Lx5+01eJ/Y7mJULYUl+ts9kykd1ejki/EYQuVV142w==</t>
  </si>
  <si>
    <t>WWHD-N2 on 17/05/2026 04:00</t>
  </si>
  <si>
    <t>5ec460ef-9d69-f111-ab0d-6045bdf151e5</t>
  </si>
  <si>
    <t>17DyiT6D7QPcKR9ItQgcDJuMJEAZTA36wEYFCLE4x6U8RQcpza4V0/rAEO6LQPrvvEw/L/SxMLuwDSkQTpp+4Q==</t>
  </si>
  <si>
    <t>WWHD-N2 on 17/05/2026 05:00</t>
  </si>
  <si>
    <t>019959e8-9d69-f111-ab0d-6045bdf15895</t>
  </si>
  <si>
    <t>pPyzJR3KPOhry71CIP1OCkOLJHfXIADx+eF5wlKkQ9AMK9fzU9X0e/GPnxB/mFXlHbT2tO2WG/FOUGXAMn8ehA==</t>
  </si>
  <si>
    <t>WWHD-N2 on 17/05/2026 06:00</t>
  </si>
  <si>
    <t>bc0e9de9-9d69-f111-ab0d-6045bdf15730</t>
  </si>
  <si>
    <t>maGvkNwqo++FIwEBCiaUZt7GTSpSchC4YqStTBHJhYKmJxVdnim2QndCoVU8RLl1NvM1DE6QeA7p1sJeyvoT6Q==</t>
  </si>
  <si>
    <t>WWHD-N2 on 17/05/2026 07:00</t>
  </si>
  <si>
    <t>659afbec-9d69-f111-ab0c-70a8a54a86ec</t>
  </si>
  <si>
    <t>tdkfi2JITQNQEOyuaifA4QnUbPROQwuB7QLHVWTWtt+WlTlLKSLw7QRHXf09HrXQ9YHLZBGXhTvkXzRbz20apQ==</t>
  </si>
  <si>
    <t>WWHD-N2 on 17/05/2026 08:00</t>
  </si>
  <si>
    <t>e5a5d6e9-9d69-f111-ab0d-0022483f50cc</t>
  </si>
  <si>
    <t>uGS57VvASQblfwz1xOomFgUmXNv6VWrvbHTehXhF274OT4yIxbLfztFSj26cn4q4YpSn2eQlov/joyT/3vGW5g==</t>
  </si>
  <si>
    <t>WWHD-N2 on 17/05/2026 09:00</t>
  </si>
  <si>
    <t>71ae05ee-9d69-f111-ab0c-6045bd119927</t>
  </si>
  <si>
    <t>E5J1PKY41PeoN5Es5dNRdBxi43sqDkGjNu//UiogiAtUjw7hPrKRmEeZzqPNFF1uXHkHTF9T2/DbJmwyR20KcQ==</t>
  </si>
  <si>
    <t>WWHD-N2 on 17/05/2026 10:00</t>
  </si>
  <si>
    <t>cec460ef-9d69-f111-ab0d-6045bdf151e5</t>
  </si>
  <si>
    <t>CzgKlu1Ko9sXpL2Vv83wIHj+g3DqWcVzm9TBiOFhcWFiBV1zKBXU4SuYwM3vN5V2DVfeK1jiYENf2bTCItk7cA==</t>
  </si>
  <si>
    <t>WWHD-N2 on 17/05/2026 11:00</t>
  </si>
  <si>
    <t>8a128de8-9d69-f111-ab0d-7ced8db76850</t>
  </si>
  <si>
    <t>DjHszc01aKalETmdpFKSvsM1m0EwUgcVPRkJwXo+8KfobS7OoTuXYunVfBYXu5/1tTJjbZt6ktYp04FnufC6vw==</t>
  </si>
  <si>
    <t>WWHD-N2 on 17/05/2026 12:00</t>
  </si>
  <si>
    <t>ec0e9de9-9d69-f111-ab0d-6045bdf15730</t>
  </si>
  <si>
    <t>e35aa4qZ1vnv+kt0uGlrGxRGlmLPYfCM6O95LaVo4V/1+QJW7gx1cMGSIeoaNWWXe+muha15Io0xijPUJS+Zhw==</t>
  </si>
  <si>
    <t>WWHD-N2 on 17/05/2026 13:00</t>
  </si>
  <si>
    <t>469afbec-9d69-f111-ab0c-70a8a54a86ec</t>
  </si>
  <si>
    <t>nqQBlmRz3jxDV1avzYxNZbpI7ZwyeD2Cg2k8xDZhwDRhJWEOX8GFVAnTGuvVGEv8eSyC6jyeIfCqjYib/TR7kQ==</t>
  </si>
  <si>
    <t>WWHD-N2 on 17/05/2026 14:00</t>
  </si>
  <si>
    <t>c00e9de9-9d69-f111-ab0d-6045bdf15730</t>
  </si>
  <si>
    <t>emMBFh+RUTt27V4btZps+Rzg/XQfam8ydPLS/ihXU6O0f0ufXxmcl/F/P1CqztoDFKHauj/fFJl0V0eQ895/sA==</t>
  </si>
  <si>
    <t>WWHD-N2 on 17/05/2026 15:00</t>
  </si>
  <si>
    <t>b5a5d6e9-9d69-f111-ab0d-0022483f50cc</t>
  </si>
  <si>
    <t>3dKQKPp58eW30iOme4FjepDbLnmvrhRggtAs2468phv2pxhV3iHX97iuVdanh1yW8o0mePtBSDvUJAWoF1h2tA==</t>
  </si>
  <si>
    <t>WWHD-N2 on 17/05/2026 16:00</t>
  </si>
  <si>
    <t>b55354e5-9d69-f111-ab0d-0022483f0fd9</t>
  </si>
  <si>
    <t>SZcRQSI4QY69gp9+oMAUVYuI3WAllophYv/Y3QBZ3tKue4BW1ZE8zxgPZUGd/yPtgYvYmHpkPNYTkoM5XE4w3A==</t>
  </si>
  <si>
    <t>WWHD-N2 on 17/05/2026 17:00</t>
  </si>
  <si>
    <t>bba5d6e9-9d69-f111-ab0d-0022483f50cc</t>
  </si>
  <si>
    <t>5f0Ee0Hq1x8UiZvsvvVj1xBo+CBFGlZKZjD2m4vDKZ3nf5qqKoZ57z4aEkmBikIIcmlHio1smW3+2kviQcwXng==</t>
  </si>
  <si>
    <t>WWHD-N2 on 17/05/2026 18:00</t>
  </si>
  <si>
    <t>202328e7-9d69-f111-ab0d-6045bd0f820b</t>
  </si>
  <si>
    <t>u6+X/+JZzOvGel02/cI2kua4or60+Gr95P6QIfr263XYkIxEQcxqutYoH8l44vMYQ1hLaAitCsVjxdmryAJRHg==</t>
  </si>
  <si>
    <t>WWHD-N2 on 17/05/2026 19:00</t>
  </si>
  <si>
    <t>dcb6ccef-9d69-f111-ab0d-0022483f50cc</t>
  </si>
  <si>
    <t>+tSWxXcFq2qtM4oYREhcxcRePMPVfkGT453Sq0xI7OE98DUnXMzD/bLik24wTNbqmqPDo8zEv3wNe/uuUdZsGg==</t>
  </si>
  <si>
    <t>WWHD-N2 on 17/05/2026 20:00</t>
  </si>
  <si>
    <t>c79959e8-9d69-f111-ab0d-6045bdf15895</t>
  </si>
  <si>
    <t>OlI1+KfWuoMyHh2QVuiU4TYk69KioDvHLSMvbRgZGxKMrPqwJed7fF47DoXtTWAULV5KDqnOy8/sPjufWJdibQ==</t>
  </si>
  <si>
    <t>WWHD-N2 on 17/05/2026 21:00</t>
  </si>
  <si>
    <t>00fd4ded-9d69-f111-ab0d-6045bd0f820b</t>
  </si>
  <si>
    <t>+ZmrkjSzyXGfAb/IuqzpWvKm7ItpM3j8Js2Cj7r3VBW8x5yWGRu9uO0DAtUBoPLvvXjFalQdwjEg89T41orWkw==</t>
  </si>
  <si>
    <t>WWHD-N2 on 17/05/2026 22:00</t>
  </si>
  <si>
    <t>5dae05ee-9d69-f111-ab0c-6045bd119927</t>
  </si>
  <si>
    <t>d99EiyCKckX4ZhzBvlSAy745PhOIFYm5f6oFgPCyS5bCw/Os4Ef3RUldQERELYF/j2h3i47X2rJG6TWfl2kipw==</t>
  </si>
  <si>
    <t>WWHD-N2 on 17/05/2026 23:00</t>
  </si>
  <si>
    <t>e3fc4ded-9d69-f111-ab0d-6045bd0f820b</t>
  </si>
  <si>
    <t>nYjbbn2tT898C+K4RpVMvTcn0imIiUC9a/DKvTW54fhatk9DW6hfLDgy+O49AB0v6bTDboklFsRgVx9DTIPT1g==</t>
  </si>
  <si>
    <t>WWHD-N2 on 18/05/2026 00:00</t>
  </si>
  <si>
    <t>82f95dee-9d69-f111-ab0d-6045bdf15895</t>
  </si>
  <si>
    <t>UxW2X+xbdc/kUEDfLSM7ymIinndS+33wDy7wQUXeKFM1MAtc61kuI47TzzIXZfAmIYxhe3GwTn/9ObVWItoXqg==</t>
  </si>
  <si>
    <t>WWHD-N2 on 18/05/2026 01:00</t>
  </si>
  <si>
    <t>05fd4ded-9d69-f111-ab0d-6045bd0f820b</t>
  </si>
  <si>
    <t>aia8nddM6tXATG1oAVQIyuGRH9gGURZbrZxVFlMcoVmRKGqvKlaggJajHBXyHUaFqYaySz4qtIcq7FQe8TaYAg==</t>
  </si>
  <si>
    <t>WWHD-N2 on 18/05/2026 02:00</t>
  </si>
  <si>
    <t>bc5150e9-9d69-f111-ab0d-6045bdf151e5</t>
  </si>
  <si>
    <t>uCROwrl6diObtltx9GCS/ix+wpIkikABG3ahshCUs3yWjMpyLmzEGhTawRhofLSmoZZJ3rQ0z0+ig3Wc08VNvw==</t>
  </si>
  <si>
    <t>WWHD-N2 on 18/05/2026 03:00</t>
  </si>
  <si>
    <t>c05150e9-9d69-f111-ab0d-6045bdf151e5</t>
  </si>
  <si>
    <t>WLI/nkuVaBaUQUgFRVc4HdHeYoY0r9t3StIiGbIYjtNLd7HVP16RjVG3ECCgWKOi9J4tMBO2Z95PnQyL2gSx2g==</t>
  </si>
  <si>
    <t>WWHD-N2 on 18/05/2026 04:00</t>
  </si>
  <si>
    <t>e6f95dee-9d69-f111-ab0d-6045bdf15895</t>
  </si>
  <si>
    <t>ZZNe/QU4Rs8r5OFHGn8vrk8odSNXgV0MSxJMvBVTem6eKn8fV49GDcHd99zYFsYbnJEff/ojNZrz6UD1C3PlWg==</t>
  </si>
  <si>
    <t>WWHD-N2 on 18/05/2026 05:00</t>
  </si>
  <si>
    <t>45c04ceb-9d69-f111-ab0d-0022483f0fd9</t>
  </si>
  <si>
    <t>yLWWX5XB8yeEX6/AoFSXt01sWK0+8FqNNgDzzS++sCQOH+1u2KuxlgivEHhaLfAtv/F5iQ3zQUEW6tIzudPoFA==</t>
  </si>
  <si>
    <t>WWHD-N2 on 18/05/2026 06:00</t>
  </si>
  <si>
    <t>0db0ede6-9d69-f111-ab0c-70a8a54a86ec</t>
  </si>
  <si>
    <t>1eNOwka/4gfO1SEAHVSZqs9gLy81z/EeTchfqJ604b47gKhDQqnOyS/LLrnhbeNbCpkw2O/XuglZUvWftnknuA==</t>
  </si>
  <si>
    <t>WWHD-N2 on 18/05/2026 07:00</t>
  </si>
  <si>
    <t>8d2228e7-9d69-f111-ab0d-6045bd0f820b</t>
  </si>
  <si>
    <t>lvq76X2vsrXneu4KBtCmH7bW4mLrU8HLWnI/CKgw5oY58giw49IuU4DelJUHMoBKopzB+MIsMU4orLgFmaCUFQ==</t>
  </si>
  <si>
    <t>WWHD-N2 on 18/05/2026 08:00</t>
  </si>
  <si>
    <t>57bf4ceb-9d69-f111-ab0d-0022483f0fd9</t>
  </si>
  <si>
    <t>JqsEM6a1xjTTBJuWtOBuL0++MoR4wQEbcl3+f6d7E7EDdgqAP7PIbpzlZoOicJUO5ioTu56/XmJb2MbsM0cBzQ==</t>
  </si>
  <si>
    <t>WWHD-N2 on 18/05/2026 09:00</t>
  </si>
  <si>
    <t>0cf66df0-9d69-f111-ab0d-0022483f55e5</t>
  </si>
  <si>
    <t>hGnkBUcLWFNPGEvsymeea4zb3mgA1CyVzVBbnr1WE+t3gzwvV8sZLk5J+I0nOIlf2hDYPJ5DevEZ5xF8oKpucw==</t>
  </si>
  <si>
    <t>WWHD-N2 on 18/05/2026 10:00</t>
  </si>
  <si>
    <t>abc460ef-9d69-f111-ab0d-6045bdf151e5</t>
  </si>
  <si>
    <t>lZa/vvt6vmgDfQAmVgZ/0RvGDiVOPAqxPxtl6S/rckctyRw1NH2oiUX/QLDNNQyOQgjAeyxx/FVw3CR6+4KBqw==</t>
  </si>
  <si>
    <t>WWHD-N2 on 18/05/2026 11:00</t>
  </si>
  <si>
    <t>6ea5d6e9-9d69-f111-ab0d-0022483f50cc</t>
  </si>
  <si>
    <t>y7UXX+BAKULR3kkPhyr20xwAWW5E7JY1yUxpXes4FxVBzTB5kX1pFFpJvAxLnmcfWhrsisD0sJ4KnByvjiKDbg==</t>
  </si>
  <si>
    <t>WWHD-N2 on 18/05/2026 12:00</t>
  </si>
  <si>
    <t>50128de8-9d69-f111-ab0d-7ced8db76850</t>
  </si>
  <si>
    <t>r5SO+9t5DWw5ibK8qH2YezG33U/c2FGGkwp19H07j7ZcV+rXjtw9o/HrqBb97lhQGFakQu1oJIA2fcWtwbfAtg==</t>
  </si>
  <si>
    <t>WWHD-N2 on 18/05/2026 13:00</t>
  </si>
  <si>
    <t>3a9959e8-9d69-f111-ab0d-6045bdf15895</t>
  </si>
  <si>
    <t>HJXPn5d7tpe3X/kztYE3CvFMdqewnx6wXcLqhRmP/l/Vv4Eh3WfNaUsVpoalSr4xl1w6pDf0Z9JFliUH85x0SA==</t>
  </si>
  <si>
    <t>WWHD-N2 on 18/05/2026 14:00</t>
  </si>
  <si>
    <t>9ef66df0-9d69-f111-ab0d-0022483f55e5</t>
  </si>
  <si>
    <t>dP26YhGgXi0dGEBZbXE27oeqOa91rAtMc9r4TvbhcZFWIPRLSE8E38uvq0ZH4fQSWDs7MuIaWbLPIaegGKl3ww==</t>
  </si>
  <si>
    <t>WWHD-N2 on 18/05/2026 15:00</t>
  </si>
  <si>
    <t>dac460ef-9d69-f111-ab0d-6045bdf151e5</t>
  </si>
  <si>
    <t>w+u918DSAC3Qgm7igEqddQJLe2vGbWCoLaQlhnaXo8p0O5z26lY5earYS2C4kHwxuz/w0ISBF/nYVpTKcRXPdw==</t>
  </si>
  <si>
    <t>WWHD-N2 on 18/05/2026 16:00</t>
  </si>
  <si>
    <t>65b0ede6-9d69-f111-ab0c-70a8a54a86ec</t>
  </si>
  <si>
    <t>agm6cEwFqyz3Rg9T9MqHY3cy1rjvtRJ5vNgejKnOdmGvK7CsUiRhVPJWqrskvSKxqpYN9KOKXLKlqhn9Xnsp2w==</t>
  </si>
  <si>
    <t>WWHD-N2 on 18/05/2026 17:00</t>
  </si>
  <si>
    <t>918091ee-9d69-f111-ab0d-7ced8db76850</t>
  </si>
  <si>
    <t>6wtK8rYkJqgeN7snePs8mngKAfac0z6xMbpQt1Aa9FlXr0SWELlcx1OLz78peSU2Ck3ZGwcBdweJY4zvftGj4A==</t>
  </si>
  <si>
    <t>WWHD-N2 on 18/05/2026 18:00</t>
  </si>
  <si>
    <t>c90e9de9-9d69-f111-ab0d-6045bdf15730</t>
  </si>
  <si>
    <t>GpAE+gHvIEhD0gGJfGsXkjHFtwoO+xU8Llts9+PxHCH3U9ihmaDOxm/xOVPE+W6sHVStB3n3jIDkkRE+umC7KA==</t>
  </si>
  <si>
    <t>WWHD-N2 on 18/05/2026 19:00</t>
  </si>
  <si>
    <t>c14e0ce8-9d69-f111-ab0c-6045bd119927</t>
  </si>
  <si>
    <t>VLGF+Dta9/tEqu/wyFVTQyrbz0ygCx7QWPcQofx+stD/D/Hd/HfkAbYXPg0mOlSKyXQ0d4kzmi32c9kAzRoXkw==</t>
  </si>
  <si>
    <t>WWHD-N2 on 18/05/2026 20:00</t>
  </si>
  <si>
    <t>af6175ea-9d69-f111-ab0d-0022483f55e5</t>
  </si>
  <si>
    <t>jC+aildvfsie4Dd/4hAGRm9KezlFXITe+QdwwpXIsdfSrpcqdBvqXl+QvxJMAy9p5upjxEeHcPmGaKiyVJq1rw==</t>
  </si>
  <si>
    <t>WWHD-N2 on 18/05/2026 21:00</t>
  </si>
  <si>
    <t>71d39fe3-9d69-f111-ab0d-6045bdf15730</t>
  </si>
  <si>
    <t>97QKf08JS++n2jwmuyD2FbcF2ijSB7KZPgPcwY+l+QW9bZNr9nf4LIHpGcda6XAl4qZlSEr21v5/azIr+y5Heg==</t>
  </si>
  <si>
    <t>WWHD-N2 on 18/05/2026 22:00</t>
  </si>
  <si>
    <t>285150e9-9d69-f111-ab0d-6045bdf151e5</t>
  </si>
  <si>
    <t>vcAObrbTIp35H6k4FZojTswteBUf0vT4gQZhiqGrtpRrd+EtCwkjRpxSnPK9wY2gNDSTuirK0g1xxkn1S5HzTQ==</t>
  </si>
  <si>
    <t>WWHD-N2 on 18/05/2026 23:00</t>
  </si>
  <si>
    <t>0afa5dee-9d69-f111-ab0d-6045bdf15895</t>
  </si>
  <si>
    <t>FLvnvxHScCPv/jeSvbGcOKCCHNV9vR7jaW8saAw6OAZf2wE6kmwqs0nfWSMzBPckxw5okm/73NFkE7rnZiMxug==</t>
  </si>
  <si>
    <t>WWHD-N2 on 19/05/2026 00:00</t>
  </si>
  <si>
    <t>99128de8-9d69-f111-ab0d-7ced8db76850</t>
  </si>
  <si>
    <t>I8FNDrMaCmIiP0Ldf3ZD6d5sXsxJMOJd5B5QQTJFUXdvxht90WN/uh6sD3px+RWWMpbJSujhYj5i+5EAwd8Zvw==</t>
  </si>
  <si>
    <t>WWHD-N2 on 19/05/2026 01:00</t>
  </si>
  <si>
    <t>0e6275ea-9d69-f111-ab0d-0022483f55e5</t>
  </si>
  <si>
    <t>fsCx2+gKGvqvu3JGLWkDegrgJ2cinab48dwEncG/pLZEYzCTwuZ6n2vB3+QMSjHmFSbDtrDPUU/Jk+O8OrGdHQ==</t>
  </si>
  <si>
    <t>WWHD-N2 on 19/05/2026 02:00</t>
  </si>
  <si>
    <t>387195e8-9d69-f111-ab0c-6045bd140e6b</t>
  </si>
  <si>
    <t>EM8nrvCL+yoysrq6yqg/5ffkHsPgD9pzY7KQ6WYy5Q4rATQHcXVXFYxeTVbp4BDFDIcJX+WbhJJvXBFUtxkuhw==</t>
  </si>
  <si>
    <t>WWHD-N2 on 19/05/2026 03:00</t>
  </si>
  <si>
    <t>10ae05ee-9d69-f111-ab0c-6045bd119927</t>
  </si>
  <si>
    <t>8s6U41Owf/DUTMvRhc2GVwqL//vnhOuHi0WBy7VZYKYtyOZZyqVmydUJfX9ceZ9Aagf6dUOQasuZrXacjvkBCw==</t>
  </si>
  <si>
    <t>WWHD-N2 on 19/05/2026 04:00</t>
  </si>
  <si>
    <t>a2d9d1e3-9d69-f111-ab0d-0022483f50cc</t>
  </si>
  <si>
    <t>EJU6vvht6I5spHo9WkriOnCTqvDcewfeRQ/16K/bF5uzIKVkxzMgpAoerlKeOR75PHOwa/44LhhZ4wuHW9MedQ==</t>
  </si>
  <si>
    <t>WWHD-N2 on 19/05/2026 05:00</t>
  </si>
  <si>
    <t>c04e0ce8-9d69-f111-ab0c-6045bd119927</t>
  </si>
  <si>
    <t>/OAIu3xF0RXhgzJ4Bj5rHg/jhfZCiTGw2emkB15WuH3FPQBXK5WhxxVjPkPG3iSV6DMPRN+HhiG2e3I23z7/EA==</t>
  </si>
  <si>
    <t>WWHD-N2 on 19/05/2026 06:00</t>
  </si>
  <si>
    <t>f0fc4ded-9d69-f111-ab0d-6045bd0f820b</t>
  </si>
  <si>
    <t>w3Ww1VP4XjURcRaU4O9tRndTueQgUeeBR79P/GwctdpsRvGe+2cbBXvdwF0a/xE35iTZmZoOCMR/RP46+YNhEw==</t>
  </si>
  <si>
    <t>WWHD-N2 on 19/05/2026 07:00</t>
  </si>
  <si>
    <t>60ae05ee-9d69-f111-ab0c-6045bd119927</t>
  </si>
  <si>
    <t>kgPl6I9a3NU82lfD6B8hzdzFdWaB3H9e2HFtuE5SCZQin2ncEOQqOsGVm/Mj+AHKT5fceiN3GFoxG8v+1kixBw==</t>
  </si>
  <si>
    <t>WWHD-N2 on 19/05/2026 08:00</t>
  </si>
  <si>
    <t>249bfbec-9d69-f111-ab0c-70a8a54a86ec</t>
  </si>
  <si>
    <t>AW3jpFsOyA4RRMlQWqpyq60FuU7QTNPjyK2CDouwyVZlgwiH81kTd0/m0GmH3Ave1ws5/KC6pAYt1d/RBJscXg==</t>
  </si>
  <si>
    <t>WWHD-N2 on 19/05/2026 09:00</t>
  </si>
  <si>
    <t>3ea6d6e9-9d69-f111-ab0d-0022483f50cc</t>
  </si>
  <si>
    <t>QuhLWPr9tkiXEDB2WEwdgD0eOH1isep8fB//OTj5qBqIWx/aEgPlPlPof32bz1E7vjkqE03rh9+TJ3DdEzMz3w==</t>
  </si>
  <si>
    <t>WWHD-N2 on 19/05/2026 10:00</t>
  </si>
  <si>
    <t>767195e8-9d69-f111-ab0c-6045bd140e6b</t>
  </si>
  <si>
    <t>M/fr6XZ7w5FNlWtZGabUV87NHIPf41pkRefzhxwjVi0KkpOaHgpJNdr6fxapowvZzxA76szvZPSN8jxtjzbKQQ==</t>
  </si>
  <si>
    <t>WWHD-N2 on 19/05/2026 11:00</t>
  </si>
  <si>
    <t>3c9afbec-9d69-f111-ab0c-70a8a54a86ec</t>
  </si>
  <si>
    <t>l6OSPxhLqWt+E1dndFQIMhEI/Xai0fNLEMEaSyvrrN3GdH/jp+JM7Wro8aBB1xHmKZ8E5WG9qT/I+yFvY3ESqA==</t>
  </si>
  <si>
    <t>WWHD-N2 on 19/05/2026 12:00</t>
  </si>
  <si>
    <t>ccf66df0-9d69-f111-ab0d-0022483f55e5</t>
  </si>
  <si>
    <t>rFVuZoRtZ0mi+Wo4jNOfhVKnY56obER3PZM5kDjllIjXtGSMbNcUJnOLVnlmlRBcj0f2iKhF6J1nn/0qT1SwdQ==</t>
  </si>
  <si>
    <t>WWHD-N2 on 19/05/2026 13:00</t>
  </si>
  <si>
    <t>450f9de9-9d69-f111-ab0d-6045bdf15730</t>
  </si>
  <si>
    <t>20JSidd18xw19UUxYBIBSh2JR9BZlQaSYGIm/eNdLfGcPZMNOpXRtLRsfYI831p5/L5pzCJTVll/06oQqtY79g==</t>
  </si>
  <si>
    <t>WWHD-N2 on 19/05/2026 14:00</t>
  </si>
  <si>
    <t>7d9afbec-9d69-f111-ab0c-70a8a54a86ec</t>
  </si>
  <si>
    <t>KTwvRH+nzfZh6/Q/8dKawWxC+s8jhLp35/v+2/97IfYSlId8SEX67TyNfUid8IDO75L0c2BYbgXqweYxEW6ANg==</t>
  </si>
  <si>
    <t>WWHD-N2 on 19/05/2026 15:00</t>
  </si>
  <si>
    <t>c72228e7-9d69-f111-ab0d-6045bd0f820b</t>
  </si>
  <si>
    <t>ZaEp5BPUGOs0zx6G4JfFDePp9QyYP1ObREQmnzRLpPc0mwT9YzVNvsINSadPp0AWfHBqD6IPLEPL39QTUYQR+Q==</t>
  </si>
  <si>
    <t>WWHD-N2 on 19/05/2026 16:00</t>
  </si>
  <si>
    <t>f8c460ef-9d69-f111-ab0d-6045bdf151e5</t>
  </si>
  <si>
    <t>GZap07X6KvLYRuIi0K/zxyYtUEPVprcd/1JwHimuqtQQULWdLqyKpWUnCIxTBvHWOcn9mbL4HVMzbgNWEF03sA==</t>
  </si>
  <si>
    <t>WWHD-N2 on 19/05/2026 17:00</t>
  </si>
  <si>
    <t>699dadef-9d69-f111-ab0d-6045bdf15730</t>
  </si>
  <si>
    <t>QpgbQUIvh5/lxIhuqELJzvQBi32Qkn83xt5rTkxrKvRJ/4RdEQ/SZBOcaOCLoh/k59tqTHbDGu/Sb2KSGyIKYA==</t>
  </si>
  <si>
    <t>WWHD-N2 on 19/05/2026 18:00</t>
  </si>
  <si>
    <t>845442e3-9d69-f111-ab0d-6045bdf151e5</t>
  </si>
  <si>
    <t>E6ZCNPq/gvmFsFGy3BkHs+jFaAmL6xI6nVYCRrJhcPt4T3+mlkEpxTQtx4XyiWOIPJ7Pq/AwcU6BWquzURjfGw==</t>
  </si>
  <si>
    <t>WWHD-N2 on 19/05/2026 19:00</t>
  </si>
  <si>
    <t>506175ea-9d69-f111-ab0d-0022483f55e5</t>
  </si>
  <si>
    <t>XeFX9HhHUsRLwoanfIhxy9ZfqduijNsMdmItwC4a5hJYg3+RxHMmGcT19QT4wGun37kbyo8982QL7hQ3Rzc0jw==</t>
  </si>
  <si>
    <t>WWHD-N2 on 19/05/2026 20:00</t>
  </si>
  <si>
    <t>74d39fe3-9d69-f111-ab0d-6045bdf15730</t>
  </si>
  <si>
    <t>FsetvQiDe1XzAy/cvOHNIMaIUdj19AsjQNj1fIUUuKiYk5LfI6cD2hzY1QG20ZdaRcn3CawszqfvXgL+Sf9zwg==</t>
  </si>
  <si>
    <t>WWHD-N2 on 19/05/2026 21:00</t>
  </si>
  <si>
    <t>43b0ede6-9d69-f111-ab0c-70a8a54a86ec</t>
  </si>
  <si>
    <t>XDKoq4FNOIqDMnunm7MJ/o4srEN+3i+9NkzpPzCJxAJwU9fc+uEZlqGc+2TGLKo74uPVen6PMJIslaXUO3j9dg==</t>
  </si>
  <si>
    <t>WWHD-N2 on 19/05/2026 22:00</t>
  </si>
  <si>
    <t>44a6d6e9-9d69-f111-ab0d-0022483f50cc</t>
  </si>
  <si>
    <t>w5aqMRP1D3R5iM27qMkUykEOlGn6xH4rJ3etxtRyjOow7YEj7h51/+57uf2FXWjSvA+0EayLsI9S+AO2XHnqAg==</t>
  </si>
  <si>
    <t>WWHD-N2 on 19/05/2026 23:00</t>
  </si>
  <si>
    <t>84b292ee-9d69-f111-ab0c-6045bd140e6b</t>
  </si>
  <si>
    <t>Rn8mnO7WKu/ggDWJYs8UiZDDc6EYD3IU6ZcN/QjyX9SJN1JQ2iCuSLwM/4/K00PndgYbbD3tS1nXLBrTd9ikiA==</t>
  </si>
  <si>
    <t>WWHD-N2 on 20/05/2026 00:00</t>
  </si>
  <si>
    <t>1db6ccef-9d69-f111-ab0d-0022483f50cc</t>
  </si>
  <si>
    <t>wfimucK7kBKRL7zbBga/yIkAa8ABn+iBw/z1MAHMH/yPq1ValhH48eDjR8qAjmbIE6wEgFfL0y5jeEXu1on+dw==</t>
  </si>
  <si>
    <t>WWHD-N2 on 20/05/2026 01:00</t>
  </si>
  <si>
    <t>1a2328e7-9d69-f111-ab0d-6045bd0f820b</t>
  </si>
  <si>
    <t>WX53+X0qum0NI8ipW4vFPidRLwZe4p1aFJQZCcIY6CsLpVcExc0YF53kACwNXQ0YIa9N4QsbweCgQDFrMolm8Q==</t>
  </si>
  <si>
    <t>WWHD-N2 on 20/05/2026 02:00</t>
  </si>
  <si>
    <t>9e128de8-9d69-f111-ab0d-7ced8db76850</t>
  </si>
  <si>
    <t>KOxeKR05fMXKXPqNIjcaVITlzkam0rdajn8mH12pZy0ZXrkPREf6sh0bm2FfITcmv+aVii/9MsAScW1Gz8Wjmw==</t>
  </si>
  <si>
    <t>WWHD-N2 on 20/05/2026 03:00</t>
  </si>
  <si>
    <t>47f95dee-9d69-f111-ab0d-6045bdf15895</t>
  </si>
  <si>
    <t>1JTj4ipWOCyd4WZtFbsf4E1ccZg5Bg5aloNYkYKQeNLuxyU8J6lZw8TktcYU17pYZ45bcbA2coq+winm7fRcNg==</t>
  </si>
  <si>
    <t>WWHD-N2 on 20/05/2026 04:00</t>
  </si>
  <si>
    <t>e5aeede6-9d69-f111-ab0c-70a8a54a86ec</t>
  </si>
  <si>
    <t>TkEf6YsouHj9FPlRMXeprCDdTxAVDdH7RN8XpxZXXRwNiH/Z341a6uGlT2hqNXnJ0zyf5s4Aamth0kDSJ1QiOQ==</t>
  </si>
  <si>
    <t>WWHD-N2 on 20/05/2026 05:00</t>
  </si>
  <si>
    <t>5f9959e8-9d69-f111-ab0d-6045bdf15895</t>
  </si>
  <si>
    <t>jwbE7CIf64jRLC+bhYBwWK4LFUWwkHaOg0bxM4UoSzf3l2fgDEf5nKLFQNFPHwshWDGNuycCLzzOtyRUsjKg+w==</t>
  </si>
  <si>
    <t>WWHD-N2 on 20/05/2026 06:00</t>
  </si>
  <si>
    <t>1fc04ceb-9d69-f111-ab0d-0022483f0fd9</t>
  </si>
  <si>
    <t>CAHJ6Ug52Pn6FE1Spyb3oUBR7o94jmKyUmUR5oZigb4e+g9kWziO67ZsSojSuTHVLG7PqHaCDtELI+QvKlMnqA==</t>
  </si>
  <si>
    <t>WWHD-N2 on 20/05/2026 07:00</t>
  </si>
  <si>
    <t>619dadef-9d69-f111-ab0d-6045bdf15730</t>
  </si>
  <si>
    <t>owQhlPGisePVnX5F07TAAUX8Cg0R4puo8ULwZEwac67c+GX4Uk/Urh/A9XSebe9rWugmF97vN9ur8hUQO8czhw==</t>
  </si>
  <si>
    <t>WWHD-N2 on 20/05/2026 08:00</t>
  </si>
  <si>
    <t>74f95dee-9d69-f111-ab0d-6045bdf15895</t>
  </si>
  <si>
    <t>u0FjPA0x9Vny7cRBVug+sPqB4gUEPAyyXJUNtdehFAnKSA07IFuonXvX36Y2JuREecu0FhYQRUhTI1QAXnNKFw==</t>
  </si>
  <si>
    <t>WWHD-N2 on 20/05/2026 09:00</t>
  </si>
  <si>
    <t>9df95dee-9d69-f111-ab0d-6045bdf15895</t>
  </si>
  <si>
    <t>2VFguzsGT5K7P+EIWgnJJX72zhEBTTNM9LVlMfZojHPaf15opl6Oh789k9ntzruJ9tPwULk+APlXZ0TZcLDZVw==</t>
  </si>
  <si>
    <t>WWHD-N2 on 20/05/2026 10:00</t>
  </si>
  <si>
    <t>c2f95dee-9d69-f111-ab0d-6045bdf15895</t>
  </si>
  <si>
    <t>Pt7FqHl4WgkDnbYkKjEb9oRpCaZK699HaEeSAZbRAvrA7gr5EflUXvNO7Ag31mr8OnwZCGgkn3dhb8XicJ1i0w==</t>
  </si>
  <si>
    <t>WWHD-N2 on 20/05/2026 11:00</t>
  </si>
  <si>
    <t>c87195e8-9d69-f111-ab0c-6045bd140e6b</t>
  </si>
  <si>
    <t>8rzRUCnNbrdrvn9VK4GQbO56RGvSIxKPmIqm5E8fWs0QXpcf2jCe0EELZ7NcVtsXLZhCXaG/+FlEP7AromAs/A==</t>
  </si>
  <si>
    <t>WWHD-N2 on 20/05/2026 12:00</t>
  </si>
  <si>
    <t>b50bf4f2-9d69-f111-ab0c-70a8a54a86ec</t>
  </si>
  <si>
    <t>T86En7V+p8k/LPdjz40IHIA8XWnefA7GlZtBPyaiYhyWGmG1cx5eq1i7VBFhnbivJpkKt/+TORk9Fx8uBihsQA==</t>
  </si>
  <si>
    <t>WWHD-N2 on 20/05/2026 13:00</t>
  </si>
  <si>
    <t>148191ee-9d69-f111-ab0d-7ced8db76850</t>
  </si>
  <si>
    <t>i7QLtmTS+U6ON+0CaFPN7YRYSvrslVrPfi+nlT+a8SxsYlQFURUuSrpV9OMG4qkoVhOGOQdQJ7QyE3ibHqxsHw==</t>
  </si>
  <si>
    <t>WWHD-N2 on 20/05/2026 14:00</t>
  </si>
  <si>
    <t>1eb392ee-9d69-f111-ab0c-6045bd140e6b</t>
  </si>
  <si>
    <t>xeezdnP2kEnzxlzXsYbTsIRnKLdCsWUyWVTa+TQdEHJU66gVAl23jC9XW2M1FJSVt6Seub8Xe/cYuzrav0NMeQ==</t>
  </si>
  <si>
    <t>WWHD-N2 on 20/05/2026 15:00</t>
  </si>
  <si>
    <t>86b292ee-9d69-f111-ab0c-6045bd140e6b</t>
  </si>
  <si>
    <t>jCW5RiCWNZ/JJByQ2Lc4BhS/SWSQJpfD2VKfGLIeyx6pwBQUSBLyH3zpWuYJGOOeDUo7MgbztfeVhTjWfOrXsA==</t>
  </si>
  <si>
    <t>WWHD-N2 on 20/05/2026 16:00</t>
  </si>
  <si>
    <t>47b0ede6-9d69-f111-ab0c-70a8a54a86ec</t>
  </si>
  <si>
    <t>HpdMESjnyPxM01PAeqA80zGNLqBDOg5N2avVJ/D35RChCmrIkdFWL5hIrj3sfUjIfLrJ+1i+YyYhpGBcGQFQEQ==</t>
  </si>
  <si>
    <t>WWHD-N2 on 20/05/2026 17:00</t>
  </si>
  <si>
    <t>a75150e9-9d69-f111-ab0d-6045bdf151e5</t>
  </si>
  <si>
    <t>fAGM2n+b4I+dLjYu2XLe3kQaO1SE85QuUct03kn+y+EcmqmYG44jc+HnDYnFmRwcOlF7sJG5sxurIzgU55A3yA==</t>
  </si>
  <si>
    <t>WWHD-N2 on 20/05/2026 18:00</t>
  </si>
  <si>
    <t>012328e7-9d69-f111-ab0d-6045bd0f820b</t>
  </si>
  <si>
    <t>WuYWmMS7z0d9zH4hXfdrjwhh6TIAUs/X+RmUiZqzpFO0Xb6SlU/aL4CGZ9n9Kvoje0FypDmtT2wBCcDYB1wT2w==</t>
  </si>
  <si>
    <t>WWHD-N2 on 20/05/2026 19:00</t>
  </si>
  <si>
    <t>81b6ccef-9d69-f111-ab0d-0022483f50cc</t>
  </si>
  <si>
    <t>hJjUvSL5EbuQt50eBeClkkgIObQn13oTzYO4MmxHA0lerG6qrtppTM5vVvXz88ClDnYEwmuoBtyi71hjCHHz2A==</t>
  </si>
  <si>
    <t>WWHD-N2 on 20/05/2026 20:00</t>
  </si>
  <si>
    <t>469dadef-9d69-f111-ab0d-6045bdf15730</t>
  </si>
  <si>
    <t>GRhoteZzBcQFqidPNwwX0Fv0sox1W6aOVn/2Fwny8RE4n5xKBhAjp2AnnN4aDJg7h2QsjT2FFzwrp+98TJKfXg==</t>
  </si>
  <si>
    <t>WWHD-N2 on 20/05/2026 21:00</t>
  </si>
  <si>
    <t>2b128de8-9d69-f111-ab0d-7ced8db76850</t>
  </si>
  <si>
    <t>eXDqNO2RDCQnXFIgl5DduvUp5AwCCfV8kPgeZcR8Usg8IHh9CY1m1FUin2T5L3BCuEMPXCSei3Aa+iL9ZdooeQ==</t>
  </si>
  <si>
    <t>WWHD-N2 on 20/05/2026 22:00</t>
  </si>
  <si>
    <t>765354e5-9d69-f111-ab0d-0022483f0fd9</t>
  </si>
  <si>
    <t>NteaXI9SRD7yYG66XDQJrecxvrfsmxK/S7HOcp2ZNmSMnz5NcHz5AU+7TQMFaMlT3xs8Z6cwl8AKzbleXnQYRQ==</t>
  </si>
  <si>
    <t>WWHD-N2 on 20/05/2026 23:00</t>
  </si>
  <si>
    <t>58f95dee-9d69-f111-ab0d-6045bdf15895</t>
  </si>
  <si>
    <t>WNwG5Du08/NGQhaz9SnxpZHSoctCJL3icymk7y8oCUe8ruqCvTM8ZMOdKz7P8j10j51G7fni/PB3M8SxKZlgEQ==</t>
  </si>
  <si>
    <t>WWHD-N2 on 21/05/2026 00:00</t>
  </si>
  <si>
    <t>a89dadef-9d69-f111-ab0d-6045bdf15730</t>
  </si>
  <si>
    <t>GbprqyHPCnE+mEI3yYD9PDYU69tKUzRukv0//bZpKIUSV1QuTycYVcjElHCXD/Y6rIkJWU+RPj4UUlGH10opsA==</t>
  </si>
  <si>
    <t>WWHD-N2 on 21/05/2026 01:00</t>
  </si>
  <si>
    <t>6a128de8-9d69-f111-ab0d-7ced8db76850</t>
  </si>
  <si>
    <t>WKuJpNblNzL7r5Tyw3hZghJuef0zCAvzip0uETJlkLW2GxCYcSS7pZIvlO/CX5QRSLOFSS8277uzQ9WsCmAzEQ==</t>
  </si>
  <si>
    <t>WWHD-N2 on 21/05/2026 02:00</t>
  </si>
  <si>
    <t>0e138de8-9d69-f111-ab0d-7ced8db76850</t>
  </si>
  <si>
    <t>tlGoJJ2+HE9iEMyGcfbwhMZ8pJnFM95kVxM6qbvB/XrylnMkeS44TnC4tGyx4raF6B4vGYltZYHSpohoSXaNsg==</t>
  </si>
  <si>
    <t>WWHD-N2 on 21/05/2026 03:00</t>
  </si>
  <si>
    <t>0e5354e5-9d69-f111-ab0d-0022483f0fd9</t>
  </si>
  <si>
    <t>ByjZH1kZOOvpDNImn+bIKTrMjUj8Tvx4xX3MV3Iim5C3v45zEdMmuRgmpmi5cUi8x9R3GcNIm+VL3hw/vH/UEw==</t>
  </si>
  <si>
    <t>WWHD-N2 on 21/05/2026 04:00</t>
  </si>
  <si>
    <t>268191ee-9d69-f111-ab0d-7ced8db76850</t>
  </si>
  <si>
    <t>V0JQVC9cKc5nGaB80PcEA9NgDyorozu4C0HttWuKsR4L5hCYhdDK/5ORJczP5U5C2VB5I+3rsgpo0dkdZMi4tA==</t>
  </si>
  <si>
    <t>WWHD-N2 on 21/05/2026 05:00</t>
  </si>
  <si>
    <t>cfc04ceb-9d69-f111-ab0d-0022483f0fd9</t>
  </si>
  <si>
    <t>3GBrccPJSUtvuhAQG+jrCQ5NqTGFrr1gDV3dl8TmGSPY85U6dq6tbgsAYx0mZDfkB3HDQlhSGFiyRjtUXZy9Uw==</t>
  </si>
  <si>
    <t>WWHD-N2 on 21/05/2026 06:00</t>
  </si>
  <si>
    <t>11afede6-9d69-f111-ab0c-70a8a54a86ec</t>
  </si>
  <si>
    <t>2nzdM9HzxxJLhXpNbqWzjYzIkPYgppADwQzZXoJZicsUeMIjXOz1SImgMpsw5uEwJDguEzVI88Ga0QoLP304rw==</t>
  </si>
  <si>
    <t>WWHD-N2 on 21/05/2026 07:00</t>
  </si>
  <si>
    <t>ed9afbec-9d69-f111-ab0c-70a8a54a86ec</t>
  </si>
  <si>
    <t>o3saCfFnol5HE+NFVX1W+nRNdS8HfZoIp2GWOpOB2koLp6ZvBxe40GYdeoONW+Nd/UwYCkSvtBSMfb/FJvE8Fw==</t>
  </si>
  <si>
    <t>WWHD-N2 on 21/05/2026 08:00</t>
  </si>
  <si>
    <t>90ae05ee-9d69-f111-ab0c-6045bd119927</t>
  </si>
  <si>
    <t>vLc2NrbNqu4lc1cs3LHfxrHsdYAqkt6AEojhWLFM/dVnBNN+W72fAO/fPekO64OBXZz7AdIpXIA8zFXibqdC4A==</t>
  </si>
  <si>
    <t>WWHD-N2 on 21/05/2026 09:00</t>
  </si>
  <si>
    <t>c98091ee-9d69-f111-ab0d-7ced8db76850</t>
  </si>
  <si>
    <t>cxTX+vA85BYhlOAN5DF+znfljx2bGWImwYjtWkiGwQWCLAA5mmQzv6oF1z3ZJKhc6RMuq/eXjFcRJp1C2duggw==</t>
  </si>
  <si>
    <t>WWHD-N2 on 21/05/2026 10:00</t>
  </si>
  <si>
    <t>e85354e5-9d69-f111-ab0d-0022483f0fd9</t>
  </si>
  <si>
    <t>Nhi2kcw7YSse6Hg7ffB54TEFe9RaSzq1zcmcsLMCkA7rt8jJoYL7LTFVWBF/Y2s86bSQ/vm8STlnjwdcWJFtPg==</t>
  </si>
  <si>
    <t>WWHD-N2 on 21/05/2026 11:00</t>
  </si>
  <si>
    <t>ed7195e8-9d69-f111-ab0c-6045bd140e6b</t>
  </si>
  <si>
    <t>bJ0AmxA0mak1exfVu32lhNAgkGLkG9BGy+d5YKlRW3TxxgD4ejjtLhU5isk5OU0KsVcL8GRhDcz+qkIW+hCx0w==</t>
  </si>
  <si>
    <t>WWHD-N2 on 21/05/2026 12:00</t>
  </si>
  <si>
    <t>a9a5d6e9-9d69-f111-ab0d-0022483f50cc</t>
  </si>
  <si>
    <t>D5ATZAOkipp8wGvjsOK05bNQKAt57M4QmZjqKd9Ka82be72SmvWc8i/zRrfLrVAOuDDINBc7PvNOIMPx6f9CeA==</t>
  </si>
  <si>
    <t>WWHD-N2 on 21/05/2026 13:00</t>
  </si>
  <si>
    <t>a12228e7-9d69-f111-ab0d-6045bd0f820b</t>
  </si>
  <si>
    <t>4LlDJF/iawcz9mYaFAJc+c7fOcE0fm2M+0Gyoso/NAuY8+8BqI1ucl0yfvPpSNtkpRlV4MogoaGnzPDbWsPRRA==</t>
  </si>
  <si>
    <t>WWHD-N2 on 21/05/2026 14:00</t>
  </si>
  <si>
    <t>aeb647f1-9d69-f111-ab0d-0022483f0fd9</t>
  </si>
  <si>
    <t>hRL8Bm+ruxKXyN+pkySIYsc/9+jAaqQtnUlm3M8xU0wh/Hvx5VT6SrNrBU4gxSBxyQvFS6LEq6HImkAWNLBy1Q==</t>
  </si>
  <si>
    <t>WWHD-N2 on 21/05/2026 15:00</t>
  </si>
  <si>
    <t>032328e7-9d69-f111-ab0d-6045bd0f820b</t>
  </si>
  <si>
    <t>V5GbM2enL0R7qQalgLG+otzY6GSd/jGNzaMbBZbAwo3qRE5FUUulW911EuGWqpVZ45kKhyXRiwruRGbalLIEnA==</t>
  </si>
  <si>
    <t>WWHD-N2 on 21/05/2026 16:00</t>
  </si>
  <si>
    <t>08fd4ded-9d69-f111-ab0d-6045bd0f820b</t>
  </si>
  <si>
    <t>SVN/Dv7jTGVu2nulrwpYN9Thc0cAZVt6uGhRvOCyPN5X2viobfkuqDRdrDPJ83yonmaiojsJWzuinekqHqKfdw==</t>
  </si>
  <si>
    <t>WWHD-N2 on 21/05/2026 17:00</t>
  </si>
  <si>
    <t>4fae05ee-9d69-f111-ab0c-6045bd119927</t>
  </si>
  <si>
    <t>w20KJsRcqF4tdToqa6TcT9MV6YHdgSoDMAJTmD7Sv2c43jfZ1cTh6wxr8ipp2eob/oJX9yr3dZEC710cEUWxVA==</t>
  </si>
  <si>
    <t>WWHD-N2 on 21/05/2026 18:00</t>
  </si>
  <si>
    <t>de9afbec-9d69-f111-ab0c-70a8a54a86ec</t>
  </si>
  <si>
    <t>YxQmFbC4IPill1RwnBabmq0/bjWTv1aaSnQTZdSulyBEzameHJ6TeZwXAVD/x8qqPuTNxiCtwHCF06EZWqUj/Q==</t>
  </si>
  <si>
    <t>WWHD-N2 on 21/05/2026 19:00</t>
  </si>
  <si>
    <t>50c04ceb-9d69-f111-ab0d-0022483f0fd9</t>
  </si>
  <si>
    <t>QUAOuMstNEDXh5/awiXwy8OFeycIGTTjSuNGlYGgPNxE1Quy/uvUaGI1+j6455oo5LASitqSdwWZGTqIV4HqBA==</t>
  </si>
  <si>
    <t>WWHD-N2 on 21/05/2026 20:00</t>
  </si>
  <si>
    <t>c94e0ce8-9d69-f111-ab0c-6045bd119927</t>
  </si>
  <si>
    <t>y/IzBavylKuW3Re1Y7xC4vR6XHuJ9xCT03J52VhopN9TPNlsj2xXrXrslBbGCurcjSZBltJdmP0/AaAnsNat9g==</t>
  </si>
  <si>
    <t>WWHD-N2 on 21/05/2026 21:00</t>
  </si>
  <si>
    <t>39bf4ceb-9d69-f111-ab0d-0022483f0fd9</t>
  </si>
  <si>
    <t>fL2phpI6450MJ70Rap3FitryIB9mwhk/lVKQ5M0vrKIxZ7IxyBuUaBVkvqUoepcbanZDR1Q1OrmIdA17HwGdiA==</t>
  </si>
  <si>
    <t>WWHD-N2 on 21/05/2026 22:00</t>
  </si>
  <si>
    <t>365150e9-9d69-f111-ab0d-6045bdf151e5</t>
  </si>
  <si>
    <t>Ruhy24oYxL/0geOsI/HAdqtLOjVevmAsgZwbKPVS8UrM5N6YTNRi9WIJ+JFB8Z7VopOvfJsF+P16z8nEUSuimw==</t>
  </si>
  <si>
    <t>WWHD-N2 on 21/05/2026 23:00</t>
  </si>
  <si>
    <t>b59dadef-9d69-f111-ab0d-6045bdf15730</t>
  </si>
  <si>
    <t>cFyYMbcwnt0R6jWcTjABsJMH7AgHFfLdl0tp19a03cO7djMzfrP56T2JMszIENdjHt5AYFYAsoytRyk9JteR7Q==</t>
  </si>
  <si>
    <t>WWHD-N2 on 22/05/2026 00:00</t>
  </si>
  <si>
    <t>0cfa5dee-9d69-f111-ab0d-6045bdf15895</t>
  </si>
  <si>
    <t>6V40VKNFuZrUQ4Whz0GEonfvkmVCe/tKq91ss79ZbVEzGX+fsMxQiZva2566kUs+bKVMHZiwgigEjU2khbrb+g==</t>
  </si>
  <si>
    <t>WWHD-N2 on 22/05/2026 01:00</t>
  </si>
  <si>
    <t>a27195e8-9d69-f111-ab0c-6045bd140e6b</t>
  </si>
  <si>
    <t>PsaZYF6gbusHs7EQ5/xx+NUN1lNWRctr28kCnEBesGJH9fEypOE4Mm57wlOOm907vP3f6FobIYu3KvIxE61JNw==</t>
  </si>
  <si>
    <t>WWHD-N2 on 22/05/2026 02:00</t>
  </si>
  <si>
    <t>547195e8-9d69-f111-ab0c-6045bd140e6b</t>
  </si>
  <si>
    <t>4dR0tAV3gm8bqK4Pjl3srLKhmvR3oZU0DSB5XTESrfMIqiJaOVHKYTaQk5Oa7eivFMgBj4E6qtiYhYT+PeoPeg==</t>
  </si>
  <si>
    <t>WWHD-N2 on 22/05/2026 03:00</t>
  </si>
  <si>
    <t>9dbf4ceb-9d69-f111-ab0d-0022483f0fd9</t>
  </si>
  <si>
    <t>xKtFlBrDppcYh/RtneG7r8PCIbovL2dTpBdSZH+8/vjASfITDuu3vOF4VS9kGUIaaxwf7qh4ElzZIWeodMRwxQ==</t>
  </si>
  <si>
    <t>WWHD-N2 on 22/05/2026 04:00</t>
  </si>
  <si>
    <t>b20e9de9-9d69-f111-ab0d-6045bdf15730</t>
  </si>
  <si>
    <t>yyY0KSzR6fe9kSNSAbybWZhJ3li/gaKwhfjAvfhurINqth54WceCLvV1fHCsdmwvG062CXakPzT7mGI+zlRdNA==</t>
  </si>
  <si>
    <t>WWHD-N2 on 22/05/2026 05:00</t>
  </si>
  <si>
    <t>3af66df0-9d69-f111-ab0d-0022483f55e5</t>
  </si>
  <si>
    <t>ia9EPA5tG1cvIyn4/cFGnVi/Yy9XnqKiHPhV1Fq6BBxiZmiNmV8+3clQqU8xhPhNpQTUtshfaQrHBRzKD7EX4Q==</t>
  </si>
  <si>
    <t>WWHD-N2 on 22/05/2026 06:00</t>
  </si>
  <si>
    <t>57ae05ee-9d69-f111-ab0c-6045bd119927</t>
  </si>
  <si>
    <t>vkZbMaVMmpviXhjn7MoOi3+Zw5TGjqKcZc6oZWzN03qMnQDSmkoUggrq4GZxtplUHYTD7+//TEYu1kHEdct1PQ==</t>
  </si>
  <si>
    <t>WWHD-N2 on 22/05/2026 07:00</t>
  </si>
  <si>
    <t>3c4e0ce8-9d69-f111-ab0c-6045bd119927</t>
  </si>
  <si>
    <t>xS9Qhz4jSEpbNFNn+P7zDNzPk6+pgs+bb7kQo2Mbt9b74QhhATL9bYiswclXLuQmrClCXGkacHmZla3lSyR+TQ==</t>
  </si>
  <si>
    <t>WWHD-N2 on 22/05/2026 08:00</t>
  </si>
  <si>
    <t>c8c460ef-9d69-f111-ab0d-6045bdf151e5</t>
  </si>
  <si>
    <t>wIDgK0yL2KyEStLbZkE1Hk8f4zBBlD4V6zBo8ruymAdA+lVyieZ5ZXgnbknjU6Qd5pWlHTNOb2qSGx7cECMK+g==</t>
  </si>
  <si>
    <t>WWHD-N2 on 22/05/2026 09:00</t>
  </si>
  <si>
    <t>9c5354e5-9d69-f111-ab0d-0022483f0fd9</t>
  </si>
  <si>
    <t>BkWfEl/j378dGITmk4QcGyaEWh71ah2lJkxVJN/39XroADI/iGgu6F+g3AFtIgIqxmZdDlzdMss1kTCXFUciVg==</t>
  </si>
  <si>
    <t>WWHD-N2 on 22/05/2026 10:00</t>
  </si>
  <si>
    <t>709dadef-9d69-f111-ab0d-6045bdf15730</t>
  </si>
  <si>
    <t>74GRoBEg80ME4FjfbtFxCQC3Q0tnFEGc1Yc2LbCxS/QuuFBe4p3ctMUdTbD4RRBnjP9nchnJ8hsymtZSjvm07w==</t>
  </si>
  <si>
    <t>WWHD-N2 on 22/05/2026 11:00</t>
  </si>
  <si>
    <t>7ec460ef-9d69-f111-ab0d-6045bdf151e5</t>
  </si>
  <si>
    <t>XxF30xvTU9GGuSS6F0TNq/Xko385Rgw0tbYPnd9xkvX/LVnnFtpFzTf1wBtjmPVdGzJitU0rhzB7HHQyzfXlEA==</t>
  </si>
  <si>
    <t>WWHD-N2 on 22/05/2026 12:00</t>
  </si>
  <si>
    <t>97b647f1-9d69-f111-ab0d-0022483f0fd9</t>
  </si>
  <si>
    <t>GOaWgYUqO1h4E/ve/Q2adnMSFDn5xpzQsg80BVNVdbZjhjBHwzyBJKyT+PUMD7WNFv2tVDZ9JINm9q8gZc11Sg==</t>
  </si>
  <si>
    <t>WWHD-N2 on 22/05/2026 13:00</t>
  </si>
  <si>
    <t>04f76df0-9d69-f111-ab0d-0022483f55e5</t>
  </si>
  <si>
    <t>BYQqG5Tjk9Gcqt6pFseftA4EvE57QVXNNS9p/ibazu1QVLAzFGmrVLoBLNf9Z7eKO07GK/8VZ2Gcq2Jr6yjgZg==</t>
  </si>
  <si>
    <t>WWHD-N2 on 22/05/2026 14:00</t>
  </si>
  <si>
    <t>e52228e7-9d69-f111-ab0d-6045bd0f820b</t>
  </si>
  <si>
    <t>IW3sIZmxvPbximwTjy1J7uRNWlFDjOHyzhSRJfV1hlW/kb5DnMhNVzVjCxGjNCNw80g3PZha5W7gVOuE37zjSw==</t>
  </si>
  <si>
    <t>WWHD-N2 on 22/05/2026 15:00</t>
  </si>
  <si>
    <t>1c2328e7-9d69-f111-ab0d-6045bd0f820b</t>
  </si>
  <si>
    <t>DSiQUSUJWIlkN/pxn9MrJEovRNGGA8oVzoaTDTYpp0+ESKEpT+N0Z3dNxN3I0O/e+gGVWj+esfmOjUScWdWdTg==</t>
  </si>
  <si>
    <t>WWHD-N2 on 22/05/2026 16:00</t>
  </si>
  <si>
    <t>88b292ee-9d69-f111-ab0c-6045bd140e6b</t>
  </si>
  <si>
    <t>C1Cz6dyg85gnarH4lzdJcF+pzZglNz6EU/oA864Ji3PIjAl2JMW4uXkiBpLwxKmWyszs+u7V3X74744QSLvR/A==</t>
  </si>
  <si>
    <t>WWHD-N2 on 22/05/2026 17:00</t>
  </si>
  <si>
    <t>e06175ea-9d69-f111-ab0d-0022483f55e5</t>
  </si>
  <si>
    <t>wJRwgNan327IKu037OWamK32O8Coxb+INhSoiNTSk6UXzvVJAQ8zdAmOj+W7iMncQ7pmmcCuPzgTccYObZqczA==</t>
  </si>
  <si>
    <t>WWHD-N2 on 22/05/2026 18:00</t>
  </si>
  <si>
    <t>cb5354e5-9d69-f111-ab0d-0022483f0fd9</t>
  </si>
  <si>
    <t>CgeJRI0lngNyZYtJMGFALjh2zkhzvLawQxHCiyQIOSNTCTXpIgu5FbZS38SqAPxGzli3yK3Fb5CmpZVwA1YWkw==</t>
  </si>
  <si>
    <t>WWHD-N2 on 22/05/2026 19:00</t>
  </si>
  <si>
    <t>42f95dee-9d69-f111-ab0d-6045bdf15895</t>
  </si>
  <si>
    <t>LJ1Lnkoqf+8y8CmoECH8Y+VUYFiHOhOqmU060EUyQ1pzzRGmJznnhNEFcPlj/ULSRbL1fHhwEU9OGblJFtawOw==</t>
  </si>
  <si>
    <t>WWHD-N2 on 22/05/2026 20:00</t>
  </si>
  <si>
    <t>556175ea-9d69-f111-ab0d-0022483f55e5</t>
  </si>
  <si>
    <t>r9DNepV+fOansQax/sYhubtzJKkXwvaKGt/2Bjxoz5w8ecCdIDvpXuO7xvVwtYa2yzmQBPrw8GSTzoTg9XkDVA==</t>
  </si>
  <si>
    <t>WWHD-N2 on 22/05/2026 21:00</t>
  </si>
  <si>
    <t>97c460ef-9d69-f111-ab0d-6045bdf151e5</t>
  </si>
  <si>
    <t>52PFmMezckIATX/E4fyAV/bmpMW7A2OAHRPF1WG1JX4JY3oh0x6Y6qq3vxyOkwRPgPbLXCJH/I2AKm7dOFMizg==</t>
  </si>
  <si>
    <t>WWHD-N2 on 22/05/2026 22:00</t>
  </si>
  <si>
    <t>5b4e0ce8-9d69-f111-ab0c-6045bd119927</t>
  </si>
  <si>
    <t>0sH8xs0IMqv3tzaXcC+FS8SWUN0lVSDsE43ku+8FK3dVjbPSSGHS73cle/T1b+w1pF1FL37mz9MVpf0cKyQ6HQ==</t>
  </si>
  <si>
    <t>WWHD-N2 on 22/05/2026 23:00</t>
  </si>
  <si>
    <t>08ae05ee-9d69-f111-ab0c-6045bd119927</t>
  </si>
  <si>
    <t>qV36ed6WY1Mm/ayavSi19ZhuMFOicQzeqnwBWi45EgQ2a2di1gM041FKhKr2S8C++S0PDkvtktOg/BqFLznbgg==</t>
  </si>
  <si>
    <t>WWHD-N2 on 23/05/2026 00:00</t>
  </si>
  <si>
    <t>ad0e9de9-9d69-f111-ab0d-6045bdf15730</t>
  </si>
  <si>
    <t>f7PoN4YtBd0Ti/3QfVprxJyzbiYkO5Oxkg7loWLcBV6Ye3wjxk5GIU7+ODxt6FAWToTZA+mTWBlI5oBNTkIZlA==</t>
  </si>
  <si>
    <t>WWHD-N2 on 23/05/2026 01:00</t>
  </si>
  <si>
    <t>55c460ef-9d69-f111-ab0d-6045bdf151e5</t>
  </si>
  <si>
    <t>ku7Tu1yssOEuNmgW75He01U6ZyaeD6epKSmabp8PX2Af4RTiG9ArV2fVq4i6SfBstdPG89dzoVSzlxysv0YYNw==</t>
  </si>
  <si>
    <t>WWHD-N2 on 23/05/2026 02:00</t>
  </si>
  <si>
    <t>879afbec-9d69-f111-ab0c-70a8a54a86ec</t>
  </si>
  <si>
    <t>qPYG6RhpIwa9AaU9pNi4r1p6sFab+tZvrIoJQtV7ZlAGmnsjbCw2iR2HKz9Hys+xXuqCheHaMx8b3QupwSqLgA==</t>
  </si>
  <si>
    <t>WWHD-N2 on 23/05/2026 03:00</t>
  </si>
  <si>
    <t>4b5350e9-9d69-f111-ab0d-6045bdf151e5</t>
  </si>
  <si>
    <t>tPEXqYu4QyN9cyGyZPBEs+LFWuFilj55b2p9ICPTGKH/eX9Vj/5OxLvxeqDvhDlcp1+y0X3kPSZTWSmB51isFg==</t>
  </si>
  <si>
    <t>WWHD-N2 on 23/05/2026 04:00</t>
  </si>
  <si>
    <t>0f8191ee-9d69-f111-ab0d-7ced8db76850</t>
  </si>
  <si>
    <t>Oc1Um29hXyIhEbEyMYxzmZgKXkv3Fxwzd8Xzp2ZIiEvbGNAsU6vXQB8D8p3RTwvGS1pJXMVmubVfNSzeleYY4w==</t>
  </si>
  <si>
    <t>WWHD-N2 on 23/05/2026 05:00</t>
  </si>
  <si>
    <t>3a0f9de9-9d69-f111-ab0d-6045bdf15730</t>
  </si>
  <si>
    <t>87nkvuT+SxKPaPoL9lF2QhVclpLEIeHhMkI61VXKb3JA4vxCpFvrD1pSopdf87N3fI0LFmIcboh1h5BsAATFMQ==</t>
  </si>
  <si>
    <t>WWHD-N2 on 23/05/2026 06:00</t>
  </si>
  <si>
    <t>d44e0ce8-9d69-f111-ab0c-6045bd119927</t>
  </si>
  <si>
    <t>x/j+PCMKQZIGm/cS3gT3Ry5NgjcsEpe5kNHAK+DXY3DfyDqmlvDKVwRFKe5esksLjmgih3f6c2p1CgNa9dO3zg==</t>
  </si>
  <si>
    <t>WWHD-N2 on 23/05/2026 07:00</t>
  </si>
  <si>
    <t>4c9bfbec-9d69-f111-ab0c-70a8a54a86ec</t>
  </si>
  <si>
    <t>HOCHu/ha2Oeu6MPPxDRt/GM1J4mdJs8haG8cg4Olk7W6TiXu2eHAsKOSafKWHwzohQWnMPySHk49pl+6VLlBgA==</t>
  </si>
  <si>
    <t>WWHD-N2 on 23/05/2026 08:00</t>
  </si>
  <si>
    <t>327295e8-9d69-f111-ab0c-6045bd140e6b</t>
  </si>
  <si>
    <t>eBX00NyCTLAo1di4r0LIMFyFOTWckCEHRP9Ygp9HOwXtGKR4xdWLf+FCfy1L98oyM3ne1Ae+d/Ka+pkvoKU/Dw==</t>
  </si>
  <si>
    <t>WWHD-N2 on 23/05/2026 09:00</t>
  </si>
  <si>
    <t>e22228e7-9d69-f111-ab0d-6045bd0f820b</t>
  </si>
  <si>
    <t>LgGLmd9AgYd0QhIBTtTFvSRhaGd+dT+nAgrcTusCZ7JK7LCPXQWB9iutaQ8maPwYgTDZZgLgt4Pg5bOncMie5g==</t>
  </si>
  <si>
    <t>WWHD-N2 on 23/05/2026 10:00</t>
  </si>
  <si>
    <t>082328e7-9d69-f111-ab0d-6045bd0f820b</t>
  </si>
  <si>
    <t>ldSGM0tQ91Uax5Zi496IsnBBOQP+LWVZqjp1kdQfuduhV63QX34svcrKDTyOTWZbRjsT4qlsYe538EFKRMPH3Q==</t>
  </si>
  <si>
    <t>WWHD-N2 on 23/05/2026 11:00</t>
  </si>
  <si>
    <t>c1dfeae9-9d69-f111-ab0c-7c1e520361a0</t>
  </si>
  <si>
    <t>o+n0yj4eywHhrsSn9r+tW8vaDi1blqexTO1X6cLXUhtr3aKilb+XHkBj8OpODYzqDpL1OiTnv+BUukd2Op7ERg==</t>
  </si>
  <si>
    <t>WWHD-N2 on 23/05/2026 12:00</t>
  </si>
  <si>
    <t>2f5350e9-9d69-f111-ab0d-6045bdf151e5</t>
  </si>
  <si>
    <t>SFGBH5Rxq2/AyGCOUAqAgIBKLbl91ps8eLZSYyPy6R/kmKLwGV127l37i0Ykdadk7w83X0merCl9/975CCAF8A==</t>
  </si>
  <si>
    <t>WWHD-N2 on 23/05/2026 13:00</t>
  </si>
  <si>
    <t>4e5354e5-9d69-f111-ab0d-0022483f0fd9</t>
  </si>
  <si>
    <t>kkSt9CvKl1G5FjJ33Z2Hva0P7Vj6V64Wr/qmt4BwUR1ZklNaYzTnKurQepH9eGwePVBbL1aTZdoOHFbYNcB/bw==</t>
  </si>
  <si>
    <t>WWHD-N2 on 23/05/2026 14:00</t>
  </si>
  <si>
    <t>360f9de9-9d69-f111-ab0d-6045bdf15730</t>
  </si>
  <si>
    <t>jykqM1K4W5GGU1NMAgKACgZb9SC6hy51PQZhRYKbWfr9FICr5ZvKInncollwqIC8qAYFlg4MmreT7rCltttT2Q==</t>
  </si>
  <si>
    <t>WWHD-N2 on 23/05/2026 15:00</t>
  </si>
  <si>
    <t>39ae05ee-9d69-f111-ab0c-6045bd119927</t>
  </si>
  <si>
    <t>9yi1VX4/ldLEG8dleYqmLx2JoGZGgKwg7WvaF1o+ohaINryafTirjAvn16JpWit8VNZGPB2YlkEMx76Zr6Xx9w==</t>
  </si>
  <si>
    <t>WWHD-N2 on 23/05/2026 16:00</t>
  </si>
  <si>
    <t>e7b647f1-9d69-f111-ab0d-0022483f0fd9</t>
  </si>
  <si>
    <t>4F9+SY6bBLNsBdtrS7NconvZW21fN2/bd7VAy2Keg27PNKjGnMiqKjDeA2VnmsSydNqsItrQsnr0d8CEtKMOzg==</t>
  </si>
  <si>
    <t>WWHD-N2 on 23/05/2026 17:00</t>
  </si>
  <si>
    <t>faf95dee-9d69-f111-ab0d-6045bdf15895</t>
  </si>
  <si>
    <t>lVETkJAEMoVgP9fWA6bJ6RwjSRQmc3mB6kwXkWO/QESx/OajWLuCGYbncAoTmzZ8cEiS1mZnxGtbJTaqu72vdg==</t>
  </si>
  <si>
    <t>WWHD-N2 on 23/05/2026 18:00</t>
  </si>
  <si>
    <t>8e128de8-9d69-f111-ab0d-7ced8db76850</t>
  </si>
  <si>
    <t>7msv4PsfqDQpnEKaimNbcj+yMF+u4N/ckbB2P8BJdnB5DdKNGyRcNiqUZAFMHBnXDCu6/peot0w/Itt9ldHqIA==</t>
  </si>
  <si>
    <t>WWHD-N2 on 23/05/2026 19:00</t>
  </si>
  <si>
    <t>819afbec-9d69-f111-ab0c-70a8a54a86ec</t>
  </si>
  <si>
    <t>DXDB9BKkSVStgUwVaH0e0giR0PqINZh5Cf5qXMhq2vj+A/N+fy8HQS6g5dIbrC1qoY3Q4rmoZnSUw+CPo/YQQQ==</t>
  </si>
  <si>
    <t>WWHD-N2 on 23/05/2026 20:00</t>
  </si>
  <si>
    <t>9eb292ee-9d69-f111-ab0c-6045bd140e6b</t>
  </si>
  <si>
    <t>dfsKxOdjIo4TPJbGjdbOW4+WQ9HbJPv4qJ5H22VKQbrSNucoSWiyVwff3l2/C5tjISKOKdISCyK3SMU4MkNqoQ==</t>
  </si>
  <si>
    <t>WWHD-N2 on 23/05/2026 21:00</t>
  </si>
  <si>
    <t>99ae05ee-9d69-f111-ab0c-6045bd119927</t>
  </si>
  <si>
    <t>153WyQPhxBw6JfvocxoI2yi7BBEKS1t//0DtvxCVoS7DLYuTyU+D9zFg/iEX5KFPzZPstAsytqvOr7weRrM13w==</t>
  </si>
  <si>
    <t>WWHD-N2 on 23/05/2026 22:00</t>
  </si>
  <si>
    <t>6dae05ee-9d69-f111-ab0c-6045bd119927</t>
  </si>
  <si>
    <t>yKYYT+HNjCbomKgJ7OWQ09VbuM5T0ax3K5UwDYleX//0PdMFzRVMGQIhHcR7IivPLkupr2iPEcmP5bsYhfSFEw==</t>
  </si>
  <si>
    <t>WWHD-N2 on 23/05/2026 23:00</t>
  </si>
  <si>
    <t>d96175ea-9d69-f111-ab0d-0022483f55e5</t>
  </si>
  <si>
    <t>aUPh1oU2Tdi06/ieygjmgM2tqCMbss3vKtO+Wkuo4OI45F6Q8LZJQG51Pr88zEYM3RanQH1oa0FA1QlM1ustGw==</t>
  </si>
  <si>
    <t>WWHD-N2 on 24/05/2026 00:00</t>
  </si>
  <si>
    <t>289959e8-9d69-f111-ab0d-6045bdf15895</t>
  </si>
  <si>
    <t>y+wzmGonkYAa/C/onKc2MJMLx0tURLeSSHsjEif5IMuxyAtXQR5Nrw6n8ktpZC9zO7leF/Esqfhw5HYgCMjwLA==</t>
  </si>
  <si>
    <t>WWHD-N2 on 24/05/2026 01:00</t>
  </si>
  <si>
    <t>4e9afbec-9d69-f111-ab0c-70a8a54a86ec</t>
  </si>
  <si>
    <t>P3skJA8EHLHbVJ2cF58W2XxRXZYKB2+pZVO4/M0Ce7p5zwEg9MJx7JCnrNJdcvNQqUFnNG6Kv//GcPUkJxzQ1w==</t>
  </si>
  <si>
    <t>WWHD-N2 on 24/05/2026 02:00</t>
  </si>
  <si>
    <t>c10bf4f2-9d69-f111-ab0c-70a8a54a86ec</t>
  </si>
  <si>
    <t>L5HiyXUSjMJjhbDTwtcrptG8voisv4yksncqUa5Q1vFIku79vdPJxutEksDhtSP1Az8l4NHZsujCSgjw4NZ5xQ==</t>
  </si>
  <si>
    <t>WWHD-N2 on 24/05/2026 03:00</t>
  </si>
  <si>
    <t>92ac7ce4-9d69-f111-ab0d-0022483f55e5</t>
  </si>
  <si>
    <t>+xVBCK+VuS5K1P0aPVqXMP1WN3Mdt43D5WvX8kmB/g9UphUZ4WAvOHghma6HTKefUD0rWBGkekZiXm3OsivQGg==</t>
  </si>
  <si>
    <t>WWHD-N2 on 24/05/2026 04:00</t>
  </si>
  <si>
    <t>048191ee-9d69-f111-ab0d-7ced8db76850</t>
  </si>
  <si>
    <t>w2oZ9GtsoY1rq3reDXp1Y+/5Np97XnuxO2EyO1stj4zggsB9QS+BR4B5PLzfw4c4+1hcCs6e0ZLvoypw16zodA==</t>
  </si>
  <si>
    <t>WWHD-N2 on 24/05/2026 05:00</t>
  </si>
  <si>
    <t>23fd4ded-9d69-f111-ab0d-6045bd0f820b</t>
  </si>
  <si>
    <t>P2tx+zksHa49uAv+o0w0DCozmi+rIsqQ8rOqCLlam8rJmJhhiMSS9oZf8NAqk8IuYyVFwPeRsxaV1Yg78LQlsQ==</t>
  </si>
  <si>
    <t>WWHD-N2 on 24/05/2026 06:00</t>
  </si>
  <si>
    <t>2ffd4ded-9d69-f111-ab0d-6045bd0f820b</t>
  </si>
  <si>
    <t>M8XhaepByZUd9dky8jhHBFnpGOoENTNxXuWkVWFGGqv/VwOz3w9IH894TLOP25+lZLMM9yC8fiVYIZbJ6weL7A==</t>
  </si>
  <si>
    <t>WWHD-N2 on 24/05/2026 07:00</t>
  </si>
  <si>
    <t>9b9dadef-9d69-f111-ab0d-6045bdf15730</t>
  </si>
  <si>
    <t>8zmSGUWH10CtAZvfLtHX4MfKLqigIUIg1cmNutYPIcfaILoMKVSmfg1qEkkZWk2CnCb5q9WrfD548gZKyBU/CA==</t>
  </si>
  <si>
    <t>WWHD-N2 on 24/05/2026 08:00</t>
  </si>
  <si>
    <t>55f66df0-9d69-f111-ab0d-0022483f55e5</t>
  </si>
  <si>
    <t>HIAy38+lIuehQ1O2bowTun+FWsvFWUTlEwR5DfUVONOrgDqctfMoMcM4H5PwstSJ/zeF43JZ25D3etNb4cqjqA==</t>
  </si>
  <si>
    <t>WWHD-N2 on 24/05/2026 09:00</t>
  </si>
  <si>
    <t>f4b292ee-9d69-f111-ab0c-6045bd140e6b</t>
  </si>
  <si>
    <t>lUSVh6/l+TKtqBnf+LR5ms88e8TKH2c9retqwJpvyoQUdkAMa79RFhTmwC98d+W6KfKIa/prjIsu/Ps+bOTxjw==</t>
  </si>
  <si>
    <t>WWHD-N2 on 24/05/2026 10:00</t>
  </si>
  <si>
    <t>947195e8-9d69-f111-ab0c-6045bd140e6b</t>
  </si>
  <si>
    <t>wQ4Iv5DTrPVLt9k01zs2My6DplACoOg56BFLDCGUYWFiLSOrvqSm8H86QX9yOQKoG+GDW1RCt55PM1FfgTv/og==</t>
  </si>
  <si>
    <t>WWHD-N2 on 24/05/2026 11:00</t>
  </si>
  <si>
    <t>347295e8-9d69-f111-ab0c-6045bd140e6b</t>
  </si>
  <si>
    <t>xeMqETZvfMQuRA6Aqbqlw/N3txRdS5RJkaBEJKBqwKQGnvw95F0XDUAPse8gi/9c346VixCGztnCczLxZftayw==</t>
  </si>
  <si>
    <t>WWHD-N2 on 24/05/2026 12:00</t>
  </si>
  <si>
    <t>574e0ce8-9d69-f111-ab0c-6045bd119927</t>
  </si>
  <si>
    <t>F9kbPcR9I5ix0wgxz7zyuKXh76nb538g4B/ImzMu+C02j8fNqSTLfUh/+JFhr9oOItRlFI6a/IeSMa1svOCRJA==</t>
  </si>
  <si>
    <t>WWHD-N2 on 24/05/2026 13:00</t>
  </si>
  <si>
    <t>c25250e9-9d69-f111-ab0d-6045bdf151e5</t>
  </si>
  <si>
    <t>auVun4m0FMSpl6P4sJMV4GIbSnb39PDFbBi8U3R/CCRxtK7LYKWKv52pUeSX8Sjj7VqEEUJKI4t5orxfzqzrmw==</t>
  </si>
  <si>
    <t>WWHD-N2 on 24/05/2026 14:00</t>
  </si>
  <si>
    <t>a49dadef-9d69-f111-ab0d-6045bdf15730</t>
  </si>
  <si>
    <t>qdMr2VK7ggKWulwmEIUrA9O3pRZsvfTM3ShGUe5LS0oF3nfhtW9l6L/g+6y2m/pWHFix3hN24G/AXXlas5MwUQ==</t>
  </si>
  <si>
    <t>WWHD-N2 on 24/05/2026 15:00</t>
  </si>
  <si>
    <t>81128de8-9d69-f111-ab0d-7ced8db76850</t>
  </si>
  <si>
    <t>O42EMuYA+M3xpvRz8R1tre+pIp5Str+R+IZ7laE6KUntqJ03Dsc6KVQiw4nP2ck/74suMqrmA9IYNcoHnLEbiA==</t>
  </si>
  <si>
    <t>WWHD-N2 on 24/05/2026 16:00</t>
  </si>
  <si>
    <t>84d9d1e3-9d69-f111-ab0d-0022483f50cc</t>
  </si>
  <si>
    <t>onpcglxvTKOTcNUSJNhOLeNcb3czFl/LKuaNvOtmaHAo+km/SYUe62Okk5z+IirLaoP4jOC62wdRFXZoZrvgpQ==</t>
  </si>
  <si>
    <t>WWHD-N2 on 24/05/2026 17:00</t>
  </si>
  <si>
    <t>e80e9de9-9d69-f111-ab0d-6045bdf15730</t>
  </si>
  <si>
    <t>eNuZcZp1BYdV0PkyT9hkSJYUCJOlxzcKDJi7GKjQwqAQWN4GX5HN3lPbakSWlkgGuV02wrVp3WjB6moghu+ChA==</t>
  </si>
  <si>
    <t>WWHD-N2 on 24/05/2026 18:00</t>
  </si>
  <si>
    <t>23f95dee-9d69-f111-ab0d-6045bdf15895</t>
  </si>
  <si>
    <t>2ey7tDrDb34KEJtqRLWMf1j4isufgVgccq8v2atE2deEYYjdghlOQcYYQ1C+nq566VkRpaIF4sH9xNu1bcNodQ==</t>
  </si>
  <si>
    <t>WWHD-N2 on 24/05/2026 19:00</t>
  </si>
  <si>
    <t>a1b647f1-9d69-f111-ab0d-0022483f0fd9</t>
  </si>
  <si>
    <t>y73Q9OnAY3ObY0d/4NrCkJZG+fhkVcapS9CKFO14VUaJHksfdTbCyGoWBoLNkHHCL5dJsjGVZzyesphGRLcERg==</t>
  </si>
  <si>
    <t>WWHD-N2 on 24/05/2026 20:00</t>
  </si>
  <si>
    <t>785442e3-9d69-f111-ab0d-6045bdf151e5</t>
  </si>
  <si>
    <t>azcLKgqJzNj+aHZhGj0Hf4q9oyWWUa83gYkVB0XWQmNv0BzZJ3/0IfXNyOE+XCoygthF8jzm86/+ST0FInICLQ==</t>
  </si>
  <si>
    <t>WWHD-N2 on 24/05/2026 21:00</t>
  </si>
  <si>
    <t>a9c460ef-9d69-f111-ab0d-6045bdf151e5</t>
  </si>
  <si>
    <t>Xq+h1Rnr3StCtk90KpeCngjJzHPzQD3D7Rvr7uSUP8BMZXfvSk4yAK4zFsiPlah02fGGXJiCwprDixP+PjsfNA==</t>
  </si>
  <si>
    <t>WWHD-N2 on 24/05/2026 22:00</t>
  </si>
  <si>
    <t>2e9959e8-9d69-f111-ab0d-6045bdf15895</t>
  </si>
  <si>
    <t>aTbfU9mkRdFlhwCAOsMPlBPUi/MTGtq7YCBq4gW7tX57bhpf7lxAZs0tVAH0pjS12RHtAprFG97epyHpn44UeA==</t>
  </si>
  <si>
    <t>WWHD-N2 on 24/05/2026 23:00</t>
  </si>
  <si>
    <t>185354e5-9d69-f111-ab0d-0022483f0fd9</t>
  </si>
  <si>
    <t>qxBo78g79GKJf7Unukm7UtDyuI0mLx2fRPQPAS+EdoCue0tGThIWNvbSyykairgi3Sa6P42yJJnf+woWXyxYHg==</t>
  </si>
  <si>
    <t>WWHD-N2 on 25/05/2026 00:00</t>
  </si>
  <si>
    <t>bfdfeae9-9d69-f111-ab0c-7c1e520361a0</t>
  </si>
  <si>
    <t>5DzClvRWLiAPvfOV8JwSD5VU8TglwBVESwBSEuTT5r1vG3hYj8YpR7/6G3F5x8GxcifzY2O+VuO0k/lCv1D7lQ==</t>
  </si>
  <si>
    <t>WWHD-N2 on 25/05/2026 01:00</t>
  </si>
  <si>
    <t>8e7195e8-9d69-f111-ab0c-6045bd140e6b</t>
  </si>
  <si>
    <t>DTqhujxGxMh9arOXfyUXO07sTVj8uuV58+B9pyikIkYPkcRE6F5Oaeh99Hi95UHtjdowV38QupXjjxVFAS9HXA==</t>
  </si>
  <si>
    <t>WWHD-N2 on 25/05/2026 02:00</t>
  </si>
  <si>
    <t>b96275ea-9d69-f111-ab0d-0022483f55e5</t>
  </si>
  <si>
    <t>wHP79fmQTt1CBC2cXCqbxVNVe2ld0Q2ItZGv8kdAtKwi3crpn6hDwH3Q1LByjTMc6f+8yDigZaS/DL7c9bd2Rg==</t>
  </si>
  <si>
    <t>WWHD-N2 on 25/05/2026 03:00</t>
  </si>
  <si>
    <t>9e7195e8-9d69-f111-ab0c-6045bd140e6b</t>
  </si>
  <si>
    <t>cGplBQdbkfxbtLo6UQOMU7OoMxGGT3N2RX0jEt+LaSYFlJs46vwAmYSYdDAd/vob6ROpYLpWJg2kfA5y9adjwg==</t>
  </si>
  <si>
    <t>WWHD-N2 on 25/05/2026 04:00</t>
  </si>
  <si>
    <t>890e9de9-9d69-f111-ab0d-6045bdf15730</t>
  </si>
  <si>
    <t>HLXSctJU2hhhfMkoHarNCFqf+1bz6iZ1P7r2k3GOP0EMOlA9ejOe8Z94D5i4ms1CNVI3ycezqQIX2ov1g7SdLg==</t>
  </si>
  <si>
    <t>WWHD-N2 on 25/05/2026 05:00</t>
  </si>
  <si>
    <t>b3b6ccef-9d69-f111-ab0d-0022483f50cc</t>
  </si>
  <si>
    <t>lD/lOfkT4UulA3Klyxxnj6n9NmC1KuAdL3C/oMUXFZ29XPlm973IkXR+MN9dXZez/iWWcM3CLRcFLGOmduytew==</t>
  </si>
  <si>
    <t>WWHD-N2 on 25/05/2026 06:00</t>
  </si>
  <si>
    <t>76ae05ee-9d69-f111-ab0c-6045bd119927</t>
  </si>
  <si>
    <t>FbwlCjJzqvyuTlFQQplWdkH1l4GUwx1rc/B2OYCkgQMPnoz4wO+2Jirpfx7j04CqTxqgr13i0Px/MN+4HXRwsg==</t>
  </si>
  <si>
    <t>WWHD-N2 on 25/05/2026 07:00</t>
  </si>
  <si>
    <t>2eb6ccef-9d69-f111-ab0d-0022483f50cc</t>
  </si>
  <si>
    <t>15i88PuQYf2Z5P0niv0jfAmJZSiXwjnwzGg+wcgQL7CbU4VWijHWC51flnnPHaZVeYePWnFXu9Z7/lYXFKWvKg==</t>
  </si>
  <si>
    <t>WWHD-N2 on 25/05/2026 08:00</t>
  </si>
  <si>
    <t>18ae05ee-9d69-f111-ab0c-6045bd119927</t>
  </si>
  <si>
    <t>GufS09+OFpUU36/wk79P8whsh0o11UnGX5x/xvB4EMwOGMOaCGphbg/zKY4wQD+ppucko5allKaNSiuuC5CDJw==</t>
  </si>
  <si>
    <t>WWHD-N2 on 25/05/2026 09:00</t>
  </si>
  <si>
    <t>949afbec-9d69-f111-ab0c-70a8a54a86ec</t>
  </si>
  <si>
    <t>DXTIe3HaO/oX0ZQle65n0VTGNy+aRNyxOPpyWNhnVtRuKzet3f3lKTF3iNXNM1CvyqSDe7vnl5mt7PNY0hjA5Q==</t>
  </si>
  <si>
    <t>WWHD-N2 on 25/05/2026 10:00</t>
  </si>
  <si>
    <t>adac7ce4-9d69-f111-ab0d-0022483f55e5</t>
  </si>
  <si>
    <t>yoBNbELLMkN8mLGN2erepioXwJLfMfb/CmB2jFH3JCOTpx4jelLhH30nu8wsO09ujm/I7VF4nElaqvlaj+JvBg==</t>
  </si>
  <si>
    <t>WWHD-N2 on 25/05/2026 11:00</t>
  </si>
  <si>
    <t>3eb6ccef-9d69-f111-ab0d-0022483f50cc</t>
  </si>
  <si>
    <t>6kC9Rsm4MhtiRKWJWAFUHq8q37KoV7l+iq0fXS6stmzfXV8pHt15wL6WTL15k63gDS06AxGt4ZDI+UQ+T2wXyQ==</t>
  </si>
  <si>
    <t>WWHD-N2 on 25/05/2026 12:00</t>
  </si>
  <si>
    <t>260f9de9-9d69-f111-ab0d-6045bdf15730</t>
  </si>
  <si>
    <t>yjPKhz2iHU9xgDV5FiBR98x0r9pGQbWcQGxUG+OrY60uTumJhq4mgCm3z+deb4Y9tL9TMHuTCdQfYTX5h93CNw==</t>
  </si>
  <si>
    <t>WWHD-N2 on 25/05/2026 13:00</t>
  </si>
  <si>
    <t>f18091ee-9d69-f111-ab0d-7ced8db76850</t>
  </si>
  <si>
    <t>rwkDd7Afne3KEwgQtIrrZI56xcq+di7FoCGHiS1H4S6uPoG7x1Ff7Vw9Y+IWNEc1oLhizRJAahkXS8R5gd0Nfw==</t>
  </si>
  <si>
    <t>WWHD-N2 on 25/05/2026 14:00</t>
  </si>
  <si>
    <t>ad831af0-9d69-f111-ab0c-7c1e520361a0</t>
  </si>
  <si>
    <t>aJS398vZzwYoki0XZTQIPIBTE8OmwYMUkbGtARebeEQN4+BPRAKo/EEjWLz/juYNvdbM+nkJ+90imXZ3scddSA==</t>
  </si>
  <si>
    <t>WWHD-N2 on 25/05/2026 15:00</t>
  </si>
  <si>
    <t>178191ee-9d69-f111-ab0d-7ced8db76850</t>
  </si>
  <si>
    <t>Ymrj2sogmUbeewUbOFnbRfsi6tewwPQrl7vY4HuAwaWsh5Edw6itW48Ncz+AYGmMeNl9EfhtO/bv98cO0W1GQQ==</t>
  </si>
  <si>
    <t>WWHD-N2 on 25/05/2026 16:00</t>
  </si>
  <si>
    <t>89b6ccef-9d69-f111-ab0d-0022483f50cc</t>
  </si>
  <si>
    <t>EuWNdqvaU9sYulAXkd5LkkslFvH5TDOMelU+0nV8ULKxZk5UUoAdrFIVw5f1lKWup73dNalVTZZieSE1T8YKew==</t>
  </si>
  <si>
    <t>WWHD-N2 on 25/05/2026 17:00</t>
  </si>
  <si>
    <t>272328e7-9d69-f111-ab0d-6045bd0f820b</t>
  </si>
  <si>
    <t>0UXQEuiRTdEkoHxkQcG+Dvb+Fu1jwqzCR70HLHS8gspzIgPydHRBwU06GVl5P35kH1fu0rgL2wRoABazmvrAIg==</t>
  </si>
  <si>
    <t>WWHD-N2 on 25/05/2026 18:00</t>
  </si>
  <si>
    <t>9f6275ea-9d69-f111-ab0d-0022483f55e5</t>
  </si>
  <si>
    <t>Uu0DOzvo1uzJCQzRGo0vJ6GogZ7Z7Pqs+MAc+KUK2Xv8/Z4IQKdyLP9qwPw5Zgru6lF9uTKwFtou6ZzECH9JkQ==</t>
  </si>
  <si>
    <t>WWHD-N2 on 25/05/2026 19:00</t>
  </si>
  <si>
    <t>ed9bfbec-9d69-f111-ab0c-70a8a54a86ec</t>
  </si>
  <si>
    <t>oJeQzR+X5UAo7OGQEV2J+ZR1LsesWn60B85BkZ1EYdnl2eKrQFmfb/6XlyLm6eTqwyQn4E40rQ2qDlif4k8jsQ==</t>
  </si>
  <si>
    <t>WWHD-N2 on 25/05/2026 20:00</t>
  </si>
  <si>
    <t>25f95dee-9d69-f111-ab0d-6045bdf15895</t>
  </si>
  <si>
    <t>gB5Mdc8R2Je8H3i7+22AL/nN/9X9ICe0hISz5sPT/95LPerBlHaX0+4xAzEXyxLqY7mRDfJwecACnONSscm2qA==</t>
  </si>
  <si>
    <t>WWHD-N2 on 25/05/2026 21:00</t>
  </si>
  <si>
    <t>879dadef-9d69-f111-ab0d-6045bdf15730</t>
  </si>
  <si>
    <t>EyynsvrCUUX8KMdfIc+t6en7BP55utydwcjzGBKOfGkHZ0KFQlHwBAnH+otSihx39XpFjufy8G5U8fMuRo6dZg==</t>
  </si>
  <si>
    <t>WWHD-N2 on 25/05/2026 22:00</t>
  </si>
  <si>
    <t>4ea5d6e9-9d69-f111-ab0d-0022483f50cc</t>
  </si>
  <si>
    <t>reyGvqVU5H/6307kcjWICSvRVruFTRpTZNAPbknUcJ2yDNTltrb7fTzYW0HvakLiRYNUpUBfgCsiDw5qaRIZ3A==</t>
  </si>
  <si>
    <t>WWHD-N2 on 25/05/2026 23:00</t>
  </si>
  <si>
    <t>bdb6ccef-9d69-f111-ab0d-0022483f50cc</t>
  </si>
  <si>
    <t>aFddq++grQqVm2c6iXw7Qx0WAtmyoL5QlwQktqDMhn03ldEMVgjBIdn0JyQfpTP5ykcUpeNbA7wOj8DTK8lvqQ==</t>
  </si>
  <si>
    <t>WWHD-N2 on 26/05/2026 00:00</t>
  </si>
  <si>
    <t>35fd4ded-9d69-f111-ab0d-6045bd0f820b</t>
  </si>
  <si>
    <t>l1JGq0Bmei7oRSb3TRTn7Cq8SJbcFuDIzNejLiVYnuTvGOg/7snlQI9nF4MqhFtz8QgBRiTkcaccejMg1VVT6A==</t>
  </si>
  <si>
    <t>WWHD-N2 on 26/05/2026 01:00</t>
  </si>
  <si>
    <t>2f128de8-9d69-f111-ab0d-7ced8db76850</t>
  </si>
  <si>
    <t>mpfG39JDVOya4W+eGA/FcSlO6DmTntNOFJ/IydOBYh2bRDWIDjhJMYczG3I2qxAa+XEoVyNMIt2rHyOJINQcMw==</t>
  </si>
  <si>
    <t>WWHD-N2 on 26/05/2026 02:00</t>
  </si>
  <si>
    <t>b9b6ccef-9d69-f111-ab0d-0022483f50cc</t>
  </si>
  <si>
    <t>m40Wn7fuwk03Kk4pZkX2blR7BwmnwRLiUO9I21gJAWldvbfdCv9O7RbKOeQPfU6Qt5/s/rGzrHh3vbmq0fFqsg==</t>
  </si>
  <si>
    <t>WWHD-N2 on 26/05/2026 03:00</t>
  </si>
  <si>
    <t>779959e8-9d69-f111-ab0d-6045bdf15895</t>
  </si>
  <si>
    <t>epd/fqZWS9t0QjnUy+yclwQdS2TsRpgLJPC+8bRh6NVeiP3R9pY+ZaLo+bgD9iNbUZFYnzuZGhIoMnE5K2xyOQ==</t>
  </si>
  <si>
    <t>WWHD-N2 on 26/05/2026 04:00</t>
  </si>
  <si>
    <t>21f95dee-9d69-f111-ab0d-6045bdf15895</t>
  </si>
  <si>
    <t>93sYPhE1R5TzqwFLfegqhTjEl6Q0GPaf+ICEUaLVE43qEgeKezqhrqIIjjyiTIP1pj/EPgBRs5lQGF/Z/xHUUw==</t>
  </si>
  <si>
    <t>WWHD-N2 on 26/05/2026 05:00</t>
  </si>
  <si>
    <t>2aae05ee-9d69-f111-ab0c-6045bd119927</t>
  </si>
  <si>
    <t>8xTx3aX8US3NbwI589rToaHGsZDPzSxhA4RdinDrlR/32zCNAPD0ZRcta22W5IqwGDrOr4gro+SBdhBGHNXsng==</t>
  </si>
  <si>
    <t>WWHD-N2 on 26/05/2026 06:00</t>
  </si>
  <si>
    <t>1eb0ede6-9d69-f111-ab0c-70a8a54a86ec</t>
  </si>
  <si>
    <t>BjtFTCSC71ek9Wmh01umfBuC8HhToJwUziBCuHc8veg4uVojEObeUTsLXuVo2wZ8EFcwA0Vd78+kFWlTJcDFBA==</t>
  </si>
  <si>
    <t>WWHD-N2 on 26/05/2026 07:00</t>
  </si>
  <si>
    <t>749dadef-9d69-f111-ab0d-6045bdf15730</t>
  </si>
  <si>
    <t>84qutdl9PiE/NgBEFK/jQbrD2EaoZumuDZ2Z7BZcxa6Ra0LGl4lzTmGftdxO6/K8zMuFrSYCeOShhgFAItcK8g==</t>
  </si>
  <si>
    <t>WWHD-N2 on 26/05/2026 08:00</t>
  </si>
  <si>
    <t>a38091ee-9d69-f111-ab0d-7ced8db76850</t>
  </si>
  <si>
    <t>7YLwaeSv9S66W/uR3UXW5hbUO6x7t6lnlVN8/xGZ0tl39AVkFxhEBsHyAx2OOiGaQbVZXAHCT0WPKR5QCfq/+Q==</t>
  </si>
  <si>
    <t>WWHD-N2 on 26/05/2026 09:00</t>
  </si>
  <si>
    <t>d25354e5-9d69-f111-ab0d-0022483f0fd9</t>
  </si>
  <si>
    <t>11noivWdyZtHGFcadd/Frf54u3/9pe09ET/Jj0482oopbtpmybLdZBIs2j9YB17R/sazqXbb4dMMqVzn+2bXXw==</t>
  </si>
  <si>
    <t>WWHD-N2 on 26/05/2026 10:00</t>
  </si>
  <si>
    <t>53ae05ee-9d69-f111-ab0c-6045bd119927</t>
  </si>
  <si>
    <t>heLIiYTHys6REt9U4Ql2aUW4Pjr7bidlKigJH9LX385tr9t1kOn9v6R49dJMSR1IiQ09w8rwyqqG7F33O4jfZg==</t>
  </si>
  <si>
    <t>WWHD-N2 on 26/05/2026 11:00</t>
  </si>
  <si>
    <t>63b0ede6-9d69-f111-ab0c-70a8a54a86ec</t>
  </si>
  <si>
    <t>vUAG0tXcM5I6XfWSUloCgOJ3Na6DS+dwVO3SVEXWyH3TJXgrjW3emo89M7zFby+lGGff843gmWftORjVnLiOcQ==</t>
  </si>
  <si>
    <t>WWHD-N2 on 26/05/2026 12:00</t>
  </si>
  <si>
    <t>dcf95dee-9d69-f111-ab0d-6045bdf15895</t>
  </si>
  <si>
    <t>2p6GqPo6T0yhLeuOodOUcfJ+ad9f5eMc/ZzrOsl4Q4IIqgufSFhTXQFh8cG5agfu66jPIRv/0wF7OVPEXBzbmw==</t>
  </si>
  <si>
    <t>WWHD-N2 on 26/05/2026 13:00</t>
  </si>
  <si>
    <t>9bae05ee-9d69-f111-ab0c-6045bd119927</t>
  </si>
  <si>
    <t>jpd+eLgeIkwkakpgZlBArO3lVu/o8EQ4APtm2i9wzG4ZXrO6IzxsTh6SvP+uOs/tAuwyBrVZsDzUEfZYlB5ayQ==</t>
  </si>
  <si>
    <t>WWHD-N2 on 26/05/2026 14:00</t>
  </si>
  <si>
    <t>53b6ccef-9d69-f111-ab0d-0022483f50cc</t>
  </si>
  <si>
    <t>5x2Dyl1uDVI/oE0iUEJO1U11hMqdNqvmDjShO5CA+ERhJaGk78CDWC4m/BPFjI60jWd9kQBNW2nm0/+7neVyEA==</t>
  </si>
  <si>
    <t>WWHD-N2 on 26/05/2026 15:00</t>
  </si>
  <si>
    <t>1b128de8-9d69-f111-ab0d-7ced8db76850</t>
  </si>
  <si>
    <t>kqFUcn1p6cS4G1b3RtP5+z6YLV547iM9gSMnUaI99K/5RmAahZ2mRWoDMXkmeKprD0DYkR2wXS+6gl8hNH8dGA==</t>
  </si>
  <si>
    <t>WWHD-N2 on 26/05/2026 16:00</t>
  </si>
  <si>
    <t>ebb647f1-9d69-f111-ab0d-0022483f0fd9</t>
  </si>
  <si>
    <t>MdMj9JNRjp20BX0BpKst8+2LUMnNp3ouThL8TGwgl7VobI2sWjJS+Rwq5K51ZDAnY8ln8NXD0BKQOPy7OCNXfQ==</t>
  </si>
  <si>
    <t>WWHD-N2 on 26/05/2026 17:00</t>
  </si>
  <si>
    <t>6bae05ee-9d69-f111-ab0c-6045bd119927</t>
  </si>
  <si>
    <t>nlo8r9uE68uLDhHfOXpdNPbw3gAz963Cbk5g8+8kmoTf3SWFqWL9XhtVSyfBNt5Jd1OlHP72mcolKY/RCFUI+A==</t>
  </si>
  <si>
    <t>WWHD-N2 on 26/05/2026 18:00</t>
  </si>
  <si>
    <t>367295e8-9d69-f111-ab0c-6045bd140e6b</t>
  </si>
  <si>
    <t>g4NptKHiucyPJoVJ4TDvwFKIAT/M23O//Yt2+Z9RMEthVo5sn0xzMoizukftCZ2ztfDwkqsOqfv/UvyYci4Bvw==</t>
  </si>
  <si>
    <t>WWHD-N2 on 26/05/2026 19:00</t>
  </si>
  <si>
    <t>93c460ef-9d69-f111-ab0d-6045bdf151e5</t>
  </si>
  <si>
    <t>0MAoQYaqBz19KSw84JGQXG7828RpyDijZEu/PjvHNFyZn6A9qJ8t2mFg2ap7XcNTlhb49lzCcrk4Szyz/Je/DQ==</t>
  </si>
  <si>
    <t>WWHD-N2 on 26/05/2026 20:00</t>
  </si>
  <si>
    <t>54c460ef-9d69-f111-ab0d-6045bdf151e5</t>
  </si>
  <si>
    <t>purpntxB/8P4/nWjxP0p0zSTgYOdzix/GDZyAPYXgeKvSeiScCecTtr+uy4kJ/zfRfJUDKY0xDvUzOWD1dDn2Q==</t>
  </si>
  <si>
    <t>WWHD-N2 on 26/05/2026 21:00</t>
  </si>
  <si>
    <t>0bb392ee-9d69-f111-ab0c-6045bd140e6b</t>
  </si>
  <si>
    <t>9aLzC9mcEhm0aO96HY1uhlzs7vcAdJPKp/MqmmzUYJ7mfzB+R7DopUjTh/P9Hry1mZQFs/1QxdK61l1anCrm1w==</t>
  </si>
  <si>
    <t>WWHD-N2 on 26/05/2026 22:00</t>
  </si>
  <si>
    <t>e99afbec-9d69-f111-ab0c-70a8a54a86ec</t>
  </si>
  <si>
    <t>B3asw5VFjALympaxmr56GL6GqWQD8N6lbdO/e2cVf6Wokp52bHBLLqU7UXq6ccYvCPHF84etyO1dlx7ZZ/b19Q==</t>
  </si>
  <si>
    <t>WWHD-N2 on 26/05/2026 23:00</t>
  </si>
  <si>
    <t>710e9de9-9d69-f111-ab0d-6045bdf15730</t>
  </si>
  <si>
    <t>nV7ysthnXGxvFNpyenqbafPhJevgu0+BgGu4EX9krVwhAv2dLG1bDQ2cBEVWXwk9KxIw3kAI8Qc2ADe2NuLDEQ==</t>
  </si>
  <si>
    <t>WWHD-N2 on 27/05/2026 00:00</t>
  </si>
  <si>
    <t>d4b292ee-9d69-f111-ab0c-6045bd140e6b</t>
  </si>
  <si>
    <t>vbWNSUMRkQFkIv7A2ynL2XsroQPkXCxUJXBEVOSTPgHQ0Qx9Uw6cbQLJOyIbYsnj/JPyPksW+L0WiMp+tk0puA==</t>
  </si>
  <si>
    <t>WWHD-N2 on 27/05/2026 01:00</t>
  </si>
  <si>
    <t>5bbf4ceb-9d69-f111-ab0d-0022483f0fd9</t>
  </si>
  <si>
    <t>jP8So1dULKzwEAYSnk8wJ2UxdWnbvfbS83HKi/YMYalIgb8oyt48u9JE70LyJ7RYZVsl5M0f7eeeT7IeXAncdg==</t>
  </si>
  <si>
    <t>WWHD-N2 on 27/05/2026 02:00</t>
  </si>
  <si>
    <t>be831af0-9d69-f111-ab0c-7c1e520361a0</t>
  </si>
  <si>
    <t>nvqSYGre60hMSauhHhvwabg2k71UYl1DtHtXyYQKYc/KwgY6NYqHPv3bAiXeWBrm3QuPsHtYJcTFw9sNz3l2Gw==</t>
  </si>
  <si>
    <t>WWHD-N2 on 27/05/2026 03:00</t>
  </si>
  <si>
    <t>defc4ded-9d69-f111-ab0d-6045bd0f820b</t>
  </si>
  <si>
    <t>CmFNLIfwppXM/sZD1TnI7t+wsYLbkIJ8qLkyMpdVGHEcArL9rTQBE1PKhRKC1NeK6PJcmiWBpSLI8ferQd8H/A==</t>
  </si>
  <si>
    <t>WWHD-N2 on 27/05/2026 04:00</t>
  </si>
  <si>
    <t>8c5150e9-9d69-f111-ab0d-6045bdf151e5</t>
  </si>
  <si>
    <t>JNscLQjJL4LSL3cRCjzEKgCnFzCH2AyEMVCJFGvadArmLaALTSKF9HrfvMKBLZpKV+GXJTfvhKQNpoOXRNZdfw==</t>
  </si>
  <si>
    <t>WWHD-N2 on 27/05/2026 05:00</t>
  </si>
  <si>
    <t>90ac7ce4-9d69-f111-ab0d-0022483f55e5</t>
  </si>
  <si>
    <t>/OetKIeOhvMMSJJ1IZD6Y8Rpu0wddVIL7zwoJY5iccPwqkrGh7VD6vHDb3qWwAM8V3nSUWRESRvtb2VLUSGXpw==</t>
  </si>
  <si>
    <t>WWHD-N2 on 27/05/2026 06:00</t>
  </si>
  <si>
    <t>3ff95dee-9d69-f111-ab0d-6045bdf15895</t>
  </si>
  <si>
    <t>naHtboaxHhG9At7zh3TsTuXGUQ+iAYrpuE2vfCmaAjwipmk94tFVHjozeGBBdxtlnsb4iBdRBKP4X3XD88rB6A==</t>
  </si>
  <si>
    <t>WWHD-N2 on 27/05/2026 07:00</t>
  </si>
  <si>
    <t>a76175ea-9d69-f111-ab0d-0022483f55e5</t>
  </si>
  <si>
    <t>LbPCX0B81vKQMgCy72QKyBI2ogfMNhbrnZcpGEKlBcBBMQR8yaIagNSYfJ53HaWiL5tJ2jNlzkXVfBN0gpb+wg==</t>
  </si>
  <si>
    <t>WWHD-N2 on 27/05/2026 08:00</t>
  </si>
  <si>
    <t>bbc04ceb-9d69-f111-ab0d-0022483f0fd9</t>
  </si>
  <si>
    <t>EsURr6q0m4pGx+zCsP44x2mMgAwD/ldHqhz+R8Tn3o2Hyxm2Hs3chx14U2/c+RAMMHG07bOCgjaKOKVAp4vqDA==</t>
  </si>
  <si>
    <t>WWHD-N2 on 27/05/2026 09:00</t>
  </si>
  <si>
    <t>b48091ee-9d69-f111-ab0d-7ced8db76850</t>
  </si>
  <si>
    <t>Nh+4sH0AteUiiHGXug6+55h0xaYDkb1qp/GB8QNTEhHwIZ1SOuR0+8T9epAp/M5fIIElt57aNFTrog/d/QkvyQ==</t>
  </si>
  <si>
    <t>WWHD-N2 on 27/05/2026 10:00</t>
  </si>
  <si>
    <t>6ff95dee-9d69-f111-ab0d-6045bdf15895</t>
  </si>
  <si>
    <t>mm1JuCNKnvZM09gc1IhtXJFTsiIaW9qRk+sEHBOTsMzT21T8ptVKfhdEcaK+dMbH/WQHnyzB/8MU8uS5GEciiQ==</t>
  </si>
  <si>
    <t>WWHD-N2 on 27/05/2026 11:00</t>
  </si>
  <si>
    <t>d90e9de9-9d69-f111-ab0d-6045bdf15730</t>
  </si>
  <si>
    <t>VBaHcK9UuWaqO0iXK0A5blIcxcxVdwXyjdC9X07gM8+YIqoz2gLCWGZ3WwVEM0yvxUFl2443gQO1f8I5SKwagA==</t>
  </si>
  <si>
    <t>WWHD-N2 on 27/05/2026 12:00</t>
  </si>
  <si>
    <t>adae05ee-9d69-f111-ab0c-6045bd119927</t>
  </si>
  <si>
    <t>2fp8uKj0O4CmmfYtX5k2LvjLH8D+mcDXd7CWgK2sO5n+qvVccBGflNXJ8Q1twYi/B5SazGZqGfOK32AD1U8MMw==</t>
  </si>
  <si>
    <t>WWHD-N2 on 27/05/2026 13:00</t>
  </si>
  <si>
    <t>bf6175ea-9d69-f111-ab0d-0022483f55e5</t>
  </si>
  <si>
    <t>qpMlCqrs5bnuLWH7gKS5WAG3RZC/U2aLoGA1devm9K3pCpUlj8x8xZPrkBuHIelvfdqEX1w5BXDKQYtFUNZyrg==</t>
  </si>
  <si>
    <t>WWHD-N2 on 27/05/2026 14:00</t>
  </si>
  <si>
    <t>e3c460ef-9d69-f111-ab0d-6045bdf151e5</t>
  </si>
  <si>
    <t>TacW0jwM8Ijrx8iPmfISN/eE1Leddb7wy0nryznPHbsnLuTYNvLRxijwnVy1HO9DQPdYELFy538Se7lnAZe88Q==</t>
  </si>
  <si>
    <t>WWHD-N2 on 27/05/2026 15:00</t>
  </si>
  <si>
    <t>f9bf4ceb-9d69-f111-ab0d-0022483f0fd9</t>
  </si>
  <si>
    <t>2/yu7E76VvEK5t8pDZmsMzT+Ko17hX3puAcyhu0qkPpa97Qbmo9PdNRJVdlDE1lxxe8pQPka/1dL4LayKvbA5Q==</t>
  </si>
  <si>
    <t>WWHD-N2 on 27/05/2026 16:00</t>
  </si>
  <si>
    <t>58a5d6e9-9d69-f111-ab0d-0022483f50cc</t>
  </si>
  <si>
    <t>zczGLig1CwmevYftbhv4LfM5suWcZKaxj6LoL7VelIi3x2rojwM2YMir5zc8HSRoJG4N5sZTnrgUajmNqTXX+Q==</t>
  </si>
  <si>
    <t>WWHD-N2 on 27/05/2026 17:00</t>
  </si>
  <si>
    <t>db128de8-9d69-f111-ab0d-7ced8db76850</t>
  </si>
  <si>
    <t>hmKAW0KReCMIykzquWHAAZjEgLSKojyALZDKD/zNgz3fePbIPIJyzvP/avk9jCl9FytCUNsFStD+VXYBU2sw3A==</t>
  </si>
  <si>
    <t>WWHD-N2 on 27/05/2026 18:00</t>
  </si>
  <si>
    <t>30b392ee-9d69-f111-ab0c-6045bd140e6b</t>
  </si>
  <si>
    <t>QN0MWDNCrrwaq4HpQLx83cb5oaVClDT4OHe3uJJDVc6sqWWTfHJD6ip6zEQGokfkCSo561B2+bTcN5JxDcC04g==</t>
  </si>
  <si>
    <t>WWHD-N2 on 27/05/2026 19:00</t>
  </si>
  <si>
    <t>7e9dadef-9d69-f111-ab0d-6045bdf15730</t>
  </si>
  <si>
    <t>SPeoj5BK3ovAn696H1MQbkB1hsRDAL+5JJEYyolJYeuoiGRpXc7KPJS5olwpWzZhsa8hez13TrI8Jgnqzn/wMw==</t>
  </si>
  <si>
    <t>WWHD-N2 on 27/05/2026 20:00</t>
  </si>
  <si>
    <t>6fd39fe3-9d69-f111-ab0d-6045bdf15730</t>
  </si>
  <si>
    <t>3MTrTa7krleQaMxN5QR0IJo+IGuzomg0CooqpVnRkYMIFUvYT1NizzvACpAuuwAtrqkOVr7MvixxqwCTgVX8wg==</t>
  </si>
  <si>
    <t>WWHD-N2 on 27/05/2026 21:00</t>
  </si>
  <si>
    <t>eb9afbec-9d69-f111-ab0c-70a8a54a86ec</t>
  </si>
  <si>
    <t>/8kpwl6Htfv/OK4CHyk416nFJpSfMxjLGaMjfveWnVT54gZiitRv6tCZDcLtuOJDezInFfScl9lS0uS0JafamA==</t>
  </si>
  <si>
    <t>WWHD-N2 on 27/05/2026 22:00</t>
  </si>
  <si>
    <t>63b292ee-9d69-f111-ab0c-6045bd140e6b</t>
  </si>
  <si>
    <t>QaDZDVlhg+xq2RiipE8ldDMEnP9ycuROsUSsUkrXkHs0BFvHD3Fr/TZ81sSH9TL8ZL5IvMZFVv94yyKKptWlqA==</t>
  </si>
  <si>
    <t>WWHD-N2 on 27/05/2026 23:00</t>
  </si>
  <si>
    <t>cb4e0ce8-9d69-f111-ab0c-6045bd119927</t>
  </si>
  <si>
    <t>Ke0sdQHOsChKTHDfK6bo2QmafUD4lW38Mae1YnXuCrdRCpi84drklgLEomdkeWSPuJ5zyWspUa3z6JjmJGx3OA==</t>
  </si>
  <si>
    <t>WWHD-N2 on 28/05/2026 00:00</t>
  </si>
  <si>
    <t>76b6ccef-9d69-f111-ab0d-0022483f50cc</t>
  </si>
  <si>
    <t>7m6i6YDfd7MyxGQVyZAU7XoGs8e0h3fhuJzyEmyszzFdkunAoLHqovGTmXW65wh+z7cy7deLsDbDbVPNQZ7yeg==</t>
  </si>
  <si>
    <t>WWHD-N2 on 28/05/2026 01:00</t>
  </si>
  <si>
    <t>86128de8-9d69-f111-ab0d-7ced8db76850</t>
  </si>
  <si>
    <t>9ImzMKZ9D2+gIvJ+U7skF0fbUWLijd1Cp436ASzguq6rcIeJ74BkS0rOyEPVTDo9sOUoPsQiEONkah7xqnFvxQ==</t>
  </si>
  <si>
    <t>WWHD-N2 on 28/05/2026 02:00</t>
  </si>
  <si>
    <t>d5b292ee-9d69-f111-ab0c-6045bd140e6b</t>
  </si>
  <si>
    <t>eA8D9OWd58oRPZiLJT9/IpK8jbszZ9ApmJLxMzf9CRAuoeT4kFT+8ADsg/dJPLOjkjgbBK/s9pQBg7ZD3RKJcA==</t>
  </si>
  <si>
    <t>WWHD-N2 on 28/05/2026 03:00</t>
  </si>
  <si>
    <t>e2b292ee-9d69-f111-ab0c-6045bd140e6b</t>
  </si>
  <si>
    <t>BAaUSHHwVPQs9AJGarqzuXVLP6I5ke7fn+VonOxDY2zr001O3uw1aY3oZieNvmXjNNiuwvJzRITpeGwjsKwMdA==</t>
  </si>
  <si>
    <t>WWHD-N2 on 28/05/2026 04:00</t>
  </si>
  <si>
    <t>7e9afbec-9d69-f111-ab0c-70a8a54a86ec</t>
  </si>
  <si>
    <t>0pOPj3Uy/cnKtnjo+bk9HMZK0YwieJAZiWlw40I5wOkpkfy3WtxHv/GZbVae3uSyL3pqgsgSbRSY/eqXzS7rVw==</t>
  </si>
  <si>
    <t>WWHD-N2 on 28/05/2026 05:00</t>
  </si>
  <si>
    <t>d56175ea-9d69-f111-ab0d-0022483f55e5</t>
  </si>
  <si>
    <t>g9ejzlmv3niYNnUPPm+y+ics1vdX6ngqLT1cf016VYV5hodFwaAXmuL8/Bz/iAjPZRHdDRNlMWvFr4Cvc/ew+w==</t>
  </si>
  <si>
    <t>WWHD-N2 on 28/05/2026 06:00</t>
  </si>
  <si>
    <t>ec6275ea-9d69-f111-ab0d-0022483f55e5</t>
  </si>
  <si>
    <t>ZDtkEbLoGr4tFMVPdpZJM/csZASicS/0nazNSHNKKrmWujibwYgbik+7QXAbf1LO7SmVn6eb5UOeQ+pIkGnThQ==</t>
  </si>
  <si>
    <t>WWHD-N2 on 28/05/2026 07:00</t>
  </si>
  <si>
    <t>9e9959e8-9d69-f111-ab0d-6045bdf15895</t>
  </si>
  <si>
    <t>JFzKxAwpt+EVcMRJRbNdnjJFmEwJw4mE2F34X8xlG6vYewnNCgtnrOoVlcSlKxiloDo6hWxUob6dm2RyKx2vLQ==</t>
  </si>
  <si>
    <t>WWHD-N2 on 28/05/2026 08:00</t>
  </si>
  <si>
    <t>27b6ccef-9d69-f111-ab0d-0022483f50cc</t>
  </si>
  <si>
    <t>1rd5mH4KIV2yLaC0uA0fCyFKh9tj8CaK5jlVf67KbbhTjM5gNRqp7TdN1xzMSypQerv6hKEV1wgr2qq87LXUzw==</t>
  </si>
  <si>
    <t>WWHD-N2 on 28/05/2026 09:00</t>
  </si>
  <si>
    <t>33b0ede6-9d69-f111-ab0c-70a8a54a86ec</t>
  </si>
  <si>
    <t>D6N+nn6BCRhZZgA3UOhWaa6z/qDtYRtrUNduM0aif5TxayOO9aGseW5iPo7mOPGtEjJDK6vd82HWkmUAMOdnRw==</t>
  </si>
  <si>
    <t>WWHD-N2 on 28/05/2026 10:00</t>
  </si>
  <si>
    <t>84c460ef-9d69-f111-ab0d-6045bdf151e5</t>
  </si>
  <si>
    <t>2rfZufrv04Rfqao9Twwnawo5kvjpmWdEhw8si3zYy3SIPgjPd4TH+xX6zQVfDtseHjJlOON6zSKQN1ktTm9d3A==</t>
  </si>
  <si>
    <t>WWHD-N2 on 28/05/2026 11:00</t>
  </si>
  <si>
    <t>01ae05ee-9d69-f111-ab0c-6045bd119927</t>
  </si>
  <si>
    <t>o1865rIkmrDoOtHKqm/KirMTnkvQugCuT2kMLDxCG65Q1D4rcg12vaH+mVjmmA6aCRh469TMjLggnYTbAoXeow==</t>
  </si>
  <si>
    <t>WWHD-N2 on 28/05/2026 12:00</t>
  </si>
  <si>
    <t>924e0ce8-9d69-f111-ab0c-6045bd119927</t>
  </si>
  <si>
    <t>r0jxqtVhjNsLTI7GyH5x7AmDApgf92J4/KqquLbRqdqny6lY2N9qvQ2234eqrB1sFklwaiE8GjNQCgJbpPaYrw==</t>
  </si>
  <si>
    <t>WWHD-N2 on 28/05/2026 13:00</t>
  </si>
  <si>
    <t>486175ea-9d69-f111-ab0d-0022483f55e5</t>
  </si>
  <si>
    <t>JweoyYCwgiJflrg4Fcx80bR96knH6sYyDY+lDmSv7/xN6dlqJ0zHozQ67uwUWVUmxEg1yo8FNxiDavNLM+mmFw==</t>
  </si>
  <si>
    <t>WWHD-N2 on 28/05/2026 14:00</t>
  </si>
  <si>
    <t>515350e9-9d69-f111-ab0d-6045bdf151e5</t>
  </si>
  <si>
    <t>UqqXGvWNkxWxUwIV+HSX0fUJXqHOp68MLsY4T+EPtaSqWvZIJqCcBLWqOBqyLKD1gMKGi14/oIehB4CMf2/ppw==</t>
  </si>
  <si>
    <t>WWHD-N2 on 28/05/2026 15:00</t>
  </si>
  <si>
    <t>8aae05ee-9d69-f111-ab0c-6045bd119927</t>
  </si>
  <si>
    <t>9vPkZbbnxrkJ6hexhXLu2EYhrD2g2nxPxXVxw4CHwHZrRBZyW0E8NbaLYC46ZZemPSy5Iam08mCg8VvjWmIB8A==</t>
  </si>
  <si>
    <t>WWHD-N2 on 28/05/2026 16:00</t>
  </si>
  <si>
    <t>1e8191ee-9d69-f111-ab0d-7ced8db76850</t>
  </si>
  <si>
    <t>lY7YvCxf/rJQBlVivqwgrJQO5oRVK5KajxhzrJhz6cnRSGWg6yFU9g8m2L5Eyd+hyMlfzMuPm1cIqaHA/IEKYQ==</t>
  </si>
  <si>
    <t>WWHD-N2 on 28/05/2026 17:00</t>
  </si>
  <si>
    <t>c52228e7-9d69-f111-ab0d-6045bd0f820b</t>
  </si>
  <si>
    <t>8ZOLd2VemeeDkWJqwwZogJrqFQSMusEM1Pes0l/t1XY/a69M+q+nMRZiBIBs3N4JumkDp30x7sQBK2vbFFlEOA==</t>
  </si>
  <si>
    <t>WWHD-N2 on 28/05/2026 18:00</t>
  </si>
  <si>
    <t>51ae05ee-9d69-f111-ab0c-6045bd119927</t>
  </si>
  <si>
    <t>zKQIvRYEJk/Mtb4DWQur/JDumqA3mkSuvia16qdRq7g4OxHhn0pEtg1RNFZ8U43ZF7JT9LEDcoOcZYaJeO0Xhg==</t>
  </si>
  <si>
    <t>WWHD-N2 on 28/05/2026 19:00</t>
  </si>
  <si>
    <t>97b0ede6-9d69-f111-ab0c-70a8a54a86ec</t>
  </si>
  <si>
    <t>rINJI6NmdnkcA86cqAYby4iKVMS+eZpLP2/j416sYrLNoUaeBj1d3jmXlAiUnM82hHDRZ3NSiTvqK3BHUhX77A==</t>
  </si>
  <si>
    <t>WWHD-N2 on 28/05/2026 20:00</t>
  </si>
  <si>
    <t>4b9afbec-9d69-f111-ab0c-70a8a54a86ec</t>
  </si>
  <si>
    <t>0+l6irrSroSKf2iiyRelHMRziocVscj7hdHycQWtd7nJpxoggfebzV+ZWTe54sP5b5DYiHQCDNXJV+CPzd+WUA==</t>
  </si>
  <si>
    <t>WWHD-N2 on 28/05/2026 21:00</t>
  </si>
  <si>
    <t>b4d9d1e3-9d69-f111-ab0d-0022483f50cc</t>
  </si>
  <si>
    <t>+GEztL0MUNerCL/AhgchbVj3B3G5TY88/8poAvpZoXj4lPsXly7QLkfwqOjJdimZgI6dOqF/CrUsNBIph6ezyg==</t>
  </si>
  <si>
    <t>WWHD-N2 on 28/05/2026 22:00</t>
  </si>
  <si>
    <t>a5831af0-9d69-f111-ab0c-7c1e520361a0</t>
  </si>
  <si>
    <t>S/NY6JCIse29cj377CmMywvNHvA9ilet2mMrGn9gZZKCEhH7XGmTNPzEMuadgQsF7EtYaTctFwI/LVq0LeWgAA==</t>
  </si>
  <si>
    <t>WWHD-N2 on 28/05/2026 23:00</t>
  </si>
  <si>
    <t>3aa6d6e9-9d69-f111-ab0d-0022483f50cc</t>
  </si>
  <si>
    <t>JeyXvkUrrQzYrVpBmrgO5KNLFAsRUYKyftGHRk+fp+4PPWCDPMuiQrXhLzawuOkijqpBnvYf9qtm5i1HCA/WXA==</t>
  </si>
  <si>
    <t>WWHD-N2 on 29/05/2026 00:00</t>
  </si>
  <si>
    <t>92a5d6e9-9d69-f111-ab0d-0022483f50cc</t>
  </si>
  <si>
    <t>XuiIo7M5aCibLh1UCpIxZJ56ue9I+G95i/+rFqudrfpoFZL0p0rL3krJ4tPAGLqXNXybwgGu3oauElWSz9a09A==</t>
  </si>
  <si>
    <t>WWHD-N2 on 29/05/2026 01:00</t>
  </si>
  <si>
    <t>1bb392ee-9d69-f111-ab0c-6045bd140e6b</t>
  </si>
  <si>
    <t>DqOFyq0aF5Drjtlh5qR1FrRzAwBBDk5xIOMn+HlDX0kJy8QcRVzU0Q/kbXMQgxYZvKfCp5gAqlNwEVdbt1di8Q==</t>
  </si>
  <si>
    <t>WWHD-N2 on 29/05/2026 02:00</t>
  </si>
  <si>
    <t>555350e9-9d69-f111-ab0d-6045bdf151e5</t>
  </si>
  <si>
    <t>D5qFzJopfPFZySf6kO28+jElV3WLi35S8RiFQwhK1MO+BJXrzqdr04fvVPOQ6eWAYEgalIqUvr1SVijoVVKUew==</t>
  </si>
  <si>
    <t>WWHD-N2 on 29/05/2026 03:00</t>
  </si>
  <si>
    <t>dafc4ded-9d69-f111-ab0d-6045bd0f820b</t>
  </si>
  <si>
    <t>q5+KYmP4expR2VdaKwbPAJJ5yedgdmK5YpOc6/rYTzjetJbH/pB/xYWvsMgUUkrsPHu8n1HLcP9kkOSoIPlm8g==</t>
  </si>
  <si>
    <t>WWHD-N2 on 29/05/2026 04:00</t>
  </si>
  <si>
    <t>a1831af0-9d69-f111-ab0c-7c1e520361a0</t>
  </si>
  <si>
    <t>f4tukHVVyEpKluweTXmAbZ/dcJ2Q97mudId2v3Uxcx35iDmdYxWaznQZg1koNfVYexpIu+Hgy7LIjo1+e2xxXA==</t>
  </si>
  <si>
    <t>WWHD-N2 on 29/05/2026 05:00</t>
  </si>
  <si>
    <t>869dadef-9d69-f111-ab0d-6045bdf15730</t>
  </si>
  <si>
    <t>X4zFIXZL0nZzqa2izfjky53jaslsw3i73wtytSeGFpF8SFAqb4DNhTAZnVe+8lFxNm6yoS0VKVq4ppYupI0WYw==</t>
  </si>
  <si>
    <t>WWHD-N2 on 29/05/2026 06:00</t>
  </si>
  <si>
    <t>664e0ce8-9d69-f111-ab0c-6045bd119927</t>
  </si>
  <si>
    <t>Ic8SOhCTTQ+ZKRFvlCDlftrNPnyATf7q+YHJgAp0jakIBYJWUKdCue5RuzExDcQ1vdbhH8SpRfr9d5EzIVcQBQ==</t>
  </si>
  <si>
    <t>WWHD-N2 on 29/05/2026 07:00</t>
  </si>
  <si>
    <t>f12228e7-9d69-f111-ab0d-6045bd0f820b</t>
  </si>
  <si>
    <t>YTQ0IPhvYg1V+eq7iM2E61bI55G3rdXPzY999J2mpI8oCYYXBUopDdIANv4v15qpBH3qfKVTj5mvZtyeAZV8Sg==</t>
  </si>
  <si>
    <t>WWHD-N2 on 29/05/2026 08:00</t>
  </si>
  <si>
    <t>409afbec-9d69-f111-ab0c-70a8a54a86ec</t>
  </si>
  <si>
    <t>nkkFXEngWvsFKuXtdeVoNoFyjHMfFXw633g5XdR1b1+fxEgxcDKvKkCsqb7QzWlBrK83OOGDd9PL4ncZyi4eJg==</t>
  </si>
  <si>
    <t>WWHD-N2 on 29/05/2026 09:00</t>
  </si>
  <si>
    <t>1cc04ceb-9d69-f111-ab0d-0022483f0fd9</t>
  </si>
  <si>
    <t>ggptowvBL9fbDUcZbqsQUe27i7skSKXZKqfp1YnEMnvCY1szsTcGhk7SdXQqyLpAg3hXDzZ3twtAkZYnNnDKdw==</t>
  </si>
  <si>
    <t>WWHD-N2 on 29/05/2026 10:00</t>
  </si>
  <si>
    <t>a4d9d1e3-9d69-f111-ab0d-0022483f50cc</t>
  </si>
  <si>
    <t>q+r8wkkoXedJSahMXLoXAvun2FiXr9zz5DyxH/DqThe+YtAd/6uq/FP0YBj07ZhUO+aY4wYVRIeX/tRKco2tdw==</t>
  </si>
  <si>
    <t>WWHD-N2 on 29/05/2026 11:00</t>
  </si>
  <si>
    <t>b3c04ceb-9d69-f111-ab0d-0022483f0fd9</t>
  </si>
  <si>
    <t>lO3973xN9gdH3KBM6ZFK3iqyfdCV3dwAMsBbt7aOaiRwiZK73O617HWYzJMpueHt/78c2V/rRqCNhtwGLIUNyA==</t>
  </si>
  <si>
    <t>WWHD-N2 on 29/05/2026 12:00</t>
  </si>
  <si>
    <t>9ad9d1e3-9d69-f111-ab0d-0022483f50cc</t>
  </si>
  <si>
    <t>PJwaMIUExk/XE9qMc5+28vY1mvzk1+5b7ZCHx+cEzYM6Twuewt+ceXT4st7TMmCzLlxoOkezszDlz8imR5bCWA==</t>
  </si>
  <si>
    <t>WWHD-N2 on 29/05/2026 13:00</t>
  </si>
  <si>
    <t>126375ea-9d69-f111-ab0d-0022483f55e5</t>
  </si>
  <si>
    <t>LT+YJe/Vh6P+dv1cgi5I2nvz7AhVIAUQHMgl6E+6+R4fStopsGdoHuxyHSky6TaYif5oYYFhJ1JJW4ooRgADtg==</t>
  </si>
  <si>
    <t>WWHD-N2 on 29/05/2026 14:00</t>
  </si>
  <si>
    <t>8f4e0ce8-9d69-f111-ab0c-6045bd119927</t>
  </si>
  <si>
    <t>/7iqEX+7lnmxHjLpM2nJckKNldTkaIHjCjG2++hILCgeNzpmlQSpAWSmtglol9HN8kuE8oBF7vk2On4B7ZwSsw==</t>
  </si>
  <si>
    <t>WWHD-N2 on 29/05/2026 15:00</t>
  </si>
  <si>
    <t>9a2228e7-9d69-f111-ab0d-6045bd0f820b</t>
  </si>
  <si>
    <t>GFQNGguXZOGo4pVvlDLe/c788+iJpCsfGuRqXaYYFb4PbzmBFFZEwA+pslMttnm8F2/5dr0hvqobhMPnb6g3wQ==</t>
  </si>
  <si>
    <t>WWHD-N2 on 29/05/2026 16:00</t>
  </si>
  <si>
    <t>3ab0ede6-9d69-f111-ab0c-70a8a54a86ec</t>
  </si>
  <si>
    <t>wxPN9U67M6Ra/uMYLMXJqIEVne7pwlrUPLVQDCMCZpCGXU5j1Us8rS5x0gy7f9UNRfCAQ23kOWiRhowmsGhjKA==</t>
  </si>
  <si>
    <t>WWHD-N2 on 29/05/2026 17:00</t>
  </si>
  <si>
    <t>509afbec-9d69-f111-ab0c-70a8a54a86ec</t>
  </si>
  <si>
    <t>zFckW7gElI/1k/Kr5yRNFha3o/gKTnrROUEdI3N/I1I/zgjCWMSFC7S8HugzLACA31Jn4ZLccI6dvcOzjHwUEA==</t>
  </si>
  <si>
    <t>WWHD-N2 on 29/05/2026 18:00</t>
  </si>
  <si>
    <t>76c460ef-9d69-f111-ab0d-6045bdf151e5</t>
  </si>
  <si>
    <t>WO0dtKCZedZRZIeGhX/mGjgOSZoEYtEDZUF/FhB9Cjk2O9/F5q36KiJsOIN9P5aU1jLeoUBhaRTgZYwsUd+K4A==</t>
  </si>
  <si>
    <t>WWHD-N2 on 29/05/2026 19:00</t>
  </si>
  <si>
    <t>39fd4ded-9d69-f111-ab0d-6045bd0f820b</t>
  </si>
  <si>
    <t>pARoAqjDMmKQAnXeLACRigUf1rNwaitEJRPPqWwHBshgjKyF+X8GDODq78juuCjWRnm5pU0N3JjYQxffUIljtg==</t>
  </si>
  <si>
    <t>WWHD-N2 on 29/05/2026 20:00</t>
  </si>
  <si>
    <t>b30bf4f2-9d69-f111-ab0c-70a8a54a86ec</t>
  </si>
  <si>
    <t>ZvpUhU8/5/3RYXgKn8vyLaO+y4hBr8FqPhunoRfPGSlU/HIsST8fvgL0TEw9ZoWOA6APVLU4+3ohxMZlpYv07Q==</t>
  </si>
  <si>
    <t>WWHD-N2 on 29/05/2026 21:00</t>
  </si>
  <si>
    <t>825150e9-9d69-f111-ab0d-6045bdf151e5</t>
  </si>
  <si>
    <t>wlimd1D/HR5OBDze0rIQl3sV7K3WmPdeWdhfeIvnnqt3SOnluC3fgIxsUomLka4Ud3/8UjZoIM8DoFcbst+bUQ==</t>
  </si>
  <si>
    <t>WWHD-N2 on 29/05/2026 22:00</t>
  </si>
  <si>
    <t>a5ae05ee-9d69-f111-ab0c-6045bd119927</t>
  </si>
  <si>
    <t>9djIQtkO4LqPmXMGTyleBeeLq0fyHD3zhk1umhNd17OXWYiBtJWPbbq7u5sdu8NnHbJvQoAb2pDd8Eluf6nSyA==</t>
  </si>
  <si>
    <t>WWHD-N2 on 29/05/2026 23:00</t>
  </si>
  <si>
    <t>dec460ef-9d69-f111-ab0d-6045bdf151e5</t>
  </si>
  <si>
    <t>dB/FpAs48ejOXeHW+vWFg4dBQ/MAxykImc+jdj/meipS1joTpKd1VdiXP5iW+xy6sh+8yv77bI1hLbNsCjS/xg==</t>
  </si>
  <si>
    <t>WWHD-N2 on 30/05/2026 00:00</t>
  </si>
  <si>
    <t>def95dee-9d69-f111-ab0d-6045bdf15895</t>
  </si>
  <si>
    <t>Nt5zcNHnKU36yBW9l15sFoAKI10cuDFSYjd2PPn0fHNTAfdCXdE67G7NV6a1DP5qKLe35T0iQIQQRSBKQZFFpw==</t>
  </si>
  <si>
    <t>WWHD-N2 on 30/05/2026 01:00</t>
  </si>
  <si>
    <t>7cae05ee-9d69-f111-ab0c-6045bd119927</t>
  </si>
  <si>
    <t>zb+oM2ky9Fl7WWuBJ4MYIGh6WuA77XnYYY1nB6GlMcdQmeQx+0Jeis/PUcyV3K7lR7dkHFm1FjC0GYfCxB/m6w==</t>
  </si>
  <si>
    <t>WWHD-N2 on 30/05/2026 02:00</t>
  </si>
  <si>
    <t>d84e0ce8-9d69-f111-ab0c-6045bd119927</t>
  </si>
  <si>
    <t>u24HTKY04a66AIgNn/5Tg6mhcyFQs3FcxU1f5zPKn7vA5WwhmxYVuRQw7bQKPrjR9wz/lWKXJr06f+hYdCf8iQ==</t>
  </si>
  <si>
    <t>WWHD-N2 on 30/05/2026 03:00</t>
  </si>
  <si>
    <t>7eae05ee-9d69-f111-ab0c-6045bd119927</t>
  </si>
  <si>
    <t>ZZqpaGRN7qRJDR4SayPJhWUh0e91CwLgxnj4Ri7xkLtTRGugfew7R2WC0d9Dqe2+9jZn3YkoOdcMaziJYZDANQ==</t>
  </si>
  <si>
    <t>WWHD-N2 on 30/05/2026 04:00</t>
  </si>
  <si>
    <t>badfeae9-9d69-f111-ab0c-7c1e520361a0</t>
  </si>
  <si>
    <t>XYASOH8ugwZJngTXUuvEbMjpeMsKHTIOl/55R/QYLh00pm4VFbu+EszbepvMQ622UZ9UoMmnphnitIEWQ/6c0g==</t>
  </si>
  <si>
    <t>WWHD-N2 on 30/05/2026 05:00</t>
  </si>
  <si>
    <t>364e0ce8-9d69-f111-ab0c-6045bd119927</t>
  </si>
  <si>
    <t>xwK/p97Tn10hOukuiU9/r5C0GymG4zvzZAhGFH/Iy38zt/IlYS193uRcbd0zp/PIkMpSwjBZoFusKYSD6hXw/Q==</t>
  </si>
  <si>
    <t>WWHD-N2 on 30/05/2026 06:00</t>
  </si>
  <si>
    <t>cd8091ee-9d69-f111-ab0d-7ced8db76850</t>
  </si>
  <si>
    <t>ULnPXIzd2ooWGwLhdUjeLSBpCrREZj0fu9fRbU9kmhztvFoTCQ6UxMkHMFeZT4rsAQdX8dR3ArxSw8nSwUGsVQ==</t>
  </si>
  <si>
    <t>WWHD-N2 on 30/05/2026 07:00</t>
  </si>
  <si>
    <t>f1b292ee-9d69-f111-ab0c-6045bd140e6b</t>
  </si>
  <si>
    <t>U8+LRbav6ydFhG0IHKMrP3i8VZnv5Sq1fejzwixRjuJHOrFEae/wgErCkBa/jE6Rl3ARfFsW2qTSWVu1QvggeA==</t>
  </si>
  <si>
    <t>WWHD-N2 on 30/05/2026 08:00</t>
  </si>
  <si>
    <t>3c7295e8-9d69-f111-ab0c-6045bd140e6b</t>
  </si>
  <si>
    <t>TnNu9EEc0Pe01Wzz/quSZ6WSiY7yNeX5BTLOek5h+nIGKk4f5kjS+ol95RR6NQ3VCj7pn45hhLiy424zteAJDg==</t>
  </si>
  <si>
    <t>WWHD-N2 on 30/05/2026 09:00</t>
  </si>
  <si>
    <t>f2fc4ded-9d69-f111-ab0d-6045bd0f820b</t>
  </si>
  <si>
    <t>SHsf+Az/CyaJ/TjIRU0BBf0Ub4tfeh6EB+Uw/aD3a+PjxIRTVonH9A8NVhpO/9xqCKNOKVOcxXejRMNMXNf00Q==</t>
  </si>
  <si>
    <t>WWHD-N2 on 30/05/2026 10:00</t>
  </si>
  <si>
    <t>8fc460ef-9d69-f111-ab0d-6045bdf151e5</t>
  </si>
  <si>
    <t>dHClqDD0NrTySptXskBBrg+e6jWpjgJegM+BYzPF6UTnrMehYE5XE7U5WWMJoHbImkms3WNqyR8TdoNWDx0f1w==</t>
  </si>
  <si>
    <t>WWHD-N2 on 30/05/2026 11:00</t>
  </si>
  <si>
    <t>7ac460ef-9d69-f111-ab0d-6045bdf151e5</t>
  </si>
  <si>
    <t>khisgXBE6D8MumBjvtiVX9PUnFsbVHvCVAWb8Ss5Pau5uUYPqM5iWyLN3yQeC/B71fwiGXBk46pHkOY3VLGugg==</t>
  </si>
  <si>
    <t>WWHD-N2 on 30/05/2026 12:00</t>
  </si>
  <si>
    <t>c18091ee-9d69-f111-ab0d-7ced8db76850</t>
  </si>
  <si>
    <t>0iR68xwFhTZ8CGow5e4oi7jjYn3s+gjB7YhP9EN/wETHJy+8J5JtgwevfDj6DHMUaAdcZ2EVAIL3y83hUtzpFQ==</t>
  </si>
  <si>
    <t>WWHD-N2 on 30/05/2026 13:00</t>
  </si>
  <si>
    <t>9ba5d6e9-9d69-f111-ab0d-0022483f50cc</t>
  </si>
  <si>
    <t>abJlhRj6gnxMF+m5MtcG/F4SHBX4pZIerW9i5Ov6x0jdAyvK7NP7wqNCm7gmxtUbATAsuTS+LXDO5tm9bpCgLQ==</t>
  </si>
  <si>
    <t>WWHD-N2 on 30/05/2026 14:00</t>
  </si>
  <si>
    <t>b6b292ee-9d69-f111-ab0c-6045bd140e6b</t>
  </si>
  <si>
    <t>ANMFYYt48vOuKtl7/49Gzh4bKsIS0/yGeQyqZASq5CtbBg/ZR1oi8JExj6kee6axz4wWRqvL4Cko/V8uxQALrQ==</t>
  </si>
  <si>
    <t>WWHD-N2 on 30/05/2026 15:00</t>
  </si>
  <si>
    <t>6c9959e8-9d69-f111-ab0d-6045bdf15895</t>
  </si>
  <si>
    <t>8B30zesIbMQepymMt5Eah4i3ziM/84MvOwAsaxdVO0fXXIaQ+ptJ/uIuo589J8aIPemwS7WfuujEJi5z+3gDkw==</t>
  </si>
  <si>
    <t>WWHD-N2 on 30/05/2026 16:00</t>
  </si>
  <si>
    <t>c50bf4f2-9d69-f111-ab0c-70a8a54a86ec</t>
  </si>
  <si>
    <t>jNfs8JqywI8rwNNRRBV0eNomYuwa+ZlTQWPt+WupW31oifBjCa/jNVdsg4OL9Z7BH3xxWD3Y6c7tVEdU9gDyuw==</t>
  </si>
  <si>
    <t>WWHD-N2 on 30/05/2026 17:00</t>
  </si>
  <si>
    <t>78ac7ce4-9d69-f111-ab0d-0022483f55e5</t>
  </si>
  <si>
    <t>OYIpxRJxKnVPLHFQ+lf1vWziAPc+rbiWHNimv+35tEdFXi3qmr7iUF5nT6lPuv0ENEbzkecZLoyQMPfECOaXHg==</t>
  </si>
  <si>
    <t>WWHD-N2 on 30/05/2026 18:00</t>
  </si>
  <si>
    <t>baf66df0-9d69-f111-ab0d-0022483f55e5</t>
  </si>
  <si>
    <t>PE2HTvT0DtiUezEb+06o3frfmax4aMJmahOVVrZtkovk3KYlmtzaO5f5TTd/eLwpMPaihveMfORhljEysqdX6A==</t>
  </si>
  <si>
    <t>WWHD-N2 on 30/05/2026 19:00</t>
  </si>
  <si>
    <t>53a6d6e9-9d69-f111-ab0d-0022483f50cc</t>
  </si>
  <si>
    <t>oLCNJAu3L2sIHKYA/phlQJewkuWqAJyXYZ0wHIFE/VROd04w+8eUouYpTdT3aAEDlkTp34uvW4d3tjO/cuvCjg==</t>
  </si>
  <si>
    <t>WWHD-N2 on 30/05/2026 20:00</t>
  </si>
  <si>
    <t>a7ae05ee-9d69-f111-ab0c-6045bd119927</t>
  </si>
  <si>
    <t>VjCJY6lziWMCVzECSq0P8eImfjbTTApqmCMwOoDAbORyfEk/39zzMDzMSHMdZvdn5a5fVLjfOf5Ck2LGZWx8TA==</t>
  </si>
  <si>
    <t>WWHD-N2 on 30/05/2026 21:00</t>
  </si>
  <si>
    <t>8b7195e8-9d69-f111-ab0c-6045bd140e6b</t>
  </si>
  <si>
    <t>4MFPT3Rg3VgQFojVnwL4IpwtmmaXOiapJxqc5ivBu9iqs3hLoX7ghFRZ7ERXOVkfoWbADFZjzPdp6a8Ly5+aUA==</t>
  </si>
  <si>
    <t>WWHD-N2 on 30/05/2026 22:00</t>
  </si>
  <si>
    <t>97128de8-9d69-f111-ab0d-7ced8db76850</t>
  </si>
  <si>
    <t>Ph/zpVfwIjyAVg1MQrHwgk14Xtn5/W8RT+8gbuTJszHJatbmMgovb0Q35SsX2GpFnUm6JAPbW1Z0V/RQokcJqQ==</t>
  </si>
  <si>
    <t>WWHD-N2 on 30/05/2026 23:00</t>
  </si>
  <si>
    <t>669dadef-9d69-f111-ab0d-6045bdf15730</t>
  </si>
  <si>
    <t>rVPXPNkX+V3hgsiE5qkndYp0CeBCaUQDafJBwM9Yz79IGS+wI+q6RWOyl6cv7aDlrqg1F3nfosho14id7+wKmg==</t>
  </si>
  <si>
    <t>WWHD-N2 on 31/05/2026 00:00</t>
  </si>
  <si>
    <t>8b4e0ce8-9d69-f111-ab0c-6045bd119927</t>
  </si>
  <si>
    <t>GDHABzW3ckrio5b2YRXHg+TiaNbNmU1ZVYY6ParXgVlcyQpj3La4GZ1cha5NT4S96aloGjtDW+dTPxJ8lAecKQ==</t>
  </si>
  <si>
    <t>WWHD-N2 on 31/05/2026 01:00</t>
  </si>
  <si>
    <t>55b0ede6-9d69-f111-ab0c-70a8a54a86ec</t>
  </si>
  <si>
    <t>04w4h+zK4u5HDlF3cqGpqQHJ85MJtI4WGvpfROBDh42BbdbnnXX5Q3soLRAAv+MGtrVvf5/VFETHq5MfOKhuDA==</t>
  </si>
  <si>
    <t>WWHD-N2 on 31/05/2026 02:00</t>
  </si>
  <si>
    <t>06fa5dee-9d69-f111-ab0d-6045bdf15895</t>
  </si>
  <si>
    <t>KElfwCPp2uQFOvBIH7dy269j41Mqu7odF8LXTJzbLfZ+hX2P1rJEK3qI40fAiQaTZvvkahWJ9sSbHbjE5bZKwg==</t>
  </si>
  <si>
    <t>WWHD-N2 on 31/05/2026 03:00</t>
  </si>
  <si>
    <t>40bf4ceb-9d69-f111-ab0d-0022483f0fd9</t>
  </si>
  <si>
    <t>yBlwHD6hBTgvsuNMYuHI0sF6hHk7hFCzFp+VMR2OiIXSiTQNVsznQ2jLipKAswFFp0uYJ3+ul0v4gkHJoPdhGg==</t>
  </si>
  <si>
    <t>WWHD-N2 on 31/05/2026 04:00</t>
  </si>
  <si>
    <t>16138de8-9d69-f111-ab0d-7ced8db76850</t>
  </si>
  <si>
    <t>QMve9V1AkzxnXxjgpL9xLXHk8xCsm+C8bjVDQrzL7h9YeueD48fp2FasnTewUt+a/IcQ+fDk6H27n9FpEvmxmA==</t>
  </si>
  <si>
    <t>WWHD-N2 on 31/05/2026 05:00</t>
  </si>
  <si>
    <t>6ca5d6e9-9d69-f111-ab0d-0022483f50cc</t>
  </si>
  <si>
    <t>VHz9GzZy9cKTgKWJXRjvHSQ/iYNxh74tQPs/pYqlEoiBCmgcceapeU1e9S1r6jVpaninIRCbG3KG2BPj1Z5VzQ==</t>
  </si>
  <si>
    <t>WWHD-N2 on 31/05/2026 06:00</t>
  </si>
  <si>
    <t>81b0ede6-9d69-f111-ab0c-70a8a54a86ec</t>
  </si>
  <si>
    <t>WeAyILTJs3tDqB6Bwac8m/VUIobqWzZW+END4VqsQK/m7o5EAKAd4NC6qXLcZKfXpLi7BhqUabKyj4snnIW1gg==</t>
  </si>
  <si>
    <t>WWHD-N2 on 31/05/2026 07:00</t>
  </si>
  <si>
    <t>875354e5-9d69-f111-ab0d-0022483f0fd9</t>
  </si>
  <si>
    <t>ffCcm8c6UuLInPHM4JtDfC8oGp2vNb/r/F28tMArLzfIwWWjeyjFguJS2PE+9FAVj0OAbRK0hP63E7roCcH50g==</t>
  </si>
  <si>
    <t>WWHD-N2 on 31/05/2026 08:00</t>
  </si>
  <si>
    <t>b3831af0-9d69-f111-ab0c-7c1e520361a0</t>
  </si>
  <si>
    <t>kLfybVqWlMO6rsb2GmJZ8FocKf4lISnAVmLNVaDJxO/abZ0sdzIhVg5lCLUhl96z3kxqM6ryVbVlnj0QKSUmyQ==</t>
  </si>
  <si>
    <t>WWHD-N2 on 31/05/2026 09:00</t>
  </si>
  <si>
    <t>33fd4ded-9d69-f111-ab0d-6045bd0f820b</t>
  </si>
  <si>
    <t>sjfzlUdMxbISLAQl2rs9ANXiBMlOA19xGzUPCu7FaLBzxGg+RtArdFRu/MtFHTx9Ni4yIttvw1AqAhZI4IXAQQ==</t>
  </si>
  <si>
    <t>WWHD-N2 on 31/05/2026 10:00</t>
  </si>
  <si>
    <t>299959e8-9d69-f111-ab0d-6045bdf15895</t>
  </si>
  <si>
    <t>tifWf+ApjXeJ7E9ZnzpYIAa7wY22GUa7+uKG54AdvPj2DCG/w5UDE7xv5bhcI0ICUxq+RNhLVXl6G0fC0wC/Dg==</t>
  </si>
  <si>
    <t>WWHD-N2 on 31/05/2026 11:00</t>
  </si>
  <si>
    <t>9c9dadef-9d69-f111-ab0d-6045bdf15730</t>
  </si>
  <si>
    <t>hHScIvPeVuPN23RN8F63QdyZm9bT/9ylY2aZWfBYTP3hCe1H7NNNheJE3MMHZYXhXN8e2hMsjyv625089Ta9yA==</t>
  </si>
  <si>
    <t>WWHD-N2 on 31/05/2026 12:00</t>
  </si>
  <si>
    <t>8bf95dee-9d69-f111-ab0d-6045bdf15895</t>
  </si>
  <si>
    <t>jKjTJS8y/kFdzn50TYmI1Viy11gQLzHy4CPTvduav+ABVpZ84SWbD7Ym6ubSZVhEB45q9m4CYcEAtNnkLs1ynQ==</t>
  </si>
  <si>
    <t>WWHD-N2 on 31/05/2026 13:00</t>
  </si>
  <si>
    <t>3eae05ee-9d69-f111-ab0c-6045bd119927</t>
  </si>
  <si>
    <t>oNOqk+jHWABlhPW4fDc1zkKCxzaNOb5CUx0lvrzLXf0WyKh0F3y3Psz5gDcePL46Y5azIlhPx9gGDQGSpxW6RQ==</t>
  </si>
  <si>
    <t>WWHD-N2 on 31/05/2026 14:00</t>
  </si>
  <si>
    <t>46b6ccef-9d69-f111-ab0d-0022483f50cc</t>
  </si>
  <si>
    <t>/NSDDDp+gL1s2H1qZyQqliVR67ViiJbtc55Yi+/QjaJ6wwogBWhlsIxXj+rZYHaGhFTLXuyfDrRYdsLLUNYAgw==</t>
  </si>
  <si>
    <t>WWHD-N2 on 31/05/2026 15:00</t>
  </si>
  <si>
    <t>784e0ce8-9d69-f111-ab0c-6045bd119927</t>
  </si>
  <si>
    <t>PuBF6HVT/tGCnrowfbhM82VmfSquXNUBUA3yAYBIyU6RcNz2H9kfHHoo7FWD5cI7bRsvHPMqYXia3cARYj7hTA==</t>
  </si>
  <si>
    <t>WWHD-N2 on 31/05/2026 16:00</t>
  </si>
  <si>
    <t>715354e5-9d69-f111-ab0d-0022483f0fd9</t>
  </si>
  <si>
    <t>IOiIkizHJVXNcWuV2FHvz/3yShMzUU37+nFHpsRSzStM7pwPhffADVonrEvPuy+yCAXu86PcpWBS1LLR8KL3qQ==</t>
  </si>
  <si>
    <t>WWHD-N2 on 31/05/2026 17:00</t>
  </si>
  <si>
    <t>942228e7-9d69-f111-ab0d-6045bd0f820b</t>
  </si>
  <si>
    <t>4PmJ7kgu2ZLAX/83SAETDGWSbIxLzwGidsOYhTMPWSvB1ZK5cGZf7d6v8aO753/JnOT/d+wDfu+bzkQgbZFggA==</t>
  </si>
  <si>
    <t>WWHD-N2 on 31/05/2026 18:00</t>
  </si>
  <si>
    <t>adc460ef-9d69-f111-ab0d-6045bdf151e5</t>
  </si>
  <si>
    <t>15z/b9x+KJEW4Uhw5BtUksUz7oxQ/daryy69PSiJPG6+1e3ArYLyQUAWBTgk43gXs+HsRSBTq8IPK2//uffEdQ==</t>
  </si>
  <si>
    <t>WWHD-N2 on 31/05/2026 19:00</t>
  </si>
  <si>
    <t>8bac7ce4-9d69-f111-ab0d-0022483f55e5</t>
  </si>
  <si>
    <t>wzyl9TfT3FJEJz85/OprKWBXFEYJuZl94eo7ZVOHPin7qMXopZ3QFN8DOyUof1F2N+0ekh2sQL3gZbcQ4hyL0g==</t>
  </si>
  <si>
    <t>WWHD-N2 on 31/05/2026 20:00</t>
  </si>
  <si>
    <t>19fd4ded-9d69-f111-ab0d-6045bd0f820b</t>
  </si>
  <si>
    <t>dkuNESUwf5Y8/tOYrzWvCnTJiwGrYiRjP/dFR2pFA12qjoFvUFYo0wZXi7011miomok7G/q1Rvl+GgfxjzVnXg==</t>
  </si>
  <si>
    <t>WWHD-N2 on 31/05/2026 21:00</t>
  </si>
  <si>
    <t>49c04ceb-9d69-f111-ab0d-0022483f0fd9</t>
  </si>
  <si>
    <t>2/RQFJAq1I69QloqKSqQtnNsJ3Ub37pL+x+5IwzlNXXZ0QaGlpvcE7bDKSHOT41pZzfCulvvPEjQ4/tT1c3atA==</t>
  </si>
  <si>
    <t>WWHD-N2 on 31/05/2026 22:00</t>
  </si>
  <si>
    <t>df6275ea-9d69-f111-ab0d-0022483f55e5</t>
  </si>
  <si>
    <t>GuZfzjwYhUZqAq4i3Xt2GoFtsR9dpGPyQ03vdKxBBdjMycrh+/gzufAAOB0C7It213vmiRI4zfCp3vySA/2V+g==</t>
  </si>
  <si>
    <t>WWHD-N2 on 31/05/2026 23:00</t>
  </si>
  <si>
    <t>da10fcc2-9d69-f111-ab0c-70a8a54a86ec</t>
  </si>
  <si>
    <t>YHNrOYZk0j/UO1ylNfWblzIxgpek7/hLu3b1AAlc+srO+VpO7gCFTrGNtYPk5C4j3Qbl8tTxgY9NnR5I+ELz7w==</t>
  </si>
  <si>
    <t>WWHD-N3 on 01/05/2026 00:00</t>
  </si>
  <si>
    <t>WWHD-N3 - AECOM - BCC - May 2026</t>
  </si>
  <si>
    <t>37f610c9-9d69-f111-ab0c-6045bd119927</t>
  </si>
  <si>
    <t>aN8pfb6k8GEJprNHV8cr03Tg4dGR/E8lJmEMNxQeZpEnxg8Ux4lyFtOZQLeJTm+lfoIZpQdgWLdp+us+m+cFsw==</t>
  </si>
  <si>
    <t>WWHD-N3 on 01/05/2026 01:00</t>
  </si>
  <si>
    <t>d510fcc2-9d69-f111-ab0c-70a8a54a86ec</t>
  </si>
  <si>
    <t>3Ju1G9jEneZlbwR6HQQ0NhuaHMVkHlf2Dik68NlDLP+n06x/qUtIOzrMlEszyrA+5BsIZ7Le2upN6AfG38q5xA==</t>
  </si>
  <si>
    <t>WWHD-N3 on 01/05/2026 02:00</t>
  </si>
  <si>
    <t>edf42ec5-9d69-f111-ab0d-6045bdf15730</t>
  </si>
  <si>
    <t>D9CR/gpvqzF7WNFbPfZ/VcqLBEE4Abp6Oiu6s9Vpt42q+MAhIqTUZb91MfUQGeuaCsLhUsvhpAGS6cHetmDDCA==</t>
  </si>
  <si>
    <t>WWHD-N3 on 01/05/2026 03:00</t>
  </si>
  <si>
    <t>42edecbd-9d69-f111-ab0d-7ced8db76850</t>
  </si>
  <si>
    <t>2kzzvOujTzj3f/nM6rG8hieQWSPzoEKh9alT0wZ0DUQzGGTY5TXqLYZ026cmerMuogsMyD7rQkRcI1upRjmSCA==</t>
  </si>
  <si>
    <t>WWHD-N3 on 01/05/2026 04:00</t>
  </si>
  <si>
    <t>03a86ec1-9d69-f111-ab0d-0022483f0fd9</t>
  </si>
  <si>
    <t>3QZAF1GwPeFZZNeR9xfo1wFwVSTKsFw1Ns9o0ck4WMoxOT0raIC7MPyimblyd+OOMAxu4nTwn3NNvxiYGvDMtg==</t>
  </si>
  <si>
    <t>WWHD-N3 on 01/05/2026 05:00</t>
  </si>
  <si>
    <t>6071f4c8-9d69-f111-ab0c-70a8a54a86ec</t>
  </si>
  <si>
    <t>bCPbDWBv4etUK3/SONAba9phwhQC+NNyV4NfJmrCwNsEpI7jyQqM6n3mmQYWg8i+0xVPLoL02D6PJL+wnJyTAQ==</t>
  </si>
  <si>
    <t>WWHD-N3 on 01/05/2026 06:00</t>
  </si>
  <si>
    <t>efa76ec1-9d69-f111-ab0d-0022483f0fd9</t>
  </si>
  <si>
    <t>466unL0rfN5SPbfW7vxe/WINAycRfNSxsI2HjRQf7o/qDJB5qmu3nIAUvdOkUvvc0SFeIg8UXm8wgoh6oGsPJw==</t>
  </si>
  <si>
    <t>WWHD-N3 on 01/05/2026 07:00</t>
  </si>
  <si>
    <t>bf6c5bc5-9d69-f111-ab0c-7c1e520361a0</t>
  </si>
  <si>
    <t>+0RQEmVEoSQILzxcrQ77GW9J3E1hSeGm1jn6L5nBftbmK8+KWTc6hF8mNexwNFgp8ZHrVRo/RQETVrR6L9swvA==</t>
  </si>
  <si>
    <t>WWHD-N3 on 01/05/2026 08:00</t>
  </si>
  <si>
    <t>3eae14be-9d69-f111-ab0c-6045bd140e6b</t>
  </si>
  <si>
    <t>lhpOtdwF8liTjYCmxkvsvx4EmcJj/qJmCayDHnA4dCMmhslcPYWX5Y6OaEpCxEnYjRWwrV+Sp3tsTjrNst2I1Q==</t>
  </si>
  <si>
    <t>WWHD-N3 on 01/05/2026 09:00</t>
  </si>
  <si>
    <t>220de4c5-9d69-f111-ab0d-0022483f50cc</t>
  </si>
  <si>
    <t>rsbdY909XJx8jIG0toJyiYtSGCZdUHp6r2s4BxRW0j07GA3q0OLrkgvbzpl4mW1NdjOsLT8P+Ctvot4xJYrw7Q==</t>
  </si>
  <si>
    <t>WWHD-N3 on 01/05/2026 10:00</t>
  </si>
  <si>
    <t>3f2afabc-9d69-f111-ab0c-70a8a54a86ec</t>
  </si>
  <si>
    <t>1Lf8zn6X2KlBWjEKTDLPzvr9ErCY9ZYzRTd0gd/q8pkLLjStazWhLVIFGLoCA0E/dvit7g1gKIFffrJdmKkyhA==</t>
  </si>
  <si>
    <t>WWHD-N3 on 01/05/2026 11:00</t>
  </si>
  <si>
    <t>05a10cc3-9d69-f111-ab0c-6045bd119927</t>
  </si>
  <si>
    <t>ortukdfMb8u5wgwn+rmEwUFUUmMNdziWxnKabvipnfCj2Z657rpFgfc6z9ZE6CU9WcqJEGEzhdY5W5nLctEg9Q==</t>
  </si>
  <si>
    <t>WWHD-N3 on 01/05/2026 12:00</t>
  </si>
  <si>
    <t>27a86ec1-9d69-f111-ab0d-0022483f0fd9</t>
  </si>
  <si>
    <t>yamePTy5/lTUKHpoBEnJWoTPHSsYHjAZPEvdOEKH8gpJajxrJ+YVgTfjj+R4qmBEpKTj5zyMrPp/tWK37te6xQ==</t>
  </si>
  <si>
    <t>WWHD-N3 on 01/05/2026 13:00</t>
  </si>
  <si>
    <t>432afabc-9d69-f111-ab0c-70a8a54a86ec</t>
  </si>
  <si>
    <t>lYqYQ//BQq+TejQtAeCCqk1uYx9xJDpHX/CcpLqrcrRTs1nI35CMWL2choqZ45+Dvpf5oQ4GgYUVC9C7h2PK6w==</t>
  </si>
  <si>
    <t>WWHD-N3 on 01/05/2026 14:00</t>
  </si>
  <si>
    <t>31f610c9-9d69-f111-ab0c-6045bd119927</t>
  </si>
  <si>
    <t>OIJdV3cykCyEaucBVHQZxVoovuxJKcucS14nts0s/IGuHBm97seVN0w5yiL344IeTP2MB5nVVd+/BAUo3FABQg==</t>
  </si>
  <si>
    <t>WWHD-N3 on 01/05/2026 15:00</t>
  </si>
  <si>
    <t>d1f4e8bf-9d69-f111-ab0d-0022483f50cc</t>
  </si>
  <si>
    <t>7g3kxJ/lwiBURv0Ld76MgGa64hWc+q00mJpjYmvbeePaXG52pztSMYQVwFKnagLzJXTgn+1u3Is5Xw5Ymow5pQ==</t>
  </si>
  <si>
    <t>WWHD-N3 on 01/05/2026 16:00</t>
  </si>
  <si>
    <t>c56c5bc5-9d69-f111-ab0c-7c1e520361a0</t>
  </si>
  <si>
    <t>1hrcQExrtDVvLxZ+GTMcJVHR4THnS92i3VGqk3xGDW+Lc2ZeLfgSyMiogdmpqYeA8QpcVT8vrYOfYLBtkobPOA==</t>
  </si>
  <si>
    <t>WWHD-N3 on 01/05/2026 17:00</t>
  </si>
  <si>
    <t>6aa028bd-9d69-f111-ab0d-6045bd0f820b</t>
  </si>
  <si>
    <t>SbmdOav3kFcVS03oXQaMb4AFwjFNXSBtzD92HMnzLE7qqtapSnYv3ae//ikujOAMJkX8Thm+Qq0BpivbicXwLw==</t>
  </si>
  <si>
    <t>WWHD-N3 on 01/05/2026 18:00</t>
  </si>
  <si>
    <t>5bedecbd-9d69-f111-ab0d-7ced8db76850</t>
  </si>
  <si>
    <t>WSyMqU6JVZl2TISOh5CH7K2hXsljIGiqS4X7FuPJRFUaC4GD26Hl6mtCL/M5TTI54Teo737gZlKottRDOca6GQ==</t>
  </si>
  <si>
    <t>WWHD-N3 on 01/05/2026 19:00</t>
  </si>
  <si>
    <t>d3f4e8bf-9d69-f111-ab0d-0022483f50cc</t>
  </si>
  <si>
    <t>+LcPCuXxHuTwipJuvzW6h5cGNP0ZVDgLgECQfMA/6eDhFvzo8d6rwnkhr/6Kw+wrN6gI4j+vol1mFdYqn7XXRQ==</t>
  </si>
  <si>
    <t>WWHD-N3 on 01/05/2026 20:00</t>
  </si>
  <si>
    <t>b44a67c7-9d69-f111-ab0d-0022483f0fd9</t>
  </si>
  <si>
    <t>X5JGHfJDct+j1qfuHf4sLmvFj+bd/4C1bKmDoD7aI+SIChLrRcoXNPnuq44P+H10/ejKZRXVDkNn0eQuQBe1gg==</t>
  </si>
  <si>
    <t>WWHD-N3 on 01/05/2026 21:00</t>
  </si>
  <si>
    <t>bd7c0bc4-9d69-f111-ab0d-7ced8db76850</t>
  </si>
  <si>
    <t>KHXW2HpvE4EPrpl/NynvIE9pdUvbhFKGpYimKNDxqx5VXR8uMUqRh9EMiTbwZHLAyz2FGCS/QmYsbp4jf3WkFg==</t>
  </si>
  <si>
    <t>WWHD-N3 on 01/05/2026 22:00</t>
  </si>
  <si>
    <t>9e4a67c7-9d69-f111-ab0d-0022483f0fd9</t>
  </si>
  <si>
    <t>lr3jEYOaFbiISnEuEqY/wZ9afak0zhvS8liz5dlUre13cQ+f0QCQmMSZbzkp7TzOe8qWugmLfrCq6aBGYjr+4g==</t>
  </si>
  <si>
    <t>WWHD-N3 on 01/05/2026 23:00</t>
  </si>
  <si>
    <t>c76c5bc5-9d69-f111-ab0c-7c1e520361a0</t>
  </si>
  <si>
    <t>yRGz72WhuGVttTDmn6EllDHXhCLAbTmaQ1avhbeMS+A/BN8BZER6GuAk2iVYperwrihUZZxIE4GOfOLupB0rSg==</t>
  </si>
  <si>
    <t>WWHD-N3 on 02/05/2026 00:00</t>
  </si>
  <si>
    <t>e3e100bd-9d69-f111-ab0c-6045bd119927</t>
  </si>
  <si>
    <t>f+ahZPnzWNXIvC6QaZmCYN8M/F31vEfVcxsWiXV4IQIDMsXCbdLqMuJGotAQcIDcVLZp87xEW/7uxmeNeWwRPg==</t>
  </si>
  <si>
    <t>WWHD-N3 on 02/05/2026 01:00</t>
  </si>
  <si>
    <t>f0f42ec5-9d69-f111-ab0d-6045bdf15730</t>
  </si>
  <si>
    <t>2uCWR6jGWmgpyTsjPPhwPSQb7NQFxi3WqaVQJZz7fRL/OG8olQMVdxqVewerdJyJjaMNQjOe2YrkNidXbB5yfA==</t>
  </si>
  <si>
    <t>WWHD-N3 on 02/05/2026 02:00</t>
  </si>
  <si>
    <t>2ba86ec1-9d69-f111-ab0d-0022483f0fd9</t>
  </si>
  <si>
    <t>cz1kmelm4PKiosVi6IWQCgxxGGqG/UtO+Q9pWWi76GZmnsttlYfPkZzh50hQcaum7INGclSoDra4/RptYvrH8Q==</t>
  </si>
  <si>
    <t>WWHD-N3 on 02/05/2026 03:00</t>
  </si>
  <si>
    <t>352afabc-9d69-f111-ab0c-70a8a54a86ec</t>
  </si>
  <si>
    <t>xC7ehA/7LaMdz2uZob51S4oCE4UxI45+VO9rwM1CHAtwLnyVDWM30L5YFfHYEkT3L0SGmUeosCcKszyuxjxFMQ==</t>
  </si>
  <si>
    <t>WWHD-N3 on 02/05/2026 04:00</t>
  </si>
  <si>
    <t>baf42ec5-9d69-f111-ab0d-6045bdf15730</t>
  </si>
  <si>
    <t>11ekOHA4dSbT4Cim0U7naDf6uBCXTQgwxRqHdtd0jyue3cVHlWOCkPE+8gUUOW4aZJ9DIBidzzkosSn0VJKFfQ==</t>
  </si>
  <si>
    <t>WWHD-N3 on 02/05/2026 05:00</t>
  </si>
  <si>
    <t>54e925c3-9d69-f111-ab0d-6045bd0f820b</t>
  </si>
  <si>
    <t>lig1M2QrgBsul6GWkLNiK+LYQx4jc+bMUKg/e9ORvs3GjQgZ2QVEe+cgM0JtVkVfFdcsQLF/V6PEgmeTXXmfmw==</t>
  </si>
  <si>
    <t>WWHD-N3 on 02/05/2026 06:00</t>
  </si>
  <si>
    <t>c6f42ec5-9d69-f111-ab0d-6045bdf15730</t>
  </si>
  <si>
    <t>xsglEyuCAKcHHRnryfrHFitXibEoGrOE1Ubc0AdLTSBfhtLsDwOCtLNI9PJhDeBeKVSY5kjfdub6MVV0YnDDvQ==</t>
  </si>
  <si>
    <t>WWHD-N3 on 02/05/2026 07:00</t>
  </si>
  <si>
    <t>01a86ec1-9d69-f111-ab0d-0022483f0fd9</t>
  </si>
  <si>
    <t>GLgixIwn9/7u0b9C9ey4/meBw/WE0bhh+cbcEaeaODe/4Lt3BI9Zb2d1jVvtOaUAqXxy88Qkx71lLc4NTZLq9Q==</t>
  </si>
  <si>
    <t>WWHD-N3 on 02/05/2026 08:00</t>
  </si>
  <si>
    <t>58a028bd-9d69-f111-ab0d-6045bd0f820b</t>
  </si>
  <si>
    <t>InSo0WImOQcAxZQTHAcX6gHUGH8PmoTNwabjqUr7U7t1PLe9kwYGtIhMaYxabFuqXFYRb8UKW36ehasPLVPbqQ==</t>
  </si>
  <si>
    <t>WWHD-N3 on 02/05/2026 09:00</t>
  </si>
  <si>
    <t>15edecbd-9d69-f111-ab0d-7ced8db76850</t>
  </si>
  <si>
    <t>Sm9bcc53qqNtS6EwMjImuhxQgcpWyUhpj7Kbzbs6AQjeva/YqopojzDx08gi0wRZruvlEhjlNyxTGjS+ZVphkw==</t>
  </si>
  <si>
    <t>WWHD-N3 on 02/05/2026 10:00</t>
  </si>
  <si>
    <t>03310dc4-9d69-f111-ab0c-6045bd140e6b</t>
  </si>
  <si>
    <t>22MTniMOr3Bq8lGHd8vRLrHMTgDUROpfSSSeiTBa+et8qZ3q/HGkEsQ1Mk9vJUxdhx479x6bf3o2c+NUEmd0fA==</t>
  </si>
  <si>
    <t>WWHD-N3 on 02/05/2026 11:00</t>
  </si>
  <si>
    <t>4df9cac3-9d69-f111-ab0d-6045bdf15895</t>
  </si>
  <si>
    <t>dDD9f/EgooU8wzLKYBG8WUBuO3AueI/psbINmGxJSWVjTi0aL/5w1ruIQa7AtD48WbLPLZg2qBU6VS7gG8LI7A==</t>
  </si>
  <si>
    <t>WWHD-N3 on 02/05/2026 12:00</t>
  </si>
  <si>
    <t>ba4a67c7-9d69-f111-ab0d-0022483f0fd9</t>
  </si>
  <si>
    <t>hbczwgWBDf57b/Z9JjNfhJvkEsQuPeTL4jghLf5Wdf5Q/9I+OtHpKqj9Hi6gpm1GGJRAJTfCKi0hQPdDo+8u8w==</t>
  </si>
  <si>
    <t>WWHD-N3 on 02/05/2026 13:00</t>
  </si>
  <si>
    <t>984a67c7-9d69-f111-ab0d-0022483f0fd9</t>
  </si>
  <si>
    <t>uQLagYVIR2Hv8S3o1J6BLKNY/sNWWN/4Rfksw3wS0yvYQHMkC1n92uUZpax30ztyt09XLAa9QZJovdPJwJEy3g==</t>
  </si>
  <si>
    <t>WWHD-N3 on 02/05/2026 14:00</t>
  </si>
  <si>
    <t>ca7c0bc4-9d69-f111-ab0d-7ced8db76850</t>
  </si>
  <si>
    <t>cpXFYxjwVYKytjHy5iI6F7h1npABHuiTz4Gnd2Y2EX2iEmzc0Ra6gsBwG30CZWeHo2AsTPonbAym5rA/Fw8E+g==</t>
  </si>
  <si>
    <t>WWHD-N3 on 02/05/2026 15:00</t>
  </si>
  <si>
    <t>a54a67c7-9d69-f111-ab0d-0022483f0fd9</t>
  </si>
  <si>
    <t>cLsEKQrSk14hbgQdslvkWcOzw04OBCJd4Jf3/sR/U3hIgjyq2DcaN95UmtdemHCrSFZ306KzLEKJwio7ZIDU1w==</t>
  </si>
  <si>
    <t>WWHD-N3 on 02/05/2026 16:00</t>
  </si>
  <si>
    <t>d0d743bf-9d69-f111-ab0c-7c1e520361a0</t>
  </si>
  <si>
    <t>+arjtotA/EJIvSzyNm7QxCi0is3jtE2eNLpa02p/spIF1pWgIWNqE0/OlVSEHyyyRHR2PE9BuN+hig63m8bxGw==</t>
  </si>
  <si>
    <t>WWHD-N3 on 02/05/2026 17:00</t>
  </si>
  <si>
    <t>c2f42ec5-9d69-f111-ab0d-6045bdf15730</t>
  </si>
  <si>
    <t>gfpFU7xQ24tE8lzkM7G/+bBRkVCV1RTQ/8NVcIFII04sM7kKPA9VJqhRViPZOKouigOXf4IoUDv0fk9/h2vbFg==</t>
  </si>
  <si>
    <t>WWHD-N3 on 02/05/2026 18:00</t>
  </si>
  <si>
    <t>bb6c5bc5-9d69-f111-ab0c-7c1e520361a0</t>
  </si>
  <si>
    <t>AfT+F8xwKA/7S5Rpmf+DVgxPNQNbneM9uXj86pvZTixueJlr1dJKYk8nU8BuEKItmulsnY3g/57Dq/EXKSNCMw==</t>
  </si>
  <si>
    <t>WWHD-N3 on 02/05/2026 19:00</t>
  </si>
  <si>
    <t>615575bb-9d69-f111-ab0d-6045bdf151e5</t>
  </si>
  <si>
    <t>5S1QD8TcsftUmskXWqw8Pk669N37M3TLfCsIbAQOmeAYjHihixRr3aZP0I0m7zUMZEkUcnMV3TxWfwKoF03xUQ==</t>
  </si>
  <si>
    <t>WWHD-N3 on 02/05/2026 20:00</t>
  </si>
  <si>
    <t>b97c0bc4-9d69-f111-ab0d-7ced8db76850</t>
  </si>
  <si>
    <t>+egnaKBGbCJqA259c85gDVAsDmAvR2r5mr6Z6UkFjet8ySL6uSt/oWeRjdzEi9tLME1ea2MdaMNamuIJaFmpNw==</t>
  </si>
  <si>
    <t>WWHD-N3 on 02/05/2026 21:00</t>
  </si>
  <si>
    <t>ea29fabc-9d69-f111-ab0c-70a8a54a86ec</t>
  </si>
  <si>
    <t>QR1rkcr3fm5Efn+z/2i0dtneHk1NWgbgchwATxh/gK87Fvw2DRaqmEd3qDN/fmpZUCWMpCq/I5EEhxBLC6ScRQ==</t>
  </si>
  <si>
    <t>WWHD-N3 on 02/05/2026 22:00</t>
  </si>
  <si>
    <t>6ae925c3-9d69-f111-ab0d-6045bd0f820b</t>
  </si>
  <si>
    <t>VmP0A4h1UblBAYGziZtrr+7s6H8o/aKX+yzYj//XpQicxyuiYxxWsd1B5BTKhvPk8qcvvmm/YYIcgaR1APVzZQ==</t>
  </si>
  <si>
    <t>WWHD-N3 on 02/05/2026 23:00</t>
  </si>
  <si>
    <t>420de4c5-9d69-f111-ab0d-0022483f50cc</t>
  </si>
  <si>
    <t>ULglAyzAsgIenKvYprHvIRckEReTXr5RKPsBg9N36b7OLdVUoAHP2fqwI+dXWNymi9tocDhv/wRJaqsEfRD7lA==</t>
  </si>
  <si>
    <t>WWHD-N3 on 03/05/2026 00:00</t>
  </si>
  <si>
    <t>d7975ac0-9d69-f111-ab0d-0022483f55e5</t>
  </si>
  <si>
    <t>4WIk1QvbikQpJPlh/HyuCqskOL/mmGTduuIoKn5zkq7WYjyawcfVBWzAb8em4mrWi+Xh/kdL1RlhoLOB0Z+gOw==</t>
  </si>
  <si>
    <t>WWHD-N3 on 03/05/2026 01:00</t>
  </si>
  <si>
    <t>c0975ac0-9d69-f111-ab0d-0022483f55e5</t>
  </si>
  <si>
    <t>kIhwjQtTAViJQTScuif8XqmiMYTIrKKGbzgRWwEKWRlPnqPD4OESk5ydrF11de/w9AcpPbbKMZZhNKujtFw40Q==</t>
  </si>
  <si>
    <t>WWHD-N3 on 03/05/2026 02:00</t>
  </si>
  <si>
    <t>00b28cc1-9d69-f111-ab0d-6045bdf151e5</t>
  </si>
  <si>
    <t>SLfj765OkdmaYMCp2hCoQWPR8IonMyE+yydMoyU36NncFL5bGPsV8Kz3A5zz7wDb6NSLP/3ByaG9mUvZHRHJ4Q==</t>
  </si>
  <si>
    <t>WWHD-N3 on 03/05/2026 03:00</t>
  </si>
  <si>
    <t>bd4a67c7-9d69-f111-ab0d-0022483f0fd9</t>
  </si>
  <si>
    <t>CNHpIx3mzhflV5CuvtajDWgOoXJe5rV/rvYC+4SyGz2ywTkmkPPpvypHcJE+gLntzztHT5ONcr4Z7h0B9K6KnQ==</t>
  </si>
  <si>
    <t>WWHD-N3 on 03/05/2026 04:00</t>
  </si>
  <si>
    <t>a2b18cc1-9d69-f111-ab0d-6045bdf151e5</t>
  </si>
  <si>
    <t>0rKs1TcBzd2VI3dg9kqqVrmtT4/+75oUWPPy6Hbd7xJ8K03LO24ujYsiSRyjyqIonesDycZWS0A+oriljqQbZQ==</t>
  </si>
  <si>
    <t>WWHD-N3 on 03/05/2026 05:00</t>
  </si>
  <si>
    <t>0c11fcc2-9d69-f111-ab0c-70a8a54a86ec</t>
  </si>
  <si>
    <t>piYyZyIx05FvAMwET7rdWf0pFaMer/VA0u3FKgAINSi6Fj9ln7hv/KiD9BpagSQs5zac844g+fr24RTKrrSrdA==</t>
  </si>
  <si>
    <t>WWHD-N3 on 03/05/2026 06:00</t>
  </si>
  <si>
    <t>54edecbd-9d69-f111-ab0d-7ced8db76850</t>
  </si>
  <si>
    <t>IPFdLBHONAp3lyuNlurE+QQy5QaplmEF7EWfWXkUMXkWNdKoTRUwBXv1aJOp5IrhfBvxILLiso6M52es3wI0Rw==</t>
  </si>
  <si>
    <t>WWHD-N3 on 03/05/2026 07:00</t>
  </si>
  <si>
    <t>4571f4c8-9d69-f111-ab0c-70a8a54a86ec</t>
  </si>
  <si>
    <t>vIAOYF6NT+nNJ2BhZqlhrblQdlza5J5LtWHxyiqhyNTrslj5DNxRDk2qr7UYyWPzlDEyu9E+S4uEklbwrWnp1A==</t>
  </si>
  <si>
    <t>WWHD-N3 on 03/05/2026 08:00</t>
  </si>
  <si>
    <t>ceb28cc1-9d69-f111-ab0d-6045bdf151e5</t>
  </si>
  <si>
    <t>VjANw0ATjMTyVH8iiqtqNdNGM2A0z2jiu2wn9Zya3OChIntT5ISWS+OvKSPrrdtGbR2TW7+wB7BYZFlD3ZVGwA==</t>
  </si>
  <si>
    <t>WWHD-N3 on 03/05/2026 09:00</t>
  </si>
  <si>
    <t>5be925c3-9d69-f111-ab0d-6045bd0f820b</t>
  </si>
  <si>
    <t>YuU+wa5HwpyzS0gMpuBPGSthAfqffqaCXHVcmlJ9KrRfkqAjdGdlPYpNfs2nY6CeTXzTuTV/PZFvu4Dtc/0ywg==</t>
  </si>
  <si>
    <t>WWHD-N3 on 03/05/2026 10:00</t>
  </si>
  <si>
    <t>46ae14be-9d69-f111-ab0c-6045bd140e6b</t>
  </si>
  <si>
    <t>a7mXDtoEKijLxZwq+Yb7fcmLWaD0L+ip7RM5Un+d5Lj5d8FKzJqsk2zbx1oAMMWc/lv/WLsNcv56TSHa8Wu2Og==</t>
  </si>
  <si>
    <t>WWHD-N3 on 03/05/2026 11:00</t>
  </si>
  <si>
    <t>5e975ac0-9d69-f111-ab0d-0022483f55e5</t>
  </si>
  <si>
    <t>/2E3wQTRXmi6UBSriiABBQbqwiyCBjR/4zBhVtqobYFJWB0WqlgmEQqZjU3le6bEq+WbSZcrTSsJYVcn5UGYlg==</t>
  </si>
  <si>
    <t>WWHD-N3 on 03/05/2026 12:00</t>
  </si>
  <si>
    <t>b8e100bd-9d69-f111-ab0c-6045bd119927</t>
  </si>
  <si>
    <t>kEZFQTSGXGXj01NKMbSsd9lD/cwdae19cWGlq6ZI6B8JVEpiqXu6X8ljkoD/FKuuJv63mFfp70IxXkwq2Dk0JA==</t>
  </si>
  <si>
    <t>WWHD-N3 on 03/05/2026 13:00</t>
  </si>
  <si>
    <t>4b71f4c8-9d69-f111-ab0c-70a8a54a86ec</t>
  </si>
  <si>
    <t>JLQpo3sHYbKrLVMMb1DH1F/bW3MXJqhIrfULDUhcHbtPajIec0JV7HJkP1QdkVMJx9VsCG7wOFTkbNLlbYLJjQ==</t>
  </si>
  <si>
    <t>WWHD-N3 on 03/05/2026 14:00</t>
  </si>
  <si>
    <t>0df52ec5-9d69-f111-ab0d-6045bdf15730</t>
  </si>
  <si>
    <t>3nmu0f/IWVNvrJ+iLRO5wp9sG6Bx1X7d5bP3X0JH5pKblSntLBVPPw8nIPQfPEWaebuYoIarjtpuh01Swk7dTw==</t>
  </si>
  <si>
    <t>WWHD-N3 on 03/05/2026 15:00</t>
  </si>
  <si>
    <t>2f2bfabc-9d69-f111-ab0c-70a8a54a86ec</t>
  </si>
  <si>
    <t>qFeE9GPwcBeF/VvkHsCVKuT1bMHDS9vDit0xge4powB/KQB3hc/bXO3tqeSDMvOMUoCaU2RDRZ1V8l8BXByC4A==</t>
  </si>
  <si>
    <t>WWHD-N3 on 03/05/2026 16:00</t>
  </si>
  <si>
    <t>b07c0bc4-9d69-f111-ab0d-7ced8db76850</t>
  </si>
  <si>
    <t>vKZjE9HsJ7fxdXIl5mrYaQxXJhVZFdpPc2GwYDlnB2aGmNdxYVeBdv/Hnu8esZCcnQv/5wxKRw0Q5oSpgO+x2Q==</t>
  </si>
  <si>
    <t>WWHD-N3 on 03/05/2026 17:00</t>
  </si>
  <si>
    <t>f67c0bc4-9d69-f111-ab0d-7ced8db76850</t>
  </si>
  <si>
    <t>aHYLEiS7C1XWBWRk8EXVJCHUjVRlelcMkvUeNsIVinEhrOVGpONbkFCOZaxT2zLphR/xq42vzwXGP1fGltAeHg==</t>
  </si>
  <si>
    <t>WWHD-N3 on 03/05/2026 18:00</t>
  </si>
  <si>
    <t>acf9cac3-9d69-f111-ab0d-6045bdf15895</t>
  </si>
  <si>
    <t>eVhKi1s5Z2uGSOEh7cnZfQd3W88feFSKB/S0aGcOUDhpNFchKFHcbuBF30LxIYHaBW2QhMTieQpUyMyrgaQ1DA==</t>
  </si>
  <si>
    <t>WWHD-N3 on 03/05/2026 19:00</t>
  </si>
  <si>
    <t>f410fcc2-9d69-f111-ab0c-70a8a54a86ec</t>
  </si>
  <si>
    <t>vxJqsM9nS08l81/j7G+g+NhZWYmRHrd5u8T0KE87WOfwl1ZsZ9wQrKB70tXjtU4OsP4KKVTWKiaytMNhCkaRbA==</t>
  </si>
  <si>
    <t>WWHD-N3 on 03/05/2026 20:00</t>
  </si>
  <si>
    <t>c9b18cc1-9d69-f111-ab0d-6045bdf151e5</t>
  </si>
  <si>
    <t>ZYTOLTtPuXXS5MPv950bpsp0Erec3CVy+kZJ8qeq/e6ULy17r0KPozKx6PNtuTVWHvT+fc0Z+6cxqZlUqOn/cw==</t>
  </si>
  <si>
    <t>WWHD-N3 on 03/05/2026 21:00</t>
  </si>
  <si>
    <t>98f9cac3-9d69-f111-ab0d-6045bdf15895</t>
  </si>
  <si>
    <t>lsgtaWHyHEHFrq28RPfhk8FYJr4LA3B4coVTYLKZetIQt9Npe533bq/z2SJaT1tmR8VNA2dEQGDQ06FUkZ8vlQ==</t>
  </si>
  <si>
    <t>WWHD-N3 on 03/05/2026 22:00</t>
  </si>
  <si>
    <t>400051c6-9d69-f111-ab0d-0022483f55e5</t>
  </si>
  <si>
    <t>qHcRX3qB08c1CrtssZKz8ml0np2v4En1PHH+z1PEZx8n67QfkdWleRBz6aC5f+YLCb/ueC0vk/CamIFN7Ny4vQ==</t>
  </si>
  <si>
    <t>WWHD-N3 on 03/05/2026 23:00</t>
  </si>
  <si>
    <t>c7a00cc3-9d69-f111-ab0c-6045bd119927</t>
  </si>
  <si>
    <t>Ogw+OlRVkZyJQhBAYxf/nbztx7mqITJOhvX0NMy0xfpm4Kr/oKqp+Dn9K6xWhJG9CxUnIZkOCea07mgUkmDZSQ==</t>
  </si>
  <si>
    <t>WWHD-N3 on 04/05/2026 00:00</t>
  </si>
  <si>
    <t>6bf9cac3-9d69-f111-ab0d-6045bdf15895</t>
  </si>
  <si>
    <t>BQjHwT1yjJ/S07pzOgKjWMNveSz+4fxAi4qsSzufv/VevlfY7cqLiOCPZpvk++BCqkcxULz/Sn7rcI1bkyYygw==</t>
  </si>
  <si>
    <t>WWHD-N3 on 04/05/2026 01:00</t>
  </si>
  <si>
    <t>09a86ec1-9d69-f111-ab0d-0022483f0fd9</t>
  </si>
  <si>
    <t>MzHTXHEXemIHsCoQzC271DlhewIEFcKnhfuMQ739LxyG7Up++uAq/LQFgMHCHz4e+NDuIaqD/NDcl1z0DI2dSQ==</t>
  </si>
  <si>
    <t>WWHD-N3 on 04/05/2026 02:00</t>
  </si>
  <si>
    <t>81e925c3-9d69-f111-ab0d-6045bd0f820b</t>
  </si>
  <si>
    <t>z6gnhFkzt7tqnvjZLdpvsJMC29/XvpDJLZPV03033GXZjs+m0ChjL9kQhcoK2l6QgEATs76ZUEmyDAjqbRTNnQ==</t>
  </si>
  <si>
    <t>WWHD-N3 on 04/05/2026 03:00</t>
  </si>
  <si>
    <t>19b28cc1-9d69-f111-ab0d-6045bdf151e5</t>
  </si>
  <si>
    <t>MVcE60sBxA/PFDmKTdEJfn7u/w4qJOhQuojpItNzLjUYrcbHPwc9fqVBc4b41ha/81tBTVp97r6a/LFtKICCFA==</t>
  </si>
  <si>
    <t>WWHD-N3 on 04/05/2026 04:00</t>
  </si>
  <si>
    <t>cbe100bd-9d69-f111-ab0c-6045bd119927</t>
  </si>
  <si>
    <t>Nq5P7mNpG7pJNT33YquHaPggLO5+BC6kqaWspYsSIOUSIHXVo4FwIpfTfR4tEdpV93S36NDvy2cHrLvoLuXqUQ==</t>
  </si>
  <si>
    <t>WWHD-N3 on 04/05/2026 05:00</t>
  </si>
  <si>
    <t>f4a00cc3-9d69-f111-ab0c-6045bd119927</t>
  </si>
  <si>
    <t>G73XXtrzI2tRkQrio4HbWP4VPfXd0IVdQcrPaZbU9p5N2wf4QT33PmDFKkdBwhxtjqYFFfjntsXhPDt+8Txx0A==</t>
  </si>
  <si>
    <t>WWHD-N3 on 04/05/2026 06:00</t>
  </si>
  <si>
    <t>20783fbb-9d69-f111-ab0d-0022483f0fd9</t>
  </si>
  <si>
    <t>1LyngI5uySTgVkmPCReoGw1D4hPuVJzZATYwAyAXBm4CChN+mFkwp88i9JyxZf4lQMDux5XI+fm3lKml/f4ouA==</t>
  </si>
  <si>
    <t>WWHD-N3 on 04/05/2026 07:00</t>
  </si>
  <si>
    <t>70a028bd-9d69-f111-ab0d-6045bd0f820b</t>
  </si>
  <si>
    <t>CZh8YPOlyGNO8XdXFWwkdmN8t8yAUXxVKezxlKm5WM2qUb1o0M/MJIop2N/hrJm7PFrAKXGxSM4aVBtta0LNWw==</t>
  </si>
  <si>
    <t>WWHD-N3 on 04/05/2026 08:00</t>
  </si>
  <si>
    <t>bfe100bd-9d69-f111-ab0c-6045bd119927</t>
  </si>
  <si>
    <t>RBBERo01zhuc2ad6Wp8b/SNxXvU+mBL+yVaLMZ7Z1NtzwVGYx5n5p79BPyyXijY55EEtGC+UFxDdQvezAcEtsA==</t>
  </si>
  <si>
    <t>WWHD-N3 on 04/05/2026 09:00</t>
  </si>
  <si>
    <t>cfa00cc3-9d69-f111-ab0c-6045bd119927</t>
  </si>
  <si>
    <t>AbafwTV9PEEEoO0Mynxj7J0NcJIV6ww2saEG5nidNxGWuILKs2wMGhvm4upwpJcmo/QDJfGUwjtWp+Vi67e+rQ==</t>
  </si>
  <si>
    <t>WWHD-N3 on 04/05/2026 10:00</t>
  </si>
  <si>
    <t>c8d743bf-9d69-f111-ab0c-7c1e520361a0</t>
  </si>
  <si>
    <t>Ow125kG098KcaIj6qZ+ehUOx91m7D9mgfQriQhV2K/12S4q8zr+w7v7WXpwPNrCw5bFSw7LdvBrfKaZAnNT94w==</t>
  </si>
  <si>
    <t>WWHD-N3 on 04/05/2026 11:00</t>
  </si>
  <si>
    <t>6f0051c6-9d69-f111-ab0d-0022483f55e5</t>
  </si>
  <si>
    <t>w2ALDHVtohJBJVrP6aAGI5/tuaClsLcmT6P90y0oFpO1DSk9m+gMr8pJGJtxouAlHiXKg+I8Q0ze8ga83M1TOw==</t>
  </si>
  <si>
    <t>WWHD-N3 on 04/05/2026 12:00</t>
  </si>
  <si>
    <t>d4d743bf-9d69-f111-ab0c-7c1e520361a0</t>
  </si>
  <si>
    <t>2PVY+F5064841k3IuBxLZONGL4ItYDLB6ygrSbuVN2x+pGRI4heTsitkus69yr3aCIbvzOAuolS+Xf6wAVTjyg==</t>
  </si>
  <si>
    <t>WWHD-N3 on 04/05/2026 13:00</t>
  </si>
  <si>
    <t>d2a76ec1-9d69-f111-ab0d-0022483f0fd9</t>
  </si>
  <si>
    <t>eSoVxtyTZke19cKg8iFQyEpE214El+mgWL3JXFaSjyKb//FJyFB1qm5z92N5HPqDHSZVy3tU1oXk5ru0um23Mg==</t>
  </si>
  <si>
    <t>WWHD-N3 on 04/05/2026 14:00</t>
  </si>
  <si>
    <t>a5f9cac3-9d69-f111-ab0d-6045bdf15895</t>
  </si>
  <si>
    <t>WAI7n8GvEymkLXdVg61GlQmTX7+IftFtVssuWENwtmiA3rspUX+UEFY5Rpbhc8ZIGWT1O7UDLp/rzlb930JBuA==</t>
  </si>
  <si>
    <t>WWHD-N3 on 04/05/2026 15:00</t>
  </si>
  <si>
    <t>cee100bd-9d69-f111-ab0c-6045bd119927</t>
  </si>
  <si>
    <t>BttAjdn/pdIf67ov3HeTeF4quWotKy9HcYzXuib7E/Kp35l0GtFlW7KKPRNdYOjMKgNj6ug7XzN2uP0BTUWPDA==</t>
  </si>
  <si>
    <t>WWHD-N3 on 04/05/2026 16:00</t>
  </si>
  <si>
    <t>3c71f4c8-9d69-f111-ab0c-70a8a54a86ec</t>
  </si>
  <si>
    <t>GT0YpmkRnkijZSKaerI8ZijHtsI+7deQZhj/n9y10jczxJhngsR8d7tzoIomZKhG2+edHp5IUUEI+pcvDBReBg==</t>
  </si>
  <si>
    <t>WWHD-N3 on 04/05/2026 17:00</t>
  </si>
  <si>
    <t>0811fcc2-9d69-f111-ab0c-70a8a54a86ec</t>
  </si>
  <si>
    <t>wyhBZJJm003zVuNewCfTDaC26ZAqKDRKsh3bVZwogbo7sbGFZ6AmLc8QfhoVRitpY/hLKExq3NZi6HkmlCuDvw==</t>
  </si>
  <si>
    <t>WWHD-N3 on 04/05/2026 18:00</t>
  </si>
  <si>
    <t>5c7c8cc7-9d69-f111-ab0d-6045bdf151e5</t>
  </si>
  <si>
    <t>dbRKgSMVljhgy8EqhES2yIGj9xthOqdHRguKng3SEXaz6AWwJ3o49P6QB4CpwX/XcHOx9J8wSoZeVs8NHByBHA==</t>
  </si>
  <si>
    <t>WWHD-N3 on 04/05/2026 19:00</t>
  </si>
  <si>
    <t>412afabc-9d69-f111-ab0c-70a8a54a86ec</t>
  </si>
  <si>
    <t>Kyq+kmNxZ/HqN2bRfstn8GWqHkMueLpd0rRX+yHOdf47qncYOYhbnoryJzLRifi7ZfKTzgr+ghl/78AaEMkqmg==</t>
  </si>
  <si>
    <t>WWHD-N3 on 04/05/2026 20:00</t>
  </si>
  <si>
    <t>bfb18cc1-9d69-f111-ab0d-6045bdf151e5</t>
  </si>
  <si>
    <t>MEscJVT0WArLunmwjvdHK++hZiDGLXLAxejaL8RbeFKYaqx5Ehm0PkvklmmQ/9C8ThO/I0aRpnrYuPuH+6OllQ==</t>
  </si>
  <si>
    <t>WWHD-N3 on 04/05/2026 21:00</t>
  </si>
  <si>
    <t>4871f4c8-9d69-f111-ab0c-70a8a54a86ec</t>
  </si>
  <si>
    <t>0iyuurjb4f3H4Za6/XnlzCaCaJ/BTghvxWtajq4CiBHayPDRWbhH8tT2yuH+TOXrK5FuqQ5erI8p9wq+o6weNQ==</t>
  </si>
  <si>
    <t>WWHD-N3 on 04/05/2026 22:00</t>
  </si>
  <si>
    <t>c9f9cac3-9d69-f111-ab0d-6045bdf15895</t>
  </si>
  <si>
    <t>kL8lft2BrHY0guQBIz8ZMp3grf517XLLHzfsJjJM2/Cay34zr7Nxg/PmQEQHexAPV3cKHc3FIS6vwwZS7iiKXg==</t>
  </si>
  <si>
    <t>WWHD-N3 on 04/05/2026 23:00</t>
  </si>
  <si>
    <t>3c0051c6-9d69-f111-ab0d-0022483f55e5</t>
  </si>
  <si>
    <t>QC5EpUs+W4pDxpMeC8lFWr8HZqixuemmtmzIiMWx01cElS628WXyb1JQ4UrNViA3EHtZ2kL3EPvDODw+RyGUEw==</t>
  </si>
  <si>
    <t>WWHD-N3 on 05/05/2026 00:00</t>
  </si>
  <si>
    <t>5ee925c3-9d69-f111-ab0d-6045bd0f820b</t>
  </si>
  <si>
    <t>yWLDqnx+ayl13STe1oR9eoupwsABwYlVTzrGFHdLPr7XZyiuYp2VTeTt5OofPXl8xkp8De+yGersb2PhMQL3eg==</t>
  </si>
  <si>
    <t>WWHD-N3 on 05/05/2026 01:00</t>
  </si>
  <si>
    <t>dba76ec1-9d69-f111-ab0d-0022483f0fd9</t>
  </si>
  <si>
    <t>4AQkmBJJuMm8LjvTc83tm1QRSZYWGEM3BcuU/9P63LyR+1SFwtUNfd76G2PrfqFNpHjqmAJTPPh05pouFf4W7g==</t>
  </si>
  <si>
    <t>WWHD-N3 on 05/05/2026 02:00</t>
  </si>
  <si>
    <t>86e925c3-9d69-f111-ab0d-6045bd0f820b</t>
  </si>
  <si>
    <t>5nKL1jQ+eVQAfO+N2oWCeQI3FwY+vxpMkJZBeYzzEFUvM63Fr0OTU2i6oFtrKo06+PZGk0C052/MvwogVxcvaQ==</t>
  </si>
  <si>
    <t>WWHD-N3 on 05/05/2026 03:00</t>
  </si>
  <si>
    <t>d8b18cc1-9d69-f111-ab0d-6045bdf151e5</t>
  </si>
  <si>
    <t>uA4HtHc0snlei43PteHc6jgy6aQaRBLleAVpOdqdsWJYWlbl32o7zBe1oKjyJsXEJSBkkU0yV/1Z9QhQpHL6pQ==</t>
  </si>
  <si>
    <t>WWHD-N3 on 05/05/2026 04:00</t>
  </si>
  <si>
    <t>bbf9cac3-9d69-f111-ab0d-6045bdf15895</t>
  </si>
  <si>
    <t>1hvlCXK4tZE3rdCJgpezE7dyzjVw7hV+mU0Kwsv/+QDLR5Ykj/f6WqxLGluPX2Cx9IHwjtZW7KYM8WmXJaaz4Q==</t>
  </si>
  <si>
    <t>WWHD-N3 on 05/05/2026 05:00</t>
  </si>
  <si>
    <t>84b18cc1-9d69-f111-ab0d-6045bdf151e5</t>
  </si>
  <si>
    <t>Z5rSWQdcX1kgWO5g/UGW6L5R+4O5Sc7Hnh8FM4W1ojqAXXzyVlEEnqN7VEGsKmyyMFEVn1KDJPBm53YcA5ap3g==</t>
  </si>
  <si>
    <t>WWHD-N3 on 05/05/2026 06:00</t>
  </si>
  <si>
    <t>f27c0bc4-9d69-f111-ab0d-7ced8db76850</t>
  </si>
  <si>
    <t>cjfqEAMpO74T67XUi2Km6owezMAneslNJl/ysnN1EMbStuXuhmdORIihhpT9f/lCqFLUvyRXTAmO0RarMXym8Q==</t>
  </si>
  <si>
    <t>WWHD-N3 on 05/05/2026 07:00</t>
  </si>
  <si>
    <t>825575bb-9d69-f111-ab0d-6045bdf151e5</t>
  </si>
  <si>
    <t>3fQdi/qXtHpwaE2SQZxcR1KUE8xI+iCRBtR59oX9Xfuzy+K+MVPPwpcSU2060QlQ5JrwjgIxCoVUDO91iMFbcw==</t>
  </si>
  <si>
    <t>WWHD-N3 on 05/05/2026 08:00</t>
  </si>
  <si>
    <t>a04a67c7-9d69-f111-ab0d-0022483f0fd9</t>
  </si>
  <si>
    <t>wZECX8jv7BUISltgMx4diHEgyu7co8qYVUZMuss7ExoNWK5EB8/OEsflL6UeAwEKihBPwqM/9aSCat0FDIJC0A==</t>
  </si>
  <si>
    <t>WWHD-N3 on 05/05/2026 09:00</t>
  </si>
  <si>
    <t>2311fcc2-9d69-f111-ab0c-70a8a54a86ec</t>
  </si>
  <si>
    <t>kBAnxoGNt7YOjJi37mgbrS/kjfA6QeRNjK2harKw/EcIenVQN7Qk8PYNF1fWmatWC1vSl5tw3Eh+Sf40zFsULw==</t>
  </si>
  <si>
    <t>WWHD-N3 on 05/05/2026 10:00</t>
  </si>
  <si>
    <t>6c0de4c5-9d69-f111-ab0d-0022483f50cc</t>
  </si>
  <si>
    <t>74qxC8OSYETWhX2gxBbzr8V/ItBzZy33AwOlVItAC8njaRaEYVBEWNaTd035jeOyVlrDXCl7oCIUoKY3dsDiVg==</t>
  </si>
  <si>
    <t>WWHD-N3 on 05/05/2026 11:00</t>
  </si>
  <si>
    <t>3ef610c9-9d69-f111-ab0c-6045bd119927</t>
  </si>
  <si>
    <t>oifamHOlDwctI5zAarORLuAjfsBcy2nnyqFIW/CaQxlpqoxJOdpje7ahqygROF6tr9KQsFj5vAsPb4phnoti+Q==</t>
  </si>
  <si>
    <t>WWHD-N3 on 05/05/2026 12:00</t>
  </si>
  <si>
    <t>c87c0bc4-9d69-f111-ab0d-7ced8db76850</t>
  </si>
  <si>
    <t>lUEXTNSx2PD0zNB/KSAZ8leMAK2g4LXJHgmzngywAHVbviWEiAIXH/cTfwgn2d3SouCYDHVBzrYTMMSqqOHjig==</t>
  </si>
  <si>
    <t>WWHD-N3 on 05/05/2026 13:00</t>
  </si>
  <si>
    <t>6ff9cac3-9d69-f111-ab0d-6045bdf15895</t>
  </si>
  <si>
    <t>Khd78QL4SWAenMnO/oWXeds4CQS2re8dOYDXB1Xbkgm14/nG5IUs09u/vL/0hlEBbK5GL6u+DqRT1WelL/Fo2g==</t>
  </si>
  <si>
    <t>WWHD-N3 on 05/05/2026 14:00</t>
  </si>
  <si>
    <t>da7c0bc4-9d69-f111-ab0d-7ced8db76850</t>
  </si>
  <si>
    <t>K2p5gB2wXZ0S+UMZl36B11gLR9gM4CB/BH1nAURU27LkI8O14x/Vo8MXQ/k0w8XuTxU7SQ6Zw5jlYZ2B/gipLA==</t>
  </si>
  <si>
    <t>WWHD-N3 on 05/05/2026 15:00</t>
  </si>
  <si>
    <t>12a10cc3-9d69-f111-ab0c-6045bd119927</t>
  </si>
  <si>
    <t>k9IYRyHv9EK4ZYWBl2PKyws2q+l2gOWYClF+bW1hCkuIvUeMBucROQcMsk8/jlCsQVfSd0doVFVFB2LXBLXLoA==</t>
  </si>
  <si>
    <t>WWHD-N3 on 05/05/2026 16:00</t>
  </si>
  <si>
    <t>04f5e8bf-9d69-f111-ab0d-0022483f50cc</t>
  </si>
  <si>
    <t>9//z8Fq8ONIiiH66gNz4xiKbtFDWhvGdxsq7vdMEaPKdmXEVCqagPOxb6nI28sKQGf7XQLi1xBh2cnlY+bL7tw==</t>
  </si>
  <si>
    <t>WWHD-N3 on 05/05/2026 17:00</t>
  </si>
  <si>
    <t>b09906bf-9d69-f111-ab0d-6045bdf15730</t>
  </si>
  <si>
    <t>yyvcX8xNvAO8JuUw3GVSBvQZF5tA5LR/hJSdSFyHyomVDGBX/aNbRMDSWfsg/UdOId0MmjxkaFHZA0ufel9xoQ==</t>
  </si>
  <si>
    <t>WWHD-N3 on 05/05/2026 18:00</t>
  </si>
  <si>
    <t>c9a76ec1-9d69-f111-ab0d-0022483f0fd9</t>
  </si>
  <si>
    <t>ksdMZfP9aTOmiXpxUlOUGLcZ/N60gMxT/WY4AAUoJHeYd1tKkMCTsUvTnPlKp4Q/UMt7cYbnLTbIj++QFJzQmw==</t>
  </si>
  <si>
    <t>WWHD-N3 on 05/05/2026 19:00</t>
  </si>
  <si>
    <t>f710fcc2-9d69-f111-ab0c-70a8a54a86ec</t>
  </si>
  <si>
    <t>IKLqmIv1+p9Q/TACFMj40V8/BMCRAcvgR8sDixTF+PD511J+q0hg/hW4BcVtTyKRxgUQtiAlEkuA7Ty7clOOWQ==</t>
  </si>
  <si>
    <t>WWHD-N3 on 05/05/2026 20:00</t>
  </si>
  <si>
    <t>4171f4c8-9d69-f111-ab0c-70a8a54a86ec</t>
  </si>
  <si>
    <t>4O3Ajqq18ZwdTyRQ8wgmBMDX63OYL3l4+8lotiYc7oP/OQ/YPsn+NQbpBVCd2cFTd+VrJdm/DX3btDqjHAf67w==</t>
  </si>
  <si>
    <t>WWHD-N3 on 05/05/2026 21:00</t>
  </si>
  <si>
    <t>9e7c8cc7-9d69-f111-ab0d-6045bdf151e5</t>
  </si>
  <si>
    <t>4mUZnjXPVUf3wfmXUj3zJo011+XzorarH9wYlltHSxCVEN/UjJUFGsnRv2HOY/3/jEmnSpofkre+CWyuLyiXQg==</t>
  </si>
  <si>
    <t>WWHD-N3 on 05/05/2026 22:00</t>
  </si>
  <si>
    <t>d4a00cc3-9d69-f111-ab0c-6045bd119927</t>
  </si>
  <si>
    <t>qViIbKFoq34mJfqjGGewSQskWy4ZQI/aCLp8AXUBLbhlKLFvkMviL2NqMJIto5rM+yknzSBU0kA09K8eC3qgdA==</t>
  </si>
  <si>
    <t>WWHD-N3 on 05/05/2026 23:00</t>
  </si>
  <si>
    <t>7ae925c3-9d69-f111-ab0d-6045bd0f820b</t>
  </si>
  <si>
    <t>roNWwijlKlIZ1ulBb/Hqf6P9PQ/DuEhwzTwwzC0mpKbDo7G77na3hLJX8XpuM6TvEA/Zv0C9kb+lx/bhbz5c1A==</t>
  </si>
  <si>
    <t>WWHD-N3 on 06/05/2026 00:00</t>
  </si>
  <si>
    <t>c4f42ec5-9d69-f111-ab0d-6045bdf15730</t>
  </si>
  <si>
    <t>nnvb91iv0FRWqS4cjVk537rdGVoBlA82MNaNzA8gKR2q5cc74pWJk6rCyPZ3DOMIlcIWAeA9Y59lMhr6oQ9FUg==</t>
  </si>
  <si>
    <t>WWHD-N3 on 06/05/2026 01:00</t>
  </si>
  <si>
    <t>e37c0bc4-9d69-f111-ab0d-7ced8db76850</t>
  </si>
  <si>
    <t>76vVHANKz6gRBgAMt107A3Cf7g56ShaoUMmnhxw9sf7HdDw9Wpz0qRrDEI9LklBq7DWM74V6Q87vGcZ+xbsjRw==</t>
  </si>
  <si>
    <t>WWHD-N3 on 06/05/2026 02:00</t>
  </si>
  <si>
    <t>bef42ec5-9d69-f111-ab0d-6045bdf15730</t>
  </si>
  <si>
    <t>Ksjv3AfjVaeXcmBv5tTCSLJudKE3JUirnlAeTaqluFroCt7hEgP8Z3efoS+6z60/dkPMLeHW9pJBn4ZFnDx6Dw==</t>
  </si>
  <si>
    <t>WWHD-N3 on 06/05/2026 03:00</t>
  </si>
  <si>
    <t>32f610c9-9d69-f111-ab0c-6045bd119927</t>
  </si>
  <si>
    <t>7dsx8jPigAyUHlUSouzAWRsR8qiUHZa6aUwNWiDzEiat5nLlkiWqwgEBXr7dTltuBtv4aar4JVcj/PvYZjyezg==</t>
  </si>
  <si>
    <t>WWHD-N3 on 06/05/2026 04:00</t>
  </si>
  <si>
    <t>99e925c3-9d69-f111-ab0d-6045bd0f820b</t>
  </si>
  <si>
    <t>muTxcyL6vLM75JTFYrKs1KwNk35SAXLYt5sO3OYGxKzrk7xar+UtZbwRV5J2/OJmnhrA+kbv6eFxI74NI8jG3A==</t>
  </si>
  <si>
    <t>WWHD-N3 on 06/05/2026 05:00</t>
  </si>
  <si>
    <t>bdf9cac3-9d69-f111-ab0d-6045bdf15895</t>
  </si>
  <si>
    <t>+ehGv/eSylZMLPGSaONruo5yFWzy52B5kfOzF8IE1JGmRbwYukmCjWR2WP+8Lrng/ak9TLf+98InHJ7oOdTGyg==</t>
  </si>
  <si>
    <t>WWHD-N3 on 06/05/2026 06:00</t>
  </si>
  <si>
    <t>c2f9cac3-9d69-f111-ab0d-6045bdf15895</t>
  </si>
  <si>
    <t>VAggFnAMYqt5s6LbLfWR07CPFBxZ7Qge8fprS+4ER2panLUvxtxD9xDw70sRkphNL6utdF5Qe6kRwz8V5U4MLw==</t>
  </si>
  <si>
    <t>WWHD-N3 on 06/05/2026 07:00</t>
  </si>
  <si>
    <t>16f5e8bf-9d69-f111-ab0d-0022483f50cc</t>
  </si>
  <si>
    <t>k9nFI00F2iHlbFDC0CyfMDgvscO7wsq3qhmha6MiPcEmip7n/oXRy+nzXCFzUF1FicDUHWDNRpzh0X1QSSEYRw==</t>
  </si>
  <si>
    <t>WWHD-N3 on 06/05/2026 08:00</t>
  </si>
  <si>
    <t>740051c6-9d69-f111-ab0d-0022483f55e5</t>
  </si>
  <si>
    <t>/CQUZgnFhonqZCennMAL8znwokG0/o8SS6vEeewiSFhF5Z1S56Ww+FPrhHO8YcPoL/pZhtOAptXgU9dAZ+J7jA==</t>
  </si>
  <si>
    <t>WWHD-N3 on 06/05/2026 09:00</t>
  </si>
  <si>
    <t>63975ac0-9d69-f111-ab0d-0022483f55e5</t>
  </si>
  <si>
    <t>Hc5FqFyyfHg0QrNixs+m7qUscxuPfC3VGT0+oPvlJ5MfNJm+pakT47BTLeV8yq8ufsgd4WW+hVMDc8P+AoiasA==</t>
  </si>
  <si>
    <t>WWHD-N3 on 06/05/2026 10:00</t>
  </si>
  <si>
    <t>95e925c3-9d69-f111-ab0d-6045bd0f820b</t>
  </si>
  <si>
    <t>UGL+uCnTLI1ThkdOUos09KSI1pjM1OUmB92ZBeVpK+omD55q1A4BcFFASVS6zfwgbbW92zrJL45ptktQJSycig==</t>
  </si>
  <si>
    <t>WWHD-N3 on 06/05/2026 11:00</t>
  </si>
  <si>
    <t>e1e100bd-9d69-f111-ab0c-6045bd119927</t>
  </si>
  <si>
    <t>54dKT2RFUzU7LNMRDI/mtqTDidGIewbqqCYFfLd0ekIi1674jobl4IXtUM1bRXg8ed9Z9T9UCWw8CDcfKNabtg==</t>
  </si>
  <si>
    <t>WWHD-N3 on 06/05/2026 12:00</t>
  </si>
  <si>
    <t>e5e100bd-9d69-f111-ab0c-6045bd119927</t>
  </si>
  <si>
    <t>K5pEx83ieqLwhvAq+Swz5fESmRhK+PbVU+H6ik3XVkmoc5OT2bK/2MqrJbKh/itdW2bW+N72HWCq2ULLCh5A/Q==</t>
  </si>
  <si>
    <t>WWHD-N3 on 06/05/2026 13:00</t>
  </si>
  <si>
    <t>889906bf-9d69-f111-ab0d-6045bdf15730</t>
  </si>
  <si>
    <t>aJ4Y3gpvt04pJB++Hq1hFs3HIcRJrokVHV5ZljKLea83+5uDXC75FZLu3FX/wtQZ6w6nyB7PGjpYosWQGGW+WQ==</t>
  </si>
  <si>
    <t>WWHD-N3 on 06/05/2026 14:00</t>
  </si>
  <si>
    <t>3e0de4c5-9d69-f111-ab0d-0022483f50cc</t>
  </si>
  <si>
    <t>/kDmmjKLm7LeTzOhHx5BkklpcdF/2lT5U6Tl9imUcdchTwlEqqFdPinFDRqoXsvjG8Lfocne0qbMhlpEJ+HT/A==</t>
  </si>
  <si>
    <t>WWHD-N3 on 06/05/2026 15:00</t>
  </si>
  <si>
    <t>16ae14be-9d69-f111-ab0c-6045bd140e6b</t>
  </si>
  <si>
    <t>x0GhNHJqepnX6B6ifuohkaxnznSRvSbJ3DRAEOq5L1O8DLyhRpjgZpmOrXz7u+itfLPFpmUVaT1XRDqIzSNBpQ==</t>
  </si>
  <si>
    <t>WWHD-N3 on 06/05/2026 16:00</t>
  </si>
  <si>
    <t>e710fcc2-9d69-f111-ab0c-70a8a54a86ec</t>
  </si>
  <si>
    <t>Sqzkh36z98/L+m7whuk8vmZlz8BjcgOCAX/a4W3NkiK5SSU2Jawqinfv2PL4nDqtLTrMXcO+LNRuXsOb83UXvg==</t>
  </si>
  <si>
    <t>WWHD-N3 on 06/05/2026 17:00</t>
  </si>
  <si>
    <t>ba9906bf-9d69-f111-ab0d-6045bdf15730</t>
  </si>
  <si>
    <t>opzo+inuxo4lUSFTloIbKNPtGKrFTZEsvtPfoTlgGrhf8oppvI5BdPJKTMEHaU0t3hchLakdsjJ64gGq98BmNw==</t>
  </si>
  <si>
    <t>WWHD-N3 on 06/05/2026 18:00</t>
  </si>
  <si>
    <t>a79906bf-9d69-f111-ab0d-6045bdf15730</t>
  </si>
  <si>
    <t>yr176REwCWjoCZcGvobZgxHJsG63fk08T3qPf6Q8lbcWUQMpoHyGLNaSdoZwimxOvFvQltL7/iOU9sP1oIMTAA==</t>
  </si>
  <si>
    <t>WWHD-N3 on 06/05/2026 19:00</t>
  </si>
  <si>
    <t>62a028bd-9d69-f111-ab0d-6045bd0f820b</t>
  </si>
  <si>
    <t>io3iZGPHVheyPcmk0ZUP6vzxLXFO0xoswA9kbqqS72F4xTq7QGMlcMA7ISmAI23B4nrbaM+xFC6T8ObdetCZJQ==</t>
  </si>
  <si>
    <t>WWHD-N3 on 06/05/2026 20:00</t>
  </si>
  <si>
    <t>9fe925c3-9d69-f111-ab0d-6045bd0f820b</t>
  </si>
  <si>
    <t>Mi3/wqa7RrgmjYO932wBfWMeu5NAgwbtBOEiXnX6dRWaIyYcnf2UyDylbnAHwOvYMzDPET4Dd9M33W29UK9Avw==</t>
  </si>
  <si>
    <t>WWHD-N3 on 06/05/2026 21:00</t>
  </si>
  <si>
    <t>14edecbd-9d69-f111-ab0d-7ced8db76850</t>
  </si>
  <si>
    <t>G6XfXPgupl+oiOApHfJz82J9vfQVwWZmO0pPK/SYljvtqjJyDv7wZGlbiplyUeYkg5U1FtnM39K2eShc1kZpSg==</t>
  </si>
  <si>
    <t>WWHD-N3 on 06/05/2026 22:00</t>
  </si>
  <si>
    <t>83f9cac3-9d69-f111-ab0d-6045bdf15895</t>
  </si>
  <si>
    <t>mwyBR7HFU79eWqGk6iesNsmfrD+ijIQHxUJJ+pOXy7UhM8k8WJPcgJXVCSx89N59YG2R3dAaY579p2OJnO+kYg==</t>
  </si>
  <si>
    <t>WWHD-N3 on 06/05/2026 23:00</t>
  </si>
  <si>
    <t>83edecbd-9d69-f111-ab0d-7ced8db76850</t>
  </si>
  <si>
    <t>RC7Gm/QnFChLF2NF7q9GYA0Mb9RfPKqoYZB0W0h5+j14ZDaFqKuSQ2y8xROZ78RJdf51OwXSV0JJzYRGIcipMQ==</t>
  </si>
  <si>
    <t>WWHD-N3 on 07/05/2026 00:00</t>
  </si>
  <si>
    <t>64e925c3-9d69-f111-ab0d-6045bd0f820b</t>
  </si>
  <si>
    <t>V3HlDCFbCkxekwAA1Fh5RSDrWSszng/vzVyZk43SRMAfUOlREhn1cn3vEYy2igIFfAu8lpr2Hico92DH1WcMLQ==</t>
  </si>
  <si>
    <t>WWHD-N3 on 07/05/2026 01:00</t>
  </si>
  <si>
    <t>6b5575bb-9d69-f111-ab0d-6045bdf151e5</t>
  </si>
  <si>
    <t>cTmm8Sic9XDqyl6IfkklkqPTdDXQjVy5Onu/E14cq0kf4hLM0HiNZXhc+1s9AYWuoubEk78jpyGJEsMQFv+XZg==</t>
  </si>
  <si>
    <t>WWHD-N3 on 07/05/2026 02:00</t>
  </si>
  <si>
    <t>0611fcc2-9d69-f111-ab0c-70a8a54a86ec</t>
  </si>
  <si>
    <t>y1Hdq/RAGEGiOLPikyzZZAHZK/WZULVWk3lGz6dIUArVDUfGdR2egcFKp1wjZd3rdo9v9tCkwxQCFnAI/RxvMA==</t>
  </si>
  <si>
    <t>WWHD-N3 on 07/05/2026 03:00</t>
  </si>
  <si>
    <t>a07c8cc7-9d69-f111-ab0d-6045bdf151e5</t>
  </si>
  <si>
    <t>t1HLNSmCS8M3Vdms+3R7y17TEwyIg30RJlusvbJ582Ot1N7jTTFD61zV6pa6JzoF56n64f520MKrlx1oPk+q0g==</t>
  </si>
  <si>
    <t>WWHD-N3 on 07/05/2026 04:00</t>
  </si>
  <si>
    <t>94edb5bd-9d69-f111-ab0d-6045bdf15895</t>
  </si>
  <si>
    <t>VF5EcQIecn8fQqp1jcrnCMp2I/k6pDAXmRwBb/nDSxit7bkIYKkGl8PDM8k7BHweAQxsDGLzdKsfHe/E09liew==</t>
  </si>
  <si>
    <t>WWHD-N3 on 07/05/2026 05:00</t>
  </si>
  <si>
    <t>14ae14be-9d69-f111-ab0c-6045bd140e6b</t>
  </si>
  <si>
    <t>wHpnE9GwZbvJAjrDpdXj/TZS9XFfnoMfY9fDdqN2C3ai3o4hbjCgqMnXMLl9YOvrGJO5yoqt+UH56rR6qjOnmQ==</t>
  </si>
  <si>
    <t>WWHD-N3 on 07/05/2026 06:00</t>
  </si>
  <si>
    <t>7f975ac0-9d69-f111-ab0d-0022483f55e5</t>
  </si>
  <si>
    <t>Ez6v/N03nckC8JLb25t7MLvFoAwrkvgGphJEXOHITlS0+KzONtPHVIW0DcD0+amCPvT6qXo+d4vnd05pZKWiUQ==</t>
  </si>
  <si>
    <t>WWHD-N3 on 07/05/2026 07:00</t>
  </si>
  <si>
    <t>0211fcc2-9d69-f111-ab0c-70a8a54a86ec</t>
  </si>
  <si>
    <t>7RWTFP1i7J8989yeT+x7xCJUROBxHg4Z7k49YCyeUgBaG+4J532w1nH9Js1CjEa7J16HcWZ+WynThm+3vYJ1bw==</t>
  </si>
  <si>
    <t>WWHD-N3 on 07/05/2026 08:00</t>
  </si>
  <si>
    <t>8d975ac0-9d69-f111-ab0d-0022483f55e5</t>
  </si>
  <si>
    <t>VQtL6dAbpO391H+BTsG/isMv8jmWcvmF0JF9pwN7P0/fsE/ZgjTkkB7Pkms4sE3oF23s15ITWDIQdmVoNh+5Tw==</t>
  </si>
  <si>
    <t>WWHD-N3 on 07/05/2026 09:00</t>
  </si>
  <si>
    <t>56edecbd-9d69-f111-ab0d-7ced8db76850</t>
  </si>
  <si>
    <t>+nisLOIb+RKl0M58KX1YtyzjFurXzYE8AIeSJ7hlqc2kW41dCi8yFWTHR5j3PWFqZ8SuEsWd8BTIvKYPVPlQZQ==</t>
  </si>
  <si>
    <t>WWHD-N3 on 07/05/2026 10:00</t>
  </si>
  <si>
    <t>bff9cac3-9d69-f111-ab0d-6045bdf15895</t>
  </si>
  <si>
    <t>bood2s3Ilql3sz8VSPj2HdnweQGjcJ+eua+L9lOSgUeHgUhxZ7PZeY/PKkn4Rub/wyolI6QKEPW0LE9pXViJvw==</t>
  </si>
  <si>
    <t>WWHD-N3 on 07/05/2026 11:00</t>
  </si>
  <si>
    <t>ee7c0bc4-9d69-f111-ab0d-7ced8db76850</t>
  </si>
  <si>
    <t>e8D6XrBj/nkaOyZG4z4x4jsU3bmaJGVCHLvpubBSy2q4DUOTCHO9NWD+2iumN0CAKjUrTUgSuSCJRNkoIyoCZQ==</t>
  </si>
  <si>
    <t>WWHD-N3 on 07/05/2026 12:00</t>
  </si>
  <si>
    <t>ac300dc4-9d69-f111-ab0c-6045bd140e6b</t>
  </si>
  <si>
    <t>9AEnUFiLCq7NHA6dUTUezVZIINutzrubLMjOzGiuITNobrSiQc86x0r15zMK8NwsWWz1jYXFnFBER7+ytDjUJQ==</t>
  </si>
  <si>
    <t>WWHD-N3 on 07/05/2026 13:00</t>
  </si>
  <si>
    <t>9eb18cc1-9d69-f111-ab0d-6045bdf151e5</t>
  </si>
  <si>
    <t>bdr8skrpIq8XGQ1PoCdE3z4bBn/a5qmKLWpDkmTGvpqnmtPH9eG5NMwAl/f9s1Y29cS6CaXTnzl5GLNy4OeUZQ==</t>
  </si>
  <si>
    <t>WWHD-N3 on 07/05/2026 14:00</t>
  </si>
  <si>
    <t>c7e100bd-9d69-f111-ab0c-6045bd119927</t>
  </si>
  <si>
    <t>GubXmvIsT4zTv5SRXOJQSpMCXN/zsx10f/rdKRpL7SjI+2Tiujn36mh/wMKmj4I+NERDiENcdB/VDPh1Rw/dLg==</t>
  </si>
  <si>
    <t>WWHD-N3 on 07/05/2026 15:00</t>
  </si>
  <si>
    <t>0ca86ec1-9d69-f111-ab0d-0022483f0fd9</t>
  </si>
  <si>
    <t>qf3I4cCKxG+F8xoA1KgAGafVwzmuHwaH8UDp4vmMRi/To0l65RZxxGrFhUOLotY88EHmnsVI2Gzem/cHNZcn8w==</t>
  </si>
  <si>
    <t>WWHD-N3 on 07/05/2026 16:00</t>
  </si>
  <si>
    <t>b4a00cc3-9d69-f111-ab0c-6045bd119927</t>
  </si>
  <si>
    <t>9/oA1JpLDFPfJEHl/rpmDZMLI6VTV0Jz+ymceODsYUMybc9FcHWXFrGMZkgFcC/NSCyQ8iDkxwB7ZSSbLC/zKg==</t>
  </si>
  <si>
    <t>WWHD-N3 on 07/05/2026 17:00</t>
  </si>
  <si>
    <t>08f5e8bf-9d69-f111-ab0d-0022483f50cc</t>
  </si>
  <si>
    <t>aP1LJed4EQVpzki6ScykYdgxSpZ0xiOGk5mdIRnFIiGJsVzQHt/eViAX3lYpJq8ASHdFZVOmD1jSfkCSOAuOKw==</t>
  </si>
  <si>
    <t>WWHD-N3 on 07/05/2026 18:00</t>
  </si>
  <si>
    <t>c2a00cc3-9d69-f111-ab0c-6045bd119927</t>
  </si>
  <si>
    <t>PXW6hMX9Q3Lvrlw7Wc/TqmSNVB7TJ8IqXhSmyAuQhOtS7bkxSp0wWsTYWSqoBaFRDq3pfbGQrrk2p7JoJEgZyw==</t>
  </si>
  <si>
    <t>WWHD-N3 on 07/05/2026 19:00</t>
  </si>
  <si>
    <t>98edecbd-9d69-f111-ab0d-7ced8db76850</t>
  </si>
  <si>
    <t>thMJIXjGlga+pSuJKdEwKqXtkpD1CacqbMMRKVfz5Wis1Kof9V41UDipxFLf15cYz5GcGy35MoJOZqymQUQloA==</t>
  </si>
  <si>
    <t>WWHD-N3 on 07/05/2026 20:00</t>
  </si>
  <si>
    <t>a06431c9-9d69-f111-ab0d-6045bd0f820b</t>
  </si>
  <si>
    <t>cRiiNlxDOMiShABD+eNnsb50xjlE4+Q1aEU9z92V2IO0yC6bflB6mHa0h1dAmkIKhOLthv5Z8bxGaiLOB4cMVA==</t>
  </si>
  <si>
    <t>WWHD-N3 on 07/05/2026 21:00</t>
  </si>
  <si>
    <t>0a2cfabc-9d69-f111-ab0c-70a8a54a86ec</t>
  </si>
  <si>
    <t>RCJyDar48mAVUoOn0S9FUN7VPulzu9ookshKrs1ApC3q4O6yzI6DiG+POgJMp23tncCrPHqzPR1DkMkNSAUWnw==</t>
  </si>
  <si>
    <t>WWHD-N3 on 07/05/2026 22:00</t>
  </si>
  <si>
    <t>03a10cc3-9d69-f111-ab0c-6045bd119927</t>
  </si>
  <si>
    <t>uEffATsou8QBUEOz3nuVJWTtIMGgekxiJO/YCqcqToP0owEDpCwX0Id9s1gApl4w3ZiztWVzoQ4tWG5HyS9PjQ==</t>
  </si>
  <si>
    <t>WWHD-N3 on 07/05/2026 23:00</t>
  </si>
  <si>
    <t>85975ac0-9d69-f111-ab0d-0022483f55e5</t>
  </si>
  <si>
    <t>H2MVtM9pZVmsSSUfNkU3PVnSx+N2lV/gGI8uGVdcJUP6qgz2kcwJvRQuJIh2vRWThF1hxqr1Rkn4/nVWxh1CXg==</t>
  </si>
  <si>
    <t>WWHD-N3 on 08/05/2026 00:00</t>
  </si>
  <si>
    <t>1eae14be-9d69-f111-ab0c-6045bd140e6b</t>
  </si>
  <si>
    <t>VT1KrX8OwfK5GsMWre+viMQEeTq8X/dcW4FzcQhdQ5IGwsUEWdAPDf947GKBa3dwOrdDZGiv1rc5hbduJg3UdQ==</t>
  </si>
  <si>
    <t>WWHD-N3 on 08/05/2026 01:00</t>
  </si>
  <si>
    <t>97e925c3-9d69-f111-ab0d-6045bd0f820b</t>
  </si>
  <si>
    <t>hM2IMfZ/WiX0wx39u/r2Ac/bb8TkdfQFuG94LV5IBAvwOa2MLQamHbYDzWgRGoCiwJZy/gdz/YMRKtIqmgdv7w==</t>
  </si>
  <si>
    <t>WWHD-N3 on 08/05/2026 02:00</t>
  </si>
  <si>
    <t>92300dc4-9d69-f111-ab0c-6045bd140e6b</t>
  </si>
  <si>
    <t>FUNOZ1zUfRs8n5JfaN+Y2ducHeA4l8kkRAGPd/gRwoWnfMYXIjC0HeoX5RNGU/9aLeboQfakig+WvRsJ6od71A==</t>
  </si>
  <si>
    <t>WWHD-N3 on 08/05/2026 03:00</t>
  </si>
  <si>
    <t>21f5e8bf-9d69-f111-ab0d-0022483f50cc</t>
  </si>
  <si>
    <t>+6R0OfFwISM2ak6XetzRf0z9nrNCAASaoq+63zmiutIGbxoct0zdd8Cp7gcJEjlzgovSE05GBlRGZ0Aj3Bnl7g==</t>
  </si>
  <si>
    <t>WWHD-N3 on 08/05/2026 04:00</t>
  </si>
  <si>
    <t>10ae14be-9d69-f111-ab0c-6045bd140e6b</t>
  </si>
  <si>
    <t>cvqZrS2zz7h9dJdv6idheyxTDiK958EGLd+yp+FmxfEG3Ek4FZbeCDQqnOetgtTj5W/1lvD9oukKWiZwi5yGaw==</t>
  </si>
  <si>
    <t>WWHD-N3 on 08/05/2026 05:00</t>
  </si>
  <si>
    <t>c7a76ec1-9d69-f111-ab0d-0022483f0fd9</t>
  </si>
  <si>
    <t>r4xHgNJlcNpRR+1F4tzVUYWiXi46l4hCaDd31PUBQvA2aRC+bIHjmI9t/4R7Rk9VaRUEDT7LWC+wdCoc+dQg5Q==</t>
  </si>
  <si>
    <t>WWHD-N3 on 08/05/2026 06:00</t>
  </si>
  <si>
    <t>e69e2bca-9d69-f111-ab0c-6045bd140e6b</t>
  </si>
  <si>
    <t>o5U7piEvW0fRIjbQ89awz+zh70VcVHEjXKlZ1IImLLsEz+236OKRypAtnwbmnChMaHd+filecl/mao3xNMR/vQ==</t>
  </si>
  <si>
    <t>WWHD-N3 on 08/05/2026 07:00</t>
  </si>
  <si>
    <t>360051c6-9d69-f111-ab0d-0022483f55e5</t>
  </si>
  <si>
    <t>t6uAw58moa1DOAd8kNZu/ys6OncZgMcRKeOn2v8Fk/vY3Y5Ri1uwFN19wz1RKOrByqVqnTxEL9wi6Amy5OS2TA==</t>
  </si>
  <si>
    <t>WWHD-N3 on 08/05/2026 08:00</t>
  </si>
  <si>
    <t>f610fcc2-9d69-f111-ab0c-70a8a54a86ec</t>
  </si>
  <si>
    <t>zx4dCLf7XFbQTZ/4/1z+D+ePtkq8Ny0frxQXrzHbKipWLQEy7vF7gAImKUeB5KszMo0ZGYFvzeB/cVJQiM9hQA==</t>
  </si>
  <si>
    <t>WWHD-N3 on 08/05/2026 09:00</t>
  </si>
  <si>
    <t>ccd743bf-9d69-f111-ab0c-7c1e520361a0</t>
  </si>
  <si>
    <t>SYTFgO4wMIfl0VIlYvPix67wmWdIOAQmh9qWd0vm8vfeHrmfOCmMB3zYugPBYTcFGD3Yp3mOjTwVamszNeuhbA==</t>
  </si>
  <si>
    <t>WWHD-N3 on 08/05/2026 10:00</t>
  </si>
  <si>
    <t>9a0de4c5-9d69-f111-ab0d-0022483f50cc</t>
  </si>
  <si>
    <t>Q1DSXzr9g7w3K2RzAh+mrLcWYqUZY7VazupVgkrHnlGnA8eZXgCQtzvxaZafqkbWkvA+8HKv+Nwp0XSQAziSDQ==</t>
  </si>
  <si>
    <t>WWHD-N3 on 08/05/2026 11:00</t>
  </si>
  <si>
    <t>74975ac0-9d69-f111-ab0d-0022483f55e5</t>
  </si>
  <si>
    <t>MJY+75CDvUAS+4VDRqNuM8+HBAa6YImMujNJvYJ+BYp/pGUUWAvN5IQRJ9nOguzUV0lLfdNQ5xXj8/i5nu78Gg==</t>
  </si>
  <si>
    <t>WWHD-N3 on 08/05/2026 12:00</t>
  </si>
  <si>
    <t>4fae14be-9d69-f111-ab0c-6045bd140e6b</t>
  </si>
  <si>
    <t>JAhrrFZuhjSmuogpYPdnB1DYRddopbaHlNVCg8lLM3LkbgE8Bwxj1BBn8A7yr0aqkeUQBYmOwTWtBkMtNB5/5Q==</t>
  </si>
  <si>
    <t>WWHD-N3 on 08/05/2026 13:00</t>
  </si>
  <si>
    <t>aef9cac3-9d69-f111-ab0d-6045bdf15895</t>
  </si>
  <si>
    <t>uuxZssyjLYrY8DdNgyLFaRJPNUqlO4GHNQ3LnhoZ1ZYVhdgg6WgoM9qQv9A9bondlZ60m/mPohVELnF/ZXm4vA==</t>
  </si>
  <si>
    <t>WWHD-N3 on 08/05/2026 14:00</t>
  </si>
  <si>
    <t>b7975ac0-9d69-f111-ab0d-0022483f55e5</t>
  </si>
  <si>
    <t>M+81eDsH+bD1CnI6eKha3uqBecPFj6G0bC5GcKqltoq0VfVCVc2VZAVqvQaAtWRQ32J1MasW6m+0inNE+BLaLw==</t>
  </si>
  <si>
    <t>WWHD-N3 on 08/05/2026 15:00</t>
  </si>
  <si>
    <t>46edecbd-9d69-f111-ab0d-7ced8db76850</t>
  </si>
  <si>
    <t>OHbz/N3CRgf5x+43XqewUZNK/CKjNjpjmUhsQ04PuSy7Y9JkEM/C7Uo3da7qaOwntdc4lDET6P2q4YrEDQaYEg==</t>
  </si>
  <si>
    <t>WWHD-N3 on 08/05/2026 16:00</t>
  </si>
  <si>
    <t>d9a76ec1-9d69-f111-ab0d-0022483f0fd9</t>
  </si>
  <si>
    <t>/++CZ/EKYTIEjR9wjy2hfAjzKoTpLQRYfzDl3j77gLmWpuKmEkJooY19H52sX4QcFBDb2PIi7qRlqKJetlhjBw==</t>
  </si>
  <si>
    <t>WWHD-N3 on 08/05/2026 17:00</t>
  </si>
  <si>
    <t>715575bb-9d69-f111-ab0d-6045bdf151e5</t>
  </si>
  <si>
    <t>y85gtE1SE61ri4qVvD9Bt79UJJmUn/qxY71l+Na/YIN/V49oA9fVmC1RzQgkDTkX1PQrrHyfgDfsNhkkxuNkUA==</t>
  </si>
  <si>
    <t>WWHD-N3 on 08/05/2026 18:00</t>
  </si>
  <si>
    <t>c6b18cc1-9d69-f111-ab0d-6045bdf151e5</t>
  </si>
  <si>
    <t>93FGvAX/5jdNgg06f4DdqxMJ6tieooU3FbwZd/LqyyY6OHM7QD/uqzx9c+FaHoy5kg1/cZl4C6fIuOwchkJYOw==</t>
  </si>
  <si>
    <t>WWHD-N3 on 08/05/2026 19:00</t>
  </si>
  <si>
    <t>537c8cc7-9d69-f111-ab0d-6045bdf151e5</t>
  </si>
  <si>
    <t>MpMzJXEozZE1qNwlTVR70dvoBF37hF9sMPAxO6KNahon47L6czHHFfC3DX/+o8F2Tm3DzjZPNiwNn0rQLUq7vQ==</t>
  </si>
  <si>
    <t>WWHD-N3 on 08/05/2026 20:00</t>
  </si>
  <si>
    <t>58e925c3-9d69-f111-ab0d-6045bd0f820b</t>
  </si>
  <si>
    <t>R1DShHQkxO2Ub8I7af/pQAnKBNWo0ghIRHarDGXb21QOOy/f9OAELvEA+BTn29XNayGs+Gbb3x67TG/Oe65+5Q==</t>
  </si>
  <si>
    <t>WWHD-N3 on 08/05/2026 21:00</t>
  </si>
  <si>
    <t>9a4a67c7-9d69-f111-ab0d-0022483f0fd9</t>
  </si>
  <si>
    <t>ER8+/P3FvE41QEBg1l4iLTqP3xaG/JVM0PkamR4E3MVG6f43tDRjF+2GtiB7lRn/oDqgrdTwYKRuk9CEYKm9FQ==</t>
  </si>
  <si>
    <t>WWHD-N3 on 08/05/2026 22:00</t>
  </si>
  <si>
    <t>4eae14be-9d69-f111-ab0c-6045bd140e6b</t>
  </si>
  <si>
    <t>edSKOM0h0QndrioC5eaU0klF9eePBmgvYCqbBl/AiQYI3VVgTFS6v+jtmHAlyCLAiFM/eFYEQzqwG1etbRlPsQ==</t>
  </si>
  <si>
    <t>WWHD-N3 on 08/05/2026 23:00</t>
  </si>
  <si>
    <t>8c9906bf-9d69-f111-ab0d-6045bdf15730</t>
  </si>
  <si>
    <t>hrtrQb2/xpzx1Af3GAPHqeKRfuCngzECcBqoLeCX+ZX85pHsZPO+L8bUe3S4tVL6KNAfMnOpP1tZO+cu6O87wg==</t>
  </si>
  <si>
    <t>WWHD-N3 on 09/05/2026 00:00</t>
  </si>
  <si>
    <t>dc6c5bc5-9d69-f111-ab0c-7c1e520361a0</t>
  </si>
  <si>
    <t>cAWilds65EEia/KMzrvnEWsQshJMGb8BXkIavo8E8R/YanNVfzVZzuOYDEyuQdrZqjau7tr2iaob97+uCu/6Tw==</t>
  </si>
  <si>
    <t>WWHD-N3 on 09/05/2026 01:00</t>
  </si>
  <si>
    <t>6eedb5bd-9d69-f111-ab0d-6045bdf15895</t>
  </si>
  <si>
    <t>cha8hjgj/5WQpu7mjbeZyZH9GMJ/DAEGd7kBNX0i+wM6evZpGETvKyCMZ0w9Gp5MLqpnoafkat4rrVUk9dIOcA==</t>
  </si>
  <si>
    <t>WWHD-N3 on 09/05/2026 02:00</t>
  </si>
  <si>
    <t>7cf9cac3-9d69-f111-ab0d-6045bdf15895</t>
  </si>
  <si>
    <t>lAa0pQoDCw1+vqLgM4osCnqF/36io40kxHkFLSK7TnB6/uN+ru/iCZMdD2dOcmR/zDTg9nHoH5ch3yu1pzVBnA==</t>
  </si>
  <si>
    <t>WWHD-N3 on 09/05/2026 03:00</t>
  </si>
  <si>
    <t>39ae14be-9d69-f111-ab0c-6045bd140e6b</t>
  </si>
  <si>
    <t>cOcqKdzsgu4shh27vBBGb76FQcT6tsVSiFZzDZx8xTHwHMADw8PFqTnQ+E2Zo+tgkJCzyi48Xu7vxWvgLWYs8g==</t>
  </si>
  <si>
    <t>WWHD-N3 on 09/05/2026 04:00</t>
  </si>
  <si>
    <t>c8f4e8bf-9d69-f111-ab0d-0022483f50cc</t>
  </si>
  <si>
    <t>d66ctdFsgqkYFJ6PnByQt/0fj7wdBEE5VXHw8eltkILxzIFM48tAaHt6mQJighFKTWa5JBWc+MV59Z/95vtyWw==</t>
  </si>
  <si>
    <t>WWHD-N3 on 09/05/2026 05:00</t>
  </si>
  <si>
    <t>ff300dc4-9d69-f111-ab0c-6045bd140e6b</t>
  </si>
  <si>
    <t>Sgl02c4tUCLKNpvDEvR68hXMFPFIonCTy/drobrjq2+2mWXueMMjnzdsKmSJyGaaKSEIsGglMCaaY6ewK6ktEA==</t>
  </si>
  <si>
    <t>WWHD-N3 on 09/05/2026 06:00</t>
  </si>
  <si>
    <t>06a10cc3-9d69-f111-ab0c-6045bd119927</t>
  </si>
  <si>
    <t>yP1r3BBdIa8d/RGqQ5kP9CRwjh/fsMno2tRkehRKHMPS2yhbaRYt5b/K98VkuaBCPpUK6vejI5i3+DOmDYn8Jw==</t>
  </si>
  <si>
    <t>WWHD-N3 on 09/05/2026 07:00</t>
  </si>
  <si>
    <t>510de4c5-9d69-f111-ab0d-0022483f50cc</t>
  </si>
  <si>
    <t>vrsnyuK6Vy9C08kt4ob8cuuJfpaihzEKZZvW3890WEd++s2Ns8pToZmkv4wwOi/LHxvjvhMH5tR3Q2t2EJl2Og==</t>
  </si>
  <si>
    <t>WWHD-N3 on 09/05/2026 08:00</t>
  </si>
  <si>
    <t>8d5575bb-9d69-f111-ab0d-6045bdf151e5</t>
  </si>
  <si>
    <t>cmWCJpaj4Su2QANIaVML2XijrROqNtwHZfvE4t/JIMrR3s+otonrlYKm4s64V1wxgtukh8560afJwsdQwnfJBQ==</t>
  </si>
  <si>
    <t>WWHD-N3 on 09/05/2026 09:00</t>
  </si>
  <si>
    <t>997c8cc7-9d69-f111-ab0d-6045bdf151e5</t>
  </si>
  <si>
    <t>Ve0xNR3hh1FFkw4jT5k7s2iDm1tPSGUh9pT+Tl9Gpc/Of839Y1nH4a6bfMeuZhcrGrqcx9rrRX88KLQ8g3ZFaA==</t>
  </si>
  <si>
    <t>WWHD-N3 on 09/05/2026 10:00</t>
  </si>
  <si>
    <t>1ff5e8bf-9d69-f111-ab0d-0022483f50cc</t>
  </si>
  <si>
    <t>QQvx54LpnY0p7zVzrBm0jFpIuCaveIExgGYewlAZS9puxV1zWqGJ/BgA/mvCC9rEdnjgzK7LOmoPxuBUuth0jA==</t>
  </si>
  <si>
    <t>WWHD-N3 on 09/05/2026 11:00</t>
  </si>
  <si>
    <t>27f5e8bf-9d69-f111-ab0d-0022483f50cc</t>
  </si>
  <si>
    <t>C//jkWZc4HZ5o0xvZiuui0rOdxWeBqpiZRVbxggcZEbFA8yTdRgswDAMITZnVS7PQ5BtEakSPI9hP1ffOQijzw==</t>
  </si>
  <si>
    <t>WWHD-N3 on 09/05/2026 12:00</t>
  </si>
  <si>
    <t>ddf42ec5-9d69-f111-ab0d-6045bdf15730</t>
  </si>
  <si>
    <t>TzkCANOahQyuVUfg1grEIstDcXXFTCSoDXV5U3/PsKR6PV+pi4lwdWXWSYq4vbxJfvjhnorbz4qLbDh46xgkSA==</t>
  </si>
  <si>
    <t>WWHD-N3 on 09/05/2026 13:00</t>
  </si>
  <si>
    <t>8be925c3-9d69-f111-ab0d-6045bd0f820b</t>
  </si>
  <si>
    <t>FKnFp2J3CaRTwY0hzWYGNJKwl1N+PQNnzo65+1Ticdno6avCf2QjhWkUd3A0S+aeDqsaJaJ8sfTjy9K/1PIiRQ==</t>
  </si>
  <si>
    <t>WWHD-N3 on 09/05/2026 14:00</t>
  </si>
  <si>
    <t>1b783fbb-9d69-f111-ab0d-0022483f0fd9</t>
  </si>
  <si>
    <t>9/lifZrN0bYfeXbYiQdUhGuVXZ2KfKXXjl8ABPEx+zLpFGlnI8B3eYpsPlF9Kziii1sWh5G4CSQBInATruOaDQ==</t>
  </si>
  <si>
    <t>WWHD-N3 on 09/05/2026 15:00</t>
  </si>
  <si>
    <t>b89906bf-9d69-f111-ab0d-6045bdf15730</t>
  </si>
  <si>
    <t>MeOa6w0qLgeA9ZUggjhgDjCP+qW0BuwDGm3SpcP9xLkPVmP3LMmYNJoZ406tW4gkKui/o0wugQ/kTz9mdVjKew==</t>
  </si>
  <si>
    <t>WWHD-N3 on 09/05/2026 16:00</t>
  </si>
  <si>
    <t>f5f42ec5-9d69-f111-ab0d-6045bdf15730</t>
  </si>
  <si>
    <t>yGAP+TWTlziKdItLR0chYwRFQUS4PtFcXE8t/D8F9Vnk7I4P06sUZeYWVlyVZxUDXEgVhpmRGuCP65IQSXEosg==</t>
  </si>
  <si>
    <t>WWHD-N3 on 09/05/2026 17:00</t>
  </si>
  <si>
    <t>137d0bc4-9d69-f111-ab0d-7ced8db76850</t>
  </si>
  <si>
    <t>cJayFhBs+53Iezim/2HEU7C5Hbk2468fHorc6GJXxjt3Z2QSFfTs0C01bt0pawydhaNd8mdJ+OjbW4nXgv+qWg==</t>
  </si>
  <si>
    <t>WWHD-N3 on 09/05/2026 18:00</t>
  </si>
  <si>
    <t>202afabc-9d69-f111-ab0c-70a8a54a86ec</t>
  </si>
  <si>
    <t>k17nTpyBfjtco2vhRKdxeUAYp5yE26O0cVdNGuE7yiN3nhQV8YIE8kGAWWpGsXHp2rpKOweoDITYOD89cPuJRg==</t>
  </si>
  <si>
    <t>WWHD-N3 on 09/05/2026 19:00</t>
  </si>
  <si>
    <t>50edecbd-9d69-f111-ab0d-7ced8db76850</t>
  </si>
  <si>
    <t>vrM5cB6E0KbQK7fe2WXtpnlxwUD/zWkGZ8uQYTtQKzZRHWlBvDn0Ke2uWCI4KYsz9VNSOYIZCKCGTx3vAeYlRg==</t>
  </si>
  <si>
    <t>WWHD-N3 on 09/05/2026 20:00</t>
  </si>
  <si>
    <t>93b18cc1-9d69-f111-ab0d-6045bdf151e5</t>
  </si>
  <si>
    <t>zxV+KYAWDcQMoNHtioBLnfm0Hw1RO2vnvS/92psgScDFpEi7lTtlU81fMF50hpr9GNh6a3jygkU28dekiMM8pA==</t>
  </si>
  <si>
    <t>WWHD-N3 on 09/05/2026 21:00</t>
  </si>
  <si>
    <t>0af52ec5-9d69-f111-ab0d-6045bdf15730</t>
  </si>
  <si>
    <t>5DxPRqTtRjs0ch5lTglPv2HsM0Co7PAtiwIFffu5wThxzkzQpuXd2TGP9HLcBV69vfpPB/l1mE3FuyX7kvliqg==</t>
  </si>
  <si>
    <t>WWHD-N3 on 09/05/2026 22:00</t>
  </si>
  <si>
    <t>2611fcc2-9d69-f111-ab0c-70a8a54a86ec</t>
  </si>
  <si>
    <t>eKF8SVjyspoW/5jON8D/JVTSbHBS7v1krNHYO5q8HvH1gN5oaU/C1eq2HxXufX09/zogYa9BBpw4DXkLlIkEbQ==</t>
  </si>
  <si>
    <t>WWHD-N3 on 09/05/2026 23:00</t>
  </si>
  <si>
    <t>f2b28cc1-9d69-f111-ab0d-6045bdf151e5</t>
  </si>
  <si>
    <t>yAdoqNrW7isL2jNcb99XEWg0TbEOVRGKKZwSxXxb6BcU13f+ehaAGOqCjC4ISrhsfUQlxWaKga0LdeqvQYlQlQ==</t>
  </si>
  <si>
    <t>WWHD-N3 on 10/05/2026 00:00</t>
  </si>
  <si>
    <t>f8a00cc3-9d69-f111-ab0c-6045bd119927</t>
  </si>
  <si>
    <t>uZHOlJHDIM/wCB7/+l+PKGdJgcF8C7WSd5o5cukOqh1bqhPNM6m/sOWrrKKY1H+IQMNV2abAYN4dU/xqQieOpw==</t>
  </si>
  <si>
    <t>WWHD-N3 on 10/05/2026 01:00</t>
  </si>
  <si>
    <t>2fae14be-9d69-f111-ab0c-6045bd140e6b</t>
  </si>
  <si>
    <t>nN6JrG4QW6vjE612M/wn7gUo6dmGe5o0gQSHho/7+6d07Y8IJ0RX2LVSqxKA7CGglfKcuktFW4pq/E0XOYwY0Q==</t>
  </si>
  <si>
    <t>WWHD-N3 on 10/05/2026 02:00</t>
  </si>
  <si>
    <t>ae975ac0-9d69-f111-ab0d-0022483f55e5</t>
  </si>
  <si>
    <t>qF8MhhWeyG1qO282XMosOgdHjT8V2D9dKulQGUWH/thBrsLl0IXEOHaY6AdPnm3YcAosePARNXy0MmO+7FV9Kw==</t>
  </si>
  <si>
    <t>WWHD-N3 on 10/05/2026 03:00</t>
  </si>
  <si>
    <t>ab4a67c7-9d69-f111-ab0d-0022483f0fd9</t>
  </si>
  <si>
    <t>LMdytists7H/UMo0trXOiVimmwDe8GFV5jSUyqGKbjHttgzsjYWmdJkQdeTzsEoNjnxXtqGylbw3hCag+KaITw==</t>
  </si>
  <si>
    <t>WWHD-N3 on 10/05/2026 04:00</t>
  </si>
  <si>
    <t>4f975ac0-9d69-f111-ab0d-0022483f55e5</t>
  </si>
  <si>
    <t>akrfOWK0xRE8CuvBRlSgM7AvEUvmR/xVTRd1mzaQcBOrbLzMkUO/MW9re6UXX6Q7+7CAK8BK/Vqy5LordAg6rw==</t>
  </si>
  <si>
    <t>WWHD-N3 on 10/05/2026 05:00</t>
  </si>
  <si>
    <t>22783fbb-9d69-f111-ab0d-0022483f0fd9</t>
  </si>
  <si>
    <t>lh9B/q1rlgjnZe/43TxXZUCi7ZXptW9dFFKgGXN6y6guW8Pn+4rCvcNTmfgyFvJDA3O+qu8+VPPJw7qaVZaoyw==</t>
  </si>
  <si>
    <t>WWHD-N3 on 10/05/2026 06:00</t>
  </si>
  <si>
    <t>8a975ac0-9d69-f111-ab0d-0022483f55e5</t>
  </si>
  <si>
    <t>9EjF/x9jUwkNDkqSWFZqAV/2NVrpP4MhIYaHYP+S5JRCdRhqvNwJtjLu6ORM7Sy7TiN3jrkXK4FRjlb+khmWOQ==</t>
  </si>
  <si>
    <t>WWHD-N3 on 10/05/2026 07:00</t>
  </si>
  <si>
    <t>49f5e8bf-9d69-f111-ab0d-0022483f50cc</t>
  </si>
  <si>
    <t>sasiP3bpwtgzpy4sachNkBoD7Q0GRO7eNSkKDHLjARN74HsdAIYMyECKfRdM82/xt9aDpbYFFE+wKRVTyzkhlA==</t>
  </si>
  <si>
    <t>WWHD-N3 on 10/05/2026 08:00</t>
  </si>
  <si>
    <t>afb18cc1-9d69-f111-ab0d-6045bdf151e5</t>
  </si>
  <si>
    <t>UJJ9kO6G9bZIXMzSBiLoeEujMVfgG8dfeBQZphzWNQRsp9EjfSZe9ZhXMxkvO3VFwTQzo0IOvrNWmtXZw/61zg==</t>
  </si>
  <si>
    <t>WWHD-N3 on 10/05/2026 09:00</t>
  </si>
  <si>
    <t>b76c5bc5-9d69-f111-ab0c-7c1e520361a0</t>
  </si>
  <si>
    <t>yxOhTu97+2qqSp6AdCD3UghgMAPZC4Q0Ya7vF3UAHkHsJyaUC71Y1OJcflVn/jhz27EjJtVhZ11cgkupOuxhJA==</t>
  </si>
  <si>
    <t>WWHD-N3 on 10/05/2026 10:00</t>
  </si>
  <si>
    <t>c67c0bc4-9d69-f111-ab0d-7ced8db76850</t>
  </si>
  <si>
    <t>VDMiFiKZQQD5S/G/Y2y7THv2ut2VwYoPXOphCgEfTAi1ozdK7upfNBfEBDuf0UnzxAICZdqhcCWcwCkdvjsj9A==</t>
  </si>
  <si>
    <t>WWHD-N3 on 10/05/2026 11:00</t>
  </si>
  <si>
    <t>9b0de4c5-9d69-f111-ab0d-0022483f50cc</t>
  </si>
  <si>
    <t>dqVdPkhLvEbIqoD4LNfJEdtwidtcw8UIW+24W8oHqOB4yvYlqW+1Vfnxu1U+PfhMJyW/m1y65XKEXoCgDcigGQ==</t>
  </si>
  <si>
    <t>WWHD-N3 on 10/05/2026 12:00</t>
  </si>
  <si>
    <t>e36c5bc5-9d69-f111-ab0c-7c1e520361a0</t>
  </si>
  <si>
    <t>VHXk02TRSvxKsCTQRZoQjCp+mdd9Ed9DSk2veicOrHoM4f/6stTtpKe1+kRcZkkcGaRggzdh43zA0knw2n1pEg==</t>
  </si>
  <si>
    <t>WWHD-N3 on 10/05/2026 13:00</t>
  </si>
  <si>
    <t>fba00cc3-9d69-f111-ab0c-6045bd119927</t>
  </si>
  <si>
    <t>BTht7btifuw7ZPjX+PLrW4sm1ATsJKPLY9Iey7op8cmQY78nBUEvN6NoGo02AZ9t+3GotXIQdguGtw/2/8FC1w==</t>
  </si>
  <si>
    <t>WWHD-N3 on 10/05/2026 14:00</t>
  </si>
  <si>
    <t>b7b18cc1-9d69-f111-ab0d-6045bdf151e5</t>
  </si>
  <si>
    <t>wrVKyhOZxZiHHO1kqnz6OvqSSCqTTj4ekxBRifB6qp8wpntwzqsVbpMsyJoILD6SdfCGg69mQF7HZuQT30dkKg==</t>
  </si>
  <si>
    <t>WWHD-N3 on 10/05/2026 15:00</t>
  </si>
  <si>
    <t>14310dc4-9d69-f111-ab0c-6045bd140e6b</t>
  </si>
  <si>
    <t>kE3tX98c2a0cRbT9o1e3/3dr+1QgfiNUoSzW9+G7JclIDoNUDyZsbspE5oM6VNXU3sJ+cW44sAESM3eFmie8rQ==</t>
  </si>
  <si>
    <t>WWHD-N3 on 10/05/2026 16:00</t>
  </si>
  <si>
    <t>c9e100bd-9d69-f111-ab0c-6045bd119927</t>
  </si>
  <si>
    <t>TzTZ9rDNzSVvJe97u8yN52RIR/JVaHEB32D5AGVr+6mFDzBi71t2/Mde0OMZVZ7Z71lEklE3bP2qIjcJTJooCA==</t>
  </si>
  <si>
    <t>WWHD-N3 on 10/05/2026 17:00</t>
  </si>
  <si>
    <t>e8a00cc3-9d69-f111-ab0c-6045bd119927</t>
  </si>
  <si>
    <t>3igR66fQl8WshSAeqX/VSvLq2IpkGvt+xq4WB8fOjq3oL+C1oI7weUO5zvIxfkclng2Iw4wyHxV/jUh7gb0wNA==</t>
  </si>
  <si>
    <t>WWHD-N3 on 10/05/2026 18:00</t>
  </si>
  <si>
    <t>9c6431c9-9d69-f111-ab0d-6045bd0f820b</t>
  </si>
  <si>
    <t>VlFq/BQ5eu7DInhAT7iYZBhoS3WD71BY1wlnxSVzjSFOou6tjDzxqfibPLaZlI8nd4sEZV4kkPzYRVscVLsgQw==</t>
  </si>
  <si>
    <t>WWHD-N3 on 10/05/2026 19:00</t>
  </si>
  <si>
    <t>819906bf-9d69-f111-ab0d-6045bdf15730</t>
  </si>
  <si>
    <t>P7j6wENVus6FLgs0rFZkaoYsgyrrDiTS5eszG+betJqR4FHX8c1GADVH698WnBYqyqZ6Q0WDlYn4+Cae7369gA==</t>
  </si>
  <si>
    <t>WWHD-N3 on 10/05/2026 20:00</t>
  </si>
  <si>
    <t>5de925c3-9d69-f111-ab0d-6045bd0f820b</t>
  </si>
  <si>
    <t>3n/qOA/NoZK/CC0XzZoU0rA4I8BcEmsHovQFXhronrCKEsNfkz1am7mzZhxFvzF3XT1PTfWozzFpPR7l5sYWjA==</t>
  </si>
  <si>
    <t>WWHD-N3 on 10/05/2026 21:00</t>
  </si>
  <si>
    <t>e3975ac0-9d69-f111-ab0d-0022483f55e5</t>
  </si>
  <si>
    <t>j6DUveKu76PfadpZiTKythofzkh4nVh0LMcfldAX9ttzWc0fmmV9BKPMVt3nQHKQGHg26NL9fml4jPZSm7MKew==</t>
  </si>
  <si>
    <t>WWHD-N3 on 10/05/2026 22:00</t>
  </si>
  <si>
    <t>5bf9cac3-9d69-f111-ab0d-6045bdf15895</t>
  </si>
  <si>
    <t>fzN76iM2QV9wWqrFjLpK9OlGyYiLAX0FvTztAVVq3rvxGQPrq3bkfLQOmcNJvEcM128n/j1cw/OpFBZwAaB8LA==</t>
  </si>
  <si>
    <t>WWHD-N3 on 10/05/2026 23:00</t>
  </si>
  <si>
    <t>fc7c0bc4-9d69-f111-ab0d-7ced8db76850</t>
  </si>
  <si>
    <t>+lVZVSP3oBT/knTXkN3bReAALsM5JGZaj89AkIiLnJe/co4KUv0V4exeGc2ETjiECIhOtIFD7v2nwkBYVw1zQA==</t>
  </si>
  <si>
    <t>WWHD-N3 on 11/05/2026 00:00</t>
  </si>
  <si>
    <t>c0f42ec5-9d69-f111-ab0d-6045bdf15730</t>
  </si>
  <si>
    <t>yGKaLK6eRKLNxkI8WkVuNTqDgJKgXtWVJNPcAuWUvGcf7S/YnXDmfjOPweDTZXRvMYhIkWTdB1DK1YbnT+tyuQ==</t>
  </si>
  <si>
    <t>WWHD-N3 on 11/05/2026 01:00</t>
  </si>
  <si>
    <t>80edb5bd-9d69-f111-ab0d-6045bdf15895</t>
  </si>
  <si>
    <t>9kvQmNHdcwCP40mkCdYMV55XTOPNftV497U4wmgmnC7LJeKj7koIrtkieZZV8zQtdB4aPFeCTnNY8UPb3/WBVg==</t>
  </si>
  <si>
    <t>WWHD-N3 on 11/05/2026 02:00</t>
  </si>
  <si>
    <t>332afabc-9d69-f111-ab0c-70a8a54a86ec</t>
  </si>
  <si>
    <t>Sif4XozbBE+nzgX1C8zzBMG3HrxdY1ZbKK9aNuVyFq4RbiWGytpNM3TDwKkU4Nm42ITyCvN6zDQruaBFLFn6tA==</t>
  </si>
  <si>
    <t>WWHD-N3 on 11/05/2026 03:00</t>
  </si>
  <si>
    <t>d3f42ec5-9d69-f111-ab0d-6045bdf15730</t>
  </si>
  <si>
    <t>WOVAgcGXKgUr9ZUteFm0tjXXoBFQawSH++1bxSeFtDmrRJ7ny0OtHiXuNlJKj8mJdfAlkJ1swj1aSeD6wdr0Kw==</t>
  </si>
  <si>
    <t>WWHD-N3 on 11/05/2026 04:00</t>
  </si>
  <si>
    <t>b5f9cac3-9d69-f111-ab0d-6045bdf15895</t>
  </si>
  <si>
    <t>mXCAYYGsNZGf1rNfTXbJoxzZWeSu96pls7OYBnde+0VO3BTWIrQhU5cue0nIYOfDoqtEMTo6xMs7LEW74uGk5Q==</t>
  </si>
  <si>
    <t>WWHD-N3 on 11/05/2026 05:00</t>
  </si>
  <si>
    <t>75edb5bd-9d69-f111-ab0d-6045bdf15895</t>
  </si>
  <si>
    <t>yrsa0tLz/e9b3qQ7KRCAuc2U/n+Sd26xcc513ntBF7lsrba6oKfe78RBUwIOBndipqNrBHhqIx28U/2qB2ai3A==</t>
  </si>
  <si>
    <t>WWHD-N3 on 11/05/2026 06:00</t>
  </si>
  <si>
    <t>12a86ec1-9d69-f111-ab0d-0022483f0fd9</t>
  </si>
  <si>
    <t>gQjAY8do3zSVIuZ+a5Rd8je0eIkVqZKR1+FmA6rutqFYK85O2LC0C6bna7bX2FjvdJ+P8H5MCNKRLHs6eZOSPA==</t>
  </si>
  <si>
    <t>WWHD-N3 on 11/05/2026 07:00</t>
  </si>
  <si>
    <t>262afabc-9d69-f111-ab0c-70a8a54a86ec</t>
  </si>
  <si>
    <t>gG3mx++rfFDaPqr88lJ6qUAC0d+k2TdeBu8KRfLDvqf7whGWE3vPsWUFQXVxzAn8Bp/Vr+H4tjTEqRcMd7V2MA==</t>
  </si>
  <si>
    <t>WWHD-N3 on 11/05/2026 08:00</t>
  </si>
  <si>
    <t>df975ac0-9d69-f111-ab0d-0022483f55e5</t>
  </si>
  <si>
    <t>88tJDz5KPYs/BocD6IXgOxdz5L3Sl7/EtbSDLRZyDC1ifc+BCEGSo2nN3lRMoZo57mdVM5oL29mkcmhDADKXXw==</t>
  </si>
  <si>
    <t>WWHD-N3 on 11/05/2026 09:00</t>
  </si>
  <si>
    <t>4011fcc2-9d69-f111-ab0c-70a8a54a86ec</t>
  </si>
  <si>
    <t>3lwXu36/03NzKkeRLctCoV+V2DiRnFLUu96Pt4ICZZq1IVwA0VY92hxU1qk5RmAJaw1mgTjPe5fvqC+PmSfxfA==</t>
  </si>
  <si>
    <t>WWHD-N3 on 11/05/2026 10:00</t>
  </si>
  <si>
    <t>e17c0bc4-9d69-f111-ab0d-7ced8db76850</t>
  </si>
  <si>
    <t>5SN6UF0rykmWcfk5M51xsT1YLTZk+Qu7Y2rkkVQWNZScdVqSIJhrRxdsV2esWZ/BBBC+dcJm1GYzUKDQUwnIdA==</t>
  </si>
  <si>
    <t>WWHD-N3 on 11/05/2026 11:00</t>
  </si>
  <si>
    <t>c47c0bc4-9d69-f111-ab0d-7ced8db76850</t>
  </si>
  <si>
    <t>ZU6oZcvDrJkFh37aJNe6VSM/Jp15FUJDw2ylv6YtCJE70Dnj8HQ2hmgn0/OjYkvxebWJPwU38H3a+ptDEN4Clg==</t>
  </si>
  <si>
    <t>WWHD-N3 on 11/05/2026 12:00</t>
  </si>
  <si>
    <t>2d0de4c5-9d69-f111-ab0d-0022483f50cc</t>
  </si>
  <si>
    <t>6W5XIb93PbaAbr39fj4S38Qobtgw/A7RlLiyx8eqiT5X726z5wH67/pxUzzInywcQ7YsTnAyt9FiT6yf8m6Fjw==</t>
  </si>
  <si>
    <t>WWHD-N3 on 11/05/2026 13:00</t>
  </si>
  <si>
    <t>66b18cc1-9d69-f111-ab0d-6045bdf151e5</t>
  </si>
  <si>
    <t>sFTVyKMjT/gCKbcuiSXGC2YYYMBPH4SAg4zz+VS7CpJ3k4noBnAmHA2mrUx2/4MTEwfFYp9cOvOZGFwmQOoVXw==</t>
  </si>
  <si>
    <t>WWHD-N3 on 11/05/2026 14:00</t>
  </si>
  <si>
    <t>25a86ec1-9d69-f111-ab0d-0022483f0fd9</t>
  </si>
  <si>
    <t>7JdO7eKmu5gSpnuVPP0GQFkosAbHc12PEg3M2MDC0ZPvhySJIC6lliBdpQbFtlUWx6FssEAIFuM9zdMVLgSvSA==</t>
  </si>
  <si>
    <t>WWHD-N3 on 11/05/2026 15:00</t>
  </si>
  <si>
    <t>e1f42ec5-9d69-f111-ab0d-6045bdf15730</t>
  </si>
  <si>
    <t>+AYOroCiDJjhPel+Vj7wldTL+EZf25aEOhhwPjs/1qkBEc7vYukazbKjqUo7166oi7xaDDM55MptG3EerkPwsw==</t>
  </si>
  <si>
    <t>WWHD-N3 on 11/05/2026 16:00</t>
  </si>
  <si>
    <t>bcf42ec5-9d69-f111-ab0d-6045bdf15730</t>
  </si>
  <si>
    <t>c0sZYG7EPK7avoju/0Es9pyukx6I2Tx6ytj21kv/w52Qi5+5nTxzgjFBbXhspLEBjsmqrscl/Eampjryi4jOCg==</t>
  </si>
  <si>
    <t>WWHD-N3 on 11/05/2026 17:00</t>
  </si>
  <si>
    <t>d4e100bd-9d69-f111-ab0c-6045bd119927</t>
  </si>
  <si>
    <t>prOoYnZlHlk/StO3T5VXH6ISpzWDTC5OWEN51IcfMVxRJa4kyA+y5wBTaRZNOddSvB5MzhdjjeG/bQeyh0NezA==</t>
  </si>
  <si>
    <t>WWHD-N3 on 11/05/2026 18:00</t>
  </si>
  <si>
    <t>e5d743bf-9d69-f111-ab0c-7c1e520361a0</t>
  </si>
  <si>
    <t>EHwIryZwziPpgKQxJOpOSqRoduCIMtopBZYVcviqxGeXfi3Qle8gZP+B7R44xUn8uJ4CoLp50ZHyJta7BJ+NkA==</t>
  </si>
  <si>
    <t>WWHD-N3 on 11/05/2026 19:00</t>
  </si>
  <si>
    <t>68f9cac3-9d69-f111-ab0d-6045bdf15895</t>
  </si>
  <si>
    <t>faJCM3YNhwK7MfNXxvdEqedqov4rSQhkW4huzzccUzfpB51+aKHOKOPz8Jqg9VLV9a5RRrYdSGjQxjPc2cApeQ==</t>
  </si>
  <si>
    <t>WWHD-N3 on 11/05/2026 20:00</t>
  </si>
  <si>
    <t>67975ac0-9d69-f111-ab0d-0022483f55e5</t>
  </si>
  <si>
    <t>+9tBlpdISLyJRTMh6RLu4CE1+QVCxDNF/jIgpgM+r9TS0rw+q2o6TVqmvHYumF/a+CRawfvjkdpa+ficiUd/YQ==</t>
  </si>
  <si>
    <t>WWHD-N3 on 11/05/2026 21:00</t>
  </si>
  <si>
    <t>28a86ec1-9d69-f111-ab0d-0022483f0fd9</t>
  </si>
  <si>
    <t>jg2KzrdDVAWPesRM6X2chnqf6/ierStIW6KGPKLUWLorQC0/Bl/pZ4i9qRlTzDFjsB9s9u34H6qO/FoOj72CuQ==</t>
  </si>
  <si>
    <t>WWHD-N3 on 11/05/2026 22:00</t>
  </si>
  <si>
    <t>6e7c8cc7-9d69-f111-ab0d-6045bdf151e5</t>
  </si>
  <si>
    <t>PDia5AWM1ocul7mroo9dSq/501JNLwl76lOQQ7ZvIGOgOSp3UWq82cyiqgc1wDoh/MYlIn7YWL+DIaRld7jhCg==</t>
  </si>
  <si>
    <t>WWHD-N3 on 11/05/2026 23:00</t>
  </si>
  <si>
    <t>a24a67c7-9d69-f111-ab0d-0022483f0fd9</t>
  </si>
  <si>
    <t>69srALHnMM8xb1Qh9hE+yerLllSqbo39Qt8wZLz5g3hw/f3CDHYRcWRuEhaP+Ff7GhuSsKQzH6+O1oQkiTCHww==</t>
  </si>
  <si>
    <t>WWHD-N3 on 12/05/2026 00:00</t>
  </si>
  <si>
    <t>5af9cac3-9d69-f111-ab0d-6045bdf15895</t>
  </si>
  <si>
    <t>YXM7FI27f7l9cOdYYfrefXUY0k47XtsXKNdctZNCcMHlyGEVOHoCyXadbw+hlHrRjlTS9BV/Yp2QvZr/XAqUkA==</t>
  </si>
  <si>
    <t>WWHD-N3 on 12/05/2026 01:00</t>
  </si>
  <si>
    <t>4b0051c6-9d69-f111-ab0d-0022483f55e5</t>
  </si>
  <si>
    <t>Vay+UcvdboJUP516asqUFelaQ56FmpBm2ewWiUmrg4I/4ZzYKCiyj1dcKYIeCFM2OIKAujmQk7onAgCuYtmXwQ==</t>
  </si>
  <si>
    <t>WWHD-N3 on 12/05/2026 02:00</t>
  </si>
  <si>
    <t>f0a00cc3-9d69-f111-ab0c-6045bd119927</t>
  </si>
  <si>
    <t>RJ8P7YFv6HnMaS56k/kBkR5Ytr02xrFlkd0oaUuhERBc41b5FSvzHJiKe4E0N9ARtdasoZTJufWv5KUj8+DnNQ==</t>
  </si>
  <si>
    <t>WWHD-N3 on 12/05/2026 03:00</t>
  </si>
  <si>
    <t>7fe925c3-9d69-f111-ab0d-6045bd0f820b</t>
  </si>
  <si>
    <t>U+93NNSCQW9X7y6qX58GtvjdvMfwGFp7Soz0GfQyLTpOChYXE0d30kkR5OvzUoU8Anopl3lR/48U7LcXtjYZSw==</t>
  </si>
  <si>
    <t>WWHD-N3 on 12/05/2026 04:00</t>
  </si>
  <si>
    <t>5db28cc1-9d69-f111-ab0d-6045bdf151e5</t>
  </si>
  <si>
    <t>/EioFXr5agnA1eyVLvU6UkWtsGI6qRl3Hwn/NKmGPnXP2mArXDtQPw0eQ6qwk9Hw/db97sGZNL5cfR3oq1zO7Q==</t>
  </si>
  <si>
    <t>WWHD-N3 on 12/05/2026 05:00</t>
  </si>
  <si>
    <t>2cf610c9-9d69-f111-ab0c-6045bd119927</t>
  </si>
  <si>
    <t>hQ72bdQ4+gTTitUEh9tnXRKo32UcvK8qoSoVw48WIu+ZIgMJchbth5bvUYjBHGGhoR1CfowOLzj4b2oTGgfAoQ==</t>
  </si>
  <si>
    <t>WWHD-N3 on 12/05/2026 06:00</t>
  </si>
  <si>
    <t>d9f42ec5-9d69-f111-ab0d-6045bdf15730</t>
  </si>
  <si>
    <t>ehAJecp0CwCoSrebVB2mLkZB4ZJuQ5ZIyqLHb3AufGU7vRTLBOwD+gOIOKAH1YW3tgqaMQF9TdfrBK22yeXz4g==</t>
  </si>
  <si>
    <t>WWHD-N3 on 12/05/2026 07:00</t>
  </si>
  <si>
    <t>d6300dc4-9d69-f111-ab0c-6045bd140e6b</t>
  </si>
  <si>
    <t>AdJuroRGs/oL6uFxQmWt+OZ9UvwZ3Xb5jd6+dzlh9x7ePRnu249v+KRAUaPa13j6ccFP2xz0A7vQMUF4coOIUA==</t>
  </si>
  <si>
    <t>WWHD-N3 on 12/05/2026 08:00</t>
  </si>
  <si>
    <t>d1a00cc3-9d69-f111-ab0c-6045bd119927</t>
  </si>
  <si>
    <t>SIF/s/qoDfsZIb1veJbWwDfkmtMGtfTKMy3ctq/zI/vj3HHZDSHzQjkjR2yKwhaLrvSULksXzwYdU6f0JOD0Mg==</t>
  </si>
  <si>
    <t>WWHD-N3 on 12/05/2026 09:00</t>
  </si>
  <si>
    <t>dda76ec1-9d69-f111-ab0d-0022483f0fd9</t>
  </si>
  <si>
    <t>JVYNp7O24b/8G8xOmRdXu71zrOS8ghF+czdpEcZiAylyncQSbmsQz7iIA8rRHxRSkl3xjlzGSkMeTLS+sB4AOQ==</t>
  </si>
  <si>
    <t>WWHD-N3 on 12/05/2026 10:00</t>
  </si>
  <si>
    <t>d6a76ec1-9d69-f111-ab0d-0022483f0fd9</t>
  </si>
  <si>
    <t>2a21zpQd1N9u4mu1bT6c2qAWBkHobZuJUjsLvGNOF28qE9JFaYDr/jqCSjXqZ0hLRMa6nnu8RvKEAbrcnLbn3A==</t>
  </si>
  <si>
    <t>WWHD-N3 on 12/05/2026 11:00</t>
  </si>
  <si>
    <t>2af5e8bf-9d69-f111-ab0d-0022483f50cc</t>
  </si>
  <si>
    <t>jOqe3qPs/62FDtYB2iIvhKmnwv26+zaJKKdSQ9kOlExZp1FnOVXjocdzeDKztrMlhVqZQ55zaPBKoJ9SHYnU8w==</t>
  </si>
  <si>
    <t>WWHD-N3 on 12/05/2026 12:00</t>
  </si>
  <si>
    <t>735575bb-9d69-f111-ab0d-6045bdf151e5</t>
  </si>
  <si>
    <t>O8w+MbMxFXnMSMBRRRwfYVYMdmbd2hhk3hcLuhDM+gNBEMLV1acJpJzv5qZImFmGy09zWJuzgU4QVH1YaTK6wQ==</t>
  </si>
  <si>
    <t>WWHD-N3 on 12/05/2026 13:00</t>
  </si>
  <si>
    <t>c2d743bf-9d69-f111-ab0c-7c1e520361a0</t>
  </si>
  <si>
    <t>yS+yQVLWr0QhMtrcbHspRFAtGpf0vFa+PUohcBqf9ncXtKCskSuXlW899Wk5ImF5M7wZuPjNzMQGqLBouPK5ww==</t>
  </si>
  <si>
    <t>WWHD-N3 on 12/05/2026 14:00</t>
  </si>
  <si>
    <t>6cedecbd-9d69-f111-ab0d-7ced8db76850</t>
  </si>
  <si>
    <t>u2ya6KlWW0kA1c9+ER9HVFShGv4yQHMhdD0Pwe4Sz3QhxST5gu2mMc2N0ctrnsj34SQDyv/iPfgy1iNSOvV8zw==</t>
  </si>
  <si>
    <t>WWHD-N3 on 12/05/2026 15:00</t>
  </si>
  <si>
    <t>c8300dc4-9d69-f111-ab0c-6045bd140e6b</t>
  </si>
  <si>
    <t>Lyfxd8nLABKfG6gbaJCS8fJbIo3Ir2qbkjm4hDz4GXdaiS7q4f0ZM6SQxZzKgvcRUkTJwoNaGRfMxjh1rydQjA==</t>
  </si>
  <si>
    <t>WWHD-N3 on 12/05/2026 16:00</t>
  </si>
  <si>
    <t>86b18cc1-9d69-f111-ab0d-6045bdf151e5</t>
  </si>
  <si>
    <t>EnS2Jw3xWbDnNJ54JTcSU6WJ3nHcJr5jO75l+cxJyIH8r4IvP5D2n5t4M+XZ2eL3OIBRVbTzzGNcTQV+vs/33A==</t>
  </si>
  <si>
    <t>WWHD-N3 on 12/05/2026 17:00</t>
  </si>
  <si>
    <t>bbb18cc1-9d69-f111-ab0d-6045bdf151e5</t>
  </si>
  <si>
    <t>WEeS+CPPg3GFcX0zYUyGh1FJMgEJ9eEBunhicKxyy4ocnqXA2ndn1t3OQ/aX2fvXvO5g7pDk6Dt+iS+e41IHQw==</t>
  </si>
  <si>
    <t>WWHD-N3 on 12/05/2026 18:00</t>
  </si>
  <si>
    <t>0011fcc2-9d69-f111-ab0c-70a8a54a86ec</t>
  </si>
  <si>
    <t>V7loi62+VoKgzSyY9Whq/pmIHo7QH4RPbc+Pp9aFyYfJRLvtvASVQQBA7b10GQibdO1yPljn3GxAHekHO+giNg==</t>
  </si>
  <si>
    <t>WWHD-N3 on 12/05/2026 19:00</t>
  </si>
  <si>
    <t>7da028bd-9d69-f111-ab0d-6045bd0f820b</t>
  </si>
  <si>
    <t>AFm4IpHn8CG74+BKxO+SI0NrLtzNw/nEinQlxSIOQ+gjciUI6GbslJ3wjytUOM1HgAb3pNzV+RMZjFJP1lbeFA==</t>
  </si>
  <si>
    <t>WWHD-N3 on 12/05/2026 20:00</t>
  </si>
  <si>
    <t>5571f4c8-9d69-f111-ab0c-70a8a54a86ec</t>
  </si>
  <si>
    <t>7IUMTNJA4/jE7XrP97Zko2nwgc6H5kPTmQ2MWK48ldBQrR4Itn5BJbMh33058c7vA2ANnsn5tZJxWxsop0mKcQ==</t>
  </si>
  <si>
    <t>WWHD-N3 on 12/05/2026 21:00</t>
  </si>
  <si>
    <t>78edb5bd-9d69-f111-ab0d-6045bdf15895</t>
  </si>
  <si>
    <t>tzNRW7B1IWTdP/cUq8qHfa8vDHm1fTXzIJiJkMT+7EVV9gID6X+1FwWnyNSMx98dEzgWS7u9YQq60+aSKAgBTw==</t>
  </si>
  <si>
    <t>WWHD-N3 on 12/05/2026 22:00</t>
  </si>
  <si>
    <t>10310dc4-9d69-f111-ab0c-6045bd140e6b</t>
  </si>
  <si>
    <t>FJLO3pBLAojrkj4plrRLN3R8ZgkB8zloEWAK+AXIMswYy5Y/pwjk1yJQXXCiXQtwmsCeVgYEV2u1k2h06/Vysw==</t>
  </si>
  <si>
    <t>WWHD-N3 on 12/05/2026 23:00</t>
  </si>
  <si>
    <t>bfa00cc3-9d69-f111-ab0c-6045bd119927</t>
  </si>
  <si>
    <t>qjJl8qRbKFOzEzuzGQhy2tdaXJHUEGvyVoYLkwrDvsk8JdwFZxjfSacV+5jFlNxTSgiW31xiBlrzLs0Fv2ONJg==</t>
  </si>
  <si>
    <t>WWHD-N3 on 13/05/2026 00:00</t>
  </si>
  <si>
    <t>7d0de4c5-9d69-f111-ab0d-0022483f50cc</t>
  </si>
  <si>
    <t>KYsVxNSO2WXPrneevNgtPo3EZxYv/1JzmaCKOPC+DOqfi/W31HyPeYtF8ZCbn8gz3hGD726sWOItXnsNxPau/w==</t>
  </si>
  <si>
    <t>WWHD-N3 on 13/05/2026 01:00</t>
  </si>
  <si>
    <t>607c8cc7-9d69-f111-ab0d-6045bdf151e5</t>
  </si>
  <si>
    <t>GUR+Z7P3HIH5WOJF2D+hGT6as0DXepPlbgz1BO5tktJL9zHDwpAgvH0MXa001CI1eh1VZ7NKVZ1/gPJ7fd2k6Q==</t>
  </si>
  <si>
    <t>WWHD-N3 on 13/05/2026 02:00</t>
  </si>
  <si>
    <t>e5b18cc1-9d69-f111-ab0d-6045bdf151e5</t>
  </si>
  <si>
    <t>IuE5PJb6gSikLz96pNStPcRB5J0Oo0JBIi0xmYnCtFUoXk3N8v6obkJMYUXGf1iWh71nY+UBVX0TOzAMCDS1bw==</t>
  </si>
  <si>
    <t>WWHD-N3 on 13/05/2026 03:00</t>
  </si>
  <si>
    <t>f0300dc4-9d69-f111-ab0c-6045bd140e6b</t>
  </si>
  <si>
    <t>GIXt/QiVNvKCjFvLmBWtMkv9wA6ITCwfCO7PnWr/7jqM/DDGqN4hhDVG71XMBFQNPs5XPRuDccUcm86JvisHfQ==</t>
  </si>
  <si>
    <t>WWHD-N3 on 13/05/2026 04:00</t>
  </si>
  <si>
    <t>680051c6-9d69-f111-ab0d-0022483f55e5</t>
  </si>
  <si>
    <t>kHxfAbLBSyvRVETv0DtZq1iTPMagz69zWQPG9nwLDTmV32pu2pSStV1gjCWERnrgkuI5TJORR7UGN66x+aKbPQ==</t>
  </si>
  <si>
    <t>WWHD-N3 on 13/05/2026 05:00</t>
  </si>
  <si>
    <t>5ef9cac3-9d69-f111-ab0d-6045bdf15895</t>
  </si>
  <si>
    <t>ULcnheZTO3s8kRvO/u81ehmRyhzeQb9GopNn7Nh2xP+8/VBuH58KXE2wCFdV5Lfd8ySvs8onWxJJtgr7Qxo1ng==</t>
  </si>
  <si>
    <t>WWHD-N3 on 13/05/2026 06:00</t>
  </si>
  <si>
    <t>61e925c3-9d69-f111-ab0d-6045bd0f820b</t>
  </si>
  <si>
    <t>Ptx6tvsa71wBzenBXrKZXJp9vWiAt8BMVF4A0XBQw0f2VFFNltVqASLn9Js+sor0HxkB+L7/RNkEBzvwN30jTA==</t>
  </si>
  <si>
    <t>WWHD-N3 on 13/05/2026 07:00</t>
  </si>
  <si>
    <t>fe7c0bc4-9d69-f111-ab0d-7ced8db76850</t>
  </si>
  <si>
    <t>op7jeDysYayXoVqGOtNBUh47KbfcPWaMzX41RNtrqwoZBmqSkjaXdW0ITWUZQeazWoF1EREECJG0ToKQ9w8OlA==</t>
  </si>
  <si>
    <t>WWHD-N3 on 13/05/2026 08:00</t>
  </si>
  <si>
    <t>c36c5bc5-9d69-f111-ab0c-7c1e520361a0</t>
  </si>
  <si>
    <t>ejpmqARGnpHmUVhtAhKZ8a/mEZIx2MEBImPXoDIGcFCZNwMDEtx6RHYx87XMYVo8KdkD2eUq78e93adEihgZIA==</t>
  </si>
  <si>
    <t>WWHD-N3 on 13/05/2026 09:00</t>
  </si>
  <si>
    <t>57975ac0-9d69-f111-ab0d-0022483f55e5</t>
  </si>
  <si>
    <t>q4wkL2aFtDIIYIWapXTObsJmREGbeIx4ng+v0xeZBStmXIUonZ/lj6rbVB/gkuMzcvuMqDXcfxkcXySUCCS+qA==</t>
  </si>
  <si>
    <t>WWHD-N3 on 13/05/2026 10:00</t>
  </si>
  <si>
    <t>63edecbd-9d69-f111-ab0d-7ced8db76850</t>
  </si>
  <si>
    <t>DqkHvggohdT3DShYKJ2bCwlRs0WQuu3G6WBUOoPxGdLzkO4V+XWXedrm5DALYi8L64pjGjVWEkcvtTWqGA8rLA==</t>
  </si>
  <si>
    <t>WWHD-N3 on 13/05/2026 11:00</t>
  </si>
  <si>
    <t>c2975ac0-9d69-f111-ab0d-0022483f55e5</t>
  </si>
  <si>
    <t>rxlcwdV8AOlOoue6Eux3DCK7QZod9Q/wX4pMh1LLFCaTYP1xT1Lg4TgWT3o3uCnfdJ99bx2WFtnugpjQ+VAS8A==</t>
  </si>
  <si>
    <t>WWHD-N3 on 13/05/2026 12:00</t>
  </si>
  <si>
    <t>e77c0bc4-9d69-f111-ab0d-7ced8db76850</t>
  </si>
  <si>
    <t>+0ZF6GyN4Cg/Lzh67XuDEmjple/oNi2G7R73RrRK/hxMErg2gBHqoMXqRXDAFONwiTCVW6eBsNGkNY9rE0iyGQ==</t>
  </si>
  <si>
    <t>WWHD-N3 on 13/05/2026 13:00</t>
  </si>
  <si>
    <t>64a028bd-9d69-f111-ab0d-6045bd0f820b</t>
  </si>
  <si>
    <t>0W2TK0EH95vSoGUJRd7OvphjPKMISeiLU7pdrzZJHS+D8cuCutxRucebGLMiYwvwuD1EOB0TBrzOKCSkIqPoGQ==</t>
  </si>
  <si>
    <t>WWHD-N3 on 13/05/2026 14:00</t>
  </si>
  <si>
    <t>b69906bf-9d69-f111-ab0d-6045bdf15730</t>
  </si>
  <si>
    <t>m5jmOuAbgwAYLPADndHQRq8+hfBkhvHRhtBZi3om5fYClpv0Xlsm26rUXssixyG+Cs8uFQu5fglDYAWTUP3NoQ==</t>
  </si>
  <si>
    <t>WWHD-N3 on 13/05/2026 15:00</t>
  </si>
  <si>
    <t>a50de4c5-9d69-f111-ab0d-0022483f50cc</t>
  </si>
  <si>
    <t>2f+vLjndWGK+BCg11qZvFYnSwjzYoMKlT5bmJLGcACxUhgNEV+q6JQt0xKCieZzEosqRncyIDo284m+6obDf6w==</t>
  </si>
  <si>
    <t>WWHD-N3 on 13/05/2026 16:00</t>
  </si>
  <si>
    <t>65edecbd-9d69-f111-ab0d-7ced8db76850</t>
  </si>
  <si>
    <t>pLnlLOZ/QhkXzp1zfWksWU4+5bWIiIISNqdVuS4QSxylZEb9BljAhlPRODaHOmKtr/3c6MZ5YamGSlTMGVb9Lw==</t>
  </si>
  <si>
    <t>WWHD-N3 on 13/05/2026 17:00</t>
  </si>
  <si>
    <t>620de4c5-9d69-f111-ab0d-0022483f50cc</t>
  </si>
  <si>
    <t>dApOPawoVz//pjlJrUGfTsoBfpUtuaaEkrY+oozH9mvHlwiAUqBih2xQeUb2noimu13hG6tZQf360iVpMlmaxA==</t>
  </si>
  <si>
    <t>WWHD-N3 on 13/05/2026 18:00</t>
  </si>
  <si>
    <t>690de4c5-9d69-f111-ab0d-0022483f50cc</t>
  </si>
  <si>
    <t>Hd1/yhlBJJtuG94fXKU/jjVPscWojDAhehpUpX919l4pukLXX4j9SQXu8CapXm6HAsHQCqE4Cxz6yswg6GnKqw==</t>
  </si>
  <si>
    <t>WWHD-N3 on 13/05/2026 19:00</t>
  </si>
  <si>
    <t>c50de4c5-9d69-f111-ab0d-0022483f50cc</t>
  </si>
  <si>
    <t>9YUqTbg8wOHqSpI18CJLMH5JSPmMzOdhXmsEg8PGJFi1GHclqggkpvpAKJEFL0lu7Nf36QVRxDfPYQfK/d7MRA==</t>
  </si>
  <si>
    <t>WWHD-N3 on 13/05/2026 20:00</t>
  </si>
  <si>
    <t>79a028bd-9d69-f111-ab0d-6045bd0f820b</t>
  </si>
  <si>
    <t>yePQyt1TAJcoikLZXLERnUg/r8RD089IFGryAwsS9u26A8MZM5pS6OEHOF5NhmbhBDv2nJtctym1URqM22DNCA==</t>
  </si>
  <si>
    <t>WWHD-N3 on 13/05/2026 21:00</t>
  </si>
  <si>
    <t>0bf5e8bf-9d69-f111-ab0d-0022483f50cc</t>
  </si>
  <si>
    <t>kxYHW8YI0CYAjbLOza1kqvK4mV2HoylqMcbOedAfFl3/QmGqOSbYBRfMwbDj0HEounf+CofNFUrc3tlc5+0Zgg==</t>
  </si>
  <si>
    <t>WWHD-N3 on 13/05/2026 22:00</t>
  </si>
  <si>
    <t>6b7c8cc7-9d69-f111-ab0d-6045bdf151e5</t>
  </si>
  <si>
    <t>667nI6B7jkdotxxho9hyRiyWgshv0RmkGPq+CcF5w+OwKnZvYU3mVqpuHMWx158ooAJaMqGTIhlRhFfcMs5gyQ==</t>
  </si>
  <si>
    <t>WWHD-N3 on 13/05/2026 23:00</t>
  </si>
  <si>
    <t>fea00cc3-9d69-f111-ab0c-6045bd119927</t>
  </si>
  <si>
    <t>7L64na9pnUrKFldP9wt9W9e59uoEO7drqCgfIrHvsa899X6pef6g/GeOy6/fz6CLu84TvR25D+1I/6u44rI8HA==</t>
  </si>
  <si>
    <t>WWHD-N3 on 14/05/2026 00:00</t>
  </si>
  <si>
    <t>8a9906bf-9d69-f111-ab0d-6045bdf15730</t>
  </si>
  <si>
    <t>TpuUDicb6pW8BqIvb8d6heWCoVucJDw/JdjcXc0vZBVUkmay33b4WG5SbqmHFo05Qamh9/KunG63W77+tHqdng==</t>
  </si>
  <si>
    <t>WWHD-N3 on 14/05/2026 01:00</t>
  </si>
  <si>
    <t>ad0de4c5-9d69-f111-ab0d-0022483f50cc</t>
  </si>
  <si>
    <t>I62rnhb1Vezy83nQh8nQtfniE7ZfKw60IpEU2Ts8hxGeWsqQV2qMST1hKtzJBHY4JFXFyv5lKxt4UJ7p7Yp+5g==</t>
  </si>
  <si>
    <t>WWHD-N3 on 14/05/2026 02:00</t>
  </si>
  <si>
    <t>31f5e8bf-9d69-f111-ab0d-0022483f50cc</t>
  </si>
  <si>
    <t>DReP29GipQ+FxrnWV0rBYBXOmG0FoZb0cri2poSwtT54V8NC+ZHpdByRjqkVnm1oAFA/xrdNkUBLAEQDBPquBA==</t>
  </si>
  <si>
    <t>WWHD-N3 on 14/05/2026 03:00</t>
  </si>
  <si>
    <t>0e2cfabc-9d69-f111-ab0c-70a8a54a86ec</t>
  </si>
  <si>
    <t>rDzspqnhEQQUk1Hvccwo52XjiPAixdCcGFH9xh0vafasKKJG/x688yATCNldEs8swzx2QrgMnIsf5kEkGovcIA==</t>
  </si>
  <si>
    <t>WWHD-N3 on 14/05/2026 04:00</t>
  </si>
  <si>
    <t>23a86ec1-9d69-f111-ab0d-0022483f0fd9</t>
  </si>
  <si>
    <t>R9x5jf9CxiDo1iwNBb9bBVWvb8Yg/Q6qWkj/Eyq9arj06CaJsvJHlXj3bIPmVcjqDY6QaDfFM/fUBOxyk3049g==</t>
  </si>
  <si>
    <t>WWHD-N3 on 14/05/2026 05:00</t>
  </si>
  <si>
    <t>4cf5e8bf-9d69-f111-ab0d-0022483f50cc</t>
  </si>
  <si>
    <t>Y4B1nvU+Fn26l31r3a27pzc/8shSNMuXH5O7fByDd07blkmdT4f520XPCyG3uz3Kv2tOIb4oqYbSqiA6AsVl2w==</t>
  </si>
  <si>
    <t>WWHD-N3 on 14/05/2026 06:00</t>
  </si>
  <si>
    <t>f07c0bc4-9d69-f111-ab0d-7ced8db76850</t>
  </si>
  <si>
    <t>QyKjzaIKmqO9iFIqxNEfJJeZWda1+zNyZFRLt/dYDbEc3XiLQe0z0kI2W03uUkSglzpJPiO4Px2OZNTg1pz6BA==</t>
  </si>
  <si>
    <t>WWHD-N3 on 14/05/2026 07:00</t>
  </si>
  <si>
    <t>da300dc4-9d69-f111-ab0c-6045bd140e6b</t>
  </si>
  <si>
    <t>8zutXcH/AWR68KYwdk6qHPOc1INWghinpwJFvcFKRNw96cicVlewxut73QMVAr+C5DcR4c39Ufwq7MUUINRRZw==</t>
  </si>
  <si>
    <t>WWHD-N3 on 14/05/2026 08:00</t>
  </si>
  <si>
    <t>60a028bd-9d69-f111-ab0d-6045bd0f820b</t>
  </si>
  <si>
    <t>UG8qixi1H7PLpy5tWTs2nO9byn+RHcv0LSmPkdJSSLFtp3AF9e3H9WoWEUMsd2E/MhiHTuTm7QvVje6oLZgKVw==</t>
  </si>
  <si>
    <t>WWHD-N3 on 14/05/2026 09:00</t>
  </si>
  <si>
    <t>e6a76ec1-9d69-f111-ab0d-0022483f0fd9</t>
  </si>
  <si>
    <t>LiWe7rjcUA/Hw5mwnNp5zAACuLKLFg8Ej3bWya0W7KPD90WIi1pvNn9hyoZShStG8Gepdi7yPerWYXnyCXO2DQ==</t>
  </si>
  <si>
    <t>WWHD-N3 on 14/05/2026 10:00</t>
  </si>
  <si>
    <t>6271f4c8-9d69-f111-ab0c-70a8a54a86ec</t>
  </si>
  <si>
    <t>sDC1VAMC5D2PCeopxclGVZ2LCkw69bCK4TRoucbc6VfzkobFUM0P9WIzmuzqbLru4deGUK9hoe0gEsbWipl73A==</t>
  </si>
  <si>
    <t>WWHD-N3 on 14/05/2026 11:00</t>
  </si>
  <si>
    <t>8eedb5bd-9d69-f111-ab0d-6045bdf15895</t>
  </si>
  <si>
    <t>+VSdMLq9GuQ4I/QxJUlyEKRb5mFnlf4re4jKf9XTzteSXfFba1+z98/QersRj9DtQLnsMgNQC7bK3SkFLfqD5A==</t>
  </si>
  <si>
    <t>WWHD-N3 on 14/05/2026 12:00</t>
  </si>
  <si>
    <t>33f5e8bf-9d69-f111-ab0d-0022483f50cc</t>
  </si>
  <si>
    <t>NqZtqNHaLM3LuzRHdaOAVeVEnt7gAv/EdRHspq778LDDKGULXC3gOyhcARqdkSPy8WyK/GR6C/jrQZzrYOOrEw==</t>
  </si>
  <si>
    <t>WWHD-N3 on 14/05/2026 13:00</t>
  </si>
  <si>
    <t>0df5e8bf-9d69-f111-ab0d-0022483f50cc</t>
  </si>
  <si>
    <t>rMOne73nvOlTW2TMZxEsFUXbTZR4aG5a3NyqZVxrIZOu/6JknAE7OUA7eO5mIRp2fQ1sHhDk/xzLSPaPEBFxIw==</t>
  </si>
  <si>
    <t>WWHD-N3 on 14/05/2026 14:00</t>
  </si>
  <si>
    <t>420051c6-9d69-f111-ab0d-0022483f55e5</t>
  </si>
  <si>
    <t>iceQEeoFre/+XbCRm/pQ/kiSkImxtpumju78OZOuwR1KwX5sp5/Hz8j3iaukjGlMV0N5jLtwHjeS6f4bih9Ezw==</t>
  </si>
  <si>
    <t>WWHD-N3 on 14/05/2026 15:00</t>
  </si>
  <si>
    <t>12ae14be-9d69-f111-ab0c-6045bd140e6b</t>
  </si>
  <si>
    <t>+iPVB1N6/ebtqgOqcFw23ashm0Cav9HQ8d90QNLBRwG7G3MnoAFB3jKGxtCjYMbbswv+8TL4iyga+E3w1BSyGg==</t>
  </si>
  <si>
    <t>WWHD-N3 on 14/05/2026 16:00</t>
  </si>
  <si>
    <t>2bb28cc1-9d69-f111-ab0d-6045bdf151e5</t>
  </si>
  <si>
    <t>4rEyreHhn+Y6qMqrgpIgn+peeNVj5EQRXU1r/2eWBkUZZbiEoxgGZ5fLXwzXlOLMhj/1RcooSItJfFzx+01uhw==</t>
  </si>
  <si>
    <t>WWHD-N3 on 14/05/2026 17:00</t>
  </si>
  <si>
    <t>34ae14be-9d69-f111-ab0c-6045bd140e6b</t>
  </si>
  <si>
    <t>w5AjCNCH7EHv0R4UvnC98QrfRcTdI0jc1OxfaxyH33JpmHvdo7wIvjqx53KnKCQ4HkT1JkkUdGvWhY7PDXO1iw==</t>
  </si>
  <si>
    <t>WWHD-N3 on 14/05/2026 18:00</t>
  </si>
  <si>
    <t>d57c0bc4-9d69-f111-ab0d-7ced8db76850</t>
  </si>
  <si>
    <t>3VBqprplIAY5lnSNDyVd2Ncd5mXzRibCQ9QZXWVrVFbf7x5uh0C34AJOgMz26bF6hE16yN0GrcpphunxffbgoA==</t>
  </si>
  <si>
    <t>WWHD-N3 on 14/05/2026 19:00</t>
  </si>
  <si>
    <t>e110fcc2-9d69-f111-ab0c-70a8a54a86ec</t>
  </si>
  <si>
    <t>JIHDXi1YndFdJu8cLi/KslyU9CxKX3DHdGVe4K8MDIPKL9geP9rUo7ZAE9ztznt22gSco2J3QU7axigWjTXA7w==</t>
  </si>
  <si>
    <t>WWHD-N3 on 14/05/2026 20:00</t>
  </si>
  <si>
    <t>39f5e8bf-9d69-f111-ab0d-0022483f50cc</t>
  </si>
  <si>
    <t>Mb0S1RArRtjaMXfjRqupBeJSh2CxxeR0DyKOXxPBF0fuJW0ltQ92sLiSwfhN7Cr376MBEKIveT4oodEDu7KltQ==</t>
  </si>
  <si>
    <t>WWHD-N3 on 14/05/2026 21:00</t>
  </si>
  <si>
    <t>14a86ec1-9d69-f111-ab0d-0022483f0fd9</t>
  </si>
  <si>
    <t>auxhNqYJ0ydROF6f3KYhv/CTYH7QXaPemGFio0wBjJr3sYoIIpBqnUU+mq/j6jijOLPRiOCkCR1zAhZuyjAxog==</t>
  </si>
  <si>
    <t>WWHD-N3 on 14/05/2026 22:00</t>
  </si>
  <si>
    <t>a99906bf-9d69-f111-ab0d-6045bdf15730</t>
  </si>
  <si>
    <t>Uj/c3gFrUSG6dqWcUUAuwxc02LCs2mZ/AnL66rDKtTMJ7Ko8isoKEOrtRe0CIwC4KIXjw4s7wRPn6Lp1MGd0dA==</t>
  </si>
  <si>
    <t>WWHD-N3 on 14/05/2026 23:00</t>
  </si>
  <si>
    <t>f4300dc4-9d69-f111-ab0c-6045bd140e6b</t>
  </si>
  <si>
    <t>nSyA0mzfbimyd+00AEJ5Hejo4NrD6CJmJJKhtu0mzMJZMK2W0W7XNssV76qVB0HULUFZVkrruSEQ4wxd9GW0Ag==</t>
  </si>
  <si>
    <t>WWHD-N3 on 15/05/2026 00:00</t>
  </si>
  <si>
    <t>250de4c5-9d69-f111-ab0d-0022483f50cc</t>
  </si>
  <si>
    <t>rqiXmt3CycnvH2zXavUuP4Qrh3L3Wg6HvSZd0K1VL2wO9P2W5yZhrTIHGGb1eB0MAhI3tpg8PVO+XQ5hcJlcVg==</t>
  </si>
  <si>
    <t>WWHD-N3 on 15/05/2026 01:00</t>
  </si>
  <si>
    <t>977c8cc7-9d69-f111-ab0d-6045bdf151e5</t>
  </si>
  <si>
    <t>kIyg2/Wk8AjIV1VGXhvr0uWGLt+oDF6TEN9eRfWt72wWN2YTyT/Pu5GIYr4pioily09To0qsrnQIKc5qjlD9Tw==</t>
  </si>
  <si>
    <t>WWHD-N3 on 15/05/2026 02:00</t>
  </si>
  <si>
    <t>09a10cc3-9d69-f111-ab0c-6045bd119927</t>
  </si>
  <si>
    <t>r7tf1x/smD3ptyDiSzH0YBwsoCm26cX+kP45Eh40dmOgCTUI61wKU70obs/P6MRxUoYUsZoGEFQDFoafOEJ1gQ==</t>
  </si>
  <si>
    <t>WWHD-N3 on 15/05/2026 03:00</t>
  </si>
  <si>
    <t>ace925c3-9d69-f111-ab0d-6045bd0f820b</t>
  </si>
  <si>
    <t>8J9r9hWy1dKCFebB8ap05z2y5D1fcnhVDeDUmB27uFkewrMSH+6bXIwk6y4njweb/+e/vrUYxxdOuD6jK/YyEQ==</t>
  </si>
  <si>
    <t>WWHD-N3 on 15/05/2026 04:00</t>
  </si>
  <si>
    <t>61975ac0-9d69-f111-ab0d-0022483f55e5</t>
  </si>
  <si>
    <t>Bl9g9RyaORa+VmKtRvDeNZLE8hmYVB4CKvBZyZD052aiKq2A/yVfgXaYzxCLfrjz4Y8/Q8R3ccsTB7/dXFFmXw==</t>
  </si>
  <si>
    <t>WWHD-N3 on 15/05/2026 05:00</t>
  </si>
  <si>
    <t>c16c5bc5-9d69-f111-ab0c-7c1e520361a0</t>
  </si>
  <si>
    <t>z2fMDfrUjekll854ZKdeG8Tt7cm3eAVy/m+uXqRFBEQf3zHrscGxmBVTI2SepAkbbqqbn5MZidmp5tIBIKodkg==</t>
  </si>
  <si>
    <t>WWHD-N3 on 15/05/2026 06:00</t>
  </si>
  <si>
    <t>7cedb5bd-9d69-f111-ab0d-6045bdf15895</t>
  </si>
  <si>
    <t>TF8ec7cBgluUOiyjFzvUJkge485OUCJN+kTDJUuqSeRPWVSqeSh3PhSglRp6RBEy+Osu38rgbIUnzZ0RvdDG9A==</t>
  </si>
  <si>
    <t>WWHD-N3 on 15/05/2026 07:00</t>
  </si>
  <si>
    <t>0d11fcc2-9d69-f111-ab0c-70a8a54a86ec</t>
  </si>
  <si>
    <t>GkGx+lE/qvRu1hqCIgQpApdycd7T4LEEk+bOssIy1ENl5QGbuJUm0WA2KPApMiKvq89zrsLOzaXaIu2X29gmWA==</t>
  </si>
  <si>
    <t>WWHD-N3 on 15/05/2026 08:00</t>
  </si>
  <si>
    <t>a74a67c7-9d69-f111-ab0d-0022483f0fd9</t>
  </si>
  <si>
    <t>GhFxVn7B+NGosZYyZ+d/uiC1wbSPFjgsEK9HpBWOFdUEk5mL2e3H95dCpmrNQkljPMpB/jc4strk+m69tb5zoA==</t>
  </si>
  <si>
    <t>WWHD-N3 on 15/05/2026 09:00</t>
  </si>
  <si>
    <t>c3300dc4-9d69-f111-ab0c-6045bd140e6b</t>
  </si>
  <si>
    <t>GXIkqp3J4LK/kEJQXtMfIJ6ii0SobPnXsONjgi9ideE9+fUtTXnZJhQp/JmNK8cJBo6v2H89H0eHoZKvuMIQxQ==</t>
  </si>
  <si>
    <t>WWHD-N3 on 15/05/2026 10:00</t>
  </si>
  <si>
    <t>35f610c9-9d69-f111-ab0c-6045bd119927</t>
  </si>
  <si>
    <t>kkiFVKWuaAH3OdgWi7yelwg5kJ9IxN4QUSvBAqAlYbqXN6IWMvx6pv9xXRTz341+TXZKOtsSbE1IVdHk9ML4lw==</t>
  </si>
  <si>
    <t>WWHD-N3 on 15/05/2026 11:00</t>
  </si>
  <si>
    <t>5ca028bd-9d69-f111-ab0d-6045bd0f820b</t>
  </si>
  <si>
    <t>R3UVSCDOf3SrObO/Ly1tpeK1MqcxteA6V/eqOAcIPNUgMSrVeTLGyQDfI22h/SNTsv35eR3b2/af9nYOvsKyzw==</t>
  </si>
  <si>
    <t>WWHD-N3 on 15/05/2026 12:00</t>
  </si>
  <si>
    <t>0c2cfabc-9d69-f111-ab0c-70a8a54a86ec</t>
  </si>
  <si>
    <t>WaaH39UXcpk15sZgFkxrrHSx6pZbk8Y2pwwIfX77niijnN6NXhX383v+RbqbE1H86vhY6NyqwjCGSyE12bgq/Q==</t>
  </si>
  <si>
    <t>WWHD-N3 on 15/05/2026 13:00</t>
  </si>
  <si>
    <t>4af9cac3-9d69-f111-ab0d-6045bdf15895</t>
  </si>
  <si>
    <t>xTBA2qgtskzK+HB/M3/BELr3BhMfqlquTl3hldnWiY5pkLoc7YRg4q1Ay7hTqhFI6AU3JP7Qlp2lWEbIdnnzsw==</t>
  </si>
  <si>
    <t>WWHD-N3 on 15/05/2026 14:00</t>
  </si>
  <si>
    <t>d76c5bc5-9d69-f111-ab0c-7c1e520361a0</t>
  </si>
  <si>
    <t>2nVpigNxpxT0zcmGiTtQ5mQCqb8OOuA/lt7CJzECN2GUbUoAIP6ciXPEJC9fDHAII2/0lkduOqL7nVr1rk3olg==</t>
  </si>
  <si>
    <t>WWHD-N3 on 15/05/2026 15:00</t>
  </si>
  <si>
    <t>37edecbd-9d69-f111-ab0d-7ced8db76850</t>
  </si>
  <si>
    <t>fTvZ05Z8EW3J3pi/tGYwtkt+jhYPVe3MDvKguT8Ydi4TIpbcXWEqLjH6s3mwDa4pvh8F8RBl1xgOd5Ei43wbAg==</t>
  </si>
  <si>
    <t>WWHD-N3 on 15/05/2026 16:00</t>
  </si>
  <si>
    <t>2a2afabc-9d69-f111-ab0c-70a8a54a86ec</t>
  </si>
  <si>
    <t>YaB7BJaeo5gg64vUJJ7EaYSVPZe2x0k15u72K81daGtoyGfQUIaF6MmQDcznNbcwJ4disStKyWo3ZHo7suAobQ==</t>
  </si>
  <si>
    <t>WWHD-N3 on 15/05/2026 17:00</t>
  </si>
  <si>
    <t>c1300dc4-9d69-f111-ab0c-6045bd140e6b</t>
  </si>
  <si>
    <t>uCTcnBrGZIsVPxfGhGmtsUmPH56Ri0rcBsGj0S3hKnO2JJF82y5H3uKtAbFzglmOe3mPVitQF/kprNlA6lrnsw==</t>
  </si>
  <si>
    <t>WWHD-N3 on 15/05/2026 18:00</t>
  </si>
  <si>
    <t>c6f4e8bf-9d69-f111-ab0d-0022483f50cc</t>
  </si>
  <si>
    <t>5F6OMHy2vXFSAifx0U+lMAFy0y5+feD4cXSLnVky5lLZhSxlRQjCmvGTXHfacSvybp2OReZNOCAD6wO51Vhn6A==</t>
  </si>
  <si>
    <t>WWHD-N3 on 15/05/2026 19:00</t>
  </si>
  <si>
    <t>2511fcc2-9d69-f111-ab0c-70a8a54a86ec</t>
  </si>
  <si>
    <t>DsThDx5rciq/uoo6duWTiMlSSPxsYjSZ/hpiuf9uAXq/U/lCAh/MAS8d75XcFFBlovH0ArwfMsx20HHcLTiqxg==</t>
  </si>
  <si>
    <t>WWHD-N3 on 15/05/2026 20:00</t>
  </si>
  <si>
    <t>a20de4c5-9d69-f111-ab0d-0022483f50cc</t>
  </si>
  <si>
    <t>/Av0xBwADX/iTeuifFx7L0D9EFhGbJdk/UVhIsIlhBb+GryHdSDmPsme5XN3/H6zZH+xn8yanGlfdHaq21/cFw==</t>
  </si>
  <si>
    <t>WWHD-N3 on 15/05/2026 21:00</t>
  </si>
  <si>
    <t>7ba028bd-9d69-f111-ab0d-6045bd0f820b</t>
  </si>
  <si>
    <t>oRi9e7NOHM3QrxYVDkhdKzJF3yGiL+poRvUWewLImtZq9qIj+SDwfcWUOqCfVI07PeElQrVkRaKtrrrHeTcgVw==</t>
  </si>
  <si>
    <t>WWHD-N3 on 15/05/2026 22:00</t>
  </si>
  <si>
    <t>1011fcc2-9d69-f111-ab0c-70a8a54a86ec</t>
  </si>
  <si>
    <t>ZA/hCAjATnUr5YS325QWouzDFF53MG+VGz8pc7+yEj4nNh77/b7eTr5PYqZz+uLVSC7DgokX0qqIcCaRmkfPgQ==</t>
  </si>
  <si>
    <t>WWHD-N3 on 15/05/2026 23:00</t>
  </si>
  <si>
    <t>580051c6-9d69-f111-ab0d-0022483f55e5</t>
  </si>
  <si>
    <t>VFfI+SWQc8Gx6VECKIhGYgNYgXfxHe+F576ZmOf7NJzBOetWSO7AFx/oJ2uWEdi+E8Uhm3u/210VjwfBsgV++w==</t>
  </si>
  <si>
    <t>WWHD-N3 on 16/05/2026 00:00</t>
  </si>
  <si>
    <t>267d0bc4-9d69-f111-ab0d-7ced8db76850</t>
  </si>
  <si>
    <t>f6N3M7DCZWjA4AuaR0MiaslbglA01BIAtO1DKhQjyNl4UZZHuk1NJCUwkMVLS3zTMfGjMUFdrX1gUEIIuejO1Q==</t>
  </si>
  <si>
    <t>WWHD-N3 on 16/05/2026 01:00</t>
  </si>
  <si>
    <t>b57c0bc4-9d69-f111-ab0d-7ced8db76850</t>
  </si>
  <si>
    <t>WZoecurXjp62hl9tSi0EXSE07j9FlNpUZqCmim24daIqkO0rkKK4o6pNtXXwI2R9qLhIk7VYcfCxASZpP33cMg==</t>
  </si>
  <si>
    <t>WWHD-N3 on 16/05/2026 02:00</t>
  </si>
  <si>
    <t>a3e925c3-9d69-f111-ab0d-6045bd0f820b</t>
  </si>
  <si>
    <t>lwREwGslNy/+f3LLusJcVctbcwoUPHPSl0EbrmWwhD0CgwPlDMHh6DuWv7vgII6GxUeagAZ1uHUy2EFxW3yZrg==</t>
  </si>
  <si>
    <t>WWHD-N3 on 16/05/2026 03:00</t>
  </si>
  <si>
    <t>e2d743bf-9d69-f111-ab0c-7c1e520361a0</t>
  </si>
  <si>
    <t>SWQGD5jx1yzcsd5s22c9C7hRQ7UarYIJG0vpKipWe5ea6zTX5QiSfAnJHoLgnckj//N4RqJH5uLi3B1AEZz25Q==</t>
  </si>
  <si>
    <t>WWHD-N3 on 16/05/2026 04:00</t>
  </si>
  <si>
    <t>14f5e8bf-9d69-f111-ab0d-0022483f50cc</t>
  </si>
  <si>
    <t>ObOmrkW4n+xYzgQHO6M4L1XOf5qumJlVD9rl0d6OnSUEb7M1uJQHIMV/x1+AANvpuzwZuUIobJb7IedkTabivQ==</t>
  </si>
  <si>
    <t>WWHD-N3 on 16/05/2026 05:00</t>
  </si>
  <si>
    <t>77e925c3-9d69-f111-ab0d-6045bd0f820b</t>
  </si>
  <si>
    <t>hLc7MZ3t0eYn8EsWQwlIjvy+oX0VoWRyOhJMNSvNYUMjMO8kIFZIULFIpcgbpb7E/K4OEakvWWxuKP/QAQuhnw==</t>
  </si>
  <si>
    <t>WWHD-N3 on 16/05/2026 06:00</t>
  </si>
  <si>
    <t>96edecbd-9d69-f111-ab0d-7ced8db76850</t>
  </si>
  <si>
    <t>WRV/TcmSlT/O6h71A7Sb0gUmVrqEoms3LYGzZRh0CBMz1gMfWfXiSpGEggLC31UiwKX6jvT2tuQD65iAyHghMQ==</t>
  </si>
  <si>
    <t>WWHD-N3 on 16/05/2026 07:00</t>
  </si>
  <si>
    <t>b6e100bd-9d69-f111-ab0c-6045bd119927</t>
  </si>
  <si>
    <t>NH9WZ1sIJPEtrMMoJpq9Hd6EZH4zrmEUOaNrhpMtGyEtfnQVDOzCG4HJc5nby/DuyQyS7kjd14oXrpq9/jrbVw==</t>
  </si>
  <si>
    <t>WWHD-N3 on 16/05/2026 08:00</t>
  </si>
  <si>
    <t>67edecbd-9d69-f111-ab0d-7ced8db76850</t>
  </si>
  <si>
    <t>WP6EGZev76qGo5dzhbGb0nY4sm1aHXJLcU06K0fMAPzhkAT7rvk6Lz5gqg5M76x55Ip029lXACF/tD+uIPQzAg==</t>
  </si>
  <si>
    <t>WWHD-N3 on 16/05/2026 09:00</t>
  </si>
  <si>
    <t>52edecbd-9d69-f111-ab0d-7ced8db76850</t>
  </si>
  <si>
    <t>BhcpsfccCmPN+HPrw4w/fxxR4XQpkGaZXi3iKvIZbbDPKrn0sJ98L5Mtu2/TCHC6rnPub90xwzeChDcnJiGDeg==</t>
  </si>
  <si>
    <t>WWHD-N3 on 16/05/2026 10:00</t>
  </si>
  <si>
    <t>dfe100bd-9d69-f111-ab0c-6045bd119927</t>
  </si>
  <si>
    <t>0agjWioJpDIDNRJzq8WuU/f7Dz5bIw+iKxOxZBAVJMvP0fysYw9nOfDd7FIsOHMoQCSrIOp6DCWK2AwRCPFn4g==</t>
  </si>
  <si>
    <t>WWHD-N3 on 16/05/2026 11:00</t>
  </si>
  <si>
    <t>875575bb-9d69-f111-ab0d-6045bdf151e5</t>
  </si>
  <si>
    <t>iLpK5pg4756fBwz/26w51Q7Re1KcHaAb+/p0eOMEtcIaU9VLLigwiitCc4ctn2FLetVfjHTstfzIkk+NJofz3A==</t>
  </si>
  <si>
    <t>WWHD-N3 on 16/05/2026 12:00</t>
  </si>
  <si>
    <t>e5975ac0-9d69-f111-ab0d-0022483f55e5</t>
  </si>
  <si>
    <t>zTTWrqRiGAwaC8MXWnKuuAx+D12hCkZz9x0XjPqWxfxgFvW7Bz2Aehrn2yOVLBmAEypXm6BIFoo8gWGHo6MN6Q==</t>
  </si>
  <si>
    <t>WWHD-N3 on 16/05/2026 13:00</t>
  </si>
  <si>
    <t>47f5e8bf-9d69-f111-ab0d-0022483f50cc</t>
  </si>
  <si>
    <t>JlsrjrXZsuxYIJRZILPwuI/XFTNUXmkSEN6UkHm5sqs7K2101V7/ti/hf612NgucQNBpCi800268sBsghAy7tw==</t>
  </si>
  <si>
    <t>WWHD-N3 on 16/05/2026 14:00</t>
  </si>
  <si>
    <t>d0e100bd-9d69-f111-ab0c-6045bd119927</t>
  </si>
  <si>
    <t>emW4tAuPcwdopl7rmrrKJRs9IRKyE3YwwwMVhgl8G+CTPp6wzMNAfkF/1r467WhWK5JdVcW/oheURdKw+VO+wA==</t>
  </si>
  <si>
    <t>WWHD-N3 on 16/05/2026 15:00</t>
  </si>
  <si>
    <t>eaf42ec5-9d69-f111-ab0d-6045bdf15730</t>
  </si>
  <si>
    <t>bzZEcxBCMTo5ccwifw9c6imd6F7MOn+U/e+qlPoEPncuWWRgLS4J+cq/ZZBE0OqXEonvLfkfTV4w/Y27m1HDRQ==</t>
  </si>
  <si>
    <t>WWHD-N3 on 16/05/2026 16:00</t>
  </si>
  <si>
    <t>0ea10cc3-9d69-f111-ab0c-6045bd119927</t>
  </si>
  <si>
    <t>0YE5W48bJxHkUsolp7W5BT6UmIMl80jbGU7Gy+3oCNbJjyGAARnfr9ITqb5aRaqhUGrYXMD99b8+l8Rl6rINvQ==</t>
  </si>
  <si>
    <t>WWHD-N3 on 16/05/2026 17:00</t>
  </si>
  <si>
    <t>c4b18cc1-9d69-f111-ab0d-6045bdf151e5</t>
  </si>
  <si>
    <t>RWWr2iUH7fJPHN3WUO7I1EoA3Dy6E0TK3m+hRe1Hst81+Vd5S8iizKXavgnB8UYNPZj2Dq3Atjo3I36Kjkey/A==</t>
  </si>
  <si>
    <t>WWHD-N3 on 16/05/2026 18:00</t>
  </si>
  <si>
    <t>dfb28cc1-9d69-f111-ab0d-6045bdf151e5</t>
  </si>
  <si>
    <t>SEyvIcPzIUigPi84iITZoTsVy5tJyhW/J2J9tv10ERedblfS49+RmqNYjMh5zGOdtpQhjQtzfVXggWpVsMxu+Q==</t>
  </si>
  <si>
    <t>WWHD-N3 on 16/05/2026 19:00</t>
  </si>
  <si>
    <t>909906bf-9d69-f111-ab0d-6045bdf15730</t>
  </si>
  <si>
    <t>3T5ji272FYnnSo9sg6pHkPE/EfxDllfI+IV5SLJmXJT3Ea5666C918cKSvVCONCFdnS3g1bdH395GS4ITKEhFg==</t>
  </si>
  <si>
    <t>WWHD-N3 on 16/05/2026 20:00</t>
  </si>
  <si>
    <t>abb18cc1-9d69-f111-ab0d-6045bdf151e5</t>
  </si>
  <si>
    <t>hbOpDxSlk6/wJBpvhDbYIsNRoUHMwx5j7Oby8oetarBusRLs25Jzb20EegkRML7Sb4vT9hMCJKfBwFa9mH17Gw==</t>
  </si>
  <si>
    <t>WWHD-N3 on 16/05/2026 21:00</t>
  </si>
  <si>
    <t>7dedecbd-9d69-f111-ab0d-7ced8db76850</t>
  </si>
  <si>
    <t>/J+e5lup4S3s8fmY6WaiJ5cK0jCLULcNM+S1OVaztIx3Ci38Vx25tuWdr14Rs7IUpaJAJAJYgNX/BSIOcmV7Ew==</t>
  </si>
  <si>
    <t>WWHD-N3 on 16/05/2026 22:00</t>
  </si>
  <si>
    <t>28f610c9-9d69-f111-ab0c-6045bd119927</t>
  </si>
  <si>
    <t>b4WJL0p9t6nJiV3oBrxIKISIKFfYhww8Wmdu57tndsfleFV6/5zn/+8z6MYGcTEIZRWtTRCRUqV1G7iPZ9EFBw==</t>
  </si>
  <si>
    <t>WWHD-N3 on 16/05/2026 23:00</t>
  </si>
  <si>
    <t>ccb18cc1-9d69-f111-ab0d-6045bdf151e5</t>
  </si>
  <si>
    <t>yznssg80jI4lsKdhc82b3FtW1HFFwRO5x2DqUzfTuHLJZY2PFZYJYM7AVP3jJy2mHJ/W936MC5swtQcZnNUe/g==</t>
  </si>
  <si>
    <t>WWHD-N3 on 17/05/2026 00:00</t>
  </si>
  <si>
    <t>b3b18cc1-9d69-f111-ab0d-6045bdf151e5</t>
  </si>
  <si>
    <t>HxCfLI1gkEGfo7Js5GVEXg9GbzXnzsrS3hwI4lU7DYD2SWSTf6v10qnwX39xHkrRcxa18HKhLEnG/QgB8ROvgg==</t>
  </si>
  <si>
    <t>WWHD-N3 on 17/05/2026 01:00</t>
  </si>
  <si>
    <t>cdf42ec5-9d69-f111-ab0d-6045bdf15730</t>
  </si>
  <si>
    <t>7m7jL7MmezxQKMSCKKbhNzBsTmgYfjFxutVUuyxxHdEtZ39oZ0TnAbZNeV4IoE4d45j4R4r3us2ESJTCc+Czpg==</t>
  </si>
  <si>
    <t>WWHD-N3 on 17/05/2026 02:00</t>
  </si>
  <si>
    <t>9de925c3-9d69-f111-ab0d-6045bd0f820b</t>
  </si>
  <si>
    <t>UwMgoNWgUFqMdKyfXIEOtqLwOaFrX2PzXbgizZtuWmzSLNuMpe4vVBc5ukWt7NQKc/aX7ViuFaFmHIm+pplxzA==</t>
  </si>
  <si>
    <t>WWHD-N3 on 17/05/2026 03:00</t>
  </si>
  <si>
    <t>56e925c3-9d69-f111-ab0d-6045bd0f820b</t>
  </si>
  <si>
    <t>th6K0RfC0HV0pknE6TIUjsWH90Zl/MPDKVrhgk3GZ4GlyOR6hC+n9iCsuhDZnOOTvBxWvCfeFAb+VkmNqTm23Q==</t>
  </si>
  <si>
    <t>WWHD-N3 on 17/05/2026 04:00</t>
  </si>
  <si>
    <t>eea00cc3-9d69-f111-ab0c-6045bd119927</t>
  </si>
  <si>
    <t>o2Bc6ya/7d+ve9IMiTEPfoGxMqRT2jdvks9HwyADmkqGmL7N/PoCW/9+xFsKRyj9baSWfYIsod9X569lsUQSvA==</t>
  </si>
  <si>
    <t>WWHD-N3 on 17/05/2026 05:00</t>
  </si>
  <si>
    <t>bae100bd-9d69-f111-ab0c-6045bd119927</t>
  </si>
  <si>
    <t>KW/RHDwAdezZuONZ+WEveHxZEZ0uQeavNf7ho+FZRB2CTYtD+uIzgOVjDDdVmG9cu/CIfeaad2I+04BDzpPHXw==</t>
  </si>
  <si>
    <t>WWHD-N3 on 17/05/2026 06:00</t>
  </si>
  <si>
    <t>cf10fcc2-9d69-f111-ab0c-70a8a54a86ec</t>
  </si>
  <si>
    <t>hMda3BjEHhS08E7NvzsT/bctd3iFxfM++hftDLHxmpaBiV/pys7rh0+JuTbEQra3PtBWS0CotRx0kYzt5/jQsA==</t>
  </si>
  <si>
    <t>WWHD-N3 on 17/05/2026 07:00</t>
  </si>
  <si>
    <t>c8975ac0-9d69-f111-ab0d-0022483f55e5</t>
  </si>
  <si>
    <t>c+LqR188zKtTvgmFziOp4MJRdLMZPu59qOjWAqICNc2+ojThMQNoR4mJKbLXI3h+nN1dmOc+JUlIWryjXM0J1w==</t>
  </si>
  <si>
    <t>WWHD-N3 on 17/05/2026 08:00</t>
  </si>
  <si>
    <t>e410fcc2-9d69-f111-ab0c-70a8a54a86ec</t>
  </si>
  <si>
    <t>hxauyXPxvYd5KU0XhMh76pHPIsa/tW/C5cF5zXMSxlVWAF7jKyTbb1GIc7Mvt7H/c2tLutWNHaciYgTe4i/oNg==</t>
  </si>
  <si>
    <t>WWHD-N3 on 17/05/2026 09:00</t>
  </si>
  <si>
    <t>3411fcc2-9d69-f111-ab0c-70a8a54a86ec</t>
  </si>
  <si>
    <t>N5agQUr8kst4IwSp4X3roz5LsXkq7H3em/pDVVzzvMhRtPG9FGKAk9QSyPove36HId5Ib6Dlc7Ky8eFcAkMD4A==</t>
  </si>
  <si>
    <t>WWHD-N3 on 17/05/2026 10:00</t>
  </si>
  <si>
    <t>3171f4c8-9d69-f111-ab0c-70a8a54a86ec</t>
  </si>
  <si>
    <t>wKX4wRgJvWHucqwjh0l8Q74oO7kmg7/jPEA3zhgY/BWBC9YXfnUNNS1sTpdOGr7xXgk3mF4jfwY1pPnd56M0xQ==</t>
  </si>
  <si>
    <t>WWHD-N3 on 17/05/2026 11:00</t>
  </si>
  <si>
    <t>6b975ac0-9d69-f111-ab0d-0022483f55e5</t>
  </si>
  <si>
    <t>bIZIiyn0SAlT/QTKXu+jSj2jh1TWFlSaaWu0sEPW2s7PK9BcXxj0orpdXaQWbF0VAeuWuj7uP50oIlPZVuBpRA==</t>
  </si>
  <si>
    <t>WWHD-N3 on 17/05/2026 12:00</t>
  </si>
  <si>
    <t>4cf9cac3-9d69-f111-ab0d-6045bdf15895</t>
  </si>
  <si>
    <t>vnmLCVtORBJewTSbvdDYBUPyxWGo2HQomThVfizQdIpDJ8w/Coy/K2AR7PeYby5jFvLE8MgcO+I/SKqypoWOZg==</t>
  </si>
  <si>
    <t>WWHD-N3 on 17/05/2026 13:00</t>
  </si>
  <si>
    <t>ec10fcc2-9d69-f111-ab0c-70a8a54a86ec</t>
  </si>
  <si>
    <t>VlCJ8bSzVEfCRS2KqkslCL1pPYCQ+2Cbym8nHSeUStTqJxi/xqpHOwGxiExOb9uH2+8O7KV2T6TdQLv9+lKCHQ==</t>
  </si>
  <si>
    <t>WWHD-N3 on 17/05/2026 14:00</t>
  </si>
  <si>
    <t>8dedecbd-9d69-f111-ab0d-7ced8db76850</t>
  </si>
  <si>
    <t>iHvYK7/QyM2Obg4IaScswqHmHSz4AwhIEqEQBv3FcqDw7nDo5Ny9qRPzQd9AFg3eSWYbgPznn73BhCVx1Z/krw==</t>
  </si>
  <si>
    <t>WWHD-N3 on 17/05/2026 15:00</t>
  </si>
  <si>
    <t>90edecbd-9d69-f111-ab0d-7ced8db76850</t>
  </si>
  <si>
    <t>ICFJ4t69D5UWSjTreN5LYIPaeEmjHuKUmzS6/9jiQsbhcyIeMhpsFZx64ZaGBCA89MfxsaoPOg9iX+XddYW1pw==</t>
  </si>
  <si>
    <t>WWHD-N3 on 17/05/2026 16:00</t>
  </si>
  <si>
    <t>6ea028bd-9d69-f111-ab0d-6045bd0f820b</t>
  </si>
  <si>
    <t>/7WgZ661LAgJrljFBlsOqadmRLm1A01oBj+4WghrH7nIE94FVOG8/f1JGyE1kyyagfNmF0su6Ot4Gk49mUtVeg==</t>
  </si>
  <si>
    <t>WWHD-N3 on 17/05/2026 17:00</t>
  </si>
  <si>
    <t>40ae14be-9d69-f111-ab0c-6045bd140e6b</t>
  </si>
  <si>
    <t>n0aL923evo6SUKNce49pDoX5WOD+fV71sijb3WmqlnWjuv/KPLGBagqF7czBYOV0KEw9dN9KPpKO8xINa/W9/Q==</t>
  </si>
  <si>
    <t>WWHD-N3 on 17/05/2026 18:00</t>
  </si>
  <si>
    <t>b1b18cc1-9d69-f111-ab0d-6045bdf151e5</t>
  </si>
  <si>
    <t>/uBhm3Ymdszpzch4P4sytR6QUBCnO+izCfF0roWlaQDBSI8POIkeGXHXKv4sWU4Z2+ES8kDy1YHKQXofMsNuZA==</t>
  </si>
  <si>
    <t>WWHD-N3 on 17/05/2026 19:00</t>
  </si>
  <si>
    <t>a47c8cc7-9d69-f111-ab0d-6045bdf151e5</t>
  </si>
  <si>
    <t>5JGfX9dZ1WDTQ8s9XysFvm00VGQb0fFe8qQrnLqISC2YHH9qh3Q+pkdmQPIBrLbnB9AzYeu46Bu0WMXP7uProA==</t>
  </si>
  <si>
    <t>WWHD-N3 on 17/05/2026 20:00</t>
  </si>
  <si>
    <t>58f9cac3-9d69-f111-ab0d-6045bdf15895</t>
  </si>
  <si>
    <t>LOBx/JvImQDkeOf1qJu4voM/UBtPFNYVcS800rq1BgqGjzOd3Qjj+LB8X8kmN8WCpOYC579a2hInHt1U6LWV5Q==</t>
  </si>
  <si>
    <t>WWHD-N3 on 17/05/2026 21:00</t>
  </si>
  <si>
    <t>8de925c3-9d69-f111-ab0d-6045bd0f820b</t>
  </si>
  <si>
    <t>wseaQ5ICbfHtX88/nb+gy7YysZhsWdOFhBHSantu6FkG9IRaG44aIVW2ekbJGFqa0DX0c+cOq+ZWUL9fEoOUxg==</t>
  </si>
  <si>
    <t>WWHD-N3 on 17/05/2026 22:00</t>
  </si>
  <si>
    <t>dd300dc4-9d69-f111-ab0c-6045bd140e6b</t>
  </si>
  <si>
    <t>AAnf8M9QDFCWb51ZJ0p4l3LimHDXQR58920Uyjessx/z17KVrPo1C1fyR9DvQJ/BCjWHiA2Xym/5vHnH76BV1A==</t>
  </si>
  <si>
    <t>WWHD-N3 on 17/05/2026 23:00</t>
  </si>
  <si>
    <t>be975ac0-9d69-f111-ab0d-0022483f55e5</t>
  </si>
  <si>
    <t>WW4W6KDsjZXb+ExMszRMp+V6MS2oQ2dXldA5x1uy5fVP9rpJKjE3U7hOr6BRwu8ndcBjl36rwSwAIcnsmLwztw==</t>
  </si>
  <si>
    <t>WWHD-N3 on 18/05/2026 00:00</t>
  </si>
  <si>
    <t>d2300dc4-9d69-f111-ab0c-6045bd140e6b</t>
  </si>
  <si>
    <t>Hnfp97/8DGX8l8PQW0fX7zpmo4Wsacdd85QECTnAec0lIkqjPzTxOSPz2RrGfwN+8EwDZT3hIpvqMzSWLt8Q8g==</t>
  </si>
  <si>
    <t>WWHD-N3 on 18/05/2026 01:00</t>
  </si>
  <si>
    <t>93e925c3-9d69-f111-ab0d-6045bd0f820b</t>
  </si>
  <si>
    <t>wU7M7rDPwNVPYbNh4ZcI+SZx/q4q1gP1l4N/Ob6tTFgWLEdqkkKTpZKb0bY5HBrf/IYzUBmgJsj5fsnXv3RThA==</t>
  </si>
  <si>
    <t>WWHD-N3 on 18/05/2026 02:00</t>
  </si>
  <si>
    <t>7a975ac0-9d69-f111-ab0d-0022483f55e5</t>
  </si>
  <si>
    <t>DVnZ0QIDrY6Ng5mVHHtHlV7wLyRDwcJS9CEWDuTHOwEXowOMf9QsO+ULzEI5WSIFFqlTzevkxbX0uy3fCyJRRQ==</t>
  </si>
  <si>
    <t>WWHD-N3 on 18/05/2026 03:00</t>
  </si>
  <si>
    <t>d3a76ec1-9d69-f111-ab0d-0022483f0fd9</t>
  </si>
  <si>
    <t>AhbOEhyNOzSZr3b75c2nMMKH8GpclZh6rXLQnvPdWrDdT8k3PU2ZnbGAnrRfF6+b212kwembFslc45Lqt4u/AQ==</t>
  </si>
  <si>
    <t>WWHD-N3 on 18/05/2026 04:00</t>
  </si>
  <si>
    <t>7a0de4c5-9d69-f111-ab0d-0022483f50cc</t>
  </si>
  <si>
    <t>bkFRsS/gaUxvF7WvKtiu2oznnmFLLYSFcAjUFuaHl2mWLxuh2zQTSXJiMJrzpJMUwqUxsiwr/FUZv33hSQgZDw==</t>
  </si>
  <si>
    <t>WWHD-N3 on 18/05/2026 05:00</t>
  </si>
  <si>
    <t>0411fcc2-9d69-f111-ab0c-70a8a54a86ec</t>
  </si>
  <si>
    <t>Xz3c5UfJOq/aAqbDkCt+I4ujgbtvitBk/l7zwVyPkvbduuSU6QFa9Zxj5olaUXsSPpiFcizHU1AfjZA0c9UZlA==</t>
  </si>
  <si>
    <t>WWHD-N3 on 18/05/2026 06:00</t>
  </si>
  <si>
    <t>b5f3e8bf-9d69-f111-ab0d-0022483f50cc</t>
  </si>
  <si>
    <t>fTz/mexULhpriSwk9z1SpwiFFrLrthLImJ3qgGcOulOcg9ijjlAVB4gw43wwn/W49GB9qW6Gea3PzBNZuuJ5MQ==</t>
  </si>
  <si>
    <t>WWHD-N3 on 18/05/2026 07:00</t>
  </si>
  <si>
    <t>70edb5bd-9d69-f111-ab0d-6045bdf15895</t>
  </si>
  <si>
    <t>YBztUpY4i6O55ZjRAvvvHTyTQYJFQFqAZIo4m3IqI7KIWzGvrtMg7RXhBQA+b0jnbHc3vmlBbm+vlRZEGBTmEQ==</t>
  </si>
  <si>
    <t>WWHD-N3 on 18/05/2026 08:00</t>
  </si>
  <si>
    <t>48ae14be-9d69-f111-ab0c-6045bd140e6b</t>
  </si>
  <si>
    <t>QGQ6vX6GDEzwo1er6TITblPMayZPlY584L1y2nhAC6SJ80pdw1qw6Fm82vauNV2FnUbmcTSdd/qr6w8Ah18yCQ==</t>
  </si>
  <si>
    <t>WWHD-N3 on 18/05/2026 09:00</t>
  </si>
  <si>
    <t>ffa00cc3-9d69-f111-ab0c-6045bd119927</t>
  </si>
  <si>
    <t>MXLDLi1pUJ60dVOMc0TmhKRLl1mEfOyYhc4PZHI4Gb0dklazG1T5B485dN6cIgqbkI6zIK2BBe72Y2tQgd6CIQ==</t>
  </si>
  <si>
    <t>WWHD-N3 on 18/05/2026 10:00</t>
  </si>
  <si>
    <t>897c8cc7-9d69-f111-ab0d-6045bdf151e5</t>
  </si>
  <si>
    <t>lVFeZqWxnl6DvW0XUlOBq7o8zJ+AJpMx4SsI93405APe0neOjnFJ8nu4BJg1FUCix1OFOMDLDRLThp/rMnFSYw==</t>
  </si>
  <si>
    <t>WWHD-N3 on 18/05/2026 11:00</t>
  </si>
  <si>
    <t>dde100bd-9d69-f111-ab0c-6045bd119927</t>
  </si>
  <si>
    <t>CZEFQ2a/lpTDu5WhRh4hAPGfqKN+X8SNq/jZOlOZPkZ4S+84G91/tdadOGxFw/JMROf/D9DqJoyyCj8USsqSTA==</t>
  </si>
  <si>
    <t>WWHD-N3 on 18/05/2026 12:00</t>
  </si>
  <si>
    <t>43edecbd-9d69-f111-ab0d-7ced8db76850</t>
  </si>
  <si>
    <t>rayCBlnl1CfSgoYCcHJNVK+px9GlSvtXJ5cBXUhaUkHAy+/IbGLFuw8Cf3qVwDk097Z4oXl8F+1sEP5jlwhl/Q==</t>
  </si>
  <si>
    <t>WWHD-N3 on 18/05/2026 13:00</t>
  </si>
  <si>
    <t>7eedb5bd-9d69-f111-ab0d-6045bdf15895</t>
  </si>
  <si>
    <t>eUJpZgfDS7bYwiD+lB/Bk8JTQ9jg6jCL3DiQjdveOhzeWiIZPGH8i/cJoKAdoZtgGCkCyY03wK8snIuDkszg/Q==</t>
  </si>
  <si>
    <t>WWHD-N3 on 18/05/2026 14:00</t>
  </si>
  <si>
    <t>01310dc4-9d69-f111-ab0c-6045bd140e6b</t>
  </si>
  <si>
    <t>LYEtdfw3krUNnIQT+yywnZTVATB7oLu7aGqRC7nF3pXZTJX58xNZ7KwAXWzlfgYVCtBsACelM27n74RoAJ2Kyw==</t>
  </si>
  <si>
    <t>WWHD-N3 on 18/05/2026 15:00</t>
  </si>
  <si>
    <t>05310dc4-9d69-f111-ab0c-6045bd140e6b</t>
  </si>
  <si>
    <t>bgXUVCabF8mmUw4JNr3xumVR85gC1V+VLnzFPGSA7JhGiUsuIemnmo/Endg5mWa3GDOUcLKWlHEhueG+Bt++Ig==</t>
  </si>
  <si>
    <t>WWHD-N3 on 18/05/2026 16:00</t>
  </si>
  <si>
    <t>012cfabc-9d69-f111-ab0c-70a8a54a86ec</t>
  </si>
  <si>
    <t>vdrC9rMQxviuVQBBWhOF5fYbw4dvzDK7YxlJXk9RFSnOb8gUMjwSUEYeKATVdMGuY7tXYuv2eV6znRXB4pdlZA==</t>
  </si>
  <si>
    <t>WWHD-N3 on 18/05/2026 17:00</t>
  </si>
  <si>
    <t>ab975ac0-9d69-f111-ab0d-0022483f55e5</t>
  </si>
  <si>
    <t>6iEDY9vzMsdZ9siNCCNYD7ncDO0OzEhX0x9M5D2WSGhOixJdnEV7uceREBKNNuqz2/Vipisk7h7/zyyGoQzpeQ==</t>
  </si>
  <si>
    <t>WWHD-N3 on 18/05/2026 18:00</t>
  </si>
  <si>
    <t>fff4e8bf-9d69-f111-ab0d-0022483f50cc</t>
  </si>
  <si>
    <t>7nHEC6yN7jrpIT0TCRBLMBC//MpBguhzZLLEN5Yqnec17sVeF5Id/AtVzS0XfoOYG/eB37HVXHLA54slWe3Whw==</t>
  </si>
  <si>
    <t>WWHD-N3 on 18/05/2026 19:00</t>
  </si>
  <si>
    <t>fdf4e8bf-9d69-f111-ab0d-0022483f50cc</t>
  </si>
  <si>
    <t>Cg3Yeea5Nr9nQ6VQs3Rl1teulF5NzXGVNoZxF20YqstAKU1V7dtIyqK74Cs+nhrkiJ9y5X+qkSzD0IDrhgqfhg==</t>
  </si>
  <si>
    <t>WWHD-N3 on 18/05/2026 20:00</t>
  </si>
  <si>
    <t>87edecbd-9d69-f111-ab0d-7ced8db76850</t>
  </si>
  <si>
    <t>/ZLVSDHG0OmaWsct/m8ENdznj/Jtl5khODKp7yQ+Kb5KnFHu71j53CIBm2aNLGUYZyxGbGgbod3XjNI1G+VDPw==</t>
  </si>
  <si>
    <t>WWHD-N3 on 18/05/2026 21:00</t>
  </si>
  <si>
    <t>c5e100bd-9d69-f111-ab0c-6045bd119927</t>
  </si>
  <si>
    <t>PHgdIA/k1OYLdvX9Xmmou7aB5bkiKewB2s1tyMM9+OG+J0YmyQqIjAcix/GwEjDby3BNZFa0xvgFsTxZuXPQ6A==</t>
  </si>
  <si>
    <t>WWHD-N3 on 18/05/2026 22:00</t>
  </si>
  <si>
    <t>4bedecbd-9d69-f111-ab0d-7ced8db76850</t>
  </si>
  <si>
    <t>FT1ESs7yuV1iZnA85DA5vA0RJAxKeHhdLC3kBTMTrm7Aaipc9vGcPB1faFKXCZhS5KFf8z12iAC9eKEs7iTUEA==</t>
  </si>
  <si>
    <t>WWHD-N3 on 18/05/2026 23:00</t>
  </si>
  <si>
    <t>b64a67c7-9d69-f111-ab0d-0022483f0fd9</t>
  </si>
  <si>
    <t>m+gHGcYdR9qxQrksCS5O+IrAiw6AQLBHXTgxg/c6sM9iMwEkhH82bJ9PnJx7CQQf98G5WxmjjZGpO9BgUzGLWw==</t>
  </si>
  <si>
    <t>WWHD-N3 on 19/05/2026 00:00</t>
  </si>
  <si>
    <t>99b18cc1-9d69-f111-ab0d-6045bdf151e5</t>
  </si>
  <si>
    <t>/kMf51ytk6jyrJjFIG1BXgJKgNGCLQrXg6xYgwgzmlcnEygvu5uPHQQYepBwZ+IAjSdSHKedQm+4navpYUAOFA==</t>
  </si>
  <si>
    <t>WWHD-N3 on 19/05/2026 01:00</t>
  </si>
  <si>
    <t>12f5e8bf-9d69-f111-ab0d-0022483f50cc</t>
  </si>
  <si>
    <t>fE2i6XuXjFr9FzLnLlxXRIk04FGbYviTepcyJtPogB4OI7JPXfD5OaSxHyhAU3VZSP1/S2wNTH70Dd6VHze/eg==</t>
  </si>
  <si>
    <t>WWHD-N3 on 19/05/2026 02:00</t>
  </si>
  <si>
    <t>77edb5bd-9d69-f111-ab0d-6045bdf15895</t>
  </si>
  <si>
    <t>0Wt1nAdfNq4v/OFP808jfgJHEESptXZzDgJPH3CGvfOf8dLr893LByMp7Je4hTIllEu53tCSBqOtSUCVR46nFg==</t>
  </si>
  <si>
    <t>WWHD-N3 on 19/05/2026 03:00</t>
  </si>
  <si>
    <t>ef10fcc2-9d69-f111-ab0c-70a8a54a86ec</t>
  </si>
  <si>
    <t>Mqscpdhu977Z9/o+CIvrw4UNE0nKUOk4uPGRvHjxEBRvIII78iD5FXb+LJQTtTBwBsx61gYw4IzKmGxFgXRNBg==</t>
  </si>
  <si>
    <t>WWHD-N3 on 19/05/2026 04:00</t>
  </si>
  <si>
    <t>b1f3e8bf-9d69-f111-ab0d-0022483f50cc</t>
  </si>
  <si>
    <t>Ocj+R2510RUenovjiMn7hcEMItsKS/5d2LBhptzlWv7Bp+C7HsbV1hBJuBCcq+QR1qJT0Ve5Shpv3tOGbBFU0w==</t>
  </si>
  <si>
    <t>WWHD-N3 on 19/05/2026 05:00</t>
  </si>
  <si>
    <t>8bedecbd-9d69-f111-ab0d-7ced8db76850</t>
  </si>
  <si>
    <t>E2YUDJdzZAwHGJ8vc2zAx1BBvnJvItnjDdlNhA1xkIaBZkIt9kG+06vzcuJEJV3ioBrFJV3Xtnmr3Wk0iMY7AQ==</t>
  </si>
  <si>
    <t>WWHD-N3 on 19/05/2026 06:00</t>
  </si>
  <si>
    <t>40f5e8bf-9d69-f111-ab0d-0022483f50cc</t>
  </si>
  <si>
    <t>BXXU598sFqXL6tlk8GFTMeLBHcjXEVS5JMdt4tVv0CzisCE8dZIpuUoK5i2LLHVPtbLz3/VnIqKhpHRDr0vkow==</t>
  </si>
  <si>
    <t>WWHD-N3 on 19/05/2026 07:00</t>
  </si>
  <si>
    <t>df7c0bc4-9d69-f111-ab0d-7ced8db76850</t>
  </si>
  <si>
    <t>6Gr6iWddCWtUWISu118gyAz3U/BJwPB4wuyFdPT+SHVWtgaJfmkUPNG2d1z0xiGwCuK3DHEriZxT7Q1YFwEtrw==</t>
  </si>
  <si>
    <t>WWHD-N3 on 19/05/2026 08:00</t>
  </si>
  <si>
    <t>3a11fcc2-9d69-f111-ab0c-70a8a54a86ec</t>
  </si>
  <si>
    <t>kxgBEjnTMMHFQ9WVWj6cwC5VW4Pv5tLKHUZgMuFL7ij6WUjh2OYYxn+MzKFjfluuiBU9ag1D4Tx7q8BZFJyepA==</t>
  </si>
  <si>
    <t>WWHD-N3 on 19/05/2026 09:00</t>
  </si>
  <si>
    <t>b2300dc4-9d69-f111-ab0c-6045bd140e6b</t>
  </si>
  <si>
    <t>4jADkI0R0p2Ygwc+2823SFu/BCjf5pxIijsC6H/AtYdif6apKaTKGMtCQunMCjVEFKySPcyHiSFTyobZO+DhAg==</t>
  </si>
  <si>
    <t>WWHD-N3 on 19/05/2026 10:00</t>
  </si>
  <si>
    <t>d8e100bd-9d69-f111-ab0c-6045bd119927</t>
  </si>
  <si>
    <t>bwj+QVYtp/qX/fAcAYMXAp3GOQB4LiN27SLX1D+6NWS++4CjouJPdK/wcP0ZllyOS9DxPN+jPT3x3fs5L9HvsQ==</t>
  </si>
  <si>
    <t>WWHD-N3 on 19/05/2026 11:00</t>
  </si>
  <si>
    <t>89975ac0-9d69-f111-ab0d-0022483f55e5</t>
  </si>
  <si>
    <t>XuS5w2+W2A6JD76+SLBxCa0LBbLUZuVd4kmGjV1oFNlpKDGMUyTH+HE7PwLEZSNpsI5N/brNihEkvDZvlzwdIg==</t>
  </si>
  <si>
    <t>WWHD-N3 on 19/05/2026 12:00</t>
  </si>
  <si>
    <t>946431c9-9d69-f111-ab0d-6045bd0f820b</t>
  </si>
  <si>
    <t>B96QQq+DICyO55z+ZGNjKHo0uDPli1k5mqBSi5IWq2V+VfVb7P8hYbudGG3zmWFA7FYaXXY2GXYGyF7iHYtz7A==</t>
  </si>
  <si>
    <t>WWHD-N3 on 19/05/2026 13:00</t>
  </si>
  <si>
    <t>60f9cac3-9d69-f111-ab0d-6045bdf15895</t>
  </si>
  <si>
    <t>uuFT+fUA1OgubLURMBvv5tzkN7cf2RBPGX6gbmNbk/wCnH9LNvvvrvVaUb4gx18WccO8kjE/q1Ob2vcm4E7CLA==</t>
  </si>
  <si>
    <t>WWHD-N3 on 19/05/2026 14:00</t>
  </si>
  <si>
    <t>ca300dc4-9d69-f111-ab0c-6045bd140e6b</t>
  </si>
  <si>
    <t>B3YQ+GpvW09TPSSCzfMGy5eHCBo/epwAzMWALgiLTPpx7D0VMyWWDrtH65o3xo/5l0JT//EpYANM16n7ZgEaYw==</t>
  </si>
  <si>
    <t>WWHD-N3 on 19/05/2026 15:00</t>
  </si>
  <si>
    <t>5a975ac0-9d69-f111-ab0d-0022483f55e5</t>
  </si>
  <si>
    <t>2gmxzq4nXJ2SvF15V4XtzXapdskkTv/C6WKvLcycGu5wTxr2UTzqerzr9qqfur/OeKzZ8YbEJh+Yok34WfX/Vg==</t>
  </si>
  <si>
    <t>WWHD-N3 on 19/05/2026 16:00</t>
  </si>
  <si>
    <t>3cf610c9-9d69-f111-ab0c-6045bd119927</t>
  </si>
  <si>
    <t>nUL3xmUWwaINPA9vkdVamkQ7tSHWO9Y29UwWc+2lEQPnunsM2TyGvypN4q5MseiZ85Fsc+pQWeAmhDuIfw9Myg==</t>
  </si>
  <si>
    <t>WWHD-N3 on 19/05/2026 17:00</t>
  </si>
  <si>
    <t>5e0051c6-9d69-f111-ab0d-0022483f55e5</t>
  </si>
  <si>
    <t>Tm8XzHSPQDqfEQf+NJcXu9DoEn5znRpdYsdvpONVGxBb2hm/Rk4D49KRI9n5k0aoUK1pebtf//bkUJUvluUNrA==</t>
  </si>
  <si>
    <t>WWHD-N3 on 19/05/2026 18:00</t>
  </si>
  <si>
    <t>c5d743bf-9d69-f111-ab0c-7c1e520361a0</t>
  </si>
  <si>
    <t>06DdA8v4ThIAQ4MfEGDuxUqO0i5Am77Ymq1WV+bLpEa3tcbmK3sALb+v6PK4KzbHFYWTkGzk1Bemt1hYrVR9Tw==</t>
  </si>
  <si>
    <t>WWHD-N3 on 19/05/2026 19:00</t>
  </si>
  <si>
    <t>89b18cc1-9d69-f111-ab0d-6045bdf151e5</t>
  </si>
  <si>
    <t>OpYXYimD1hyxQVSUkgkcBNYM0pezlzZjjFaNoRNDOC3vZ/+04beBNhaAkPLtGCro75wkwobi9IGmzkUi5pbPfw==</t>
  </si>
  <si>
    <t>WWHD-N3 on 19/05/2026 20:00</t>
  </si>
  <si>
    <t>5aa028bd-9d69-f111-ab0d-6045bd0f820b</t>
  </si>
  <si>
    <t>jQhcN5PzEOYayHSevSgJSldcbWA7Lvdj2DCe1XesWfQq8Yuvrka+BiMVwBTwG+eV5HFdfP+asC1F7oeNsuHN0g==</t>
  </si>
  <si>
    <t>WWHD-N3 on 19/05/2026 21:00</t>
  </si>
  <si>
    <t>6eedecbd-9d69-f111-ab0d-7ced8db76850</t>
  </si>
  <si>
    <t>xFoQ3WcgylR1/Ys/GWlY1L7g7rKLCBKtt8QMaYXXcK1RKgSnA7nTMtRD1wDAWdMp06B9a41kZfXGYrn8QoyvTg==</t>
  </si>
  <si>
    <t>WWHD-N3 on 19/05/2026 22:00</t>
  </si>
  <si>
    <t>73e925c3-9d69-f111-ab0d-6045bd0f820b</t>
  </si>
  <si>
    <t>IztI+keDxOMJjyW3jywPzfkzYZVxLyDYPO1osci+S4mDooqlXBI5Iz9v4tnSHCL3+M3Mcde1i69Q17/PyfSMhQ==</t>
  </si>
  <si>
    <t>WWHD-N3 on 19/05/2026 23:00</t>
  </si>
  <si>
    <t>fe10fcc2-9d69-f111-ab0c-70a8a54a86ec</t>
  </si>
  <si>
    <t>eaGZRlTceiIIhJzsGmbO0v1EUJopaab5VAlLZGbJv7ZSVmDGAx3Rt6O2Q7obQ724qvtAAVGJiOa6loBp6CiZWQ==</t>
  </si>
  <si>
    <t>WWHD-N3 on 20/05/2026 00:00</t>
  </si>
  <si>
    <t>1a0de4c5-9d69-f111-ab0d-0022483f50cc</t>
  </si>
  <si>
    <t>tro+G7hpd6g072WczKEI8d1tw2vaTtEoz8Gnzlo1eCBWbrUEWK3IbLTUhAwvUEERCoFUD5C0YmG5aHBU+R9viw==</t>
  </si>
  <si>
    <t>WWHD-N3 on 20/05/2026 01:00</t>
  </si>
  <si>
    <t>dbd743bf-9d69-f111-ab0c-7c1e520361a0</t>
  </si>
  <si>
    <t>DjenoUOn756MT8fkrPI15ysiKAF7EDMuIbPlhGwY/XQsppMKK3MveNGuGbso/0YV/92rNGUcDdEO02BIdt4UBg==</t>
  </si>
  <si>
    <t>WWHD-N3 on 20/05/2026 02:00</t>
  </si>
  <si>
    <t>002cfabc-9d69-f111-ab0c-70a8a54a86ec</t>
  </si>
  <si>
    <t>O6r+TIg/GzbiEpmlDPjcqqW7cUWFoRFWoBkNyyRkWq6XTCdhYWLmW9VBXK1a1IwiLHTo0+cpC4qWyXajQJB5wg==</t>
  </si>
  <si>
    <t>WWHD-N3 on 20/05/2026 03:00</t>
  </si>
  <si>
    <t>05a86ec1-9d69-f111-ab0d-0022483f0fd9</t>
  </si>
  <si>
    <t>MDrW3I9Fsnq3iA+yUH0xkkMYHMpG+WrHgR9UYw/FyK/eakd4skAh2UaHCvEeBp4Tr1sxdb7TpblT3QtJxAvqFQ==</t>
  </si>
  <si>
    <t>WWHD-N3 on 20/05/2026 04:00</t>
  </si>
  <si>
    <t>0eae14be-9d69-f111-ab0c-6045bd140e6b</t>
  </si>
  <si>
    <t>s6X2+7w856GY3nQt1N3y7HpnmtIGaCZQaON1jdytgaFOrK1BBYjr/Pt/G6GVn+R0P8u4/T3ETO+1y/LkMn76hg==</t>
  </si>
  <si>
    <t>WWHD-N3 on 20/05/2026 05:00</t>
  </si>
  <si>
    <t>92edb5bd-9d69-f111-ab0d-6045bdf15895</t>
  </si>
  <si>
    <t>Nvq+bvJHZTYppf1AxtwDycSPPWbv2L69jVfq9yAl6+g6EuvoV+j9GC42FCEc27nlDzhC+007VVriFpZBQ0R4wQ==</t>
  </si>
  <si>
    <t>WWHD-N3 on 20/05/2026 06:00</t>
  </si>
  <si>
    <t>25f5e8bf-9d69-f111-ab0d-0022483f50cc</t>
  </si>
  <si>
    <t>TZzTjtDIfL0v0nMdBP1EHFWmQRJut3PMIDfBMUHBbvKyuLoA7BzIYO2oum04lLHDN0qZ2PXEN9PiZBsnHMargA==</t>
  </si>
  <si>
    <t>WWHD-N3 on 20/05/2026 07:00</t>
  </si>
  <si>
    <t>667c8cc7-9d69-f111-ab0d-6045bdf151e5</t>
  </si>
  <si>
    <t>YQV93QZisgDcHXtVtJ6IRgCLJbDD/Em/xpxezPrBKSnzLJy0XWA/uHlbTVYEn4quMAW7uWUFD3U1DaNfd3WoJA==</t>
  </si>
  <si>
    <t>WWHD-N3 on 20/05/2026 08:00</t>
  </si>
  <si>
    <t>1411fcc2-9d69-f111-ab0c-70a8a54a86ec</t>
  </si>
  <si>
    <t>CzVWvsb7lEx/qbAn92nAtR064eJB4B/wQlYzwXkjoJAhQdP65jI4J8gykZCe+C9Fvw60zj59tMucZQIjJuXQ0w==</t>
  </si>
  <si>
    <t>WWHD-N3 on 20/05/2026 09:00</t>
  </si>
  <si>
    <t>cb6c5bc5-9d69-f111-ab0c-7c1e520361a0</t>
  </si>
  <si>
    <t>GYckZZv1aYVD5LvkDHAgt5EFaz1NjSL6DF6+lDOD3be19qvLoO/yCgBIg5Zx+VNflm2bgfEpGVFK8kA4/hQkXg==</t>
  </si>
  <si>
    <t>WWHD-N3 on 20/05/2026 10:00</t>
  </si>
  <si>
    <t>640de4c5-9d69-f111-ab0d-0022483f50cc</t>
  </si>
  <si>
    <t>IQHO2IzeViaP/QA5lZcDyP+wqnx1tXbvIId4HknxwaD+tO1pYm2Cqe+MfCBNrULQyvWt9YkulZVOHBttztDgQQ==</t>
  </si>
  <si>
    <t>WWHD-N3 on 20/05/2026 11:00</t>
  </si>
  <si>
    <t>a0b18cc1-9d69-f111-ab0d-6045bdf151e5</t>
  </si>
  <si>
    <t>jTLIIyRO7xN6Dbal61LKUPlmnyB5bvt0UlKQvMVG1eKF7Bs+zmnScfNoO1aWycN4puLxxo+zE1IoaDuVrFDw8A==</t>
  </si>
  <si>
    <t>WWHD-N3 on 20/05/2026 12:00</t>
  </si>
  <si>
    <t>2af610c9-9d69-f111-ab0c-6045bd119927</t>
  </si>
  <si>
    <t>cjXU+NPY/HVgMj/0DGbQNZW8Wqep172hkLV18YpB4vf72ZDGa5G2Vs2CsGr5Y8Pd4zOY4txQzM44coGJtKLCiQ==</t>
  </si>
  <si>
    <t>WWHD-N3 on 20/05/2026 13:00</t>
  </si>
  <si>
    <t>4211fcc2-9d69-f111-ab0c-70a8a54a86ec</t>
  </si>
  <si>
    <t>8HTYnqTDip8AaKraZxF4y1uOQU7Dbwb9obJjxFGA8y62bU693br8IY3GrV8jhmewGs32OkQkDqmJDejQ74OBtw==</t>
  </si>
  <si>
    <t>WWHD-N3 on 20/05/2026 14:00</t>
  </si>
  <si>
    <t>ad4a67c7-9d69-f111-ab0d-0022483f0fd9</t>
  </si>
  <si>
    <t>LOkZD9dL0Mz6HKdfxiJ9X/mVg3gK/YJ++7e3EtEuF+OuXpj5wmw2fhARv8pxFZSqM+qMBD6hAtf2jhZP8bT2yw==</t>
  </si>
  <si>
    <t>WWHD-N3 on 20/05/2026 15:00</t>
  </si>
  <si>
    <t>d0b18cc1-9d69-f111-ab0d-6045bdf151e5</t>
  </si>
  <si>
    <t>aiSEN0wMDz1VFbTBL0IfbEsrys9qderzBtWm+06N/xWVl0siQ91fBjtIn6IammMWN50ZgsRguVi31zVaHj+1uQ==</t>
  </si>
  <si>
    <t>WWHD-N3 on 20/05/2026 16:00</t>
  </si>
  <si>
    <t>6ca028bd-9d69-f111-ab0d-6045bd0f820b</t>
  </si>
  <si>
    <t>Xkvuj/781NkUbhgNWsFhIdqOgQYZqTFEnxmvQ6a0u/SBONf8eFdcdfQXHiksnZt8Hx0c/NyyXcbXojaPGXgIrg==</t>
  </si>
  <si>
    <t>WWHD-N3 on 20/05/2026 17:00</t>
  </si>
  <si>
    <t>0f2cfabc-9d69-f111-ab0c-70a8a54a86ec</t>
  </si>
  <si>
    <t>lrf3nwAtExrk3DkpK+RCpNZql/FyMDJ7Zpl3yWvIA0bz4LaiI8HUz9VgF2EjoOAkXrFANxLNmAjMHxV/UDXcHw==</t>
  </si>
  <si>
    <t>WWHD-N3 on 20/05/2026 18:00</t>
  </si>
  <si>
    <t>f9f4e8bf-9d69-f111-ab0d-0022483f50cc</t>
  </si>
  <si>
    <t>6ApnhS6MtBzt7zTk2R9m3pZro/TO3CI58+JCx6tLjPSz/4WraJG+OrniV1n7uczC4umKdgzKsPab3MC086f04A==</t>
  </si>
  <si>
    <t>WWHD-N3 on 20/05/2026 19:00</t>
  </si>
  <si>
    <t>0ba10cc3-9d69-f111-ab0c-6045bd119927</t>
  </si>
  <si>
    <t>KdwqQCG+HeQYgVRV03XY3CVS73uQVOa6tnuXDch2a69tILT0A3McxCSd91SR8kwUROuqZCmT9tbOaE9tZshqCA==</t>
  </si>
  <si>
    <t>WWHD-N3 on 20/05/2026 20:00</t>
  </si>
  <si>
    <t>9be925c3-9d69-f111-ab0d-6045bd0f820b</t>
  </si>
  <si>
    <t>RbizQQgCGhhDZykLhsbEeQghNRfgxTJ/IkuYqbCzgo6FcW/zGjNtOeEszRQHMXjNXmxDZvpT9Ti2PeuJwekyiA==</t>
  </si>
  <si>
    <t>WWHD-N3 on 20/05/2026 21:00</t>
  </si>
  <si>
    <t>869906bf-9d69-f111-ab0d-6045bdf15730</t>
  </si>
  <si>
    <t>Eai3Fti7/GSMj6hVFlJhCesdyB+iAw4koxN3sqgJXwQhpIuGg1qExeUbEcCnWtDxdqB8aBTuT7dqtAkSnrmeUw==</t>
  </si>
  <si>
    <t>WWHD-N3 on 20/05/2026 22:00</t>
  </si>
  <si>
    <t>939906bf-9d69-f111-ab0d-6045bdf15730</t>
  </si>
  <si>
    <t>A8MZZKjLA/mAD7en4j1dI39J/pBUo1ntNSLt0nyuFUk19ukg/0EnoeFMpClLOed0UcqnbTKmklPP0YLZUYQqlw==</t>
  </si>
  <si>
    <t>WWHD-N3 on 20/05/2026 23:00</t>
  </si>
  <si>
    <t>0ea86ec1-9d69-f111-ab0d-0022483f0fd9</t>
  </si>
  <si>
    <t>cIUVDtcNPhAHFQBvXto7mIjz8jon0HzyqX5+DTH5iAcBMHC/SyA+q3s1kmL2K/mwi2THOXhqAoJ1n85PXJuxpw==</t>
  </si>
  <si>
    <t>WWHD-N3 on 21/05/2026 00:00</t>
  </si>
  <si>
    <t>f410cdc9-9d69-f111-ab0d-6045bdf15895</t>
  </si>
  <si>
    <t>Lat384S+A2+dYAEnwf/WdbiiImC55rapww0J6jOszR8wq8+hTT1HuSHxam+tjC8L8JqaWxe0xya/6vYZiEiZJg==</t>
  </si>
  <si>
    <t>WWHD-N3 on 21/05/2026 01:00</t>
  </si>
  <si>
    <t>66a028bd-9d69-f111-ab0d-6045bd0f820b</t>
  </si>
  <si>
    <t>SpWbjQX5ubHZCrTy5KZ5cE+0Wt0TT5iZO1xjia21AtJbGrLNf8UgEQHInTkSAlI5Qx7wbvUPSBG6ZYmobajrgQ==</t>
  </si>
  <si>
    <t>WWHD-N3 on 21/05/2026 02:00</t>
  </si>
  <si>
    <t>56f9cac3-9d69-f111-ab0d-6045bdf15895</t>
  </si>
  <si>
    <t>qN8XgtdB4ihlUSww1ciSuqKLrDKI2/KJunGVn79W+d9ULiizSQ0JuyFUMb7SqtorJYCld/2OopVKYWLlAJgApw==</t>
  </si>
  <si>
    <t>WWHD-N3 on 21/05/2026 03:00</t>
  </si>
  <si>
    <t>c629fabc-9d69-f111-ab0c-70a8a54a86ec</t>
  </si>
  <si>
    <t>BfMBPxeIQMlFr3Rux4/6YHWJH1xLIRvhwk94Buut5V+2mHpo/2bCTNfuxZDMo1brKGvNaQ9fM/XrQd6cYap17w==</t>
  </si>
  <si>
    <t>WWHD-N3 on 21/05/2026 04:00</t>
  </si>
  <si>
    <t>966431c9-9d69-f111-ab0d-6045bd0f820b</t>
  </si>
  <si>
    <t>WPnqaIFvtgsVsm1p2H7o+p64CVLudYkKIdh93H+fbMeGGHbUKzmwMLUAmOiyI4+sZ+rO3DzuejzpC9RO0RWi+g==</t>
  </si>
  <si>
    <t>WWHD-N3 on 21/05/2026 05:00</t>
  </si>
  <si>
    <t>cd6c5bc5-9d69-f111-ab0c-7c1e520361a0</t>
  </si>
  <si>
    <t>FA9pB7z/qBzpUC4+OhweDxsy3l3CYo8hN68zmMaghlPyP+FIRuhSVS9/JA+14uO8t6tmf1mW8Fcd8ITK1T/OuA==</t>
  </si>
  <si>
    <t>WWHD-N3 on 21/05/2026 06:00</t>
  </si>
  <si>
    <t>30edecbd-9d69-f111-ab0d-7ced8db76850</t>
  </si>
  <si>
    <t>wEx1dQNjXm1rZAGb6JZKANhWKmS9rX9251ZbJRIMHFGNaxK4oziy45Ha77HUt+u5an2Hig5MRcfOGu4B3nDFmQ==</t>
  </si>
  <si>
    <t>WWHD-N3 on 21/05/2026 07:00</t>
  </si>
  <si>
    <t>b2f9cac3-9d69-f111-ab0d-6045bdf15895</t>
  </si>
  <si>
    <t>U3tMCVsd+iov8K3SrZQ3r6+zgxizvoMNbsteiA7l1F500GcYegEBXLv9RKPSc4nPUka2O0Gu42cBzf4WEVmi5w==</t>
  </si>
  <si>
    <t>WWHD-N3 on 21/05/2026 08:00</t>
  </si>
  <si>
    <t>e26c5bc5-9d69-f111-ab0c-7c1e520361a0</t>
  </si>
  <si>
    <t>olcTq++WLyWq+4c791Qbc/PpRm42IbguJHuL3IHVxBpTTDZZCxha4WLaU6KyNyZN5aE06obLq2biXNRdQhwRlQ==</t>
  </si>
  <si>
    <t>WWHD-N3 on 21/05/2026 09:00</t>
  </si>
  <si>
    <t>9bf9cac3-9d69-f111-ab0d-6045bdf15895</t>
  </si>
  <si>
    <t>mLapZiy9cna1sCE16V0HDMM8LipjhRdnH8+PaJijFhHUUuX043tgqDdpK1S83nh43nBZxQWsEeOaVRD3cw9Flg==</t>
  </si>
  <si>
    <t>WWHD-N3 on 21/05/2026 10:00</t>
  </si>
  <si>
    <t>082cfabc-9d69-f111-ab0c-70a8a54a86ec</t>
  </si>
  <si>
    <t>JviavldahSWbSPavsqnDilFRt3Ndq5L5UHf8UF0F9uUy4qkIOyfgpviOLRY10A03eHzUhSqBfLIHWSdjhy4rmg==</t>
  </si>
  <si>
    <t>WWHD-N3 on 21/05/2026 11:00</t>
  </si>
  <si>
    <t>03f5e8bf-9d69-f111-ab0d-0022483f50cc</t>
  </si>
  <si>
    <t>tw8hcaJOctRmSL6hCt+ZVS3AFTU4RbA+Gf0wPELV90pxwaZIZxtQSZt2yKse2Q95j6LKdy3g2Mp/s/3pmS66Fw==</t>
  </si>
  <si>
    <t>WWHD-N3 on 21/05/2026 12:00</t>
  </si>
  <si>
    <t>d7d743bf-9d69-f111-ab0c-7c1e520361a0</t>
  </si>
  <si>
    <t>oDTdTTZB2oGsn1W3k3YZ38046uMQsalBrVtwPOzinwjIS2kDNC3Ac9XEalmVyyTred62D0QNQ4UxF0yrefcMPg==</t>
  </si>
  <si>
    <t>WWHD-N3 on 21/05/2026 13:00</t>
  </si>
  <si>
    <t>34edecbd-9d69-f111-ab0d-7ced8db76850</t>
  </si>
  <si>
    <t>a2QCdkxofhTw+yvxKbs90yK6tHMp7d3fC5WlADs8ysn54HNftstX+/gDzb5ZubWS50bFVzimBrdm9vSFI5ClIw==</t>
  </si>
  <si>
    <t>WWHD-N3 on 21/05/2026 14:00</t>
  </si>
  <si>
    <t>926431c9-9d69-f111-ab0d-6045bd0f820b</t>
  </si>
  <si>
    <t>PcbJyvka4io7twDlh6X9HXY3QyKSt6ZrxBaix+F9Rfte0sDA4onnBn4IqWPM+UD02TRwNRsrXMNbDLxLEVXjTA==</t>
  </si>
  <si>
    <t>WWHD-N3 on 21/05/2026 15:00</t>
  </si>
  <si>
    <t>d110fcc2-9d69-f111-ab0c-70a8a54a86ec</t>
  </si>
  <si>
    <t>qwHsMtu2IXY3SPvJZk5VdqRejUJkPtnyv2pZpqY3Sfn7uBIse0g8Ov+OI1xC+d5vDYY/o3CvRn9VErjOCAHr0Q==</t>
  </si>
  <si>
    <t>WWHD-N3 on 21/05/2026 16:00</t>
  </si>
  <si>
    <t>cf7c0bc4-9d69-f111-ab0d-7ced8db76850</t>
  </si>
  <si>
    <t>XnLCnHkq+CxQ989Xo4nw/B8i2FXri/oD5fkWn2CBJukC0LMoEP+crJsbVoZxpoehCQgmT/AazcuPb/zVvs6e+Q==</t>
  </si>
  <si>
    <t>WWHD-N3 on 21/05/2026 17:00</t>
  </si>
  <si>
    <t>aaf9cac3-9d69-f111-ab0d-6045bdf15895</t>
  </si>
  <si>
    <t>dPSh2qs8ARY5d1kAHHclqFEtYIxOz+vaK/FrJTETFDsjAGfSwQhT1DTtEB3CuUL2VwN9unRnfGa3ElcSQnbWKw==</t>
  </si>
  <si>
    <t>WWHD-N3 on 21/05/2026 18:00</t>
  </si>
  <si>
    <t>5a7c8cc7-9d69-f111-ab0d-6045bdf151e5</t>
  </si>
  <si>
    <t>con6Xxhpq9atoVJeivmyoPodhdD63u6OrGU8iSvzk+teYFyGBxMnUmUKDWoJwIxfhuaiOCczCnmqTuvcD3xe/A==</t>
  </si>
  <si>
    <t>WWHD-N3 on 21/05/2026 19:00</t>
  </si>
  <si>
    <t>0a11fcc2-9d69-f111-ab0c-70a8a54a86ec</t>
  </si>
  <si>
    <t>ZXbYo5iMPj3AngBqwroznAPXcxEeR8V/tP2w0UcgbAsUidJupW5RbYic+98viRZD4uBJaN0JepIm78EsABCoOQ==</t>
  </si>
  <si>
    <t>WWHD-N3 on 21/05/2026 20:00</t>
  </si>
  <si>
    <t>d9d743bf-9d69-f111-ab0c-7c1e520361a0</t>
  </si>
  <si>
    <t>86jgwJkqTL4gpkhmlg6nWX4/Z6o96QHanBCAozbxOpVGegdavrHY0rXP1N34OZJ5fnT6NDhrcVspb6syVw2Zog==</t>
  </si>
  <si>
    <t>WWHD-N3 on 21/05/2026 21:00</t>
  </si>
  <si>
    <t>b8a00cc3-9d69-f111-ab0c-6045bd119927</t>
  </si>
  <si>
    <t>mKcePsIePAQODNdfrUqLgTpl4s9ZLb9FFoNxmKhu832tQY7gYZ+Gz8Q3VCxmgkhqlSKd6tKPh5vhkctLalpQAw==</t>
  </si>
  <si>
    <t>WWHD-N3 on 21/05/2026 22:00</t>
  </si>
  <si>
    <t>1aae14be-9d69-f111-ab0c-6045bd140e6b</t>
  </si>
  <si>
    <t>sMOXNegQuI91XE5ZWjtKWY01B0V/GDIKz6+bZfrrxIPzCqkJr6iM2e/V8Jtdl5QOv7ZpNDfQns9oX079VBpvLQ==</t>
  </si>
  <si>
    <t>WWHD-N3 on 21/05/2026 23:00</t>
  </si>
  <si>
    <t>c74a67c7-9d69-f111-ab0d-0022483f0fd9</t>
  </si>
  <si>
    <t>C2mtGt/HwbNz8tssUZHyRJpQ7Aode3w7SZVeQoNvQ5a7A+86WyxsTIlq7K7m7zViPF9EWkNTiSpJOqEKJLqgXA==</t>
  </si>
  <si>
    <t>WWHD-N3 on 22/05/2026 00:00</t>
  </si>
  <si>
    <t>f7f42ec5-9d69-f111-ab0d-6045bdf15730</t>
  </si>
  <si>
    <t>cV5hvTlxicwq0KM15G0q/QyaOlmuMCg+jLHYEFc3LXshHqa7XhBmrfdKXAdwC23r+KbwDegAhW1kd4fFryN36Q==</t>
  </si>
  <si>
    <t>WWHD-N3 on 22/05/2026 01:00</t>
  </si>
  <si>
    <t>76975ac0-9d69-f111-ab0d-0022483f55e5</t>
  </si>
  <si>
    <t>yLRsyShCKekCQOgYaERk8/FM26YkUeGMHdMiHx2rX4UqaREXWhcgsq0fGxWfuhbXn28llde6ykRvK9bdaSEjVw==</t>
  </si>
  <si>
    <t>WWHD-N3 on 22/05/2026 02:00</t>
  </si>
  <si>
    <t>5ea028bd-9d69-f111-ab0d-6045bd0f820b</t>
  </si>
  <si>
    <t>TZ92epVL6UdlZbTSsmpoggQFDS9Fe47NHjz36UQS7dt9C3FC9MAwHhIWJfpAWWqj+2mQNQuEEtDSLDgpsrjVIA==</t>
  </si>
  <si>
    <t>WWHD-N3 on 22/05/2026 03:00</t>
  </si>
  <si>
    <t>54f9cac3-9d69-f111-ab0d-6045bdf15895</t>
  </si>
  <si>
    <t>z5CCYKT4ZOMMpCsJNAnJkvSZZWjs6xRss6p0AeMmh5qxMbS+VsiyrSZMLia1lvJcOZEjfpzpn1TWe9jDB5YWEA==</t>
  </si>
  <si>
    <t>WWHD-N3 on 22/05/2026 04:00</t>
  </si>
  <si>
    <t>78975ac0-9d69-f111-ab0d-0022483f55e5</t>
  </si>
  <si>
    <t>B+0/Qaq81W96etbp/25xLA6LH1O/v06SQtORkxUN5mxaoLq1nfkRUhcpnp4t/YXXStb/5LyWiBgCJui0VnIj9g==</t>
  </si>
  <si>
    <t>WWHD-N3 on 22/05/2026 05:00</t>
  </si>
  <si>
    <t>480051c6-9d69-f111-ab0d-0022483f55e5</t>
  </si>
  <si>
    <t>2Uqhq1yQSbqmYZCqI6qqyhbqZjYv0o2/xkGamOm4zQMVyyeBfWUxxwgEu3HETJ9IwXEiFkLA1ne6kLZQVQyFKg==</t>
  </si>
  <si>
    <t>WWHD-N3 on 22/05/2026 06:00</t>
  </si>
  <si>
    <t>570de4c5-9d69-f111-ab0d-0022483f50cc</t>
  </si>
  <si>
    <t>4krTPQIbe8jviyQg/qwcUzH3eF0CWak1oIAWAWrwyCpIedB+eh3wH0SRV7jEmzub8KnVTN0LIgTwphj/qzoj2Q==</t>
  </si>
  <si>
    <t>WWHD-N3 on 22/05/2026 07:00</t>
  </si>
  <si>
    <t>0cae14be-9d69-f111-ab0c-6045bd140e6b</t>
  </si>
  <si>
    <t>WYWy4Qwx91ouCkk95ydXpcC52C58BpVvKGzHRnK7oOzqtVH4N1/j5bOIx5Ik9FE6Ho7rYG5GagEZxPW7Yp2eCg==</t>
  </si>
  <si>
    <t>WWHD-N3 on 22/05/2026 08:00</t>
  </si>
  <si>
    <t>d96c5bc5-9d69-f111-ab0c-7c1e520361a0</t>
  </si>
  <si>
    <t>C7T+YbQ/unAWsdRvdlaEjl06OhRD01C+dfCr3ZW693lweD4AeYcs5B2qzlEEkR7DqmE6YUrUMxjikJn1yjmosw==</t>
  </si>
  <si>
    <t>WWHD-N3 on 22/05/2026 09:00</t>
  </si>
  <si>
    <t>89edb5bd-9d69-f111-ab0d-6045bdf15895</t>
  </si>
  <si>
    <t>7gQ4av21/P9+u6JPpVA7cZU24GJo0OA+GIVnTcenZBBCIOZmtc7sCVG0r2/W18e3aCj+tCxyiJjvtb+iY7bUCA==</t>
  </si>
  <si>
    <t>WWHD-N3 on 22/05/2026 10:00</t>
  </si>
  <si>
    <t>f3300dc4-9d69-f111-ab0c-6045bd140e6b</t>
  </si>
  <si>
    <t>vyTy4hdhf3DgIxC6tL0Ll5g4OsF/2TjKpxJs2ydrcwj9pG9e5B89FSrlDa5FvXWf1seZxyH83WKpmsZKG/LHBA==</t>
  </si>
  <si>
    <t>WWHD-N3 on 22/05/2026 11:00</t>
  </si>
  <si>
    <t>9c4a67c7-9d69-f111-ab0d-0022483f0fd9</t>
  </si>
  <si>
    <t>wJqJNIX/2qTNoOz9Glgx90b6LXco0WsSMyC2ggUa++gmmqNFMWJskI3jAym04mqAyLW7K1ebTKp4VwtW6gslVA==</t>
  </si>
  <si>
    <t>WWHD-N3 on 22/05/2026 12:00</t>
  </si>
  <si>
    <t>e5f42ec5-9d69-f111-ab0d-6045bdf15730</t>
  </si>
  <si>
    <t>tCMzuuFN+JZyujgOhiE2geQBUzGXcL0e3oCO2DLptmaVQaVwpZlKB/hRcW0hBTt50YZPORjISuJIse1DkQkgug==</t>
  </si>
  <si>
    <t>WWHD-N3 on 22/05/2026 13:00</t>
  </si>
  <si>
    <t>c14a67c7-9d69-f111-ab0d-0022483f0fd9</t>
  </si>
  <si>
    <t>yRv8otbaZzuw+Ax/j5qyLdmb+hvNIiPS4HyTf2COBOCy177R+J5dlRcWDvzvPGZH9uRV1IB5TMIh8urjp55e3A==</t>
  </si>
  <si>
    <t>WWHD-N3 on 22/05/2026 14:00</t>
  </si>
  <si>
    <t>9a9906bf-9d69-f111-ab0d-6045bdf15730</t>
  </si>
  <si>
    <t>hAyv2Ty6ki8HJWFJferNwlJprebx8DPrbIyrIwRc3HZTkrQZT5aNV0naHEadzyMPgayAwbN9ieqe8e/uJUSL7w==</t>
  </si>
  <si>
    <t>WWHD-N3 on 22/05/2026 15:00</t>
  </si>
  <si>
    <t>55ae14be-9d69-f111-ab0c-6045bd140e6b</t>
  </si>
  <si>
    <t>Tyjk3nRox/I15Y3YmLgiDoInxicS6KObGyIZkE2d3bC0iZSdVYPc+fT3gnwgtfNqoU1PyvGNiUTVs4qWQTO5CA==</t>
  </si>
  <si>
    <t>WWHD-N3 on 22/05/2026 16:00</t>
  </si>
  <si>
    <t>bf300dc4-9d69-f111-ab0c-6045bd140e6b</t>
  </si>
  <si>
    <t>X6zl9/bGfm0g8IQOChnOb088Li5oiP1+O/Fc0rTGxsQBNeeBwns8GOGC8h8OgVgfxqhW3HNQQl0hHR5V1Y3Bgw==</t>
  </si>
  <si>
    <t>WWHD-N3 on 22/05/2026 17:00</t>
  </si>
  <si>
    <t>dea76ec1-9d69-f111-ab0d-0022483f0fd9</t>
  </si>
  <si>
    <t>XIdxWCtz6L82q0/tUV+pbh/Dj6X4CXsdTCHmw+MOiOykpAn8tg7+E44aEjuglYIMN88pa5lxwA7OW9l4XOYsGw==</t>
  </si>
  <si>
    <t>WWHD-N3 on 22/05/2026 18:00</t>
  </si>
  <si>
    <t>70975ac0-9d69-f111-ab0d-0022483f55e5</t>
  </si>
  <si>
    <t>rbMSHjkayr9qBAPEwQaq5W9dMntIISZeDIuQ6fvrS5eoareND4AuFt/U6ZTXZQrhxIepyN9BZXY8ZnX+O7y0QA==</t>
  </si>
  <si>
    <t>WWHD-N3 on 22/05/2026 19:00</t>
  </si>
  <si>
    <t>3af5e8bf-9d69-f111-ab0d-0022483f50cc</t>
  </si>
  <si>
    <t>e/IzVfwgj5H34/3ghNCO0prtHowxLIMOjA9DLhpo7E3TsJiB6F1MH8v9htBWwGjBRJQ5DGvnRa4bGsURnjcMnw==</t>
  </si>
  <si>
    <t>WWHD-N3 on 22/05/2026 20:00</t>
  </si>
  <si>
    <t>8cedb5bd-9d69-f111-ab0d-6045bdf15895</t>
  </si>
  <si>
    <t>i/QKG1kobP9Ua0zaqpyfZFIaA+dtvLBjHi5PUbfQMcSq139w5DOWgBsWe9SdoQLKI0Il21OIaUch/9GrvB4xFg==</t>
  </si>
  <si>
    <t>WWHD-N3 on 22/05/2026 21:00</t>
  </si>
  <si>
    <t>3611fcc2-9d69-f111-ab0c-70a8a54a86ec</t>
  </si>
  <si>
    <t>ajzHnNHqIiDD8t6drw9674wDTKnSRsabTiWIE9MXWx/qEt58hY/pdy7ztaO5t3xsJdmM8fvvZZWiTJQhhMHj6w==</t>
  </si>
  <si>
    <t>WWHD-N3 on 22/05/2026 22:00</t>
  </si>
  <si>
    <t>4dedecbd-9d69-f111-ab0d-7ced8db76850</t>
  </si>
  <si>
    <t>EvaWxYz9O4n3trBf70ZXcYkqm4gUIShUZFta14NI5hXIHcd0GvckbC2o3xymz3Kqc+R+PZcYK5EaH46FRmADVg==</t>
  </si>
  <si>
    <t>WWHD-N3 on 22/05/2026 23:00</t>
  </si>
  <si>
    <t>8f975ac0-9d69-f111-ab0d-0022483f55e5</t>
  </si>
  <si>
    <t>HP0ZjyXgxBlGn9ICylsbc9tEYIO6nPv0DR6UeTx+xvLaEaaza8jGXX+tGADUZqfHGWjJPsen/USkJ27NVlz+hA==</t>
  </si>
  <si>
    <t>WWHD-N3 on 23/05/2026 00:00</t>
  </si>
  <si>
    <t>9cb18cc1-9d69-f111-ab0d-6045bdf151e5</t>
  </si>
  <si>
    <t>SbimAesitz+ArXY9JZWsL3+Aqp4peJx+pc9x/gvCCj2xToxIB/otnEqxPj+bL2gYBC69lr/ttPTeE1l71IMR7g==</t>
  </si>
  <si>
    <t>WWHD-N3 on 23/05/2026 01:00</t>
  </si>
  <si>
    <t>dbb18cc1-9d69-f111-ab0d-6045bdf151e5</t>
  </si>
  <si>
    <t>gU+C/S3Voz5Zb9VmuGelvVsfZG80bnIZ8t6ix+frfWyGedFTS1J5NaWGISsBq9evNfomnSh1KpizMSyVED2XGA==</t>
  </si>
  <si>
    <t>WWHD-N3 on 23/05/2026 02:00</t>
  </si>
  <si>
    <t>1b11fcc2-9d69-f111-ab0c-70a8a54a86ec</t>
  </si>
  <si>
    <t>53W1swvW9H31HeKfb3ty+9lUEL6BAe7fzn1aU6NjFARZzLlUSXz30C3wERacbMVmtlMazgzWLQ4wTtFVAMJS6A==</t>
  </si>
  <si>
    <t>WWHD-N3 on 23/05/2026 03:00</t>
  </si>
  <si>
    <t>af975ac0-9d69-f111-ab0d-0022483f55e5</t>
  </si>
  <si>
    <t>jtxWU32dSdPhh0j7wmQHayQ8bDs8OgCrluVrmHwQPP6+dmuL2cPot+lbSe2PpH3b9wSgCFBuU8DySQsHNqip5w==</t>
  </si>
  <si>
    <t>WWHD-N3 on 23/05/2026 04:00</t>
  </si>
  <si>
    <t>af4a67c7-9d69-f111-ab0d-0022483f0fd9</t>
  </si>
  <si>
    <t>o4DJ8EdBvLsjkH0cYeaX62xm2dU3xA0SsgaAIMkm6Jx7Vld9y2bEoy4JBkXFbk373acecI5lSTylevCcC84p0A==</t>
  </si>
  <si>
    <t>WWHD-N3 on 23/05/2026 05:00</t>
  </si>
  <si>
    <t>23f5e8bf-9d69-f111-ab0d-0022483f50cc</t>
  </si>
  <si>
    <t>KcKoyDkCNkRaULloQ3MWACQa8yryJ3nwDl/1aOqENKTVrOIfuRCHOXDSXW7zHYORFvrBwxH15lPecpIqP86jtQ==</t>
  </si>
  <si>
    <t>WWHD-N3 on 23/05/2026 06:00</t>
  </si>
  <si>
    <t>c4a00cc3-9d69-f111-ab0c-6045bd119927</t>
  </si>
  <si>
    <t>wkJHXeAQjfwKav75kq26zzxD/b6oTVoi8O94AVb1NjSVBLzmPGj0aNKsa6sVWg7Zw90kZYvLCk75w+GNrVwaZQ==</t>
  </si>
  <si>
    <t>WWHD-N3 on 23/05/2026 07:00</t>
  </si>
  <si>
    <t>15a10cc3-9d69-f111-ab0c-6045bd119927</t>
  </si>
  <si>
    <t>O+C3FK2r+P1ozpQ+9LOJiZXD/EoPIylNBNtn8NquKu80A57TbHTI+d1EglCu+E9jeDF7dhJpYoEGpG3WSCxsKQ==</t>
  </si>
  <si>
    <t>WWHD-N3 on 23/05/2026 08:00</t>
  </si>
  <si>
    <t>a3300dc4-9d69-f111-ab0c-6045bd140e6b</t>
  </si>
  <si>
    <t>0Jc2y/jIg5ujNBa1vw2orpHOMG2leasShnjjSqAEJCUKrJl00wbEHADoG8FizsmO/PoDK5rYTEQ9X0OQimKzPg==</t>
  </si>
  <si>
    <t>WWHD-N3 on 23/05/2026 09:00</t>
  </si>
  <si>
    <t>6a2afabc-9d69-f111-ab0c-70a8a54a86ec</t>
  </si>
  <si>
    <t>c9YfJaM39a5LoZc94o6Piou/eJ7/sgDKl1GCqpD634OCsbW1u/e5wZLJzTJCLozPB8EEGWO3Y/7m+526RKODiw==</t>
  </si>
  <si>
    <t>WWHD-N3 on 23/05/2026 10:00</t>
  </si>
  <si>
    <t>baa00cc3-9d69-f111-ab0c-6045bd119927</t>
  </si>
  <si>
    <t>nRpbZ0I7VpjJ7IJKuodTJsHnqdfdQT+b92pDOKNBHIw0+vZpyblKWaMwsLwk/Eg/jA7cNSmgPhLoz7j2udpzHQ==</t>
  </si>
  <si>
    <t>WWHD-N3 on 23/05/2026 11:00</t>
  </si>
  <si>
    <t>9aedecbd-9d69-f111-ab0d-7ced8db76850</t>
  </si>
  <si>
    <t>YLuv3gbXQmDAsU2XHLvgI0RTq9lk8GjMjTumsugEnp3Wwlg+1kkRaLGSYIwRB4R+OhrcsuelQhgCy8Ux9ILxGg==</t>
  </si>
  <si>
    <t>WWHD-N3 on 23/05/2026 12:00</t>
  </si>
  <si>
    <t>beb18cc1-9d69-f111-ab0d-6045bdf151e5</t>
  </si>
  <si>
    <t>xBrftAVm/Ua8K1N8GHnVZeD/93afGTrSYLN8ime4obBr/3rnfQDr1TX2k3piT6WOwy0Y688FVQGq7ZxdDsZTMQ==</t>
  </si>
  <si>
    <t>WWHD-N3 on 23/05/2026 13:00</t>
  </si>
  <si>
    <t>a25575bb-9d69-f111-ab0d-6045bdf151e5</t>
  </si>
  <si>
    <t>vNZLCOLhZCDPg/w8sb//zn+fiMObSrTlnn2Cx8WDYICkhJQX8o2/MpJzhh0stpQ3V5EoNe68opmq7ANLg95Lfg==</t>
  </si>
  <si>
    <t>WWHD-N3 on 23/05/2026 14:00</t>
  </si>
  <si>
    <t>b5300dc4-9d69-f111-ab0c-6045bd140e6b</t>
  </si>
  <si>
    <t>r6s2F6JrJhaGy4kwcX5lsF9qYVxSj/t+hKOCSQANqUReSYGliGawttGrqhjlK4HWlKDVhH14Nrl5vBWaR1Ip5Q==</t>
  </si>
  <si>
    <t>WWHD-N3 on 23/05/2026 15:00</t>
  </si>
  <si>
    <t>eba00cc3-9d69-f111-ab0c-6045bd119927</t>
  </si>
  <si>
    <t>Fve8i15fMzC0f9RS7c1J0ZokuAcHfUCaSLCHFPLHcfLqI76xxQTWVdjb0Ph6rj+CR1K75rQ9JNoAAzQUlPX34Q==</t>
  </si>
  <si>
    <t>WWHD-N3 on 23/05/2026 16:00</t>
  </si>
  <si>
    <t>4e1209ca-9d69-f111-ab0d-7ced8db76850</t>
  </si>
  <si>
    <t>sTP5Elq6ok8lq2W+luPsgAPgIcdYD5ZbR/BPJJYcImvYUxqZU76wzh6/143vYV9GoA1EsgkEYpRInv0vzFbTkw==</t>
  </si>
  <si>
    <t>WWHD-N3 on 23/05/2026 17:00</t>
  </si>
  <si>
    <t>e7f42ec5-9d69-f111-ab0d-6045bdf15730</t>
  </si>
  <si>
    <t>Ck7FQslUaBSj1iIdm4QlXIeIccnYFMC84sdNHMQI94uZ0yB/YRDpbqzTLaQpkphlsH6ill2VrXidjVXDeOLmdg==</t>
  </si>
  <si>
    <t>WWHD-N3 on 23/05/2026 18:00</t>
  </si>
  <si>
    <t>74a028bd-9d69-f111-ab0d-6045bd0f820b</t>
  </si>
  <si>
    <t>jy+2sCYUY382UmIxJPJlgwpcHDntdMqTuknyFo5FrlT6x2piHgrj02bheXK9JCZfb4Bi5LvUWDom29S47Q4z9A==</t>
  </si>
  <si>
    <t>WWHD-N3 on 23/05/2026 19:00</t>
  </si>
  <si>
    <t>1aa86ec1-9d69-f111-ab0d-0022483f0fd9</t>
  </si>
  <si>
    <t>o8yWH9gaFR+NOiLkaC7HIURgDJhg2g2g3atcUDYDdXFOukX1U2nj61vNd3ZxNFpw8LlIB51ZcGVHn3i16gn0Sw==</t>
  </si>
  <si>
    <t>WWHD-N3 on 23/05/2026 20:00</t>
  </si>
  <si>
    <t>dfb18cc1-9d69-f111-ab0d-6045bdf151e5</t>
  </si>
  <si>
    <t>bU8IVxw7aKFAGF3NNQCcGxVzuslBhIRRe5l+mdcYi1Zpid0EIOEHJbDFee/2Sp1wCyLITuLsvX9+ZkIwh+t+ow==</t>
  </si>
  <si>
    <t>WWHD-N3 on 23/05/2026 21:00</t>
  </si>
  <si>
    <t>976431c9-9d69-f111-ab0d-6045bd0f820b</t>
  </si>
  <si>
    <t>J1ybe7y9nIumjHn19yIZYBO2lfbjZ7mpPOESK0paerm2j9qKTEAaYj7HvTMA47hX2SMa5qO0cYfdAvLha2BViw==</t>
  </si>
  <si>
    <t>WWHD-N3 on 23/05/2026 22:00</t>
  </si>
  <si>
    <t>8f7c8cc7-9d69-f111-ab0d-6045bdf151e5</t>
  </si>
  <si>
    <t>hr+FL6hDeYcnERCKNqajdIFgB4uUrsJZSuXI2o11LcNlfGmNKGOj7VnCJENmZ5AoxLGR/x13YhOMD9aDrNAXlw==</t>
  </si>
  <si>
    <t>WWHD-N3 on 23/05/2026 23:00</t>
  </si>
  <si>
    <t>57ae14be-9d69-f111-ab0c-6045bd140e6b</t>
  </si>
  <si>
    <t>JrY+PpXKpZeMYyaPG8uCNs+q/bo3tWGgbNN999vHrJjJXhdhHqL9vQoJiK4M7+3Rj9dcpdmpXZNxdCtj+CQJ3Q==</t>
  </si>
  <si>
    <t>WWHD-N3 on 24/05/2026 00:00</t>
  </si>
  <si>
    <t>53975ac0-9d69-f111-ab0d-0022483f55e5</t>
  </si>
  <si>
    <t>vcguJ00zSmqAdozDsA0dh31xqKYyarj2CV1qZTb/kRv6kEmoHpLjLYCsbvmpfB51FxaOUekCqz9Lkqq5+Rr9lQ==</t>
  </si>
  <si>
    <t>WWHD-N3 on 24/05/2026 01:00</t>
  </si>
  <si>
    <t>b1300dc4-9d69-f111-ab0c-6045bd140e6b</t>
  </si>
  <si>
    <t>gXBy7qaKNuT7oZRQplmbWSwK7dVDK4DZj5gg2tpylFsKoYUf5kXY7GTFV/xfVJpM2Jq1AerMatp0WtAVgKo3fA==</t>
  </si>
  <si>
    <t>WWHD-N3 on 24/05/2026 02:00</t>
  </si>
  <si>
    <t>0c310dc4-9d69-f111-ab0c-6045bd140e6b</t>
  </si>
  <si>
    <t>1sx/04Hw7CMST0qvwf00uy/eKuGMwxjHJZtxZrqOJKRo88TIBkoYtjmyTMxsYuJUJOReQ8M0ZlFksRte6qNlsw==</t>
  </si>
  <si>
    <t>WWHD-N3 on 24/05/2026 03:00</t>
  </si>
  <si>
    <t>cba76ec1-9d69-f111-ab0d-0022483f0fd9</t>
  </si>
  <si>
    <t>mOjp6fvIAo6siBkyrpWKjoCBJkOvpfnxEiVZY/wbWBsb1OhssVcw8yhMk4PtIW/mgYl+4UdAznIBgXBSaEjsfg==</t>
  </si>
  <si>
    <t>WWHD-N3 on 24/05/2026 04:00</t>
  </si>
  <si>
    <t>d56c5bc5-9d69-f111-ab0c-7c1e520361a0</t>
  </si>
  <si>
    <t>gCf9LVYy2HeinSJScR4iM3/dxKkI6OkNQ3lMCblPJlaUxdBI7jtCGbeGu9nDYQZ5h95+FjalPCurcpA0D0OSeg==</t>
  </si>
  <si>
    <t>WWHD-N3 on 24/05/2026 05:00</t>
  </si>
  <si>
    <t>11a10cc3-9d69-f111-ab0c-6045bd119927</t>
  </si>
  <si>
    <t>pFqmC21otz+/viSWtsUDlR/t9WEFH3ptxyZ74Qrtr6qgR64kPdqyBUYVHEUQZvC8cqUUu6VstdyKYoYe428kOA==</t>
  </si>
  <si>
    <t>WWHD-N3 on 24/05/2026 06:00</t>
  </si>
  <si>
    <t>957c8cc7-9d69-f111-ab0d-6045bdf151e5</t>
  </si>
  <si>
    <t>5w4GZWRKZcE5tJJCd5/Bj4LUYddGxu8W27hnVNq6h7TNGtsJ8JDrkcitiRPKKxdNDTTZ93XuA2i9uhIU++Yvpg==</t>
  </si>
  <si>
    <t>WWHD-N3 on 24/05/2026 07:00</t>
  </si>
  <si>
    <t>6c0051c6-9d69-f111-ab0d-0022483f55e5</t>
  </si>
  <si>
    <t>tAsiCygLk3iWSBQvvOBgQ53LiFNY3V8HFAahP39wQdrZTvpsqQqSe93CWBEmA4E+pTVx5bGOgElmxZqHiu4/rQ==</t>
  </si>
  <si>
    <t>WWHD-N3 on 24/05/2026 08:00</t>
  </si>
  <si>
    <t>e3300dc4-9d69-f111-ab0c-6045bd140e6b</t>
  </si>
  <si>
    <t>ZaOKjmjl5c+0ktuyrJ2h38c7gqLiBsmtvJDo1sjcQ15ZdZrMcEpUm49kOvVzvsCjVtmdFotMzhBdrxM09/SKXg==</t>
  </si>
  <si>
    <t>WWHD-N3 on 24/05/2026 09:00</t>
  </si>
  <si>
    <t>2fa86ec1-9d69-f111-ab0d-0022483f0fd9</t>
  </si>
  <si>
    <t>6hzsmMlr4xRrUtDWCEdk0n1W90O7HUqn8U3XQQ3igXQZ2WXuXfosXZAnAQ9plEJ9bbRX1VwEC4z1Ep5NksJuag==</t>
  </si>
  <si>
    <t>WWHD-N3 on 24/05/2026 10:00</t>
  </si>
  <si>
    <t>79edecbd-9d69-f111-ab0d-7ced8db76850</t>
  </si>
  <si>
    <t>myjG690tn9Nap53irogVDkf1CNZkAf1SIPMXb4UHC1VP2ZM0hjj8pIFzqT/9XTvWyEyBWielfpEaKJLF/4PuPw==</t>
  </si>
  <si>
    <t>WWHD-N3 on 24/05/2026 11:00</t>
  </si>
  <si>
    <t>e910fcc2-9d69-f111-ab0c-70a8a54a86ec</t>
  </si>
  <si>
    <t>cXzOUSqRHgbh8bMumRTATrcY80ASG0R+zFPcBbRnfJgvKnW/NSTi4mUftyu4xlMWhMvuyyg5cBB93qHphsdcVQ==</t>
  </si>
  <si>
    <t>WWHD-N3 on 24/05/2026 12:00</t>
  </si>
  <si>
    <t>50975ac0-9d69-f111-ab0d-0022483f55e5</t>
  </si>
  <si>
    <t>9hKlgR8YTdVIFA/B+zwpL75ytzexPhfINKwTxKRKEZYj/S6st9D7PYHS4aO8yQRJdDAqtBCcvIMBWjK/qxwBSQ==</t>
  </si>
  <si>
    <t>WWHD-N3 on 24/05/2026 13:00</t>
  </si>
  <si>
    <t>ae9906bf-9d69-f111-ab0d-6045bdf15730</t>
  </si>
  <si>
    <t>Ki9ZbTKdfH3lhRcOT+X2SfgxYWL6qdW50h4ynNKEbPCRnd5rHR2mCHJbevx9+Y89kf1vKHe9LzTlb4PHUq4b6w==</t>
  </si>
  <si>
    <t>WWHD-N3 on 24/05/2026 14:00</t>
  </si>
  <si>
    <t>b84a67c7-9d69-f111-ab0d-0022483f0fd9</t>
  </si>
  <si>
    <t>2FDfyiTm8yMKY6kbHRDNWr8VlQnDd16fHUUjnUZcUaBbxV4f1jBYTkMQ07yDobp4YheWk8L2QB+JD3HYFc0Fsg==</t>
  </si>
  <si>
    <t>WWHD-N3 on 24/05/2026 15:00</t>
  </si>
  <si>
    <t>77edecbd-9d69-f111-ab0d-7ced8db76850</t>
  </si>
  <si>
    <t>tTCZLKJoWsEKJYV2jvaQN3heISRVcxt0EZkeRpoh6snIRtdQMiy52jnPWWix0DhRr2Ts37aRgbbkB7yWpTgcZA==</t>
  </si>
  <si>
    <t>WWHD-N3 on 24/05/2026 16:00</t>
  </si>
  <si>
    <t>1d783fbb-9d69-f111-ab0d-0022483f0fd9</t>
  </si>
  <si>
    <t>f3p6PoMUZPZJVbMnDeSQpmv97gKe3iUl4ca53s+7CD7h1jusgpjUEGrbixQmMxcKBDDIlT7bWLu9K3Z4Dn3cvg==</t>
  </si>
  <si>
    <t>WWHD-N3 on 24/05/2026 17:00</t>
  </si>
  <si>
    <t>e2a76ec1-9d69-f111-ab0d-0022483f0fd9</t>
  </si>
  <si>
    <t>JVLZl8WJ7WxhcQcPDVY6vQyBsZ6++dRRB6HXpiPrBcOqoxbeLRo8wAwMyFPXQVjG1rAEBGE5n5AMDZQOV8uqsQ==</t>
  </si>
  <si>
    <t>WWHD-N3 on 24/05/2026 18:00</t>
  </si>
  <si>
    <t>97975ac0-9d69-f111-ab0d-0022483f55e5</t>
  </si>
  <si>
    <t>yU4+T0bZD0kHgATjO+91RdoAqYEc+ncS7ygZG9ArYy9FNgDoeDfwX7/3Vzh6n1BjTN8QlT5Mb/HmZcxHeF564w==</t>
  </si>
  <si>
    <t>WWHD-N3 on 24/05/2026 19:00</t>
  </si>
  <si>
    <t>19a10cc3-9d69-f111-ab0c-6045bd119927</t>
  </si>
  <si>
    <t>tq/qU1w2XqiEjTR2VH/B2vvsOiRVF9Jr/flzh7avbq0ZB7vSM/0Ox4r78UMWjAOW99KjpUUBqz84p/7cvqNReQ==</t>
  </si>
  <si>
    <t>WWHD-N3 on 24/05/2026 20:00</t>
  </si>
  <si>
    <t>21edecbd-9d69-f111-ab0d-7ced8db76850</t>
  </si>
  <si>
    <t>i+MNlaVB9cMhXklyfGKodap00h4mG+2jHbHjFgRAcjLnjfL/hLzlBDuc6Bf8SUMQgs5pw2mT0d8Jpw0/Qh8Kfg==</t>
  </si>
  <si>
    <t>WWHD-N3 on 24/05/2026 21:00</t>
  </si>
  <si>
    <t>fa300dc4-9d69-f111-ab0c-6045bd140e6b</t>
  </si>
  <si>
    <t>mZwqp7jZBNWQUQv3y3Tdqu+Hp8yHM1CI098sIp5vRX+BARtxLUU7nZVLGpCuQEmxjr7PQj/s9qPUD9EcAOMycw==</t>
  </si>
  <si>
    <t>WWHD-N3 on 24/05/2026 22:00</t>
  </si>
  <si>
    <t>55975ac0-9d69-f111-ab0d-0022483f55e5</t>
  </si>
  <si>
    <t>QLpC2nLa8D2dMmr+5pkkV7HwT2US9bTLboRgsnQN9FDm4Mo8G0Xfo6Q+yHTcFcMv+AwIXKSRQSk1INdulYf8Cg==</t>
  </si>
  <si>
    <t>WWHD-N3 on 24/05/2026 23:00</t>
  </si>
  <si>
    <t>755575bb-9d69-f111-ab0d-6045bdf151e5</t>
  </si>
  <si>
    <t>O9w25Wmbjn7fG+mZpA6WIt4ZxG4/XTVOMr/VYRDxdxp/hUfX0SqkDBT7stdrEjq8HUCfXFDNVnbAD5+9baHUbQ==</t>
  </si>
  <si>
    <t>WWHD-N3 on 25/05/2026 00:00</t>
  </si>
  <si>
    <t>83975ac0-9d69-f111-ab0d-0022483f55e5</t>
  </si>
  <si>
    <t>ZaSPUtwXJ+qeIa7gvT68cREcXFvlh61anm/gZmcsEmj72pYV5q8Oa6iesZ84ZgPDn/f45idpmts1Kd/wGcsJ8g==</t>
  </si>
  <si>
    <t>WWHD-N3 on 25/05/2026 01:00</t>
  </si>
  <si>
    <t>73edecbd-9d69-f111-ab0d-7ced8db76850</t>
  </si>
  <si>
    <t>UigErJFp9sVkl6ftS8wLp8KVcvzcTiROtFkS/FwwLxrii+hdgSFsYmwYURjH1HRIUg5q/X9ZbfAj5gidwcJvow==</t>
  </si>
  <si>
    <t>WWHD-N3 on 25/05/2026 02:00</t>
  </si>
  <si>
    <t>c2b18cc1-9d69-f111-ab0d-6045bdf151e5</t>
  </si>
  <si>
    <t>ZIsvLLfthKteNZKIuiEbVeA0NsGYy7qC6UzWlavYFm9hZyR7fj8wW6G+LAt2MuiwrHRdadUQ+wwMYQv2GWg2Uw==</t>
  </si>
  <si>
    <t>WWHD-N3 on 25/05/2026 03:00</t>
  </si>
  <si>
    <t>77a028bd-9d69-f111-ab0d-6045bd0f820b</t>
  </si>
  <si>
    <t>grNxVwoALdNPwz69OENCWVYANiQwmpuq9crRQLAuks27EEjsY8YHBgp2nOs/SzZnmq7CqW7+MTgFTcn9/cHUdg==</t>
  </si>
  <si>
    <t>WWHD-N3 on 25/05/2026 04:00</t>
  </si>
  <si>
    <t>d6e100bd-9d69-f111-ab0c-6045bd119927</t>
  </si>
  <si>
    <t>HErPSV2RQgi/NpuxcKXDbjJ0RZfdGYMUgs1CCicnyFa/djO+0AN86d3KtrGCsCT9VrfrsaD7jJmBXIENtKHKfg==</t>
  </si>
  <si>
    <t>WWHD-N3 on 25/05/2026 05:00</t>
  </si>
  <si>
    <t>f77c0bc4-9d69-f111-ab0d-7ced8db76850</t>
  </si>
  <si>
    <t>4aNxBIZTiI+6Xhrw0e5rw940RoyQa8FOwXv3QCgJyB8DWgqty2Kd4nzyMa5Lzuecvj2eY/7zGxi2SBWs1M4pIA==</t>
  </si>
  <si>
    <t>WWHD-N3 on 25/05/2026 06:00</t>
  </si>
  <si>
    <t>630051c6-9d69-f111-ab0d-0022483f55e5</t>
  </si>
  <si>
    <t>Oooe4YiWTAZFLINgf1szOttQKu4JJe4ennORCgh4PaMfo6RUYSKSO+O70/2S+/NKdzHXhg++YFkHM5Ig+PJwuw==</t>
  </si>
  <si>
    <t>WWHD-N3 on 25/05/2026 07:00</t>
  </si>
  <si>
    <t>1e11fcc2-9d69-f111-ab0c-70a8a54a86ec</t>
  </si>
  <si>
    <t>7suEwUvlUPXNOTbVKHw/4+jZeqdpyp3U8n1dXE9CW82ibGdrQQJz4BHywSsA45wkYwNbhaSxYObvhPBHbLs+9Q==</t>
  </si>
  <si>
    <t>WWHD-N3 on 25/05/2026 08:00</t>
  </si>
  <si>
    <t>b9300dc4-9d69-f111-ab0c-6045bd140e6b</t>
  </si>
  <si>
    <t>yF1hKhl0BhUweIRjswmYQ/Bxqgb7or5u61fVRL5TnNNb5YPmZTJ1Kjtzi3viTg7Erq8cd+6es7fhsKWqxMayRQ==</t>
  </si>
  <si>
    <t>WWHD-N3 on 25/05/2026 09:00</t>
  </si>
  <si>
    <t>d17c0bc4-9d69-f111-ab0d-7ced8db76850</t>
  </si>
  <si>
    <t>/va6HShN7iTIyM5SXXjcbcg9M6ZN5SxP4ay5Yd6fQK5r3wJAOGhYOJd/chC4OAACL2n/K1cZDXsSJ5hz1glufw==</t>
  </si>
  <si>
    <t>WWHD-N3 on 25/05/2026 10:00</t>
  </si>
  <si>
    <t>69edecbd-9d69-f111-ab0d-7ced8db76850</t>
  </si>
  <si>
    <t>uQUyqIVSmHfKjG1NzRh+fNJ7qEVx2UAzeZZxTPfBZvd3jL4PL3thAFXUxoOvgnJ9xr1qL0lW5vNeeQhCr5jcPg==</t>
  </si>
  <si>
    <t>WWHD-N3 on 25/05/2026 11:00</t>
  </si>
  <si>
    <t>2da86ec1-9d69-f111-ab0d-0022483f0fd9</t>
  </si>
  <si>
    <t>zhQ200n31Pcv1UsigUxI8u+ZiZ+72bSgz7CQH2bItOpmoEcf1ezcSPmnnYDvmt0ZF2cdwaqaDzIZ3kDbXfEeyQ==</t>
  </si>
  <si>
    <t>WWHD-N3 on 25/05/2026 12:00</t>
  </si>
  <si>
    <t>52f9cac3-9d69-f111-ab0d-6045bdf15895</t>
  </si>
  <si>
    <t>j73ORQ4dluzfkOVSqIDoCRCe9RdcdmbGR6Y4ovgDekFlZUBYshwWQJibU02GrM+In9mQBZBhZDmsVOPWj0ky/A==</t>
  </si>
  <si>
    <t>WWHD-N3 on 25/05/2026 13:00</t>
  </si>
  <si>
    <t>d16c5bc5-9d69-f111-ab0c-7c1e520361a0</t>
  </si>
  <si>
    <t>/3//LQJdPtKbQ/0WN1lqJgF2wUjSDROvzWsj4dQdskpYZYp4D/3SE0BevlCILX03co7wQwfov5mU+OVj1vvj4g==</t>
  </si>
  <si>
    <t>WWHD-N3 on 25/05/2026 14:00</t>
  </si>
  <si>
    <t>4f0de4c5-9d69-f111-ab0d-0022483f50cc</t>
  </si>
  <si>
    <t>AjOSfZpT6Xt8Z+m9qP2Tje7GZ7++6luNaxyDjpdQr13Pm7DlqJ/PKzXfTPizwUJ8TzSy2eiKrDnfMvw2rCU6jQ==</t>
  </si>
  <si>
    <t>WWHD-N3 on 25/05/2026 15:00</t>
  </si>
  <si>
    <t>aae925c3-9d69-f111-ab0d-6045bd0f820b</t>
  </si>
  <si>
    <t>S3PfruzbSZvW0x5EEN+9BDLEqWjvTEHvBZPUpkNDnjFuRpWeQx6WV2gZHek/OMqm2D1IRMhfoS3PDX5mymH08g==</t>
  </si>
  <si>
    <t>WWHD-N3 on 25/05/2026 16:00</t>
  </si>
  <si>
    <t>6d0de4c5-9d69-f111-ab0d-0022483f50cc</t>
  </si>
  <si>
    <t>5g0s/51xiqnmJyyHAopJYficybABdYhvYF45scg7Sv1HtqzIKiOk3/RPkOAdTWrCKFCnRw3DocwcFaO6foaz2w==</t>
  </si>
  <si>
    <t>WWHD-N3 on 25/05/2026 17:00</t>
  </si>
  <si>
    <t>b5b18cc1-9d69-f111-ab0d-6045bdf151e5</t>
  </si>
  <si>
    <t>8y5duAMtZRFD4FpRXXby9TywRp0gKLOBWjAgDA9Nj3bYlxiGqwvqJdauNO69zjz8ShtYDa1rQN+HUPuY0gpm+w==</t>
  </si>
  <si>
    <t>WWHD-N3 on 25/05/2026 18:00</t>
  </si>
  <si>
    <t>f5a76ec1-9d69-f111-ab0d-0022483f0fd9</t>
  </si>
  <si>
    <t>erIJeqZS3Lw4XeYq6iZFi3pVWilchQS+XU86EItK5BBvTYbkpxdGKsOnxrQqJf6nZpeIhCI/1ut6Cb0rywUF1A==</t>
  </si>
  <si>
    <t>WWHD-N3 on 25/05/2026 19:00</t>
  </si>
  <si>
    <t>a8e925c3-9d69-f111-ab0d-6045bd0f820b</t>
  </si>
  <si>
    <t>8mkdoba/jhwl9d8Vuhu9CHydEgcpgeRCcW8GkY+MZ0aEjovjU/VP7uasmWhIuMnFjCyPLF4X0gDsB6eWaoCgNg==</t>
  </si>
  <si>
    <t>WWHD-N3 on 25/05/2026 20:00</t>
  </si>
  <si>
    <t>fda76ec1-9d69-f111-ab0d-0022483f0fd9</t>
  </si>
  <si>
    <t>e2pdXfwCeRpePqtI0Igja3G+DYlJW0rcnaX/yS9EFpTfW5vlw6qBCgk71tBbNYfB0i/81awTcdmhJLQ/CRyj5g==</t>
  </si>
  <si>
    <t>WWHD-N3 on 25/05/2026 21:00</t>
  </si>
  <si>
    <t>640051c6-9d69-f111-ab0d-0022483f55e5</t>
  </si>
  <si>
    <t>Nw9lWSPOhPk+6Y7F5bWdb4tGAX3sNCchwrb8q4EqLfb1DL7bmDIAXCeN6ZmOgtOFyY/JQzejKMIVezk38fyFXQ==</t>
  </si>
  <si>
    <t>WWHD-N3 on 25/05/2026 22:00</t>
  </si>
  <si>
    <t>3d2afabc-9d69-f111-ab0c-70a8a54a86ec</t>
  </si>
  <si>
    <t>XX2S9yNFWVGz6vNKhXBT5deu37GfZ+b2zVMOWsZynUozYfqlZIEeltFsD4Z0LxUSud3Uoe+eeNfMoDHS1Th5kA==</t>
  </si>
  <si>
    <t>WWHD-N3 on 25/05/2026 23:00</t>
  </si>
  <si>
    <t>8b0de4c5-9d69-f111-ab0d-0022483f50cc</t>
  </si>
  <si>
    <t>OMUGjfWkLXWWEOpiEKo/H1BLHLquuvPA6Kvyqb1zt74W9xTLbfWfKEY0Zd7BeoE3o3bHqeDctxUZsO/X9F0NpQ==</t>
  </si>
  <si>
    <t>WWHD-N3 on 26/05/2026 00:00</t>
  </si>
  <si>
    <t>c5f9cac3-9d69-f111-ab0d-6045bdf15895</t>
  </si>
  <si>
    <t>OqWM28AHo2gO2aBUpFBF8j5CSxLneSYtUxQtOAJxWs5YGIjEF5P0oPhCpN1Zl6o28b+h3tvUZQeCMgBZA3HOZA==</t>
  </si>
  <si>
    <t>WWHD-N3 on 26/05/2026 01:00</t>
  </si>
  <si>
    <t>4c975ac0-9d69-f111-ab0d-0022483f55e5</t>
  </si>
  <si>
    <t>j5pnVKvHN/xCF3+DSsJtdSW5OUL4Ke/WE7vzlJ8j36/+et9DdDEB47yu8otDVJUgCPcv3Nt4+uxuVCHT7cUy/w==</t>
  </si>
  <si>
    <t>WWHD-N3 on 26/05/2026 02:00</t>
  </si>
  <si>
    <t>3e11fcc2-9d69-f111-ab0c-70a8a54a86ec</t>
  </si>
  <si>
    <t>Adu6oa9fUC+kne+sZWiwh5QenBBp/e0ocWQBv7bveknD77xUzXsOxXvc+wkLJz24LYAitWUnD1lsQlKSWFnj4A==</t>
  </si>
  <si>
    <t>WWHD-N3 on 26/05/2026 03:00</t>
  </si>
  <si>
    <t>fbf4e8bf-9d69-f111-ab0d-0022483f50cc</t>
  </si>
  <si>
    <t>eQtfAYImn/T3opXn983KthCMBMPG19QOmBRqKzhS4H37CD8BjiRnNq9+JhaHR2mY9xBMdDx1lHQaygRKdGAX3A==</t>
  </si>
  <si>
    <t>WWHD-N3 on 26/05/2026 04:00</t>
  </si>
  <si>
    <t>af300dc4-9d69-f111-ab0c-6045bd140e6b</t>
  </si>
  <si>
    <t>dxXDWCHqILZl0+t5zRoIQWkdeQHbu030rRHIy2zYaM91n3iImsRZqlZqUqMEswjIBffl4QTeUR9l+pCqtyjsZQ==</t>
  </si>
  <si>
    <t>WWHD-N3 on 26/05/2026 05:00</t>
  </si>
  <si>
    <t>e5a00cc3-9d69-f111-ab0c-6045bd119927</t>
  </si>
  <si>
    <t>rsWjzIZQ1nEb+LMdEAfi5n0tw9O3zAzYJFB7SlOI/1PRV3fcWf93tPfWt134MS2kevyuN3soWMh7BvJKPSTwJQ==</t>
  </si>
  <si>
    <t>WWHD-N3 on 26/05/2026 06:00</t>
  </si>
  <si>
    <t>1cae14be-9d69-f111-ab0c-6045bd140e6b</t>
  </si>
  <si>
    <t>/Jv8DU2uQJK9mSpDCCQnmkZxMLtseJkNOr38qSZ9c+8ANvqfZvF5fi+cMEgLzMkpJ9Qp+SWSrEG9axX74LYrJw==</t>
  </si>
  <si>
    <t>WWHD-N3 on 26/05/2026 07:00</t>
  </si>
  <si>
    <t>ec7c0bc4-9d69-f111-ab0d-7ced8db76850</t>
  </si>
  <si>
    <t>fdAJXq5uuq2oWWvFYPcQ5GoPlzT1ARj3hTQgdJx98h7cME5XqlPcfyDp8dS/6nd7YS/8qDfVf0y7n42QACQzgg==</t>
  </si>
  <si>
    <t>WWHD-N3 on 26/05/2026 08:00</t>
  </si>
  <si>
    <t>e4a00cc3-9d69-f111-ab0c-6045bd119927</t>
  </si>
  <si>
    <t>JEySjRwUxAHxj10I20PHWexOF1wWCzNb+12Va20y50BUbAyOTvCSKSXLshXfzQNaxmplf9sKMX+OPzpnS8Bqag==</t>
  </si>
  <si>
    <t>WWHD-N3 on 26/05/2026 09:00</t>
  </si>
  <si>
    <t>80edecbd-9d69-f111-ab0d-7ced8db76850</t>
  </si>
  <si>
    <t>YxZicD+vOWpI9pB7mDBnnrl3M1pqLBgMWcLL+zVHRGoHJFyQZo+n+Xc8hH+uAC2kdnOzhp3+p6W3HDDaaCgN7w==</t>
  </si>
  <si>
    <t>WWHD-N3 on 26/05/2026 10:00</t>
  </si>
  <si>
    <t>cbf42ec5-9d69-f111-ab0d-6045bdf15730</t>
  </si>
  <si>
    <t>NYpvB9QLdhSQVmvsiBhfuyoIaFyfU+jla1LG8kHD4JzwIZUpxlB6lNIjJ4RxqOFpBw44odeyiT/M+tnkQkejCg==</t>
  </si>
  <si>
    <t>WWHD-N3 on 26/05/2026 11:00</t>
  </si>
  <si>
    <t>72a028bd-9d69-f111-ab0d-6045bd0f820b</t>
  </si>
  <si>
    <t>beFnMoi8Q0t+lnADDQHsniwrNuldJytjWAEtZck3HTaGXqY6BlJUWvzIucz+cXXK2UodnJqPS21nLv6bgNuAYw==</t>
  </si>
  <si>
    <t>WWHD-N3 on 26/05/2026 12:00</t>
  </si>
  <si>
    <t>3211fcc2-9d69-f111-ab0c-70a8a54a86ec</t>
  </si>
  <si>
    <t>m8U+UYxe4Sw0pTn8fI+iMgU8OpLzzetblQuG6UFXSW0OAKzqP65b0ty9Ezx3KtbkfcsNakH61U4M4yS/V0j/mQ==</t>
  </si>
  <si>
    <t>WWHD-N3 on 26/05/2026 13:00</t>
  </si>
  <si>
    <t>f9f42ec5-9d69-f111-ab0d-6045bdf15730</t>
  </si>
  <si>
    <t>of6NLBwpA+caW1weo5Y+t+vvp+2njENj0/j/6Mmu+BY57AXyACtepCJDLdv594MsUCv6az2ITwephaMqrHrrww==</t>
  </si>
  <si>
    <t>WWHD-N3 on 26/05/2026 14:00</t>
  </si>
  <si>
    <t>e9b28cc1-9d69-f111-ab0d-6045bdf151e5</t>
  </si>
  <si>
    <t>6ZNS/fQDwglooDgR9yEc4aDXNjYX+szaIXUgCAzuyNj3hHVnZZ8w8hM+lWc4LA0son7MS+2SjvDbdtvUY6jutw==</t>
  </si>
  <si>
    <t>WWHD-N3 on 26/05/2026 15:00</t>
  </si>
  <si>
    <t>625575bb-9d69-f111-ab0d-6045bdf151e5</t>
  </si>
  <si>
    <t>OJk8Stf8Z8ypxKhUAPfixEpVfwx8h1vG9l8Z8K1S2v40ixJtL5j4/kDcUVuxCNyqRU9DepqANMiYlTKe05dvTA==</t>
  </si>
  <si>
    <t>WWHD-N3 on 26/05/2026 16:00</t>
  </si>
  <si>
    <t>13f52ec5-9d69-f111-ab0d-6045bdf15730</t>
  </si>
  <si>
    <t>iYlN0Qo5ee3Zfvfmyetlm5ORrnxYyoCho0YIBCJalwslKsiiklFWRjtZfB5x14N6mmfX7yFXeZRX84HC4MEZug==</t>
  </si>
  <si>
    <t>WWHD-N3 on 26/05/2026 17:00</t>
  </si>
  <si>
    <t>a1e925c3-9d69-f111-ab0d-6045bd0f820b</t>
  </si>
  <si>
    <t>fyFwXWL805iWPKlsuvrpS5MnisGHG4juuRl4825dnJUBcgbS6tIn6jK3MI6P/0PHMXChd0ugu/a17CvvDUVl4w==</t>
  </si>
  <si>
    <t>WWHD-N3 on 26/05/2026 18:00</t>
  </si>
  <si>
    <t>b37c0bc4-9d69-f111-ab0d-7ced8db76850</t>
  </si>
  <si>
    <t>DhiwvENNFNbU8v/FxbFXi8kzbhjfStoPsES9WC+wFvddSgQvAJ7/AJnK1zYfLaehgaXf/23NLGJuU/g+W/gRHw==</t>
  </si>
  <si>
    <t>WWHD-N3 on 26/05/2026 19:00</t>
  </si>
  <si>
    <t>df300dc4-9d69-f111-ab0c-6045bd140e6b</t>
  </si>
  <si>
    <t>hw47a0bdX0lI1amHKQSSv7TcCqqiuKtgxT87ufVxcHHTY+KEFUeKIpeZ5BBMR4Ff+x+AA7BxwqUZsk1b/EdfpQ==</t>
  </si>
  <si>
    <t>WWHD-N3 on 26/05/2026 20:00</t>
  </si>
  <si>
    <t>c6300dc4-9d69-f111-ab0c-6045bd140e6b</t>
  </si>
  <si>
    <t>EPiMK2VZSZtCZKhJZhgaU/f4dRo/JZ1PsoHepXFyDCOUxUTpUIbWUOwdQ2qqCCkZh08NTAeoqUmgBspedIdVcQ==</t>
  </si>
  <si>
    <t>WWHD-N3 on 26/05/2026 21:00</t>
  </si>
  <si>
    <t>a5e925c3-9d69-f111-ab0d-6045bd0f820b</t>
  </si>
  <si>
    <t>MvV8cHOfWOoGW2EFR6Sg2gM+/L1/aGq2zxuHuKDnzN4SgZMrxHW4wSGBwPn2omuGxlDJiWwgMnvVen0zHympVQ==</t>
  </si>
  <si>
    <t>WWHD-N3 on 26/05/2026 22:00</t>
  </si>
  <si>
    <t>d36c5bc5-9d69-f111-ab0c-7c1e520361a0</t>
  </si>
  <si>
    <t>em3y/NefYvY5j0417ttrk/jJv2k5TEm9Uvf7UvYRKeeEzyHSHqncF+vsrP2DqYzPcw22ZYk9U1zfTvjLaNpWBg==</t>
  </si>
  <si>
    <t>WWHD-N3 on 26/05/2026 23:00</t>
  </si>
  <si>
    <t>73f4e8bf-9d69-f111-ab0d-0022483f50cc</t>
  </si>
  <si>
    <t>nJy62OQmupiyPvfCvieeSclnZ5POJrVMy6WpwApobtOUa1K6602raWsBgrVLcx9uxXBZK0DJ+aEKkQVpNEaTdQ==</t>
  </si>
  <si>
    <t>WWHD-N3 on 27/05/2026 00:00</t>
  </si>
  <si>
    <t>31a86ec1-9d69-f111-ab0d-0022483f0fd9</t>
  </si>
  <si>
    <t>qt9kc6bOCCPqEH25ulGiW1kaN9ky7HqE5CsSWMxMKoVgJ1W9nEarT0RaYuEtdZomsuXPUxVWWUsKTZgYBlIqvA==</t>
  </si>
  <si>
    <t>WWHD-N3 on 27/05/2026 01:00</t>
  </si>
  <si>
    <t>ac9906bf-9d69-f111-ab0d-6045bdf15730</t>
  </si>
  <si>
    <t>Kvyr1EJYBmwi7pPBOpJ811qUs7OsGmu+ppYu2JyuwXG/Jo+rmIobPf+u/VwgBFlPyKDg8oxiFrlucPxwnaK2iw==</t>
  </si>
  <si>
    <t>WWHD-N3 on 27/05/2026 02:00</t>
  </si>
  <si>
    <t>800de4c5-9d69-f111-ab0d-0022483f50cc</t>
  </si>
  <si>
    <t>QwlUHn93mQWEQfKPnm70+LJuv6TtzQMMHV5U1aewyXnC9t4IN9shMJv9fZ2UIFNF3sPtUp6pWNTi0lpOeGv/IQ==</t>
  </si>
  <si>
    <t>WWHD-N3 on 27/05/2026 03:00</t>
  </si>
  <si>
    <t>bb300dc4-9d69-f111-ab0c-6045bd140e6b</t>
  </si>
  <si>
    <t>rV884SoPVtF2cIe1Ly9N+jiz0jwCC8E637mPxgXHezzNyOhS/T6LyDOi4+q//txcYZuISyBQVw394fF0/BeESw==</t>
  </si>
  <si>
    <t>WWHD-N3 on 27/05/2026 04:00</t>
  </si>
  <si>
    <t>6e975ac0-9d69-f111-ab0d-0022483f55e5</t>
  </si>
  <si>
    <t>cZZjfuQLoQg7GanOxaKOC7RP57vVD7rJy1/M/skU9Xagw/M+dJfE6FEJ0g6X1JcfgNW9IDgdG0zUR+RbrzvdwA==</t>
  </si>
  <si>
    <t>WWHD-N3 on 27/05/2026 05:00</t>
  </si>
  <si>
    <t>362afabc-9d69-f111-ab0c-70a8a54a86ec</t>
  </si>
  <si>
    <t>SlPYUDpI9aQ7AsqJfbCvuVEkDA/pmYUfJQ0syQhbclly+MFdpqlI0mWdW05lpnRzoC/AiGQ1W0k/Vny99Je6cA==</t>
  </si>
  <si>
    <t>WWHD-N3 on 27/05/2026 06:00</t>
  </si>
  <si>
    <t>fc10fcc2-9d69-f111-ab0c-70a8a54a86ec</t>
  </si>
  <si>
    <t>eX+NtOTuewqmmNSGIioKe4HH0Y8Cs2yBjmq0OONixb0tTYpUvpbvfnQnyuixPdPlcBdbB2Vleygj7NeGAFkhGw==</t>
  </si>
  <si>
    <t>WWHD-N3 on 27/05/2026 07:00</t>
  </si>
  <si>
    <t>89edecbd-9d69-f111-ab0d-7ced8db76850</t>
  </si>
  <si>
    <t>eqoSO1ZwFygNu1psuCylQhKM5ZnOfRtwR36dhsOH/mI/t4/t6dJLdRdIU3/GDGaQe1maR6AVWhbA7HjvXlF2NA==</t>
  </si>
  <si>
    <t>WWHD-N3 on 27/05/2026 08:00</t>
  </si>
  <si>
    <t>d8300dc4-9d69-f111-ab0c-6045bd140e6b</t>
  </si>
  <si>
    <t>Bde1YxEcKnJaV+2QhmES+yA71DezH7Eydf++PYvmuIYnmmp6KnoNnrAFE62wJPb3S8VCx6Ym+OA8TEfa5vsFwg==</t>
  </si>
  <si>
    <t>WWHD-N3 on 27/05/2026 09:00</t>
  </si>
  <si>
    <t>db975ac0-9d69-f111-ab0d-0022483f55e5</t>
  </si>
  <si>
    <t>/clIv5i/rK7iQOG51IMDePjwu1OgO7D/+l1i8sgGE2kaqhfoyU+HGXH6BWu0+uHfiffEayjsDE8zRw+X/V8e1A==</t>
  </si>
  <si>
    <t>WWHD-N3 on 27/05/2026 10:00</t>
  </si>
  <si>
    <t>280de4c5-9d69-f111-ab0d-0022483f50cc</t>
  </si>
  <si>
    <t>o3IxKBvNVoXfsEV+phSIFddh5krzLAXM6YXSI5n0x8FIj3eNdn6xIW5Or4pDsK4SC/+XT7uetCa9GgFYMeusaw==</t>
  </si>
  <si>
    <t>WWHD-N3 on 27/05/2026 11:00</t>
  </si>
  <si>
    <t>bca00cc3-9d69-f111-ab0c-6045bd119927</t>
  </si>
  <si>
    <t>/JhuQTLkbLbc2b3EQQWmwECUJKWF9Mh92uPkUGwKZWpnpG+ZtAw6//5L0BW54o7dP/jSVHtGQu5y3QC9oh2/yQ==</t>
  </si>
  <si>
    <t>WWHD-N3 on 27/05/2026 12:00</t>
  </si>
  <si>
    <t>c34a67c7-9d69-f111-ab0d-0022483f0fd9</t>
  </si>
  <si>
    <t>xOezKOdTKlJClA+YQfZvYsWR4/5jPpa2u0oeS2Q0jbOzBoZkEPxVmEPCLKw4BuGdsJyO+NBf0JXsm38N/xcXWw==</t>
  </si>
  <si>
    <t>WWHD-N3 on 27/05/2026 13:00</t>
  </si>
  <si>
    <t>7d975ac0-9d69-f111-ab0d-0022483f55e5</t>
  </si>
  <si>
    <t>5ikYZSkSXV3kj5dSsPIRx3MtPX61cwxNh80P/4isRih220Jmr0sTfn9H2O6k8Ld6GMUAORYpRUoC5Yk0MP55Vw==</t>
  </si>
  <si>
    <t>WWHD-N3 on 27/05/2026 14:00</t>
  </si>
  <si>
    <t>9c7c8cc7-9d69-f111-ab0d-6045bdf151e5</t>
  </si>
  <si>
    <t>ahcHyWxRBSNjzeXkah+mMZVtA9bo3quT1hjMUn5IP0K0ET+Pdcw0TvW40Zme5PsG7Us/AIxPqYBoQO9MPR04Ag==</t>
  </si>
  <si>
    <t>WWHD-N3 on 27/05/2026 15:00</t>
  </si>
  <si>
    <t>b49906bf-9d69-f111-ab0d-6045bdf15730</t>
  </si>
  <si>
    <t>PD1WhfhuxIpKQW3xnwAieN6B6FIxPgYL4PnNEJqagFusjPLoXbRujOBiAk8CkKIBaDRCrC05MCrX4NgLUH+Y6Q==</t>
  </si>
  <si>
    <t>WWHD-N3 on 27/05/2026 16:00</t>
  </si>
  <si>
    <t>65975ac0-9d69-f111-ab0d-0022483f55e5</t>
  </si>
  <si>
    <t>Qb8JwEyP9GUbGophm2XImrB41Ivd7gJ5medg1Xxg7R4QkN3dlBnvhbbqNGT9/MdgOAQTYmVGD2j6M9Hf2Bwa5g==</t>
  </si>
  <si>
    <t>WWHD-N3 on 27/05/2026 17:00</t>
  </si>
  <si>
    <t>81975ac0-9d69-f111-ab0d-0022483f55e5</t>
  </si>
  <si>
    <t>mI7O8SSg43I1oEidu39WVriUE01txD6Jr/CNnkKNaJ4vIe2MKP6IiMuvaH52bu/k6EvcwwPckUzyuxHg6davmw==</t>
  </si>
  <si>
    <t>WWHD-N3 on 27/05/2026 18:00</t>
  </si>
  <si>
    <t>de6c5bc5-9d69-f111-ab0c-7c1e520361a0</t>
  </si>
  <si>
    <t>RjhJaF6rIEwUkXn/NVpTh/4dAujJqBQLyJ4L11qhRpPHYOSLgsT18qDBiRROkHDZGpbHW1DNfYZ3WDOmEUYY0w==</t>
  </si>
  <si>
    <t>WWHD-N3 on 27/05/2026 19:00</t>
  </si>
  <si>
    <t>17a10cc3-9d69-f111-ab0c-6045bd119927</t>
  </si>
  <si>
    <t>6NMgjt35ZBte/hWcz+9nNiCjMXJGUbb1y3TuoSQrOV09F/p76rkxbOXym4uiHYJ++RtM0VE+zUVbK16K8uR4jQ==</t>
  </si>
  <si>
    <t>WWHD-N3 on 27/05/2026 20:00</t>
  </si>
  <si>
    <t>72edb5bd-9d69-f111-ab0d-6045bdf15895</t>
  </si>
  <si>
    <t>DB+J+N7hmPxSJtrzjtVdYR39QEFEn7uH7hzvbRCibDWwgHyZNxhDBrFCaeq5VGPsjh9Ba1E/klrv7OO65nYdHw==</t>
  </si>
  <si>
    <t>WWHD-N3 on 27/05/2026 21:00</t>
  </si>
  <si>
    <t>b0f9cac3-9d69-f111-ab0d-6045bdf15895</t>
  </si>
  <si>
    <t>Z7mXb3AeL7bCBDls23zjV5yByfXspVz01lhzKHYrSk9V4cJhbfttFKEs6HETK8s1sYyZQjUcRCumXYZ/4/+8cQ==</t>
  </si>
  <si>
    <t>WWHD-N3 on 27/05/2026 22:00</t>
  </si>
  <si>
    <t>f210fcc2-9d69-f111-ab0c-70a8a54a86ec</t>
  </si>
  <si>
    <t>2dwFeK3LnM5E8QY34YCemr+GOfGgStOV+VJMkFMVJf9+QYPkxUNdYJX6Owqx5TW7MYmoeyQPFkQLl/kr4A0ywg==</t>
  </si>
  <si>
    <t>WWHD-N3 on 27/05/2026 23:00</t>
  </si>
  <si>
    <t>b6a00cc3-9d69-f111-ab0c-6045bd119927</t>
  </si>
  <si>
    <t>PXNNGifUOIlX0AFr/RZ9+Mlk0rfHiiB7DJEnQCADbF9cecayNDXDg1djuVqHCEsuG1fw6F0KZq8swbYWJK4DvA==</t>
  </si>
  <si>
    <t>WWHD-N3 on 28/05/2026 00:00</t>
  </si>
  <si>
    <t>2c11fcc2-9d69-f111-ab0c-70a8a54a86ec</t>
  </si>
  <si>
    <t>GPczByLSFgfg4Uor5CsOfLoH9nzdLPG40cOtzhvh1xcQmgUd7FiFaNomS2AwEXQDwPYKiWE2gPSq+iETY/lPug==</t>
  </si>
  <si>
    <t>WWHD-N3 on 28/05/2026 01:00</t>
  </si>
  <si>
    <t>e42afabc-9d69-f111-ab0c-70a8a54a86ec</t>
  </si>
  <si>
    <t>uyc39cP+I3pOTiwECdccrBgziAJCUzcYug3ETsWbosVFS6OKijCztz0GsvgHZHEgTC4wWuGM6OdxuJyuDngA1w==</t>
  </si>
  <si>
    <t>WWHD-N3 on 28/05/2026 02:00</t>
  </si>
  <si>
    <t>d0f42ec5-9d69-f111-ab0d-6045bdf15730</t>
  </si>
  <si>
    <t>o7Sz0qeIBX9lE4WFxooVxaPYwC7amygjYYhs/GMLsgqTTyt0MCHw8+9dkzri2E3vmMjbcF+pWj+6BmZ7zITC0A==</t>
  </si>
  <si>
    <t>WWHD-N3 on 28/05/2026 03:00</t>
  </si>
  <si>
    <t>cf6c5bc5-9d69-f111-ab0c-7c1e520361a0</t>
  </si>
  <si>
    <t>24XWhf5Clc9x3ftERE/1DUjE0KBc12F6NnavxEv7p1kfoDU9/rFO1kOg3eKLA7NRYYthxhBOr6BHVhYfOo7fRQ==</t>
  </si>
  <si>
    <t>WWHD-N3 on 28/05/2026 04:00</t>
  </si>
  <si>
    <t>18a86ec1-9d69-f111-ab0d-0022483f0fd9</t>
  </si>
  <si>
    <t>/sq/DSY3wHsm7y+FM81RBl0mq1eexqwRnK0zoakrrwfFSLR6W+LqWWinZorQi84I/YYlNPRj6WlwH3uyVXKUxQ==</t>
  </si>
  <si>
    <t>WWHD-N3 on 28/05/2026 05:00</t>
  </si>
  <si>
    <t>9cedb5bd-9d69-f111-ab0d-6045bdf15895</t>
  </si>
  <si>
    <t>gB/YcguPkBzeDJ4hQpqppYospoto/Zu5+P1AOlkB5TBJFpLgnsHsdVKagcwfQorGbasJEXPapKAnHJ8njfKgig==</t>
  </si>
  <si>
    <t>WWHD-N3 on 28/05/2026 06:00</t>
  </si>
  <si>
    <t>bb7c0bc4-9d69-f111-ab0d-7ced8db76850</t>
  </si>
  <si>
    <t>xRwBDf9lgUj1StLNWlkSXGkRDFHHqLM4mwjmgzDruPQW+O46uhbMw+3HvuhTHPeW6bVabfWQ3aI3kxu89lneTQ==</t>
  </si>
  <si>
    <t>WWHD-N3 on 28/05/2026 07:00</t>
  </si>
  <si>
    <t>dd10fcc2-9d69-f111-ab0c-70a8a54a86ec</t>
  </si>
  <si>
    <t>wM78uQ1c2kNAYM/5380OEk69WPF+RrDWmtfUtDL0sH9Jcc/+0pkBxdlWMLjayyKC8nfyxjR+tx20TTOJZQos9A==</t>
  </si>
  <si>
    <t>WWHD-N3 on 28/05/2026 08:00</t>
  </si>
  <si>
    <t>360de4c5-9d69-f111-ab0d-0022483f50cc</t>
  </si>
  <si>
    <t>D9d7jcKJlszOCmkURB1BiRc44ji1dxXsRu6xvaC2IWAeF4Q6lma9EMkh70LhEWksqsj+exWyFhLWDpKTAz9xkg==</t>
  </si>
  <si>
    <t>WWHD-N3 on 28/05/2026 09:00</t>
  </si>
  <si>
    <t>dae100bd-9d69-f111-ab0c-6045bd119927</t>
  </si>
  <si>
    <t>NB8vnEmXmpQN8z/HRLNGjKEPbNQcz9YId0/91iRerOFBR4dsPthGlODQ5vJNobPO+IYyiw4jfpYJqGgyErPC7g==</t>
  </si>
  <si>
    <t>WWHD-N3 on 28/05/2026 10:00</t>
  </si>
  <si>
    <t>e57c0bc4-9d69-f111-ab0d-7ced8db76850</t>
  </si>
  <si>
    <t>HgkW8GuUq4/1NIk9HOmjV7avEw5o5w5fDe5CO51cf32Hhv36zR1ZPca6pkeBRO3ZE1CMIaOraS+IPBY67j3MgQ==</t>
  </si>
  <si>
    <t>WWHD-N3 on 28/05/2026 11:00</t>
  </si>
  <si>
    <t>a7300dc4-9d69-f111-ab0c-6045bd140e6b</t>
  </si>
  <si>
    <t>G/DESxDQUDwosdJM8QgesPZPGjRz82H4eHj/oX1RFPF1X8RGZ0kWowgpvG39IrQtFjV4VVw0VjbBimmfk7/yIQ==</t>
  </si>
  <si>
    <t>WWHD-N3 on 28/05/2026 12:00</t>
  </si>
  <si>
    <t>68975ac0-9d69-f111-ab0d-0022483f55e5</t>
  </si>
  <si>
    <t>WGE3j0emzOKHm/3SCrsRJWcfFT1FZpZpPyb3jM8GVxPMUCJ8q3icE1Rxxd9HhCHEOBZyrYJnEz1qtNclNNV7ug==</t>
  </si>
  <si>
    <t>WWHD-N3 on 28/05/2026 13:00</t>
  </si>
  <si>
    <t>d0a76ec1-9d69-f111-ab0d-0022483f0fd9</t>
  </si>
  <si>
    <t>LPGDzyr8+Qopi7NvsSPKd/Vj6Ow9r3DNh+pW2M5pRNXHvEagBM56g30dBpv2CDBYqL1R0/5SkQotRw7VBkxoDQ==</t>
  </si>
  <si>
    <t>WWHD-N3 on 28/05/2026 14:00</t>
  </si>
  <si>
    <t>c07c0bc4-9d69-f111-ab0d-7ced8db76850</t>
  </si>
  <si>
    <t>BYULnSE/lAbC9+EUgyjdct9z/mfUIOlV1laiiwnL0C8xFoh8VckdqAObl34R2mO4Jh1tEaSWgQVp+PVP4lwzmw==</t>
  </si>
  <si>
    <t>WWHD-N3 on 28/05/2026 15:00</t>
  </si>
  <si>
    <t>24f610c9-9d69-f111-ab0c-6045bd119927</t>
  </si>
  <si>
    <t>ADcz+Ujrh/eyH6FtwLyjdBGnpV85UBvvjU2FAmKf26QCp+zwAigp6oLCcqm1wx8o3f0QI0eSgD6H4iQJANVqCA==</t>
  </si>
  <si>
    <t>WWHD-N3 on 28/05/2026 16:00</t>
  </si>
  <si>
    <t>906431c9-9d69-f111-ab0d-6045bd0f820b</t>
  </si>
  <si>
    <t>HzWwo5IAOcG0HJSWkTpomo6GCIF9rTODJUDmDzUrCnhPxwvCBQtKeBfztg7LGNB+FYnnd0ooRdY+4YQet4u2tw==</t>
  </si>
  <si>
    <t>WWHD-N3 on 28/05/2026 17:00</t>
  </si>
  <si>
    <t>58975ac0-9d69-f111-ab0d-0022483f55e5</t>
  </si>
  <si>
    <t>PQEh/ILRsk/5fYXE7HUStmyJJ6SjX5bp61ClNFUOd1JUR0DeK0XXRklFwe7mQziA6YpcjgK3r6DqbVXHltwgAA==</t>
  </si>
  <si>
    <t>WWHD-N3 on 28/05/2026 18:00</t>
  </si>
  <si>
    <t>f2a00cc3-9d69-f111-ab0c-6045bd119927</t>
  </si>
  <si>
    <t>8xjtOPx87P6o8qkUMiev9xHGCXvgF3y6EYCLvvE0PK6fYeUL2Be+2s2b8jpIleFmK5KG5FXSsktwtT6d5yYrYw==</t>
  </si>
  <si>
    <t>WWHD-N3 on 28/05/2026 19:00</t>
  </si>
  <si>
    <t>66e925c3-9d69-f111-ab0d-6045bd0f820b</t>
  </si>
  <si>
    <t>9fhW3NTNuHftTlOqGNyiWup45GoOXjxS4BocCD/cwc1UNUA8BJ1f7IxB2fXVs3S2t8ekiarL1Vr+eknztygI/Q==</t>
  </si>
  <si>
    <t>WWHD-N3 on 28/05/2026 20:00</t>
  </si>
  <si>
    <t>fba76ec1-9d69-f111-ab0d-0022483f0fd9</t>
  </si>
  <si>
    <t>u3A9JHehCUMP3jAj0hHfDHoxkW9Kd9UCdXoCt9avUk1x/6fHQawrnXMwTZ+tK1liPmIZhfuZJoerHm43gTxx+Q==</t>
  </si>
  <si>
    <t>WWHD-N3 on 28/05/2026 21:00</t>
  </si>
  <si>
    <t>8e9906bf-9d69-f111-ab0d-6045bdf15730</t>
  </si>
  <si>
    <t>tbTSjHZp2rwTQVFXf31xX4gEz+/Fa7OTOx4eEIzyDzPTHPMCLInPAAPeg+hWIycrCL1C164dtbt1ptZ9eo/grA==</t>
  </si>
  <si>
    <t>WWHD-N3 on 28/05/2026 22:00</t>
  </si>
  <si>
    <t>330051c6-9d69-f111-ab0d-0022483f55e5</t>
  </si>
  <si>
    <t>+ThmgHmcOhw1/nwkdkJ3YqtkheKCAgGnueWa4CC9pCCoX07lzuqK992fCMYKDwJmksaHdUfQo8HKAtbGqWysUA==</t>
  </si>
  <si>
    <t>WWHD-N3 on 28/05/2026 23:00</t>
  </si>
  <si>
    <t>9f975ac0-9d69-f111-ab0d-0022483f55e5</t>
  </si>
  <si>
    <t>PpZf+ptA+bno2kuQNW7hsZYhL3Qx33lFQHRa6r9BTuEvYGGMX1eJTdGNBeLOk96jEzwzHmVEzcEr/WXke0hQkA==</t>
  </si>
  <si>
    <t>WWHD-N3 on 29/05/2026 00:00</t>
  </si>
  <si>
    <t>d2d743bf-9d69-f111-ab0c-7c1e520361a0</t>
  </si>
  <si>
    <t>sYFqNCpcxsjZYYKnONL51lYYj6XEnG8abTTLSmjlEsP4+j64Imu6TR+YT/GjiYXBuxd7ZeKq5ChHFFPAhVTL1w==</t>
  </si>
  <si>
    <t>WWHD-N3 on 29/05/2026 01:00</t>
  </si>
  <si>
    <t>e3f42ec5-9d69-f111-ab0d-6045bdf15730</t>
  </si>
  <si>
    <t>8ZTzH4qjqzbWA8f3FnpiSpz/ARa6ioid7HiH1/i0anzwlsikFjj0I3JYfwCjWFaHUpam5M5i+AMf7DDOuV9MTw==</t>
  </si>
  <si>
    <t>WWHD-N3 on 29/05/2026 02:00</t>
  </si>
  <si>
    <t>b96c5bc5-9d69-f111-ab0c-7c1e520361a0</t>
  </si>
  <si>
    <t>n5H9E+6LnDGa1ddLoaylqRlWsFYUediUhr7V/AenFBr6mdI6uZrB8U3ZYDeMAh5GWurUP99BwK/IvYuEU9dOHA==</t>
  </si>
  <si>
    <t>WWHD-N3 on 29/05/2026 03:00</t>
  </si>
  <si>
    <t>b7f42ec5-9d69-f111-ab0d-6045bdf15730</t>
  </si>
  <si>
    <t>QpWGq2m6DyElaQaWiK+KKuFxZFMcNn9pJlzb/zbJR5meFZHcuuxam7tkGXxFctSpEQNLKpaMDpIJeBV9E2TKQQ==</t>
  </si>
  <si>
    <t>WWHD-N3 on 29/05/2026 04:00</t>
  </si>
  <si>
    <t>c8f42ec5-9d69-f111-ab0d-6045bdf15730</t>
  </si>
  <si>
    <t>D2+j5BwsKnYc8BucV9GrNSo3mvADky6hzpzHc1X3zKhX7dWWc/WmDZksJd4QNbC3h5JzfDfB7AZkti9H9uWcPA==</t>
  </si>
  <si>
    <t>WWHD-N3 on 29/05/2026 05:00</t>
  </si>
  <si>
    <t>a94a67c7-9d69-f111-ab0d-0022483f0fd9</t>
  </si>
  <si>
    <t>vk/jEBBzxCV79QnxBvqZgTLkSegtoKqXLmdzpM/sFjz5Ppq22Knolevp2yhHP+hxQZpqww7n3Vcllcf906K74w==</t>
  </si>
  <si>
    <t>WWHD-N3 on 29/05/2026 06:00</t>
  </si>
  <si>
    <t>18ae14be-9d69-f111-ab0c-6045bd140e6b</t>
  </si>
  <si>
    <t>yFPrHtUnmCjoQsjwkM5Yjcb6tpBh+A2wXO+RLH3ZSDEtDTT4P/66SfNELvGSudXz8WlmPKJEX4Nx1Toa+jvw3w==</t>
  </si>
  <si>
    <t>WWHD-N3 on 29/05/2026 07:00</t>
  </si>
  <si>
    <t>052cfabc-9d69-f111-ab0c-70a8a54a86ec</t>
  </si>
  <si>
    <t>LZjB4nfp73E8rLv9oQZOmle9w6fHQBmcsDDTZUJN1I0oyDr5eNUQKGx79k/03zjvsQ30cWkpD+ZAmnSlp1jr5w==</t>
  </si>
  <si>
    <t>WWHD-N3 on 29/05/2026 08:00</t>
  </si>
  <si>
    <t>1cf5e8bf-9d69-f111-ab0d-0022483f50cc</t>
  </si>
  <si>
    <t>UcuE6509uP81fiZIgfEbA5OmEMZwNj414nbmNI8Hez8ZFASUMpq4tNiBUymAw9YesFGfuLcvfqkMLa4Dgc2PqA==</t>
  </si>
  <si>
    <t>WWHD-N3 on 29/05/2026 09:00</t>
  </si>
  <si>
    <t>a4975ac0-9d69-f111-ab0d-0022483f55e5</t>
  </si>
  <si>
    <t>sDXL+EJSXAYJnTLh+vsKUHN9ppwqda5XdhTaHWS7gdzJUaz02QRwJUgbfUff10TIpplcxF/NAAWKUgc39vcdSA==</t>
  </si>
  <si>
    <t>WWHD-N3 on 29/05/2026 10:00</t>
  </si>
  <si>
    <t>002afabc-9d69-f111-ab0c-70a8a54a86ec</t>
  </si>
  <si>
    <t>4AFv7igcPCT4aFlW6JI78cotiJUcB2YzqQ/j2hXr3a6t0pOz8gbKYkJJ2fhJxmKbVFVpVHpl2QIRDcqqZM4Glg==</t>
  </si>
  <si>
    <t>WWHD-N3 on 29/05/2026 11:00</t>
  </si>
  <si>
    <t>450de4c5-9d69-f111-ab0d-0022483f50cc</t>
  </si>
  <si>
    <t>OYpPzKxNt1AQ5UL+mOCa99aDk1X1EYiQnzTvbct2m8sXzuwo4lIffC3qQpk7hacMlz2nQOZgedAYE50toh74NA==</t>
  </si>
  <si>
    <t>WWHD-N3 on 29/05/2026 12:00</t>
  </si>
  <si>
    <t>cad743bf-9d69-f111-ab0c-7c1e520361a0</t>
  </si>
  <si>
    <t>CUZvMHTvbnBz8GewKmM5jscaBpGT3gKlzOv/ijzlxlrsVmkIeMoSAtwscW0fR6h4hQ2+0xpxOhZgshJXYhwnKw==</t>
  </si>
  <si>
    <t>WWHD-N3 on 29/05/2026 13:00</t>
  </si>
  <si>
    <t>bc6c5bc5-9d69-f111-ab0c-7c1e520361a0</t>
  </si>
  <si>
    <t>DG6qMFqYlVhJ9Z3/Z0lr9qyAidZCcpffJ5yRnY2DlFHYkz+hVc/HgP6CVAcgv7X6KkHQRA8xTesCu+YET2aqtw==</t>
  </si>
  <si>
    <t>WWHD-N3 on 29/05/2026 14:00</t>
  </si>
  <si>
    <t>ced743bf-9d69-f111-ab0c-7c1e520361a0</t>
  </si>
  <si>
    <t>E0mKNZtPusPL+YZLxfCRFVXOI/I+9gGF/dfyql6pIIg0T+Qy5EE8/zahG4HGHjshsht7/Isq1hAqSkoXJaStrw==</t>
  </si>
  <si>
    <t>WWHD-N3 on 29/05/2026 15:00</t>
  </si>
  <si>
    <t>839906bf-9d69-f111-ab0d-6045bdf15730</t>
  </si>
  <si>
    <t>R/lTv3ywc4lWGUkp0uXDIZPsNrV5tlccTLzaI13NjdYitNCD1lrAHQG8mQCrFn6Q1CrotGs+ET5aLtAiwypMrQ==</t>
  </si>
  <si>
    <t>WWHD-N3 on 29/05/2026 16:00</t>
  </si>
  <si>
    <t>cea76ec1-9d69-f111-ab0d-0022483f0fd9</t>
  </si>
  <si>
    <t>Byn1wvEVr6HJQ9JKlq6jYuR05Yj370aDuOwqPTADsxZzHfgoz1K/PJfdTaLIUE75w0SG+Vhbbg9Z8nG26vUD5g==</t>
  </si>
  <si>
    <t>WWHD-N3 on 29/05/2026 17:00</t>
  </si>
  <si>
    <t>d7a00cc3-9d69-f111-ab0c-6045bd119927</t>
  </si>
  <si>
    <t>dVzo485U69AX+6KkUG0h5V2jJ+ymvBb7/Lr8V3G5+9dbsiT0e0byPwJNCEwtYJPslkorvHHWe0QHmYbK0rxlTA==</t>
  </si>
  <si>
    <t>WWHD-N3 on 29/05/2026 18:00</t>
  </si>
  <si>
    <t>c96c5bc5-9d69-f111-ab0c-7c1e520361a0</t>
  </si>
  <si>
    <t>kUJ5zzuxmzxeIjQjM7pAUqYDXJSzl5OI7G4SKw7HpFd/b4kS6lHsNT5gfByYOOprXJO7nCJma/DxDs0BhnAmBw==</t>
  </si>
  <si>
    <t>WWHD-N3 on 29/05/2026 19:00</t>
  </si>
  <si>
    <t>027d0bc4-9d69-f111-ab0d-7ced8db76850</t>
  </si>
  <si>
    <t>BFXGgKRw6ZNJb1Zt7SFSSf2eIoH/w2K5b9pcdcVML1slmChOVxPatscDfWiSJFgiY860Ip1sI757UC211q/+Dw==</t>
  </si>
  <si>
    <t>WWHD-N3 on 29/05/2026 20:00</t>
  </si>
  <si>
    <t>a00de4c5-9d69-f111-ab0d-0022483f50cc</t>
  </si>
  <si>
    <t>8nIhk7PbW2h14P32MnSQWEQ8d3XDlDVku7b0NC/igFccD9BWhRYh9a2YMTDJGrfePIgXBQSWLdS1IhzXRM6K1w==</t>
  </si>
  <si>
    <t>WWHD-N3 on 29/05/2026 21:00</t>
  </si>
  <si>
    <t>20ae14be-9d69-f111-ab0c-6045bd140e6b</t>
  </si>
  <si>
    <t>mFlyDBh1AAkjzZOHJKmky0ZgH1kgH30gRnjAflwqRMo3lDrAqjM3DuC2N5HEmI5mmCywr5I5qJjFgMTlZwYn0A==</t>
  </si>
  <si>
    <t>WWHD-N3 on 29/05/2026 22:00</t>
  </si>
  <si>
    <t>03f52ec5-9d69-f111-ab0d-6045bdf15730</t>
  </si>
  <si>
    <t>UBA9NVwroxmTKcW3sTNPCuyP1CSiwGwgXppHKpTcNK1RZJJVdekbId/hcuujCo9Okdv110iqFuOgq8Y/BqjSaA==</t>
  </si>
  <si>
    <t>WWHD-N3 on 29/05/2026 23:00</t>
  </si>
  <si>
    <t>8e6431c9-9d69-f111-ab0d-6045bd0f820b</t>
  </si>
  <si>
    <t>IHOpqZvbpdibjUhoKFLrnFN/MHI6zmQbiD3MyjQf7vQo5R76IOHb7kQKAA7IUwI6r3DosjHvLS1QrOW9UQn0zw==</t>
  </si>
  <si>
    <t>WWHD-N3 on 30/05/2026 00:00</t>
  </si>
  <si>
    <t>600051c6-9d69-f111-ab0d-0022483f55e5</t>
  </si>
  <si>
    <t>xnIt6vgJdddPbHI4uG/EEz1A81/+pcTdg4iDPkRqRLXpRNek2TV1kJzFfWBRxHuyvcxxEL1Z6ZbrBQuNu4e9Kg==</t>
  </si>
  <si>
    <t>WWHD-N3 on 30/05/2026 01:00</t>
  </si>
  <si>
    <t>ecf42ec5-9d69-f111-ab0d-6045bdf15730</t>
  </si>
  <si>
    <t>WrU6LiroCrF5r8P3WNAvltFGLwNoopt7C7YcHhgXJ06M6mggZR7lSkp3M8DnkmS7R8dp8Ijky1LnAMA5Ooi0yA==</t>
  </si>
  <si>
    <t>WWHD-N3 on 30/05/2026 02:00</t>
  </si>
  <si>
    <t>b29906bf-9d69-f111-ab0d-6045bdf15730</t>
  </si>
  <si>
    <t>VdvVkwHdP6NNreb1CABQPsJRRxfGnUcREHG1th5cG10GmaKL5gt1LagK6ONgX61iRLA3KSKggx6cvbspmpr8bQ==</t>
  </si>
  <si>
    <t>WWHD-N3 on 30/05/2026 03:00</t>
  </si>
  <si>
    <t>23f610c9-9d69-f111-ab0c-6045bd119927</t>
  </si>
  <si>
    <t>cCluCwpdDxKKT5iuczYbwz93xzWJAw9C+PEvDZEy/S55s+U6WgX4V4oTRUZ6aw7eWXMrvwhG/Ew4lDgGM+mkGw==</t>
  </si>
  <si>
    <t>WWHD-N3 on 30/05/2026 04:00</t>
  </si>
  <si>
    <t>50f9cac3-9d69-f111-ab0d-6045bdf15895</t>
  </si>
  <si>
    <t>IaTJPnaFRdiAmv9WNxTTBqdSMevx6BfYazwzh4QiSt/13a+VVoqIqmrsMtApuLx+dkxHKwvWNX/4LXfaVU2bKA==</t>
  </si>
  <si>
    <t>WWHD-N3 on 30/05/2026 05:00</t>
  </si>
  <si>
    <t>03ae14be-9d69-f111-ab0c-6045bd140e6b</t>
  </si>
  <si>
    <t>mBOiajDPhCrYqw9d+G7Nfg6Cs0cXCydMgbSR+kOb3G1zLaa4Zq9G24MocMUkskaUwmu+YHfqQGvbYAYpanwUaA==</t>
  </si>
  <si>
    <t>WWHD-N3 on 30/05/2026 06:00</t>
  </si>
  <si>
    <t>3a0de4c5-9d69-f111-ab0d-0022483f50cc</t>
  </si>
  <si>
    <t>1CiQzfbsVFARTdKhHKhP8WuG6vWrnh5rjNLz3ykY0tk3FM9VIQuCsfdk7LPkCWecSZsuSeoy3boYP+9gABOb6A==</t>
  </si>
  <si>
    <t>WWHD-N3 on 30/05/2026 07:00</t>
  </si>
  <si>
    <t>dc7c0bc4-9d69-f111-ab0d-7ced8db76850</t>
  </si>
  <si>
    <t>8By3bmwF35HxnMXV/Jk/w9b18gHYbyNPeFzKEZCp37Alws0TNutKtcRfKOSDjRDFhL/J2Lkt6UjUepmxttCeaA==</t>
  </si>
  <si>
    <t>WWHD-N3 on 30/05/2026 08:00</t>
  </si>
  <si>
    <t>6ee925c3-9d69-f111-ab0d-6045bd0f820b</t>
  </si>
  <si>
    <t>neYxX1HifnwImnPG2qzGaxAOTpfH1X9aBy8QjQm20BT1nDuElanJEnT9vU6HhanAtWae5Dal961Mi6oTgDsmyg==</t>
  </si>
  <si>
    <t>WWHD-N3 on 30/05/2026 09:00</t>
  </si>
  <si>
    <t>150de4c5-9d69-f111-ab0d-0022483f50cc</t>
  </si>
  <si>
    <t>EhhCgc6DD/4LGagOGq9IgFZ9K1cn4V9bo+1+SJx6CrqXfyK6n1uqa0T2GbaKM3P9ha0mW3yF7X3PYUbFI9V3ug==</t>
  </si>
  <si>
    <t>WWHD-N3 on 30/05/2026 10:00</t>
  </si>
  <si>
    <t>e1300dc4-9d69-f111-ab0c-6045bd140e6b</t>
  </si>
  <si>
    <t>dLHb9d3eu4OoIRjJtyoDJzOqNXm/gre1x2vOGMnRp4By4DNREaUxNXF5Go+4+f/RJM9Op6MEdhNZIrZxNLCIzA==</t>
  </si>
  <si>
    <t>WWHD-N3 on 30/05/2026 11:00</t>
  </si>
  <si>
    <t>f1b28cc1-9d69-f111-ab0d-6045bdf151e5</t>
  </si>
  <si>
    <t>TeG/W6yGG6gGuhjCCmn6Q36nuP/fWDjxJ9kiTncmfcGfNNMDWucjhjvjxvdIpFzV2CMfw42X5WeM/oquzB1nAA==</t>
  </si>
  <si>
    <t>WWHD-N3 on 30/05/2026 12:00</t>
  </si>
  <si>
    <t>2b0de4c5-9d69-f111-ab0d-0022483f50cc</t>
  </si>
  <si>
    <t>G0Gq9/DBiv+rz6Wji5Pgd39F4UxSxKBA3JaHMDUGvLfMTeCozqIh0F0rfMiFcQWNbvcArLYptqs8zX0TCdRvGA==</t>
  </si>
  <si>
    <t>WWHD-N3 on 30/05/2026 13:00</t>
  </si>
  <si>
    <t>96b18cc1-9d69-f111-ab0d-6045bdf151e5</t>
  </si>
  <si>
    <t>u+DMCOcRMqS/yMI5tBrZLzz41Fe7cwY0xH/8ByyVPmll4loCacxF2XyWcwuGq3in7DrWmyHbCPHJwc+H1LnbCQ==</t>
  </si>
  <si>
    <t>WWHD-N3 on 30/05/2026 14:00</t>
  </si>
  <si>
    <t>a8f9cac3-9d69-f111-ab0d-6045bdf15895</t>
  </si>
  <si>
    <t>JzAcx/ZFu295Jdf717PjuPCyIifrP6H4xoNYuTvlWGwdxtp7CeX56StGfJ0cqXdHBbYumHUTikyw6/iEuV9EPg==</t>
  </si>
  <si>
    <t>WWHD-N3 on 30/05/2026 15:00</t>
  </si>
  <si>
    <t>37ae14be-9d69-f111-ab0c-6045bd140e6b</t>
  </si>
  <si>
    <t>27+rzirXFlrN5zFzZ6UEipPIwRMETYL6VAiEX7uity4TomY4f5HCCWYnuK0Qw+wJe/yG918+JQ9ukFEe8OiGPQ==</t>
  </si>
  <si>
    <t>WWHD-N3 on 30/05/2026 16:00</t>
  </si>
  <si>
    <t>287d0bc4-9d69-f111-ab0d-7ced8db76850</t>
  </si>
  <si>
    <t>xhSBvDF8t8kYcfkOvvMHsMgPOHT+D8vPknJ/YeZhXOXEn1KfaiKQuI2ceswXRlB3AKQ5uMfdsgh66dqqIQyNDA==</t>
  </si>
  <si>
    <t>WWHD-N3 on 30/05/2026 17:00</t>
  </si>
  <si>
    <t>a05575bb-9d69-f111-ab0d-6045bdf151e5</t>
  </si>
  <si>
    <t>kHciCwugpofwsVn0yrsZOuDw3DA9LHjlSzB/tQUD9QnfUCqcZ0CMIDOdjxydNuF8h5bAWPA8UBvXO1eIHpu0wA==</t>
  </si>
  <si>
    <t>WWHD-N3 on 30/05/2026 18:00</t>
  </si>
  <si>
    <t>3671f4c8-9d69-f111-ab0c-70a8a54a86ec</t>
  </si>
  <si>
    <t>y8d3X//KELlT9erAhP5Hv4DoChmuvUm6vscM85/MRr3EiA+n45Sb4AnNXcEt4YMQ3CzDYALAbo1JaiNKmDkyAw==</t>
  </si>
  <si>
    <t>WWHD-N3 on 30/05/2026 19:00</t>
  </si>
  <si>
    <t>bd300dc4-9d69-f111-ab0c-6045bd140e6b</t>
  </si>
  <si>
    <t>DuDdZM6+RZjFaiXtyCa79/Q9ORNhvdyVdj01f1DSjF1r2eHJmyuD2SfQzkimpS/fnIa7g25sC5A8Iik/7X03Yw==</t>
  </si>
  <si>
    <t>WWHD-N3 on 30/05/2026 20:00</t>
  </si>
  <si>
    <t>0cf52ec5-9d69-f111-ab0d-6045bdf15730</t>
  </si>
  <si>
    <t>sc7iKi2/Qriar0TTSDYP+57rGkY6BrURdLPLPuNuPPN/EhVh11nvmuw2QuKQFHEiHLE4IlyXMevjj9sfqBX39g==</t>
  </si>
  <si>
    <t>WWHD-N3 on 30/05/2026 21:00</t>
  </si>
  <si>
    <t>452afabc-9d69-f111-ab0c-70a8a54a86ec</t>
  </si>
  <si>
    <t>C9hqpjsW+QglOsNOU1e3gJrsobDtxXlWwSyoH+v5WkLrJRXTzj4hSc2SomOm2X5XzRqAw+8xqLSDSMXgjHlL9g==</t>
  </si>
  <si>
    <t>WWHD-N3 on 30/05/2026 22:00</t>
  </si>
  <si>
    <t>90edb5bd-9d69-f111-ab0d-6045bdf15895</t>
  </si>
  <si>
    <t>IPmqP3h4NWK3Xz8422JLcJPvgqXnkmylkUctqcKEpBNwV0axeFJHYkhFFtVV84LXvwIGvpymRPboYqpa/+EpPQ==</t>
  </si>
  <si>
    <t>WWHD-N3 on 30/05/2026 23:00</t>
  </si>
  <si>
    <t>6d7c8cc7-9d69-f111-ab0d-6045bdf151e5</t>
  </si>
  <si>
    <t>kQRJjuxLpjCk+KM2+uPFiY6P4h+cym7XLf58qsyR08jZ2RG3p5ABCxBh760nH4ZeCFimJTRblq4U7ctAONQlug==</t>
  </si>
  <si>
    <t>WWHD-N3 on 31/05/2026 00:00</t>
  </si>
  <si>
    <t>cdf4e8bf-9d69-f111-ab0d-0022483f50cc</t>
  </si>
  <si>
    <t>cA1bhOxxHzeFbFSLsG30QaMihMHhG2ogBeoDToMmIXpMBE2HPd4h4pyZgz1u+j3+yiVlTTtP5xgsPUwTgwLn3A==</t>
  </si>
  <si>
    <t>WWHD-N3 on 31/05/2026 01:00</t>
  </si>
  <si>
    <t>72975ac0-9d69-f111-ab0d-0022483f55e5</t>
  </si>
  <si>
    <t>MA44/jHbOTQAmIfpVMXDceYwYloFqIdWuHZyGDwLfgw7phIlwof1qMm0pthU4XcwxbvXce7NLZXoP1HXT5/9UA==</t>
  </si>
  <si>
    <t>WWHD-N3 on 31/05/2026 02:00</t>
  </si>
  <si>
    <t>f1f42ec5-9d69-f111-ab0d-6045bdf15730</t>
  </si>
  <si>
    <t>eZ19ID6U8n3XHpVQ9TO2wQlE3lbIY3qmsicxv+R+OC0nHAV7ztqVc/OMcy0AAc64GidfqaILeZcKTQZpmevpYA==</t>
  </si>
  <si>
    <t>WWHD-N3 on 31/05/2026 03:00</t>
  </si>
  <si>
    <t>42ae14be-9d69-f111-ab0c-6045bd140e6b</t>
  </si>
  <si>
    <t>MHc/GUAts/ATVftlCtgHu9K8jLZmnjasrbBmrRa8BIujeB34CEy3vbpVZSdUUs6TATyLoOhxGxObsJajVGnuWA==</t>
  </si>
  <si>
    <t>WWHD-N3 on 31/05/2026 04:00</t>
  </si>
  <si>
    <t>f9a76ec1-9d69-f111-ab0d-0022483f0fd9</t>
  </si>
  <si>
    <t>wCcm6OMKOqLL8R1c/0jhLKyvnJJ+80hvZh3zJbcxB5AlklBGrv6BTHsvFW6eNqePubcLZuQrPbipK5CL/klhsA==</t>
  </si>
  <si>
    <t>WWHD-N3 on 31/05/2026 05:00</t>
  </si>
  <si>
    <t>cff4e8bf-9d69-f111-ab0d-0022483f50cc</t>
  </si>
  <si>
    <t>nkoiW+P9IxzBo2S/RrluLfCLdqR6Exwv3f5M982ndrrvkVfENqhkItoyVeG1JkYIVEgdDteVfcJWUaMdiE/0dw==</t>
  </si>
  <si>
    <t>WWHD-N3 on 31/05/2026 06:00</t>
  </si>
  <si>
    <t>adb18cc1-9d69-f111-ab0d-6045bdf151e5</t>
  </si>
  <si>
    <t>ZXNyeUpGA8XZHr+J7YmzTkz2fkopHWj2YSXMu9yLTLxWBeT9y8C4/ruFpXj8jqavUUD19pF5qE2I5KLsMZLU5A==</t>
  </si>
  <si>
    <t>WWHD-N3 on 31/05/2026 07:00</t>
  </si>
  <si>
    <t>68a028bd-9d69-f111-ab0d-6045bd0f820b</t>
  </si>
  <si>
    <t>rkAgdA7I4tBj3vJI9nlwdzy2INDOxb1d/BuplIcEFGB5YqdCjkFvB2O1W0rNHfYzOkC8xrz+/0fGh6OPXYPE7w==</t>
  </si>
  <si>
    <t>WWHD-N3 on 31/05/2026 08:00</t>
  </si>
  <si>
    <t>637c8cc7-9d69-f111-ab0d-6045bdf151e5</t>
  </si>
  <si>
    <t>SSNrAPsJWZaipE/jP48VyxgVHMMVhue1YtlZZUGE4NStawuewmH10vaWzr+Nbcgm0bkfRKDc/SHGbMwrZzcsFg==</t>
  </si>
  <si>
    <t>WWHD-N3 on 31/05/2026 09:00</t>
  </si>
  <si>
    <t>8e0de4c5-9d69-f111-ab0d-0022483f50cc</t>
  </si>
  <si>
    <t>guTp5sl+wB7BLIHk/12x0Emj5e3WHz0mokWEaj6XwA8E4WLCvQ3ZznlM1ASTDuDdM8P6Hb3hb6i6PyR/y5Xxsg==</t>
  </si>
  <si>
    <t>WWHD-N3 on 31/05/2026 10:00</t>
  </si>
  <si>
    <t>925575bb-9d69-f111-ab0d-6045bdf151e5</t>
  </si>
  <si>
    <t>fJESF1Qit7LmtcwxG2wuKzGyAxBWG3Y9txUm6JpNl8wmPtE6utIFj/RRbBuFGNqp1rQJjxOLUiKIVgpjguph0Q==</t>
  </si>
  <si>
    <t>WWHD-N3 on 31/05/2026 11:00</t>
  </si>
  <si>
    <t>6e0051c6-9d69-f111-ab0d-0022483f55e5</t>
  </si>
  <si>
    <t>4WQiw97bYVRutCgs44xom8iRI4YQhlSqXZLupRgQim+w+Ww2z4tH36OAp4RaE2QQQbyq3WBrRtjL1TQMOUhLXQ==</t>
  </si>
  <si>
    <t>WWHD-N3 on 31/05/2026 12:00</t>
  </si>
  <si>
    <t>d4300dc4-9d69-f111-ab0c-6045bd140e6b</t>
  </si>
  <si>
    <t>E2SsHRLvqv/71W3pA3EZfHg/MuHoIUJRNUYSLTrVocjZt8BM+mh4oq44vo6f1/70W0DfFUmBDARoGi4wxe/hUg==</t>
  </si>
  <si>
    <t>WWHD-N3 on 31/05/2026 13:00</t>
  </si>
  <si>
    <t>1211fcc2-9d69-f111-ab0c-70a8a54a86ec</t>
  </si>
  <si>
    <t>4EDdWLco2ii227wXTChoD5xHWUsuHi39/TKECyg8BacfCBydPC/KT05SxCa3qN55eTSUkEN2/aR3msd2//q6qg==</t>
  </si>
  <si>
    <t>WWHD-N3 on 31/05/2026 14:00</t>
  </si>
  <si>
    <t>540de4c5-9d69-f111-ab0d-0022483f50cc</t>
  </si>
  <si>
    <t>rocr+6LVNfEB4BDzCy9O9SeAmwV4p1rDd2WsDeaz88Zr5v+A3EDdDjD+xQxAoiiIWEdZifjDn3D4A3EiNiltDg==</t>
  </si>
  <si>
    <t>WWHD-N3 on 31/05/2026 15:00</t>
  </si>
  <si>
    <t>3b2afabc-9d69-f111-ab0c-70a8a54a86ec</t>
  </si>
  <si>
    <t>oJo2IPfYQAl/OoDkfXwpYoczQvBjARma6sTT3mE2A9PAkqTxi6wEuho/XDpiXSKxufhIqFN2KJLaf57lX0LcBA==</t>
  </si>
  <si>
    <t>WWHD-N3 on 31/05/2026 16:00</t>
  </si>
  <si>
    <t>392afabc-9d69-f111-ab0c-70a8a54a86ec</t>
  </si>
  <si>
    <t>Lc6iHzxwQPlA+A5iREfwKnBkAm3KH3bCsZZebvHx0wwXiMREy6W7ZN+RjsXvJE7rhP3tJeYbSDX6k+6K9GJeWQ==</t>
  </si>
  <si>
    <t>WWHD-N3 on 31/05/2026 17:00</t>
  </si>
  <si>
    <t>6f5575bb-9d69-f111-ab0d-6045bdf151e5</t>
  </si>
  <si>
    <t>zGhB1tIKmQBRinTtEfwh4OqnZ7aOCGaHJYZTlDHJAZNFvBbY6ths5wh5HISbp+bL7pymoM2Ejl6negtcWP13zA==</t>
  </si>
  <si>
    <t>WWHD-N3 on 31/05/2026 18:00</t>
  </si>
  <si>
    <t>f47c0bc4-9d69-f111-ab0d-7ced8db76850</t>
  </si>
  <si>
    <t>KITKpRd6lNB2bqwzOV1AJbo3KxrZ9I+2TSBdZyJeCK3P8XIKo4pSTd9TfXXEMYupYNgKl2Sn21yqn09i2sYPUg==</t>
  </si>
  <si>
    <t>WWHD-N3 on 31/05/2026 19:00</t>
  </si>
  <si>
    <t>5dedecbd-9d69-f111-ab0d-7ced8db76850</t>
  </si>
  <si>
    <t>R/cEOxNXCCKwriYiGB0jrBQnXwooACR6bf0ssZxXdrEtww+/wuQoE1BBA9zH+PHqaVHGEn6ISOIeXpHXMKq9Uw==</t>
  </si>
  <si>
    <t>WWHD-N3 on 31/05/2026 20:00</t>
  </si>
  <si>
    <t>2a11fcc2-9d69-f111-ab0c-70a8a54a86ec</t>
  </si>
  <si>
    <t>SbfvNk3pcIas2Pj9YmiQA331GbT11mMfCFNwRngP8eFDU2WL6tBRakBRsnatlN1xHdEiMDRJ1PA0iqZDlod4bA==</t>
  </si>
  <si>
    <t>WWHD-N3 on 31/05/2026 21:00</t>
  </si>
  <si>
    <t>07a86ec1-9d69-f111-ab0d-0022483f0fd9</t>
  </si>
  <si>
    <t>68NhenV1qewmCcvsz5yS1de39YHl0CxJETDZcxh9BaOk4yIhRT7NhZJJFpu3WX1PBb9oARZKr2lThFdKmJnX0g==</t>
  </si>
  <si>
    <t>WWHD-N3 on 31/05/2026 22:00</t>
  </si>
  <si>
    <t>b7300dc4-9d69-f111-ab0c-6045bd140e6b</t>
  </si>
  <si>
    <t>a0eu4LiaMuzEtHTHFVw3zYrkyx8bwn+80H+66FLvPWXQnuKJTknasC9mv6w5xAmdFIV7RaoXTB29uPdSts8/eg==</t>
  </si>
  <si>
    <t>WWHD-N3 on 31/05/2026 23:00</t>
  </si>
  <si>
    <t>ec34f5e0-9d69-f111-ab0c-70a8a54a86ec</t>
  </si>
  <si>
    <t>ho2vlFJswbk27WTZDXnO6iuYxMZlclh1NjresI3FdIPkpvKjscbxc1tHZIX51+he+j1dDhANb0Z8hs6wKojQDg==</t>
  </si>
  <si>
    <t>WWHD-N6 on 01/05/2026 00:00</t>
  </si>
  <si>
    <t>WWHD-N6 - AECOM - BCC - May 2026</t>
  </si>
  <si>
    <t>8e9959e8-9d69-f111-ab0d-6045bdf15895</t>
  </si>
  <si>
    <t>VlkBhNDBb+7QQliZzPIFW6oVWASzJEt+OPmfl8dSWYE3GQ4LTRvZERnhSRSLmxkucYn5PeYpdEZNoGAneLV+oA==</t>
  </si>
  <si>
    <t>WWHD-N6 on 01/05/2026 01:00</t>
  </si>
  <si>
    <t>6f5254e5-9d69-f111-ab0d-0022483f0fd9</t>
  </si>
  <si>
    <t>vYCqNcfr8AKrV/jBFrNvDcnUstvsfKwEQYjw3oW7FOWibjuLQxyOhBG4Faj1XTBuzjmyCn/0xVt4tP/0Pl6fxw==</t>
  </si>
  <si>
    <t>WWHD-N6 on 01/05/2026 02:00</t>
  </si>
  <si>
    <t>9e6175ea-9d69-f111-ab0d-0022483f55e5</t>
  </si>
  <si>
    <t>PIx6W/404JqEh1gqhAxT7bscjDUmRtgjiF6UggG3ppFA9KnWJju1cSxrD6LAB2fv6QKjQEje0YQHUNnbZMzGQQ==</t>
  </si>
  <si>
    <t>WWHD-N6 on 01/05/2026 03:00</t>
  </si>
  <si>
    <t>a17894e2-9d69-f111-ab0d-7ced8db76850</t>
  </si>
  <si>
    <t>ZhpLHt4z5XPqPZOQ7RskUToSdXjD2TWGqRPN4R+LY02/cKIpYnPXOxDmceLRbsIsaDSn77VVjvw/YrYP5d8VYw==</t>
  </si>
  <si>
    <t>WWHD-N6 on 01/05/2026 04:00</t>
  </si>
  <si>
    <t>505442e3-9d69-f111-ab0d-6045bdf151e5</t>
  </si>
  <si>
    <t>31hTj3KLD1ry4jcRHfifqf42UXtV6Cu5CAGRvyTXbDhC1zYSyxPUY5VvUAU1US/8fouuehxV1puVuPMpGDKVaw==</t>
  </si>
  <si>
    <t>WWHD-N6 on 01/05/2026 05:00</t>
  </si>
  <si>
    <t>017295e8-9d69-f111-ab0c-6045bd140e6b</t>
  </si>
  <si>
    <t>a7PYYTUoDQGpOH6MSNKmUAEjXqQCd2oTEdtYT3BBWGnO9HAvWWNyNrWmcC24VFKCrmkqqNtCKOI56yG5hYQ6ZQ==</t>
  </si>
  <si>
    <t>WWHD-N6 on 01/05/2026 06:00</t>
  </si>
  <si>
    <t>b66105e2-9d69-f111-ab0c-6045bd119927</t>
  </si>
  <si>
    <t>RrbmWUEzMYDyezKN4JUg6c8YaQG9vQhp4/KT7ohXDZ/FYr/CcB9M9bOsZC7BG64wCe5sWVU1HGMB6sV46eLkUg==</t>
  </si>
  <si>
    <t>WWHD-N6 on 01/05/2026 07:00</t>
  </si>
  <si>
    <t>82db9ce2-9d69-f111-ab0c-6045bd140e6b</t>
  </si>
  <si>
    <t>ijr1WYkDFEBoQZkpJGcjm98Jn5cjHJ5RB6opwqeFDu5MalQTOsVilcw1+ol4swfbiUPBy406bxzK70URSzcuuQ==</t>
  </si>
  <si>
    <t>WWHD-N6 on 01/05/2026 08:00</t>
  </si>
  <si>
    <t>02ab7ce4-9d69-f111-ab0d-0022483f55e5</t>
  </si>
  <si>
    <t>brGOsNJ71OqYLZ4bed8NpqOrVCruGiyRumsEIMMr3VcKAW34VnNFukPgoFkPUpCRtV/MZc3Ikfdka7TcN85VTA==</t>
  </si>
  <si>
    <t>WWHD-N6 on 01/05/2026 09:00</t>
  </si>
  <si>
    <t>6c5442e3-9d69-f111-ab0d-6045bdf151e5</t>
  </si>
  <si>
    <t>8oYYWFTT0QOgvSLNkX2WtAphkgiExDPXvh6/wfLy/jbksk2ti76Nhmh7iXLjl9dNGBKSXVeM+aASGQrEWMop/g==</t>
  </si>
  <si>
    <t>WWHD-N6 on 01/05/2026 10:00</t>
  </si>
  <si>
    <t>449e2fe1-9d69-f111-ab0d-6045bd0f820b</t>
  </si>
  <si>
    <t>dQg7o8sOWNiuJtIuskJGeOZEgdhHom78YTSgVS3s10yerq60FTXt9pTQBYxt9UVu1C4Ad0b5KV2JdgXquJ7Acw==</t>
  </si>
  <si>
    <t>WWHD-N6 on 01/05/2026 11:00</t>
  </si>
  <si>
    <t>5b5354e5-9d69-f111-ab0d-0022483f0fd9</t>
  </si>
  <si>
    <t>YeE0KA/1A6rY9rOeLLXTYh1KEMbUUkq0YnJkzblPrECQcG2QZy9FsRJcq+AzFEbLlW0RaQ30xmKakK3WwfIKug==</t>
  </si>
  <si>
    <t>WWHD-N6 on 01/05/2026 12:00</t>
  </si>
  <si>
    <t>2c5354e5-9d69-f111-ab0d-0022483f0fd9</t>
  </si>
  <si>
    <t>zN6lzBTYQ1ioUOFJT5a/CzPfEYwVHdKQ88V3l1uWKuit2vM6DRuI6HZE2ejTp49/tD3h5bujXDZPIsCtF9mheA==</t>
  </si>
  <si>
    <t>WWHD-N6 on 01/05/2026 13:00</t>
  </si>
  <si>
    <t>20db9ce2-9d69-f111-ab0c-6045bd140e6b</t>
  </si>
  <si>
    <t>U4yRRm3ZwCROjjkWqeg98WckijjFwNY5HqL2L/jAtq6xfa2Pgw2D/xpomvm/Fd5UhtLtfRvsoCNvTMZAgw7aIA==</t>
  </si>
  <si>
    <t>WWHD-N6 on 01/05/2026 14:00</t>
  </si>
  <si>
    <t>72b0ede6-9d69-f111-ab0c-70a8a54a86ec</t>
  </si>
  <si>
    <t>yknN/D2vfldLDhwcKat1tvzDWMjB+NN7hurlUTWGdHvaDwqwbIlLYP46uXq/X6ZN/b4Zdwu+gJEj67AtxWCELQ==</t>
  </si>
  <si>
    <t>WWHD-N6 on 01/05/2026 15:00</t>
  </si>
  <si>
    <t>b69059df-9d69-f111-ab0d-0022483f0fd9</t>
  </si>
  <si>
    <t>Ak0DHVChlwm+nDvv7D18GjjgbBrumW54QdD5IkqbuwMWvIKBSnKXqJAPcqGYBZhK+U2S/y9AraMqn5GejGZBWQ==</t>
  </si>
  <si>
    <t>WWHD-N6 on 01/05/2026 16:00</t>
  </si>
  <si>
    <t>852228e7-9d69-f111-ab0d-6045bd0f820b</t>
  </si>
  <si>
    <t>NgJXpn4pHlReOXC195RALdPdsYOlxKTfYG2JifjZBjUU6OpNpUQqSj8LWhgHU6WBeF7LKaOx1lKF39aM8z4N7g==</t>
  </si>
  <si>
    <t>WWHD-N6 on 01/05/2026 17:00</t>
  </si>
  <si>
    <t>b09059df-9d69-f111-ab0d-0022483f0fd9</t>
  </si>
  <si>
    <t>90CCPOMQCr5JbBCFCjd8rG3JJbG5xrS3xmrI6z2bmHwpQ+JD+l/kQlCKDMCQ13y22D2eQRdYIfWtkCN31+d9ng==</t>
  </si>
  <si>
    <t>WWHD-N6 on 01/05/2026 18:00</t>
  </si>
  <si>
    <t>859059df-9d69-f111-ab0d-0022483f0fd9</t>
  </si>
  <si>
    <t>tkUyj2SXbLAY7Zfq2jNuUYbhmCB323XStB4LCiuQfJQCyZhE/iM36aaq268Z9Nhg0L7cpQpZaN7tDiiOOZNePA==</t>
  </si>
  <si>
    <t>WWHD-N6 on 01/05/2026 19:00</t>
  </si>
  <si>
    <t>d77894e2-9d69-f111-ab0d-7ced8db76850</t>
  </si>
  <si>
    <t>Z0/yNvUJyijnRXWQkw4lfc6U1y30MmaAdVzTVYHPjeN498Er8Q8BD2JzTYNURFKZpkiARBmIgCsWTstAxDPcyQ==</t>
  </si>
  <si>
    <t>WWHD-N6 on 01/05/2026 20:00</t>
  </si>
  <si>
    <t>b64e0ce8-9d69-f111-ab0c-6045bd119927</t>
  </si>
  <si>
    <t>QUVkXqXHgRS8MVdv8gpSrATRIdjonzAJr5ElYHjx2L2KkM82wxVwXJreSdxZHQtsgBpcFnZd8u3bq8Iy08Dl2A==</t>
  </si>
  <si>
    <t>WWHD-N6 on 01/05/2026 21:00</t>
  </si>
  <si>
    <t>545442e3-9d69-f111-ab0d-6045bdf151e5</t>
  </si>
  <si>
    <t>x9uNJoQ1jqJEKZUYj563tZdQh/QR2ekv3re6l0d1C65sAS6VKh2tVayT0JnW3ZIAoNDJHr48WfRI7bJ1y+SSHw==</t>
  </si>
  <si>
    <t>WWHD-N6 on 01/05/2026 22:00</t>
  </si>
  <si>
    <t>22b0ede6-9d69-f111-ab0c-70a8a54a86ec</t>
  </si>
  <si>
    <t>ef07fPTwmF/nKluBPWQtQPdPbhdTZ9jJ/6MQjjj2ax5jKANTnvNN3Ixe7uw60aw5IXihNqhl+hFsP3I188NHxA==</t>
  </si>
  <si>
    <t>WWHD-N6 on 01/05/2026 23:00</t>
  </si>
  <si>
    <t>95aeede6-9d69-f111-ab0c-70a8a54a86ec</t>
  </si>
  <si>
    <t>CmJ8YwzU9F2z6wZ3z7HKuZUvXJYrtKeA83Druf9CiuSQezc+8hOxCx4ZRxzyhdBMmThrRGN/5WJ8rJKYqu96bQ==</t>
  </si>
  <si>
    <t>WWHD-N6 on 02/05/2026 00:00</t>
  </si>
  <si>
    <t>40db9ce2-9d69-f111-ab0c-6045bd140e6b</t>
  </si>
  <si>
    <t>D/KPUbAhA5Ugt8RYbw7GnbQcAQ7/flVtP9KmgqYR74wdGY1csm4H6VKS/NesWfsg+pqa90rn7Vc13p2UnRN4ug==</t>
  </si>
  <si>
    <t>WWHD-N6 on 02/05/2026 01:00</t>
  </si>
  <si>
    <t>be7195e8-9d69-f111-ab0c-6045bd140e6b</t>
  </si>
  <si>
    <t>PcsHOLVXd8GibKIBdbD+/2+lH+n+wYgvhq1zyou69J7yzbR8qEurJE0Jg5FOnNiD/Ny9iMoJ+Ebr9ZdAWyJ8BQ==</t>
  </si>
  <si>
    <t>WWHD-N6 on 02/05/2026 02:00</t>
  </si>
  <si>
    <t>287195e8-9d69-f111-ab0c-6045bd140e6b</t>
  </si>
  <si>
    <t>+pM/IZKJyR/ZhQccp3XD5wWgk8pfu6Q1OT3klO67b1ggtb90y4oUEwJO9Uq3w7Ld1OYWXPeIAyMf0OH61WtBCQ==</t>
  </si>
  <si>
    <t>WWHD-N6 on 02/05/2026 03:00</t>
  </si>
  <si>
    <t>99663de2-9d69-f111-ab0d-6045bdf15895</t>
  </si>
  <si>
    <t>d0GoxQPhp4QeTZdmvq+drF6ieJBf2SMEZ1PcWuMPQ3AOrV7VlTMRWhDael5kMiAPduLBCEhSFy2ztKPRn3x+4g==</t>
  </si>
  <si>
    <t>WWHD-N6 on 02/05/2026 04:00</t>
  </si>
  <si>
    <t>47aeede6-9d69-f111-ab0c-70a8a54a86ec</t>
  </si>
  <si>
    <t>c9K8/uTapzk2MypqTP7iR1rgc4v4it0afR9mXO2mIt6u+LqFblcKxG0PPa6gqhW+r7WhRqiHXzGaf31xKvOTBQ==</t>
  </si>
  <si>
    <t>WWHD-N6 on 02/05/2026 05:00</t>
  </si>
  <si>
    <t>15d8d1e3-9d69-f111-ab0d-0022483f50cc</t>
  </si>
  <si>
    <t>st13c8plSGfU+0zzqyrhchbaZLdfEsQuv+hP5WE5H8IWbqqL40tujJgl/RQ1eU2i59n7pyhzK4grFBGVdhgDig==</t>
  </si>
  <si>
    <t>WWHD-N6 on 02/05/2026 06:00</t>
  </si>
  <si>
    <t>8bdb9ce2-9d69-f111-ab0c-6045bd140e6b</t>
  </si>
  <si>
    <t>O1ot3q3Rw5sPttieThIkNG/rj13c9J4UI7Ko4PKqKprH1+RYc+Djs32ULZNhKZ2nMqKgD+nkotzTlFdjD6pcsQ==</t>
  </si>
  <si>
    <t>WWHD-N6 on 02/05/2026 07:00</t>
  </si>
  <si>
    <t>baab7ce4-9d69-f111-ab0d-0022483f55e5</t>
  </si>
  <si>
    <t>g/RtLGKStJGNC2U97rcenXxeSBgUMb02w4yeay9zsQSkn39tyiW7/TppDwqKbs1BfOk3cGFTWRB7n+HqN9Zbcw==</t>
  </si>
  <si>
    <t>WWHD-N6 on 02/05/2026 08:00</t>
  </si>
  <si>
    <t>72fe83de-9d69-f111-ab0d-0022483f55e5</t>
  </si>
  <si>
    <t>e4HAmXTyEsKyPB97T8siMcOX0cV9uex/MTI7LVvvE2ii2pogTnxbPJVylh0YoPWRc23/fQtbBtvaJfZfUceZrA==</t>
  </si>
  <si>
    <t>WWHD-N6 on 02/05/2026 09:00</t>
  </si>
  <si>
    <t>9580a4dc-9d69-f111-ab0c-6045bd140e6b</t>
  </si>
  <si>
    <t>T09edhme7wdhxO34gNE4b44FT9pKWfWZ3aniJmsC6v7T9YAnVYMHXg+6V5r1JmV0lYSMIB8gDe1l8+cLxP88aQ==</t>
  </si>
  <si>
    <t>WWHD-N6 on 02/05/2026 10:00</t>
  </si>
  <si>
    <t>31bf4ceb-9d69-f111-ab0d-0022483f0fd9</t>
  </si>
  <si>
    <t>vxD/rm13Zvh5RnewOHXQxTUaK6PEpeSre/cnnLmHQ5TekipWGa6BaYDmFLy3R1eBS9dYkSjOdbpcjeAIeQmVzQ==</t>
  </si>
  <si>
    <t>WWHD-N6 on 02/05/2026 11:00</t>
  </si>
  <si>
    <t>b26105e2-9d69-f111-ab0c-6045bd119927</t>
  </si>
  <si>
    <t>hJ6To1f6YCkwHQOsO1bBHcXjegE8HfbJl/0pG3rG/23joImtbrDqR8Ut57lCMbFvaYhb+NsfOn3e70q0IZ2YvQ==</t>
  </si>
  <si>
    <t>WWHD-N6 on 02/05/2026 12:00</t>
  </si>
  <si>
    <t>859959e8-9d69-f111-ab0d-6045bdf15895</t>
  </si>
  <si>
    <t>Se4ic9r38gaSFRlELBT4/a+b6LB54vqFRhC1zFbKPr11+t3ZPoeEanyLWw58XGyYfLtsSqGy0UQw2eSq5j80Pg==</t>
  </si>
  <si>
    <t>WWHD-N6 on 02/05/2026 13:00</t>
  </si>
  <si>
    <t>505354e5-9d69-f111-ab0d-0022483f0fd9</t>
  </si>
  <si>
    <t>0QPLNciW5YvG2udKRA9HIKb5i8MZTIbUdL6J+cSL5M6yFxZbG35Eahp5n7vqcFf4Zq13s9a1tNvLoOla9fkyJg==</t>
  </si>
  <si>
    <t>WWHD-N6 on 02/05/2026 14:00</t>
  </si>
  <si>
    <t>61d39fe3-9d69-f111-ab0d-6045bdf15730</t>
  </si>
  <si>
    <t>9wTbu2dmy7WMIqFylSzuDUpIc88rJz2AzmZsAIF5sKY1vktENqzTexbajQ4d6zakUy6n8Ycw5ZkamNHa2/LAZg==</t>
  </si>
  <si>
    <t>WWHD-N6 on 02/05/2026 15:00</t>
  </si>
  <si>
    <t>9c4e0ce8-9d69-f111-ab0c-6045bd119927</t>
  </si>
  <si>
    <t>zqn13eJAzhTtz/Kvn8t9gvqbRGBVEQfNTrVBAaRTs00/OX40Zv1Z3+wblhHeq8VVZEkftUcA/x3JMVXhpnSWSg==</t>
  </si>
  <si>
    <t>WWHD-N6 on 02/05/2026 16:00</t>
  </si>
  <si>
    <t>37db9ce2-9d69-f111-ab0c-6045bd140e6b</t>
  </si>
  <si>
    <t>5Nngo7Ptzbe5kEyqi1nW/IMzisGmE3KyF9YW9+d9vQ+lCff77gbhcIPJ/TWSzIfytxJe3d7pyqPBo5LrBHxrEg==</t>
  </si>
  <si>
    <t>WWHD-N6 on 02/05/2026 17:00</t>
  </si>
  <si>
    <t>2c4e0ce8-9d69-f111-ab0c-6045bd119927</t>
  </si>
  <si>
    <t>2pUKthzXTKk3Xm2Vduxk16NixH2a4sBoiJ6OS9ZHBdriiL8a7L14F7vnUa6DjvLQK9ZF/vJnSgl2DuXMdk2kvw==</t>
  </si>
  <si>
    <t>WWHD-N6 on 02/05/2026 18:00</t>
  </si>
  <si>
    <t>4eaeede6-9d69-f111-ab0c-70a8a54a86ec</t>
  </si>
  <si>
    <t>6CeV+TfKgodQqzdrGPBzUDenewsrL4lR4CB6OhVT7xHt89ZQLY3W2R+oG5oF01Dp1WHq3f17cqHQ3eopMxcLdw==</t>
  </si>
  <si>
    <t>WWHD-N6 on 02/05/2026 19:00</t>
  </si>
  <si>
    <t>73264add-9d69-f111-ab0d-6045bdf151e5</t>
  </si>
  <si>
    <t>OJtNyU89Xd/Qk0KAQuWClasP3VS1cPb4+wcPeY6sgAuBCv4mhIImWEh3dQcjwKPOFv+6tMCdfbSSD+5RtRTi/A==</t>
  </si>
  <si>
    <t>WWHD-N6 on 02/05/2026 20:00</t>
  </si>
  <si>
    <t>995254e5-9d69-f111-ab0d-0022483f0fd9</t>
  </si>
  <si>
    <t>T1PWGtf//dMdzlc90aICzMiHD4IfaLvehGo1G83ROaxCDr3E347o5a27kAxOs0l6e8E1JD6YIjFhHA43FHev4g==</t>
  </si>
  <si>
    <t>WWHD-N6 on 02/05/2026 21:00</t>
  </si>
  <si>
    <t>4b26a7dd-9d69-f111-ab0d-6045bdf15730</t>
  </si>
  <si>
    <t>OggdjVg+yO1cuJ+7eSYJ/uyaNZGxORVRWJ8GiYol09PpEQ7PDS2snYecDY+/unenp5dAUXHZYv4MukX/xmhTAA==</t>
  </si>
  <si>
    <t>WWHD-N6 on 02/05/2026 22:00</t>
  </si>
  <si>
    <t>13673de2-9d69-f111-ab0d-6045bdf15895</t>
  </si>
  <si>
    <t>kpPvDD0JoAo0tSPbvzRhuYv6alVe8po3HFSE2nC25WM0QkfxkPwTeRuEVOUmfewCxOe/Nst9RJ/gtsNy65OoeA==</t>
  </si>
  <si>
    <t>WWHD-N6 on 02/05/2026 23:00</t>
  </si>
  <si>
    <t>81afede6-9d69-f111-ab0c-70a8a54a86ec</t>
  </si>
  <si>
    <t>wQK7HmoaaeyhUKXqAgYNLLdb1Sqlw0q4FBxyHi7HLNl+meAExipHIUPsRM95PB/io4KEopA/kAETZQ7jSMHqOQ==</t>
  </si>
  <si>
    <t>WWHD-N6 on 03/05/2026 00:00</t>
  </si>
  <si>
    <t>e256f2e3-9d69-f111-ab0c-7c1e520361a0</t>
  </si>
  <si>
    <t>iyfveHp5n/us1BHKg+NIAkmXh+znU/DRIistnwJmrmj7i7qm2DSb7qXJLi90J09bIwgtWQJ8tm2iB1HBi7YWWQ==</t>
  </si>
  <si>
    <t>WWHD-N6 on 03/05/2026 01:00</t>
  </si>
  <si>
    <t>57d39fe3-9d69-f111-ab0d-6045bdf15730</t>
  </si>
  <si>
    <t>cWQnnvDIVlTo0vgaUbVXIkzz8pn0jgoqdWCQ9F8ut2F5yQjCu9WAruCNiD5FV7XduHYNsdS+mRClLlFkt44xeA==</t>
  </si>
  <si>
    <t>WWHD-N6 on 03/05/2026 02:00</t>
  </si>
  <si>
    <t>872228e7-9d69-f111-ab0d-6045bd0f820b</t>
  </si>
  <si>
    <t>jbfzrKbMsp+B37Tw5YCXVjCNlnfCtoB2vBIJyvet0pXuyLY/2AgSVmqtFXrXfh0PDPjVFHWyxNQSHsa9Ks4ntg==</t>
  </si>
  <si>
    <t>WWHD-N6 on 03/05/2026 03:00</t>
  </si>
  <si>
    <t>057295e8-9d69-f111-ab0c-6045bd140e6b</t>
  </si>
  <si>
    <t>k2ZptOkiAYjt7l+2F415BOr/NAaSzFtU4ca2bSzRZdtzW5C26W5jYoAYDM+WMbhZPs0mmtohM8LH7mRtZTarEA==</t>
  </si>
  <si>
    <t>WWHD-N6 on 03/05/2026 04:00</t>
  </si>
  <si>
    <t>275442e3-9d69-f111-ab0d-6045bdf151e5</t>
  </si>
  <si>
    <t>hoGba9OmTcjWMAs7fIkF8XMzW2Dmq7rZbh4cFLEAf10jhS40QL+JAr+hlT7GaPGxNRoAco3H5fGIrVievjJzbw==</t>
  </si>
  <si>
    <t>WWHD-N6 on 03/05/2026 05:00</t>
  </si>
  <si>
    <t>59d39fe3-9d69-f111-ab0d-6045bdf15730</t>
  </si>
  <si>
    <t>e4GYCHqmhIvEdaqPMUvzxRCIYXxj7AgQVqKCYERhfU96r7tQ69jc1gqjKerSlcDoVCRAizo2hpDZYYxiFCdxdg==</t>
  </si>
  <si>
    <t>WWHD-N6 on 03/05/2026 06:00</t>
  </si>
  <si>
    <t>9bfe83de-9d69-f111-ab0d-0022483f55e5</t>
  </si>
  <si>
    <t>gCPsP6QZSN5LwXJHfw5wEnGyLblKwI/8026lotW8nRLpYNU9tzpD3AfpNCAGjnwwxa6e+j7B8zHL1MGf3nFuBg==</t>
  </si>
  <si>
    <t>WWHD-N6 on 03/05/2026 07:00</t>
  </si>
  <si>
    <t>d25150e9-9d69-f111-ab0d-6045bdf151e5</t>
  </si>
  <si>
    <t>SSEwBRUwERWcoidc7BHdoJXLz6rDw4IrCfCRG05XQNf/9u1ZuD3QnWZ/8YtAof5AN/2Y4bdj8HBiI75GStWSYw==</t>
  </si>
  <si>
    <t>WWHD-N6 on 03/05/2026 08:00</t>
  </si>
  <si>
    <t>235354e5-9d69-f111-ab0d-0022483f0fd9</t>
  </si>
  <si>
    <t>3F+DLttxr9ghCHLLLcZkanV4uo1zK7yl2dAfrfM9aROW5r+K0tVOmXWnIxQtVM9nGQ/IRrX1XRnEWrwehS2vrw==</t>
  </si>
  <si>
    <t>WWHD-N6 on 03/05/2026 09:00</t>
  </si>
  <si>
    <t>a86105e2-9d69-f111-ab0c-6045bd119927</t>
  </si>
  <si>
    <t>3Skr4cEZ/CDndYTD0mx5gTmw8y0N2Tu/U3ZFgPDV1Rl+X5jDQdIdA07EhE7+Nk/9N5wVbYpKYzStHobOfHfJDA==</t>
  </si>
  <si>
    <t>WWHD-N6 on 03/05/2026 10:00</t>
  </si>
  <si>
    <t>1ad8d1e3-9d69-f111-ab0d-0022483f50cc</t>
  </si>
  <si>
    <t>V/Oz4Xx+obJf0YA/flg183eW9xA7Lcv8AYWlX174IJU26brsHgiGuyK+i9nFhbhqNsPobPZhtoLRSEasOVldDA==</t>
  </si>
  <si>
    <t>WWHD-N6 on 03/05/2026 11:00</t>
  </si>
  <si>
    <t>af5342e3-9d69-f111-ab0d-6045bdf151e5</t>
  </si>
  <si>
    <t>vfet14qxBqGn04Ng9WirY71dIkBQFp3wN1Pv9aJJvy0rYarGQqTY3N+Ah0TG/kZhRpxwr6pX0l4JT4orSkolAw==</t>
  </si>
  <si>
    <t>WWHD-N6 on 03/05/2026 12:00</t>
  </si>
  <si>
    <t>e6ead6dd-9d69-f111-ab0d-0022483f50cc</t>
  </si>
  <si>
    <t>G/XvUu+Lvte6nTsw298Gk3CpzotKNN4t4+npGt6h8WAHgY/LF4GoOgcDzPLwcvAYFw+Coad+iPTE9hld7pbY6A==</t>
  </si>
  <si>
    <t>WWHD-N6 on 03/05/2026 13:00</t>
  </si>
  <si>
    <t>112328e7-9d69-f111-ab0d-6045bd0f820b</t>
  </si>
  <si>
    <t>uA8nTQSF37zff31zFDLydMdmJl+x6RdIfihW7AttIwOzbfPnP8M+s+6XR+1KDoM5+eIEV+McF2/+1y0ZNf78jQ==</t>
  </si>
  <si>
    <t>WWHD-N6 on 03/05/2026 14:00</t>
  </si>
  <si>
    <t>bddfeae9-9d69-f111-ab0c-7c1e520361a0</t>
  </si>
  <si>
    <t>z5LIXckVDCIHmwumc67JL9FjyDBlWrcTNvN5QmdKvFTZLatgXZCv3D3MInTtUjXGqbfKCSnyDQCCkLXK7DnegQ==</t>
  </si>
  <si>
    <t>WWHD-N6 on 03/05/2026 15:00</t>
  </si>
  <si>
    <t>e17894e2-9d69-f111-ab0d-7ced8db76850</t>
  </si>
  <si>
    <t>9aOxXUYrfF3sh9t9JxfQeuw0F8P+jHWD/ON7S/eezKAHc94nS016CqIODoUQkc/eejCCAyDlwMSR5AgMGqo71Q==</t>
  </si>
  <si>
    <t>WWHD-N6 on 03/05/2026 16:00</t>
  </si>
  <si>
    <t>62db9ce2-9d69-f111-ab0c-6045bd140e6b</t>
  </si>
  <si>
    <t>o8fbADwkCdBcHyD5Ux5Wd52YP/OQj1CLDaENIna90zwO4lWbut10xsbNtIzfsNc2dhBnkegbCnSyHN+Z5CYbHA==</t>
  </si>
  <si>
    <t>WWHD-N6 on 03/05/2026 17:00</t>
  </si>
  <si>
    <t>ac5150e9-9d69-f111-ab0d-6045bdf151e5</t>
  </si>
  <si>
    <t>deMG3UbsaYwDEFyDJtHxWwkBZJ7cGEBIFQLp/KyzJDyd2vkXC3uI2lK6RyLO2HkOXL82EIPZUPQZ1L5SZE+ODg==</t>
  </si>
  <si>
    <t>WWHD-N6 on 03/05/2026 18:00</t>
  </si>
  <si>
    <t>365354e5-9d69-f111-ab0d-0022483f0fd9</t>
  </si>
  <si>
    <t>73z+pwzzXbS7on41LRubE2Mng+y8Lv+SrBegtppOywHZdWejhZMOCm06J9n0HImzImVrH0aKG7dg7PqeZtkllw==</t>
  </si>
  <si>
    <t>WWHD-N6 on 03/05/2026 19:00</t>
  </si>
  <si>
    <t>c86105e2-9d69-f111-ab0c-6045bd119927</t>
  </si>
  <si>
    <t>SCKvgrUfoFZbjbDk1WrvSxyjwdvJlAWsgqNVLawmjlZvdSNcDOwTsH2iR3Gnl02eRNpkZ/DFzDdxFbBALxDIvg==</t>
  </si>
  <si>
    <t>WWHD-N6 on 03/05/2026 20:00</t>
  </si>
  <si>
    <t>6ad8d1e3-9d69-f111-ab0d-0022483f50cc</t>
  </si>
  <si>
    <t>vj9+SKxdDznowJMvAAw0srFvJw9VvmXlU153kaSzQrJnAjHFTC6IWOn5KuqB6GD3fIrQKFUgyy+4WgCiftUAng==</t>
  </si>
  <si>
    <t>WWHD-N6 on 03/05/2026 21:00</t>
  </si>
  <si>
    <t>69d9d1e3-9d69-f111-ab0d-0022483f50cc</t>
  </si>
  <si>
    <t>hxHfv5ueVQ7sKrP0OaC1oFZI0e7xW/I7HjVzMD6cknNsXH5FiPaN4NgoROZvdQIWiBZKU2HnPDqnoA1rz0KgXA==</t>
  </si>
  <si>
    <t>WWHD-N6 on 03/05/2026 22:00</t>
  </si>
  <si>
    <t>b42228e7-9d69-f111-ab0d-6045bd0f820b</t>
  </si>
  <si>
    <t>Y/fans72y8nNbxIOFQSnHHZ73g5vru9aV+2mdJMdS+rIt5yGuUncnj3UUwBCQG1X88hgxzA7pOKb5Y2Ij+gffg==</t>
  </si>
  <si>
    <t>WWHD-N6 on 03/05/2026 23:00</t>
  </si>
  <si>
    <t>3dd8d1e3-9d69-f111-ab0d-0022483f50cc</t>
  </si>
  <si>
    <t>4MjYpRRm8htkO/WVtRjbrLxExQIGYNFrHNEcRSFM7BpGJKvl2S5G8kRQpKWQtC+IfwWc2mxElPosjuEH9aNWZQ==</t>
  </si>
  <si>
    <t>WWHD-N6 on 04/05/2026 00:00</t>
  </si>
  <si>
    <t>147994e2-9d69-f111-ab0d-7ced8db76850</t>
  </si>
  <si>
    <t>8McJcZwbV5wZ++Qh7PFOiNptVBrgFkVCcOG9Da7JedgO7pMT+BjAYxNJP4depz+dfBcOKLORk4MLI6QqhQugLQ==</t>
  </si>
  <si>
    <t>WWHD-N6 on 04/05/2026 01:00</t>
  </si>
  <si>
    <t>78db9ce2-9d69-f111-ab0c-6045bd140e6b</t>
  </si>
  <si>
    <t>guwqNt8gRDGaOKxWcctcbDOmX1wQogN/EGcdLVsFtfOIoxgSs8iW4+5KtLHXk/XLH5pnyMRxVSkpcQAeMpMVkQ==</t>
  </si>
  <si>
    <t>WWHD-N6 on 04/05/2026 02:00</t>
  </si>
  <si>
    <t>44aeede6-9d69-f111-ab0c-70a8a54a86ec</t>
  </si>
  <si>
    <t>yLhISP3lwY/l7aBFHk8Ee5lCDsafmJDCjWuRfLfWtuhyUqmzXPlK9BCBrhL0Yspeb+QM0btx691S8yKoVyiAZQ==</t>
  </si>
  <si>
    <t>WWHD-N6 on 04/05/2026 03:00</t>
  </si>
  <si>
    <t>74d9d1e3-9d69-f111-ab0d-0022483f50cc</t>
  </si>
  <si>
    <t>vDmAxIuxmWchYd4/FJ/VfKimpfDyJPDWt0RfCS37Y3mBgyR15bQr5AeOwT4PSHCtu8hO4UehHng7APKcM26dBA==</t>
  </si>
  <si>
    <t>WWHD-N6 on 04/05/2026 04:00</t>
  </si>
  <si>
    <t>5326a7dd-9d69-f111-ab0d-6045bdf15730</t>
  </si>
  <si>
    <t>o0MKiSh/8ziXH6Sg4Wgmi71Zdi/WZOmY07ox95h5grEXQKaBIyRzRhqux7MQpZk9WlJC+72013vXKFFNPITP+g==</t>
  </si>
  <si>
    <t>WWHD-N6 on 04/05/2026 05:00</t>
  </si>
  <si>
    <t>a0d9d1e3-9d69-f111-ab0d-0022483f50cc</t>
  </si>
  <si>
    <t>65i5rZfW9jR11Udk4LjzdMYBV2z4xAoqREhOQGsOVXB7saU+NcOTPklJquZDuy5Xc5zzMqgEAv8dwYm8pMtm/A==</t>
  </si>
  <si>
    <t>WWHD-N6 on 04/05/2026 06:00</t>
  </si>
  <si>
    <t>1bebd6dd-9d69-f111-ab0d-0022483f50cc</t>
  </si>
  <si>
    <t>52UA3uFuRFy0xxLvHpwJBJz3jLDqVUfm6H7Yrt3yZcl+VnQq9lc9FtBsTnpBVW4qnXmr/ujiITpwenz5PPNmcA==</t>
  </si>
  <si>
    <t>WWHD-N6 on 04/05/2026 07:00</t>
  </si>
  <si>
    <t>d57894e2-9d69-f111-ab0d-7ced8db76850</t>
  </si>
  <si>
    <t>/SOXyFG/yWvCadc8I6PQddFNMNrs64TcbTj+vz8YTo2DiC1LECi+1ehOj/x3H+Y8juPMp4sX0yxJzxNzVUzplw==</t>
  </si>
  <si>
    <t>WWHD-N6 on 04/05/2026 08:00</t>
  </si>
  <si>
    <t>f7da9ce2-9d69-f111-ab0c-6045bd140e6b</t>
  </si>
  <si>
    <t>+FxZ4FcuJPlBxafYESQrAV6Nzu9DMVa7He7dmO+/Hp7hUeeWB72dEG4ly0nkUWLlNLRhgrPdWoZrdAJYqubZ+g==</t>
  </si>
  <si>
    <t>WWHD-N6 on 04/05/2026 09:00</t>
  </si>
  <si>
    <t>4bd39fe3-9d69-f111-ab0d-6045bdf15730</t>
  </si>
  <si>
    <t>H5cQCOtZj1t0IPP3sN6Zl7Y1uu8naigMqxFw1qy1Ni1CcoaxMuVSUVaiQ/CTukyyE8G0faXkyBGK2swrs3ZDLw==</t>
  </si>
  <si>
    <t>WWHD-N6 on 04/05/2026 10:00</t>
  </si>
  <si>
    <t>967894e2-9d69-f111-ab0d-7ced8db76850</t>
  </si>
  <si>
    <t>NjajrEpS5T3lbbaRI2iYFFxSRzgkRx2CstUtxgULkOZzm5bYWWCsEBTHXy6VpVoda9iBrEu6W20kCUtiBN7vIw==</t>
  </si>
  <si>
    <t>WWHD-N6 on 04/05/2026 11:00</t>
  </si>
  <si>
    <t>b2a5d6e9-9d69-f111-ab0d-0022483f50cc</t>
  </si>
  <si>
    <t>qLiTfD2cvIWSgqsPyQQFZ+jdpXjL0o6KdyUrfYG0XjNl5ghKcAW4kYRBkzqhFqCJjft+JBlu64W6evQjpilMmQ==</t>
  </si>
  <si>
    <t>WWHD-N6 on 04/05/2026 12:00</t>
  </si>
  <si>
    <t>5a9e2fe1-9d69-f111-ab0d-6045bd0f820b</t>
  </si>
  <si>
    <t>NXs/qj8K+1/8ho0SFp48nyxK+qtyIzEStJh8Ij4ICqK5KaJhfVfFaTYLJQDqWJOTHpL74XtwaT9lxZHLFhG9Sw==</t>
  </si>
  <si>
    <t>WWHD-N6 on 04/05/2026 13:00</t>
  </si>
  <si>
    <t>f5663de2-9d69-f111-ab0d-6045bdf15895</t>
  </si>
  <si>
    <t>AcIKUeHiVvwBJSDg+NLmYfdKOATRpbDLiuhcq4LhQyEos/yuC3Wo32VH2T/DYCgB01p5zxoXjaiKuoUW62dTPw==</t>
  </si>
  <si>
    <t>WWHD-N6 on 04/05/2026 14:00</t>
  </si>
  <si>
    <t>6dd39fe3-9d69-f111-ab0d-6045bdf15730</t>
  </si>
  <si>
    <t>ufCU5zebITAlsE9bApjlP3zF+7DhErGGVylN/asrD/jN7nx7yqxy5X6azBM6Da2liu3y5a4qbzgyLba+kfIXMg==</t>
  </si>
  <si>
    <t>WWHD-N6 on 04/05/2026 15:00</t>
  </si>
  <si>
    <t>7e663de2-9d69-f111-ab0d-6045bdf15895</t>
  </si>
  <si>
    <t>lfT1JggzWchFJTrXB/RYUn2curLXsAVXgB+onJx7tQRLYGkY/60PRygUDALj0nyNEtx7DYG9k1u489p+MxK1Xg==</t>
  </si>
  <si>
    <t>WWHD-N6 on 04/05/2026 16:00</t>
  </si>
  <si>
    <t>6b9959e8-9d69-f111-ab0d-6045bdf15895</t>
  </si>
  <si>
    <t>SYM6+6eiJK/Ga+5KY295mggQrPKYbJZSgIchv5PozA8xKQP++Dk9QIDOx9/hsiJ7u1hUefXzoQqVJx5BntDkKg==</t>
  </si>
  <si>
    <t>WWHD-N6 on 04/05/2026 17:00</t>
  </si>
  <si>
    <t>267994e2-9d69-f111-ab0d-7ced8db76850</t>
  </si>
  <si>
    <t>PfLMd6eqXZkO/L28NplgIXhQ946f8PkyWrBOnx8zPPNKZEJRYf8VkpUYKkPhbeorwIc7BEvlDOThIZyhRuuyyw==</t>
  </si>
  <si>
    <t>WWHD-N6 on 04/05/2026 18:00</t>
  </si>
  <si>
    <t>725354e5-9d69-f111-ab0d-0022483f0fd9</t>
  </si>
  <si>
    <t>j4XagbDaBo7sfV80ayRL/FEemTGkIwYLOBPcPZFCll0PrArD+XQG9O1g/LNgihpkZVJZhtBQ1YUkRvdEI66j3g==</t>
  </si>
  <si>
    <t>WWHD-N6 on 04/05/2026 19:00</t>
  </si>
  <si>
    <t>826105e2-9d69-f111-ab0c-6045bd119927</t>
  </si>
  <si>
    <t>9OjrUOW2NMEEgqZHXOsN+3ttettV8AWvkIUGO8VLxpKenOPCLBOMiOnsvN1CLyxoiLW7DhQGa20cY54JmPlvuA==</t>
  </si>
  <si>
    <t>WWHD-N6 on 04/05/2026 20:00</t>
  </si>
  <si>
    <t>027994e2-9d69-f111-ab0d-7ced8db76850</t>
  </si>
  <si>
    <t>sxyW7nU3UM85FDjcBTLKhpkNmFBTekX1RjjFSp9YwuvnV84IqgRICKZ6J8OfdH/YUSyxgyQ0sbVXzRktFIplig==</t>
  </si>
  <si>
    <t>WWHD-N6 on 04/05/2026 21:00</t>
  </si>
  <si>
    <t>b9128de8-9d69-f111-ab0d-7ced8db76850</t>
  </si>
  <si>
    <t>thP1lUkFcWPByKbT4BvSz0cqU3G+9PZQqjIWR9L6Jvcli5UL5kR9lIZSXtCUamEl/zMrMZfbl843KVVMyaHymQ==</t>
  </si>
  <si>
    <t>WWHD-N6 on 04/05/2026 22:00</t>
  </si>
  <si>
    <t>0e2328e7-9d69-f111-ab0d-6045bd0f820b</t>
  </si>
  <si>
    <t>uLnMNAtNQf5kyGklZ6EoNvlV/Cu9PCYftXXLw7Oat/nCoj4r8AJ5KmBWcLbZAqnU4e8K82ZgS/3T1D7X9EnPhQ==</t>
  </si>
  <si>
    <t>WWHD-N6 on 04/05/2026 23:00</t>
  </si>
  <si>
    <t>8fd9d1e3-9d69-f111-ab0d-0022483f50cc</t>
  </si>
  <si>
    <t>R1bdlLfZix/ZA1tPjzj2sgeOxSqJRoA7eI161hfQArmgm+SYTRhzWD2MeLCza/PjhaAlqNeMt96Ws2V8d0uvvQ==</t>
  </si>
  <si>
    <t>WWHD-N6 on 05/05/2026 00:00</t>
  </si>
  <si>
    <t>2dab7ce4-9d69-f111-ab0d-0022483f55e5</t>
  </si>
  <si>
    <t>MzXzEPDOVIeBwyrkvdrQlyf2JPrtDFoDNtGhOcAovqLPCY27Nig4reMoOc70HqQEFsQepfOtkhiw8mSIiVoY0A==</t>
  </si>
  <si>
    <t>WWHD-N6 on 05/05/2026 01:00</t>
  </si>
  <si>
    <t>e034f5e0-9d69-f111-ab0c-70a8a54a86ec</t>
  </si>
  <si>
    <t>Kn7cCo2C91qxbiTitPAhBFW4WX8IdtmfdVZM+wmiCJhrygyTuAhVudo5MhWh//5hz/lPdswffb0N1lS9K/Ptqw==</t>
  </si>
  <si>
    <t>WWHD-N6 on 05/05/2026 02:00</t>
  </si>
  <si>
    <t>1e7994e2-9d69-f111-ab0d-7ced8db76850</t>
  </si>
  <si>
    <t>/pgIcr4wbGIT9D1e4Nfhby0WiKDQowj8r2T2hpgtsUJtQYITPwIhcWk6VHX2weZakFBramlmh3/k6vTcnuPGjQ==</t>
  </si>
  <si>
    <t>WWHD-N6 on 05/05/2026 03:00</t>
  </si>
  <si>
    <t>f0ab7ce4-9d69-f111-ab0d-0022483f55e5</t>
  </si>
  <si>
    <t>wSTeQk4b9iVrt+ZNtQDmmtu1l40Nulz81oaQyrtQ2zfFSPOtkjij/sv4KgDUpujHwRX1IY5WslzLHwZWRuVZyQ==</t>
  </si>
  <si>
    <t>WWHD-N6 on 05/05/2026 04:00</t>
  </si>
  <si>
    <t>dd2228e7-9d69-f111-ab0d-6045bd0f820b</t>
  </si>
  <si>
    <t>mFM1wCG8UdgkSIa2LeZhkCDrRA02m+HlMt22QBy2CTkP6aMcuW4WTHLaaV4n31nLo9wghlu1EyPMOxLuCw9WCA==</t>
  </si>
  <si>
    <t>WWHD-N6 on 05/05/2026 05:00</t>
  </si>
  <si>
    <t>b49059df-9d69-f111-ab0d-0022483f0fd9</t>
  </si>
  <si>
    <t>df/AqPU/5zO8980eN2yg6LmikFIRc/aXxdp4Zy5l88KdH+HWyoBBf3GRin9EUd+NdkE+jgOEvLTbagSJgHYHig==</t>
  </si>
  <si>
    <t>WWHD-N6 on 05/05/2026 06:00</t>
  </si>
  <si>
    <t>eb2228e7-9d69-f111-ab0d-6045bd0f820b</t>
  </si>
  <si>
    <t>MeGGnEIeYoVpMd69PvWUw1IRM6GsGtMnHTRhjWbybwstDBtllF0zQWvpHxlHBi4fZNt29b/ganbioanJTKHgYQ==</t>
  </si>
  <si>
    <t>WWHD-N6 on 05/05/2026 07:00</t>
  </si>
  <si>
    <t>596105e2-9d69-f111-ab0c-6045bd119927</t>
  </si>
  <si>
    <t>y1MumUo57LH7yuJgc2Fbp1fwcuBX6WqEbUfIyWEYxn+OlKduSbf6e0sRrmpCtkRxlQxRZLSjrtABPjcVbU9nQw==</t>
  </si>
  <si>
    <t>WWHD-N6 on 05/05/2026 08:00</t>
  </si>
  <si>
    <t>627195e8-9d69-f111-ab0c-6045bd140e6b</t>
  </si>
  <si>
    <t>hmabFkET0IJicQLAw7jeZw8G21OG8z2D+Frh65w+SEwAJNgxOTL+rnbTqvQuyUa9xVK5mh+9c4olT6PAg36vqA==</t>
  </si>
  <si>
    <t>WWHD-N6 on 05/05/2026 09:00</t>
  </si>
  <si>
    <t>3d5354e5-9d69-f111-ab0d-0022483f0fd9</t>
  </si>
  <si>
    <t>Oznai9UdS2uhzmYsIXlbBFgrBa3DYMKF3WDHdIAIOdgNKnADGpANf09s82pZp8mRxllgrMpwm1oDPNXL/+6+JA==</t>
  </si>
  <si>
    <t>WWHD-N6 on 05/05/2026 10:00</t>
  </si>
  <si>
    <t>4ca5d6e9-9d69-f111-ab0d-0022483f50cc</t>
  </si>
  <si>
    <t>GxSNmdhfLeVF5g9HOiBbofx9dj8v2RlGxYC80gFaxPhHCt2m9j4kY3sMNH6C8nV9JcRWrDUvwwSibL/LzpG3wQ==</t>
  </si>
  <si>
    <t>WWHD-N6 on 05/05/2026 11:00</t>
  </si>
  <si>
    <t>b7dfeae9-9d69-f111-ab0c-7c1e520361a0</t>
  </si>
  <si>
    <t>quCGSm7ml8xrKYaOZpa1TvhRkodw88gTthOFF9m2JlEMyKMSw1P3qbxSL0YqOqO2/lfaaZ6P3YJWfCx/1cMw9A==</t>
  </si>
  <si>
    <t>WWHD-N6 on 05/05/2026 12:00</t>
  </si>
  <si>
    <t>ceab7ce4-9d69-f111-ab0d-0022483f55e5</t>
  </si>
  <si>
    <t>Mkercv92mWPLxvUieIConTv6XZoTbC1O4f2WHAdwvAZAFa7pdnZ/EEXDF4r+Fi9I0BBzeylqGR+tN8j+spPacg==</t>
  </si>
  <si>
    <t>WWHD-N6 on 05/05/2026 13:00</t>
  </si>
  <si>
    <t>4dd39fe3-9d69-f111-ab0d-6045bdf15730</t>
  </si>
  <si>
    <t>QNHDhns2fi6HNHaD8CjxghrpyxauTrfXtAuuX0Dcsh2zEtpYQUfkoTIiAP9MDZMf33cqBQgP8wjHXu30fPUleQ==</t>
  </si>
  <si>
    <t>WWHD-N6 on 05/05/2026 14:00</t>
  </si>
  <si>
    <t>4d7195e8-9d69-f111-ab0c-6045bd140e6b</t>
  </si>
  <si>
    <t>Ny6UbqqckI996O3Hx+ICV1oNpFyREoRJhP4JVGuaB+cl9Ayj5o14IJI1PecBknqPAL837dg17N2A10D79yAchQ==</t>
  </si>
  <si>
    <t>WWHD-N6 on 05/05/2026 15:00</t>
  </si>
  <si>
    <t>78a5d6e9-9d69-f111-ab0d-0022483f50cc</t>
  </si>
  <si>
    <t>1GnS5reJ1mFdTNkFX2GtCs0y++cpQxwfsYuXm9/JTy85eT02IMi4QyuiVQn3ndnVgLe1Xq+hyXrq50JxpxgZSA==</t>
  </si>
  <si>
    <t>WWHD-N6 on 05/05/2026 16:00</t>
  </si>
  <si>
    <t>639e2fe1-9d69-f111-ab0d-6045bd0f820b</t>
  </si>
  <si>
    <t>0wXgbJM22LwdgnCnO1Z6vmpOvro3cIhEX5bk9Y2WaayeVylU9C/mPUkmsgIA2pL6RQdKqdh1BsIEBz2INiww0g==</t>
  </si>
  <si>
    <t>WWHD-N6 on 05/05/2026 17:00</t>
  </si>
  <si>
    <t>45ab7ce4-9d69-f111-ab0d-0022483f55e5</t>
  </si>
  <si>
    <t>KtlFVpRDxb7eg9b97rvyZp7XxfNa+vY7TmneRqKRAXodee/zeEQi2w4amNNVva6UywuWCNaihy9kC1saAN9vGw==</t>
  </si>
  <si>
    <t>WWHD-N6 on 05/05/2026 18:00</t>
  </si>
  <si>
    <t>919059df-9d69-f111-ab0d-0022483f0fd9</t>
  </si>
  <si>
    <t>XPtykSq65Vzo7mI83s46W9vBzwTJHqYLqRWIP/iNsMlSNFHUxAAbF3jaFUXLVk1dBEuuyPgvd8WT1QR0vnuOgg==</t>
  </si>
  <si>
    <t>WWHD-N6 on 05/05/2026 19:00</t>
  </si>
  <si>
    <t>672228e7-9d69-f111-ab0d-6045bd0f820b</t>
  </si>
  <si>
    <t>49Zy36jTkAqYydJ3NHwX05HMlS5HVak+VoCxHKLhwWG3O1Hiurj06U7/I/6bqZ131B0XcLilmkWVmM1YT2y2sg==</t>
  </si>
  <si>
    <t>WWHD-N6 on 05/05/2026 20:00</t>
  </si>
  <si>
    <t>7c9959e8-9d69-f111-ab0d-6045bdf15895</t>
  </si>
  <si>
    <t>aoWHgyNXKl8BhxRVBfnMSe0gA92ynTpnkb5DXqCRInr5IELbExNHE+SxdvMhix2kEjQITZSYpB3uZAkcrrtZwA==</t>
  </si>
  <si>
    <t>WWHD-N6 on 05/05/2026 21:00</t>
  </si>
  <si>
    <t>c4128de8-9d69-f111-ab0d-7ced8db76850</t>
  </si>
  <si>
    <t>Nvw79npb5myPnAqYQKMHotHylB1BR/aDye9OidlCWL2Vng5cexkHe02cur3fejgi9oMq5ILzT6DVLo4k0gpg6g==</t>
  </si>
  <si>
    <t>WWHD-N6 on 05/05/2026 22:00</t>
  </si>
  <si>
    <t>662228e7-9d69-f111-ab0d-6045bd0f820b</t>
  </si>
  <si>
    <t>+Q0CngeVJ+LjhdGk4gHRdRBCyevNAr8aRhu3iuvK/PW81CNhqXyHcsxqRywbNPBo/pmVMVNy6z2qla4T23QU+g==</t>
  </si>
  <si>
    <t>WWHD-N6 on 05/05/2026 23:00</t>
  </si>
  <si>
    <t>167994e2-9d69-f111-ab0d-7ced8db76850</t>
  </si>
  <si>
    <t>GX4rPjvsOBc79d+CKR0I6pQvEyWHU8N5+AEAt4ix4CKuSg5qMnxaAKubeK8lvVFqFNuNtkhiMIWytMzhcEm4qw==</t>
  </si>
  <si>
    <t>WWHD-N6 on 06/05/2026 00:00</t>
  </si>
  <si>
    <t>705442e3-9d69-f111-ab0d-6045bdf151e5</t>
  </si>
  <si>
    <t>Y3yI1cqGxirZWTqtsr/fFkB5cb9ZNziyRDjNpFoqmOwDm/yHDnlr2G8DsxJLEaSHMtmUP56QWCx48JOmzQC4iw==</t>
  </si>
  <si>
    <t>WWHD-N6 on 06/05/2026 01:00</t>
  </si>
  <si>
    <t>cb2228e7-9d69-f111-ab0d-6045bd0f820b</t>
  </si>
  <si>
    <t>VMHKwdk+rEk+W0iXDnStCqstHbnLuJJFcCyVjKwixqSMcsTxmO86OUxv5J3UDX+6evmUOHUBpQU5VL3QZ1erRg==</t>
  </si>
  <si>
    <t>WWHD-N6 on 06/05/2026 02:00</t>
  </si>
  <si>
    <t>6a5442e3-9d69-f111-ab0d-6045bdf151e5</t>
  </si>
  <si>
    <t>xFw3bleX2xlFtBCx3ngi754UFM34/8A3+OBD/v8wpg57DBLd+4drQtZp57JBA3d/l3UCJHLDRXNm2ZtdqmYm3w==</t>
  </si>
  <si>
    <t>WWHD-N6 on 06/05/2026 03:00</t>
  </si>
  <si>
    <t>879959e8-9d69-f111-ab0d-6045bdf15895</t>
  </si>
  <si>
    <t>U1TIJI0AUr8VBRlRJAEYi2dyak1D9/T6Q9z7n2VSP4GrUEEcTc9O84sC0ugPP2cBxLK5kogpTKKxVP0f+p0JfQ==</t>
  </si>
  <si>
    <t>WWHD-N6 on 06/05/2026 04:00</t>
  </si>
  <si>
    <t>435354e5-9d69-f111-ab0d-0022483f0fd9</t>
  </si>
  <si>
    <t>5sJ9p+P10eAZAa4htjjCWFKpGeBghyZwa1QcB8vzkJe7TNukvdzVrL8pgANYVTMSAfX8Yg1FAdwkeIByt6rvTQ==</t>
  </si>
  <si>
    <t>WWHD-N6 on 06/05/2026 05:00</t>
  </si>
  <si>
    <t>646175ea-9d69-f111-ab0d-0022483f55e5</t>
  </si>
  <si>
    <t>3/0RphbP/nNoxXVim/tP0O4/lMFvNOCbe1GVxmMXox0f9ooKgOHWeJP8jWHQEQNBr0egnWHep/ya1upgNQrmnw==</t>
  </si>
  <si>
    <t>WWHD-N6 on 06/05/2026 06:00</t>
  </si>
  <si>
    <t>af128de8-9d69-f111-ab0d-7ced8db76850</t>
  </si>
  <si>
    <t>Et8z24ewc259ZYp0N+t5uGnuiaJIQeSTyGw2yW4S0AztalcuQqRGdDbQ/sKuaamGXLDU0jUJAJUeHb4bswJV5A==</t>
  </si>
  <si>
    <t>WWHD-N6 on 06/05/2026 07:00</t>
  </si>
  <si>
    <t>65db9ce2-9d69-f111-ab0c-6045bd140e6b</t>
  </si>
  <si>
    <t>Zqq3Vob4ep6k1uBO+qmvSR6ov9l3fVZErE8M1x957pts1dsfVadeHecH8PXzjysGkmUTjSRUGwHjG4miRDlqLg==</t>
  </si>
  <si>
    <t>WWHD-N6 on 06/05/2026 08:00</t>
  </si>
  <si>
    <t>b9dfeae9-9d69-f111-ab0c-7c1e520361a0</t>
  </si>
  <si>
    <t>zNL1LLpVcpiiuE89MS7eIX8fU3oJJfl6t4ChUfRzu47M/FmbdZihkwqIe1xuXh9ZNqukECiyuxEdzm9hyTdFNQ==</t>
  </si>
  <si>
    <t>WWHD-N6 on 06/05/2026 09:00</t>
  </si>
  <si>
    <t>a99059df-9d69-f111-ab0d-0022483f0fd9</t>
  </si>
  <si>
    <t>v4880kOOWsbKk/WhZRKFsT2APJluUgh7tyTqE1XML67Ia9oyTryrDQdvOjZdQ+HV2MdBZ2ldPlcoTNXratn1hw==</t>
  </si>
  <si>
    <t>WWHD-N6 on 06/05/2026 10:00</t>
  </si>
  <si>
    <t>a62228e7-9d69-f111-ab0d-6045bd0f820b</t>
  </si>
  <si>
    <t>GIBow2SiSat0qBSS1dpvLTqd+R++ohnP4mAIWVGyKOFgepYxJgGyqRCCOXVnTLzPd2jyRqygAzMzH/O3r9L1pg==</t>
  </si>
  <si>
    <t>WWHD-N6 on 06/05/2026 11:00</t>
  </si>
  <si>
    <t>936105e2-9d69-f111-ab0c-6045bd119927</t>
  </si>
  <si>
    <t>EgkzgTqTTAVZqatN4sp4byGUzOVT5fO2Qa0l/ExnnVfGLUYXhFGE8BGfwZFTDqRXmKmPKLJ3AeUGH7ogHMsjUw==</t>
  </si>
  <si>
    <t>WWHD-N6 on 06/05/2026 12:00</t>
  </si>
  <si>
    <t>619e2fe1-9d69-f111-ab0d-6045bd0f820b</t>
  </si>
  <si>
    <t>pVvn2RTEZta2lw4eApCozVXbtfm/s7vis3dLvltg/Y0VincSbm/VF6HFmPaNs3EC/VPKyqt1l1nPcsU10+nBNw==</t>
  </si>
  <si>
    <t>WWHD-N6 on 06/05/2026 13:00</t>
  </si>
  <si>
    <t>7b663de2-9d69-f111-ab0d-6045bdf15895</t>
  </si>
  <si>
    <t>E+bDld/p8cECNcKfUPCN9G68DIFDf3GRpP7pFlyAHJc7SZlHDNDzyKI8F6wlWIu9Yix7TPCSEK8murFimAwfSg==</t>
  </si>
  <si>
    <t>WWHD-N6 on 06/05/2026 14:00</t>
  </si>
  <si>
    <t>4d128de8-9d69-f111-ab0d-7ced8db76850</t>
  </si>
  <si>
    <t>8JWcrmmIUy7RT7S7vqTIeoWobWEEseYo2oib17tKH721y4OYE1nfBzx9qXT5khryaYR5nDT0qvJJVyyKdCrBig==</t>
  </si>
  <si>
    <t>WWHD-N6 on 06/05/2026 15:00</t>
  </si>
  <si>
    <t>a87894e2-9d69-f111-ab0d-7ced8db76850</t>
  </si>
  <si>
    <t>1qjmV3mAUmqomEmnjvF6wcNGsgNBa/R7K0OxRTfNrZ3kNPFVnmYvN4clbIQnHHfIx6H9k5EG2dif8GlYrZGxYg==</t>
  </si>
  <si>
    <t>WWHD-N6 on 06/05/2026 16:00</t>
  </si>
  <si>
    <t>0b673de2-9d69-f111-ab0d-6045bdf15895</t>
  </si>
  <si>
    <t>ZSEUbudc29c0OiIq/JC6zxc9fH3iiKeHC8hoMw3/U0kwkeh/zhgMnGv6cMuCgNp3v3gMR46ON8H49pVK+5hOoQ==</t>
  </si>
  <si>
    <t>WWHD-N6 on 06/05/2026 17:00</t>
  </si>
  <si>
    <t>3aaeede6-9d69-f111-ab0c-70a8a54a86ec</t>
  </si>
  <si>
    <t>llS7b5uZfqEHo7R7rQoVNcHgbLpQn+KrS6kXSrIwI8KGIUgHXtMJyyRpboAWAkt7IsFulufgkFZQteUGPnfR6w==</t>
  </si>
  <si>
    <t>WWHD-N6 on 06/05/2026 18:00</t>
  </si>
  <si>
    <t>a06105e2-9d69-f111-ab0c-6045bd119927</t>
  </si>
  <si>
    <t>2VV8NUCVESTKB9zXwbGTkWdjoFQkF+E5PUYRBcKFNTuw+XIzrSkIYIfShDHRgHHXuM2UVg5VCvQh3KAJlYYzZA==</t>
  </si>
  <si>
    <t>WWHD-N6 on 06/05/2026 19:00</t>
  </si>
  <si>
    <t>29f7f9dd-9d69-f111-ab0c-7c1e520361a0</t>
  </si>
  <si>
    <t>5ebKwBiUg11AuKkKjU8U4YCI5XEFaRE8mvundcOi2vqaTE0e4DqpuKmW1u7P8WViBlX1k39chTD/ZrL+1lf0hg==</t>
  </si>
  <si>
    <t>WWHD-N6 on 06/05/2026 20:00</t>
  </si>
  <si>
    <t>8d7195e8-9d69-f111-ab0c-6045bd140e6b</t>
  </si>
  <si>
    <t>IZgKT38l5pgdEGxMvWP/vIPOmkLx8WwDuvX4/0V4jcdAoxZqYGAtiTjc4htAGdK1FJNGUVaqMdsWeitG5vB6wg==</t>
  </si>
  <si>
    <t>WWHD-N6 on 06/05/2026 21:00</t>
  </si>
  <si>
    <t>9980a4dc-9d69-f111-ab0c-6045bd140e6b</t>
  </si>
  <si>
    <t>Fmnc2wZCLRZefx8d1eNkrmDRsukyjIq9+d3j7qP69RzNSWZtWli+eFx9ILqaQNX6hzzPGcDGgNPTx/FihT92eg==</t>
  </si>
  <si>
    <t>WWHD-N6 on 06/05/2026 22:00</t>
  </si>
  <si>
    <t>55aeede6-9d69-f111-ab0c-70a8a54a86ec</t>
  </si>
  <si>
    <t>GR9UeX4wfa0kXOTY+qlDMFe1zAt72jfs69ULUP3ZelT6ZVgYnVN31BZNc0nwBvH/1cCa7DOs9LZ78e1T1aqnXw==</t>
  </si>
  <si>
    <t>WWHD-N6 on 06/05/2026 23:00</t>
  </si>
  <si>
    <t>9a6105e2-9d69-f111-ab0c-6045bd119927</t>
  </si>
  <si>
    <t>f+/PZcQIFrGwJmBGizkIaHvLX5iGjOw412iOSnfvE7uzXbTXwM3shuIxJWEXTMT/Bbka33jGhT666eHhGYNuEQ==</t>
  </si>
  <si>
    <t>WWHD-N6 on 07/05/2026 00:00</t>
  </si>
  <si>
    <t>855254e5-9d69-f111-ab0d-0022483f0fd9</t>
  </si>
  <si>
    <t>dv3Vl5uqz/rh9GNyVbn18UlINGpx0cjpUSVTbXSpTYc8hpiPxg9/Htnf0QIK+F2roKcRyQP7C9pcV3vEqWheYg==</t>
  </si>
  <si>
    <t>WWHD-N6 on 07/05/2026 01:00</t>
  </si>
  <si>
    <t>6a34f5e0-9d69-f111-ab0c-70a8a54a86ec</t>
  </si>
  <si>
    <t>b3zQeoS0H/AN7D2qlzGnIf20kSNgofXZ+cSXAT+DZUQX2US2Nf6P2pSc+cp+LTVyN8zBdU+xmjuvDht41shO+A==</t>
  </si>
  <si>
    <t>WWHD-N6 on 07/05/2026 02:00</t>
  </si>
  <si>
    <t>665442e3-9d69-f111-ab0d-6045bdf151e5</t>
  </si>
  <si>
    <t>UFyjv1jWBgjrJ8p6J6dhs9WD9M4m/Z2npAn+oxedGrR+WGwbk5PXGKAMj1Z29CfHNpA9k02+iiLCKlVV7+/7Dg==</t>
  </si>
  <si>
    <t>WWHD-N6 on 07/05/2026 03:00</t>
  </si>
  <si>
    <t>e60e9de9-9d69-f111-ab0d-6045bdf15730</t>
  </si>
  <si>
    <t>bJLJYmUVcPzCyzsTh/dUyJnWagrNxJbEMZKQcbiiGWX6mI0WN0WcrU9v+OSsL0o+sty63qHneHDn04eY0IfrGQ==</t>
  </si>
  <si>
    <t>WWHD-N6 on 07/05/2026 04:00</t>
  </si>
  <si>
    <t>0f5442e3-9d69-f111-ab0d-6045bdf151e5</t>
  </si>
  <si>
    <t>UlAFYo7V/EDMoVvUBfeEaQ2nSiuEdH40o9rm317r75LPkGSqGfVb91v5V6fJZj3z6YlxDeuJGj6kv3WklI2fow==</t>
  </si>
  <si>
    <t>WWHD-N6 on 07/05/2026 05:00</t>
  </si>
  <si>
    <t>666105e2-9d69-f111-ab0c-6045bd119927</t>
  </si>
  <si>
    <t>cTXQR7k56Ye/VRV8V64V7u1vemjlAVMgsOXZ8igT6+QuoPOW53gy1GthLF+1+aATk9Wyoq2WQ1MzPJgwX3MHew==</t>
  </si>
  <si>
    <t>WWHD-N6 on 07/05/2026 06:00</t>
  </si>
  <si>
    <t>f57894e2-9d69-f111-ab0d-7ced8db76850</t>
  </si>
  <si>
    <t>oyvmL4AsHXMz499UZ4HFR3SMRvREyqPG2dQ2mcqxJPRwwQdgamI8w9EeiClZcY8GEtXHad8DOgeWsxFeZ4gUeg==</t>
  </si>
  <si>
    <t>WWHD-N6 on 07/05/2026 07:00</t>
  </si>
  <si>
    <t>55d39fe3-9d69-f111-ab0d-6045bdf15730</t>
  </si>
  <si>
    <t>3kmAziOv0FrSHCZBXrpEg3T9UFc8pak9a0wpYdb5s4xzvdnCxEDnP+jNqlrCT7Z15uzSHFm6RO7wTKaae/GPcw==</t>
  </si>
  <si>
    <t>WWHD-N6 on 07/05/2026 08:00</t>
  </si>
  <si>
    <t>067994e2-9d69-f111-ab0d-7ced8db76850</t>
  </si>
  <si>
    <t>PABLw2ZkqJ8/2ZP6OfMd8ZsKVXjPW5Lf0/wzC6pH0Y3Jot45FDsYLWm/WHAE9kYdyVg7xsqa7wBX9HGE8BbtPA==</t>
  </si>
  <si>
    <t>WWHD-N6 on 07/05/2026 09:00</t>
  </si>
  <si>
    <t>06db9ce2-9d69-f111-ab0c-6045bd140e6b</t>
  </si>
  <si>
    <t>zi0B33Ox6nQsVhgv7oaQnuN2BPQYMIc131XaeOGFlQYqXR4qexov1Q+OJ5KX3lg5eEQx/m5GvR65IpZDbUCxpA==</t>
  </si>
  <si>
    <t>WWHD-N6 on 07/05/2026 10:00</t>
  </si>
  <si>
    <t>ad5354e5-9d69-f111-ab0d-0022483f0fd9</t>
  </si>
  <si>
    <t>5ZZhiRqKJEA2HdJQ6+xBRHejBkLV5Hegr4r011HT0ScjFALDJNCNmlwd4pAKOZIGbz8iLFkBjqZbnzINnDwpAA==</t>
  </si>
  <si>
    <t>WWHD-N6 on 07/05/2026 11:00</t>
  </si>
  <si>
    <t>97a5d6e9-9d69-f111-ab0d-0022483f50cc</t>
  </si>
  <si>
    <t>ts+PyIpYI7/5aKvy/eqiWL0f0gETVceBrbaaDLMEmrhZeVH+QLGl+NcjUcelkHPaigd14DDxSkD+sS+HkJHI8A==</t>
  </si>
  <si>
    <t>WWHD-N6 on 07/05/2026 12:00</t>
  </si>
  <si>
    <t>8d5254e5-9d69-f111-ab0d-0022483f0fd9</t>
  </si>
  <si>
    <t>AFVNHDCjywOVqwADSvOl5daQF744Bp8MvJYf1ll9hWBz5Tk1CDdjrtYlaK7ZlDSlkinADfIzW5DW96LOY6mdmg==</t>
  </si>
  <si>
    <t>WWHD-N6 on 07/05/2026 13:00</t>
  </si>
  <si>
    <t>f7663de2-9d69-f111-ab0d-6045bdf15895</t>
  </si>
  <si>
    <t>jnqtg77fspFDt0zevGJoBz2NBDICVC5SQTSx+U5qLqISshwow0OnqpQXx5a84MG5hgDCON6mIHqJT4XhmPi3OA==</t>
  </si>
  <si>
    <t>WWHD-N6 on 07/05/2026 14:00</t>
  </si>
  <si>
    <t>937894e2-9d69-f111-ab0d-7ced8db76850</t>
  </si>
  <si>
    <t>Gz8NGOEDeLdBjAMeIgg0gjIwJ6poROaCZMwNOoV6dWu0+rpbYH0TXNdgnOSXowd9s0v+ocNCQVudug1e419DPA==</t>
  </si>
  <si>
    <t>WWHD-N6 on 07/05/2026 15:00</t>
  </si>
  <si>
    <t>685442e3-9d69-f111-ab0d-6045bdf151e5</t>
  </si>
  <si>
    <t>5k5Ds+AGByPVI56QFV33nqDsWOD3JCtBRqfDfSeJu3TwI7ECs6zvRWSyPZyLzMg8v/Hi6GabDAsEcPiYyKWGlQ==</t>
  </si>
  <si>
    <t>WWHD-N6 on 07/05/2026 16:00</t>
  </si>
  <si>
    <t>b756f2e3-9d69-f111-ab0c-7c1e520361a0</t>
  </si>
  <si>
    <t>ogdz/5r3iUVZYr/OVT6KZrC8bWc/t2aQn3u/7t3DnoIb0Lbrl4gPS1VNkrLpOttNix4bWaL4c/pvgXu+XHw6eQ==</t>
  </si>
  <si>
    <t>WWHD-N6 on 07/05/2026 17:00</t>
  </si>
  <si>
    <t>fc7894e2-9d69-f111-ab0d-7ced8db76850</t>
  </si>
  <si>
    <t>D2NyrYBElFTd350xUFkD9mn7F+nzoBZF8y4zBr0BXkBQnC0hi4YkLX1f49OH5myWhPqwj0XzuocbgkcUJkM9+g==</t>
  </si>
  <si>
    <t>WWHD-N6 on 07/05/2026 18:00</t>
  </si>
  <si>
    <t>ab6105e2-9d69-f111-ab0c-6045bd119927</t>
  </si>
  <si>
    <t>kvJkA2C2QBnJj0w4slDWAYfya5tbp+Yqe//B1PM7L3KrqR6bTNUSjhZDjeAYyuZnJ2ci9w+mVd0D0iVikFBKZw==</t>
  </si>
  <si>
    <t>WWHD-N6 on 07/05/2026 19:00</t>
  </si>
  <si>
    <t>679e2fe1-9d69-f111-ab0d-6045bd0f820b</t>
  </si>
  <si>
    <t>a4/KLOOXaGvW/jUBzkhMn3LkKaU8YlBNbQZit6parQ/xc8X6MTfaHsTybt8dV/z+EzbDS8Hi8n1dxVN05snqUA==</t>
  </si>
  <si>
    <t>WWHD-N6 on 07/05/2026 20:00</t>
  </si>
  <si>
    <t>da4e0ce8-9d69-f111-ab0c-6045bd119927</t>
  </si>
  <si>
    <t>6O/wnFCgRUsIq+JDQn3C5Z6DyK8+88HqkDGQnmcLnZn7pFOGtXOwMFQxwSGC19ZZRZyzrmj810h7wdBSJ7/kIw==</t>
  </si>
  <si>
    <t>WWHD-N6 on 07/05/2026 21:00</t>
  </si>
  <si>
    <t>966105e2-9d69-f111-ab0c-6045bd119927</t>
  </si>
  <si>
    <t>vUCKYDuCd42WZepNrqShDYwxK4c97EnjpbPKMF8qaIX7jWjCSKdmagU5gRpyzkK1LU/aVPeyzOV+fw2wKcECWA==</t>
  </si>
  <si>
    <t>WWHD-N6 on 07/05/2026 22:00</t>
  </si>
  <si>
    <t>23b0ede6-9d69-f111-ab0c-70a8a54a86ec</t>
  </si>
  <si>
    <t>TaWVr0txNZn4dhvDjW95aIqX0YKHdwAcwLmlj7/KF+uYdmk0f7V5t2QPgHD1vXoDFcxW1rzLlMUSJJSB6DyFag==</t>
  </si>
  <si>
    <t>WWHD-N6 on 07/05/2026 23:00</t>
  </si>
  <si>
    <t>365442e3-9d69-f111-ab0d-6045bdf151e5</t>
  </si>
  <si>
    <t>9ootP2ZSWEpEPEliYkA38PHpwwcQAOmZgHdYOUtnI/vGN6SnvwPRX/bd4FWLZVEqHzOHIp03UElr2C8PSWy/mg==</t>
  </si>
  <si>
    <t>WWHD-N6 on 08/05/2026 00:00</t>
  </si>
  <si>
    <t>16d39fe3-9d69-f111-ab0d-6045bdf15730</t>
  </si>
  <si>
    <t>juqji88QI2iBx2+qH/tCd0YShM8apLvD24uRjySqBpJMigVK9UXX4v0n0n1fyZue27vV2J99xzkPtpTul06q+g==</t>
  </si>
  <si>
    <t>WWHD-N6 on 08/05/2026 01:00</t>
  </si>
  <si>
    <t>7c5442e3-9d69-f111-ab0d-6045bdf151e5</t>
  </si>
  <si>
    <t>8gNcdaYMm3fPUGNUMJCEVSmjdk8Jfgjg5fBIZQzvmF4w5tGJYqeqHD7AKJaOSioP0BSkMNZWmnsdndxnL0emuw==</t>
  </si>
  <si>
    <t>WWHD-N6 on 08/05/2026 02:00</t>
  </si>
  <si>
    <t>345442e3-9d69-f111-ab0d-6045bdf151e5</t>
  </si>
  <si>
    <t>YH+89l49dsT2H9wEXVmO8L2Cox+88CjRHWlsTnygjYwYFS1cOf3iCeRRmmy4qDwX4iAfZqCtmgm0Mx1IyGU3Bw==</t>
  </si>
  <si>
    <t>WWHD-N6 on 08/05/2026 03:00</t>
  </si>
  <si>
    <t>71db9ce2-9d69-f111-ab0c-6045bd140e6b</t>
  </si>
  <si>
    <t>2J7ijy3HaxxO1bsWFunhdcTKg14lybRmY6M53Ygzp/oU30xi4IVGa2A5Q6oI7rQsuowLjSA9EdSex8o3xx/pEw==</t>
  </si>
  <si>
    <t>WWHD-N6 on 08/05/2026 04:00</t>
  </si>
  <si>
    <t>79fe83de-9d69-f111-ab0d-0022483f55e5</t>
  </si>
  <si>
    <t>mdQ7PbmzyDIN+kvLXfAno96xX3YGrl8DfpzBqmPjU2poOpmvxL9RvMh4kSSV2wP1DMqyMU73U4/+Rqvc/TPrkw==</t>
  </si>
  <si>
    <t>WWHD-N6 on 08/05/2026 05:00</t>
  </si>
  <si>
    <t>2febd6dd-9d69-f111-ab0d-0022483f50cc</t>
  </si>
  <si>
    <t>9EA6q7DSM889aezHWarD3430CLF/eI35w6SHLVxa57VDppDpiGlTmdPUw6Le/SGSbnIWwW5ElGb47v6HVvl0Aw==</t>
  </si>
  <si>
    <t>WWHD-N6 on 08/05/2026 06:00</t>
  </si>
  <si>
    <t>99bf4ceb-9d69-f111-ab0d-0022483f0fd9</t>
  </si>
  <si>
    <t>3BU1h6nvXKjAGZAmziPVV/aVawqfD2bZOxsRasqFolBmqHq4uMDx/CZXT8HfldACWCWA4NNbaulR+nQ6hYeCtg==</t>
  </si>
  <si>
    <t>WWHD-N6 on 08/05/2026 07:00</t>
  </si>
  <si>
    <t>992228e7-9d69-f111-ab0d-6045bd0f820b</t>
  </si>
  <si>
    <t>WgeU/Y/OF0rg3pjclcp839jtbhAMF9mG/e/NjT9GBapbWHKZb5J9Von5gKV9FklFWaJf36fzZaUjTOD5eWEaqQ==</t>
  </si>
  <si>
    <t>WWHD-N6 on 08/05/2026 08:00</t>
  </si>
  <si>
    <t>c56105e2-9d69-f111-ab0c-6045bd119927</t>
  </si>
  <si>
    <t>77NcBYg99oMt53Spr1Db9wNXTm7pjxw6Sr4pp5c0F+9T+nO5uVugbpOQFOvYRGx7BMqvOO49mbokfjEA6CeLJw==</t>
  </si>
  <si>
    <t>WWHD-N6 on 08/05/2026 09:00</t>
  </si>
  <si>
    <t>20ebd6dd-9d69-f111-ab0d-0022483f50cc</t>
  </si>
  <si>
    <t>18cr+Krad1wxwIZCs0yrKP2FfGNghLmJf8LvjfyJq/QttPv41b97UVIWQ6bLA4DB85x0AaYSXZy6drnL00crAg==</t>
  </si>
  <si>
    <t>WWHD-N6 on 08/05/2026 10:00</t>
  </si>
  <si>
    <t>c77195e8-9d69-f111-ab0c-6045bd140e6b</t>
  </si>
  <si>
    <t>/Pk9hfA0ik/ahtHa5GUeUtT48Wg5a2bZVlFH6vCzAVaKfHQBQExAGy8P7t2T4FGdzzmhhnKso/jSs08unXuCIg==</t>
  </si>
  <si>
    <t>WWHD-N6 on 08/05/2026 11:00</t>
  </si>
  <si>
    <t>de34f5e0-9d69-f111-ab0c-70a8a54a86ec</t>
  </si>
  <si>
    <t>CKP8V5J4L8TRTk0IddKdhYN8u56klHgkC1CmiyFAe6TvYFNjcIBhS9lBbGThhxY7hXzn/JILGruAKuHwR+31fA==</t>
  </si>
  <si>
    <t>WWHD-N6 on 08/05/2026 12:00</t>
  </si>
  <si>
    <t>a46105e2-9d69-f111-ab0c-6045bd119927</t>
  </si>
  <si>
    <t>JAENrstdAKNj3U+bIIyX3oXjcoRfu0a5+xT0LSRuQoUkUVrIMay9sexNhXlIgmFCUvPy+pLkw9cxii4IzGyMnA==</t>
  </si>
  <si>
    <t>WWHD-N6 on 08/05/2026 13:00</t>
  </si>
  <si>
    <t>800e9de9-9d69-f111-ab0d-6045bdf15730</t>
  </si>
  <si>
    <t>5Rqq+oHNyf9iExkBlZLjQ2GgWvLLRlfqUBUkf0hDC8YDS2Wg+lTIKSImdu1+oOD8SbbstwcTBvG39QaRasGNfg==</t>
  </si>
  <si>
    <t>WWHD-N6 on 08/05/2026 14:00</t>
  </si>
  <si>
    <t>632228e7-9d69-f111-ab0d-6045bd0f820b</t>
  </si>
  <si>
    <t>5lhTOwIuXi4BH9ZcsrYusjkCk0AdZiaS6I6EdCqZMJ6rQ7Y/v4JnYBGXp1tY/XA3G2//LHOGRXlCmnlf5UC0Bw==</t>
  </si>
  <si>
    <t>WWHD-N6 on 08/05/2026 15:00</t>
  </si>
  <si>
    <t>14ebd6dd-9d69-f111-ab0d-0022483f50cc</t>
  </si>
  <si>
    <t>nIF3lBLoUEKrBW1EgZZvVIiiPvV1g+62fqxVvs5oDLeK6tsnwnzg3KPUqLLGn41uE0OIN7ApLCd4lGNm95Mt4A==</t>
  </si>
  <si>
    <t>WWHD-N6 on 08/05/2026 16:00</t>
  </si>
  <si>
    <t>2b5442e3-9d69-f111-ab0d-6045bdf151e5</t>
  </si>
  <si>
    <t>12p8HTK8t7/bNy26lImTv3DA0cPRDneQzrgQh8SCGoaHYeajeDO451xoXdGLiARPjjB45hor7gKBrYGabQrhHg==</t>
  </si>
  <si>
    <t>WWHD-N6 on 08/05/2026 17:00</t>
  </si>
  <si>
    <t>40663de2-9d69-f111-ab0d-6045bdf15895</t>
  </si>
  <si>
    <t>jFw9vmedXrA7+/6PneY8h1QhwnfOyNOhOiy0LMSp1pHtGmnMGcoav7H6ed/2lTOdmN9KhfP91v6ErhBC4ZCgrg==</t>
  </si>
  <si>
    <t>WWHD-N6 on 08/05/2026 18:00</t>
  </si>
  <si>
    <t>49d39fe3-9d69-f111-ab0d-6045bdf15730</t>
  </si>
  <si>
    <t>2mO0VNegzL/puOeBtjeaOb978xHBaq7S/v9cAYhqrW/ThMrUltPI4kWfRt9Bn2DdgW2zjeD8lZaIBK7qTLyeyA==</t>
  </si>
  <si>
    <t>WWHD-N6 on 08/05/2026 19:00</t>
  </si>
  <si>
    <t>7c0e9de9-9d69-f111-ab0d-6045bdf15730</t>
  </si>
  <si>
    <t>5XPVincskQvRePOgi9fGCvR3R6mb7D9oY1UAoUvksAaAN1ICa6gMEcY+uBrexm69fCEA2K7WdX08R7rtbE04VQ==</t>
  </si>
  <si>
    <t>WWHD-N6 on 08/05/2026 20:00</t>
  </si>
  <si>
    <t>20d8d1e3-9d69-f111-ab0d-0022483f50cc</t>
  </si>
  <si>
    <t>IMdvw6AmmzoScpRU65CN5SZrKDZsI0jhmcm5v9k/RZLI4HVs/daUeBBmOxQjHNRi9exot02JdzcplQIzAtb0Yg==</t>
  </si>
  <si>
    <t>WWHD-N6 on 08/05/2026 21:00</t>
  </si>
  <si>
    <t>557195e8-9d69-f111-ab0c-6045bd140e6b</t>
  </si>
  <si>
    <t>1A1H7hE/G1ZuaNHk5SuzIJwcvdmxCwOkd2HyJkYCDSMtoQtl9+wDeweoOGb4Cj7YdtickTPw+vJ9NgslNsjmmw==</t>
  </si>
  <si>
    <t>WWHD-N6 on 08/05/2026 22:00</t>
  </si>
  <si>
    <t>e834f5e0-9d69-f111-ab0c-70a8a54a86ec</t>
  </si>
  <si>
    <t>IqAfp8cVWJ+yEoqEAtSkxhWPCY3v7fpDQFQVu4BUHRYZUGdwJsYeP3VKhV9xIHSAFis9xHv434JeRSLpEMVlNg==</t>
  </si>
  <si>
    <t>WWHD-N6 on 08/05/2026 23:00</t>
  </si>
  <si>
    <t>5f6105e2-9d69-f111-ab0c-6045bd119927</t>
  </si>
  <si>
    <t>5ajOx77QabvX/oB2Yk0OKHNX2Fg/CyBKSy78fubpo7YXspl2d7dPtZAWGY2MIOfqYLJcQd7mj6nSyUpvkCjP6Q==</t>
  </si>
  <si>
    <t>WWHD-N6 on 09/05/2026 00:00</t>
  </si>
  <si>
    <t>fd2228e7-9d69-f111-ab0d-6045bd0f820b</t>
  </si>
  <si>
    <t>h41/GF0HcmRtGSj/511kQDXd+wtfQneWFO2QOoqixINPGq8K+ZE9bl0D03iMM+jiZtEDhSGbjtgotmiaHWnd5Q==</t>
  </si>
  <si>
    <t>WWHD-N6 on 09/05/2026 01:00</t>
  </si>
  <si>
    <t>ebead6dd-9d69-f111-ab0d-0022483f50cc</t>
  </si>
  <si>
    <t>fqG2zMEf3BnYl6vfEIhk0FS1sbiBbDX2QQhRV2YYOEvY+rsuezry8o0QMk7yTyVSR0Dr7SZmLI8WxZawrqbhEw==</t>
  </si>
  <si>
    <t>WWHD-N6 on 09/05/2026 02:00</t>
  </si>
  <si>
    <t>615442e3-9d69-f111-ab0d-6045bdf151e5</t>
  </si>
  <si>
    <t>5x5jE//eV4rRemr3VcDZfeIOEm9n5x4nuQdoNil/feEMhqTjx9ski/9UItKOffxujOXd8I2iNdCcLjAk7i6jwg==</t>
  </si>
  <si>
    <t>WWHD-N6 on 09/05/2026 03:00</t>
  </si>
  <si>
    <t>fbd7d1e3-9d69-f111-ab0d-0022483f50cc</t>
  </si>
  <si>
    <t>2InaGBcvOGppg7tGwuvu86gPmc7yRemEhUBq1MKeECDeEJ/sps/eP3j42Rrb1RYxScN5eOBqzNthzDPkD9Oq6Q==</t>
  </si>
  <si>
    <t>WWHD-N6 on 09/05/2026 04:00</t>
  </si>
  <si>
    <t>c7fe83de-9d69-f111-ab0d-0022483f55e5</t>
  </si>
  <si>
    <t>bR2qB5TXp83oi/kl/Y1V6efugRn/mcL3OZ352h99L3E5eqqriYndPsc+GqvNnkj8LMenkuKTyLcCbVdI52RSQw==</t>
  </si>
  <si>
    <t>WWHD-N6 on 09/05/2026 05:00</t>
  </si>
  <si>
    <t>aa0e9de9-9d69-f111-ab0d-6045bdf15730</t>
  </si>
  <si>
    <t>VoRYrMxgn+OEm2UOgtnU+Pqy6Ou7J92vwUAiNwO7DIKkePknPcrnJTHtg16174/1D+09N+nNeKUND/NrSouDBg==</t>
  </si>
  <si>
    <t>WWHD-N6 on 09/05/2026 06:00</t>
  </si>
  <si>
    <t>6b128de8-9d69-f111-ab0d-7ced8db76850</t>
  </si>
  <si>
    <t>NLMagIyabiykWZbgRgeDa64m1I6FGAKOh1F8785ELNzgLve2LWyHiwDoaKtTcyhJYmya3np2Vrp5xh3qW+JWbA==</t>
  </si>
  <si>
    <t>WWHD-N6 on 09/05/2026 07:00</t>
  </si>
  <si>
    <t>614e0ce8-9d69-f111-ab0c-6045bd119927</t>
  </si>
  <si>
    <t>kwvhw+qH6KJ/IUmDTjtJsXjbMDOnzCic0YgUl5PDEedNmP49u1VnQrf0Dg87j3gUqkZW5TpED3PrTXR79BC0lA==</t>
  </si>
  <si>
    <t>WWHD-N6 on 09/05/2026 08:00</t>
  </si>
  <si>
    <t>25ebd6dd-9d69-f111-ab0d-0022483f50cc</t>
  </si>
  <si>
    <t>YibEk2eaoMpiaeJ7y2GrvYl5qgCY20hAc1arMY4Xmai3uTQZZ+wo2zUhGcILtyvV4W3MxCEEFCXM+A7LQT+X3g==</t>
  </si>
  <si>
    <t>WWHD-N6 on 09/05/2026 09:00</t>
  </si>
  <si>
    <t>c10e9de9-9d69-f111-ab0d-6045bdf15730</t>
  </si>
  <si>
    <t>0wlIbOzNQgqWo7ZdCJ1BkAnj1IDbXjTTbjktizHituKSiSMf/a3gMXrKr62Cg0o/fHqVdPPkp7BurlETpnrTjw==</t>
  </si>
  <si>
    <t>WWHD-N6 on 09/05/2026 10:00</t>
  </si>
  <si>
    <t>c26105e2-9d69-f111-ab0c-6045bd119927</t>
  </si>
  <si>
    <t>7p5xczsPtEpmR4861IYz8FSXO5emyYn2Zj2cCCQ25gyH6PvZSSWFlc9Mafhd4dkllTr3cyp75Fi5C4NQcCwOHQ==</t>
  </si>
  <si>
    <t>WWHD-N6 on 09/05/2026 11:00</t>
  </si>
  <si>
    <t>a3ab7ce4-9d69-f111-ab0d-0022483f55e5</t>
  </si>
  <si>
    <t>i1ll/U4dfZO0Ts5rbtyiR+85Kb1Rh/O/2vW3ABX7sLLl8QuAWjUsf2CJ8NfMPEP6GD0/sXQNVmF564fcRQiIAA==</t>
  </si>
  <si>
    <t>WWHD-N6 on 09/05/2026 12:00</t>
  </si>
  <si>
    <t>965354e5-9d69-f111-ab0d-0022483f0fd9</t>
  </si>
  <si>
    <t>cqHcIE08QDZMMXXnM9/MXsc6/v7ntIHKmBN6UEYUM+Kw9B+HMGXPo/qvlAOiY4VZ9QSdupwpNRVr9VrJr5zXGQ==</t>
  </si>
  <si>
    <t>WWHD-N6 on 09/05/2026 13:00</t>
  </si>
  <si>
    <t>0c5354e5-9d69-f111-ab0d-0022483f0fd9</t>
  </si>
  <si>
    <t>sm8epQ2ONLJ9wf/Mrxzo6L6zBetNl9u3BF6kaGZiifSlqGTEOwtDBtJ5OtQ8uVaYXi/CUjZd+ldsMx5U+FhQ6Q==</t>
  </si>
  <si>
    <t>WWHD-N6 on 09/05/2026 14:00</t>
  </si>
  <si>
    <t>589059df-9d69-f111-ab0d-0022483f0fd9</t>
  </si>
  <si>
    <t>DrqKntc2dvIyLfASbCCVe+0Y+B1CLW7emQTuGHuXaOMP3loxY179ciwdCJyyPOtUccRPlO2Wxk3eNccg0iv2pw==</t>
  </si>
  <si>
    <t>WWHD-N6 on 09/05/2026 15:00</t>
  </si>
  <si>
    <t>17673de2-9d69-f111-ab0d-6045bdf15895</t>
  </si>
  <si>
    <t>AmjBD41z09WgLY5v/Z3DEUBHJKMcu7fn/F/oRcW/06EnCJXI3pXkzB7qHt0ZkCebC6HdLAq/NerjcyLjsVOIUw==</t>
  </si>
  <si>
    <t>WWHD-N6 on 09/05/2026 16:00</t>
  </si>
  <si>
    <t>4dbf4ceb-9d69-f111-ab0d-0022483f0fd9</t>
  </si>
  <si>
    <t>4YdHNpffNsbsV3blxkjVPtWtd6g6UGJi2gZ52zZuabMKiF65M6jpGXGwjm3fHS6QaGM0z+RWr5jNR0yysU1z8Q==</t>
  </si>
  <si>
    <t>WWHD-N6 on 09/05/2026 17:00</t>
  </si>
  <si>
    <t>c8a5d6e9-9d69-f111-ab0d-0022483f50cc</t>
  </si>
  <si>
    <t>2W7v32GT+xEjvFG91EIT8g6+0O4FyYJogcGnTyMtnuFYqtILlS8tV6QLkdt5UsP9uEKDz/lVNyqH3F2waxX0og==</t>
  </si>
  <si>
    <t>WWHD-N6 on 09/05/2026 18:00</t>
  </si>
  <si>
    <t>6626a7dd-9d69-f111-ab0d-6045bdf15730</t>
  </si>
  <si>
    <t>C/8AyvbWdwBgoD9wgziD/ubmAm11H0JCLfgPKetPswRoThMclFCwxhKqgumMEIMvfCYoe/7Ag5Kf8AFc4omtBQ==</t>
  </si>
  <si>
    <t>WWHD-N6 on 09/05/2026 19:00</t>
  </si>
  <si>
    <t>789059df-9d69-f111-ab0d-0022483f0fd9</t>
  </si>
  <si>
    <t>0snKCmFCOmFzK6NAybFdEYr8spwLiMF2i5CCdWvPFYoK7/vyGQlBsFjTQay/FW09QvQGwqdT2jXEF4MLMw8fag==</t>
  </si>
  <si>
    <t>WWHD-N6 on 09/05/2026 20:00</t>
  </si>
  <si>
    <t>5c9e2fe1-9d69-f111-ab0d-6045bd0f820b</t>
  </si>
  <si>
    <t>oz83NEuKCTTymaDUqMsOl5GiHXTgSgVKiFkuEAnIoZHexpJaDfe8h+8PTXWKBFe36F/psuZp5SRvYKifS5MXog==</t>
  </si>
  <si>
    <t>WWHD-N6 on 09/05/2026 21:00</t>
  </si>
  <si>
    <t>dda5d6e9-9d69-f111-ab0d-0022483f50cc</t>
  </si>
  <si>
    <t>TkUrR33dptAARhbzqm0b4KzJpQQes12ajME8PD3hNoaVWs6DT9KPZARKvmDunZQq+v7vW94YmfC4J9CJGBbJdQ==</t>
  </si>
  <si>
    <t>WWHD-N6 on 09/05/2026 22:00</t>
  </si>
  <si>
    <t>305150e9-9d69-f111-ab0d-6045bdf151e5</t>
  </si>
  <si>
    <t>fnvGXRDlWeLZx1oBIlZDEHJY3XsbR4Q6HUzscdibEQqkn7m9Ky1BSa4GViRm5TFYkMLnt8hdXnQnj1Z2ZPKmrQ==</t>
  </si>
  <si>
    <t>WWHD-N6 on 09/05/2026 23:00</t>
  </si>
  <si>
    <t>3b5150e9-9d69-f111-ab0d-6045bdf151e5</t>
  </si>
  <si>
    <t>QZ1GQOJfXDJJSUZ33+0iMFOrfl44yLnTIyX4pfsjOFAiWaQRSq67EZJQeFEJkQ8zH9alUQSlR5+RuaQdTf/0vw==</t>
  </si>
  <si>
    <t>WWHD-N6 on 10/05/2026 00:00</t>
  </si>
  <si>
    <t>c32228e7-9d69-f111-ab0d-6045bd0f820b</t>
  </si>
  <si>
    <t>KnviIpWVTAF3RmNIMVhh55FhcEaVbRJtesD3EGb4KiEPjN7R28LmxQt0HOQhGfTrk7/4PMbZJTncoqUPP6IHIA==</t>
  </si>
  <si>
    <t>WWHD-N6 on 10/05/2026 01:00</t>
  </si>
  <si>
    <t>42db9ce2-9d69-f111-ab0c-6045bd140e6b</t>
  </si>
  <si>
    <t>aodZpnbMtELQxb3Ev8F9O+CJHScMGWpJmXZsE2iK31HjDw1RQFTptvqCHPdtfTNbfqbJDc/2yLqZ8LuWMpQ2Nw==</t>
  </si>
  <si>
    <t>WWHD-N6 on 10/05/2026 02:00</t>
  </si>
  <si>
    <t>515442e3-9d69-f111-ab0d-6045bdf151e5</t>
  </si>
  <si>
    <t>66Qh2El4iHfyHmybEEjNEQFD90yN9g3E5PUSIJdnTwrtHCUtSz88Srv0RyJB/lxTaL9Qp82Up0rCFihNWsDn/g==</t>
  </si>
  <si>
    <t>WWHD-N6 on 10/05/2026 03:00</t>
  </si>
  <si>
    <t>a8dfeae9-9d69-f111-ab0c-7c1e520361a0</t>
  </si>
  <si>
    <t>6SLqOuPCbnfSBZPKoymOjNBp/LBqOQqAL8xqGDsjzb8MPfMldA0EQghEF8D0shXqJfMv6B5DetO9xKsJoueVMg==</t>
  </si>
  <si>
    <t>WWHD-N6 on 10/05/2026 04:00</t>
  </si>
  <si>
    <t>5b26a7dd-9d69-f111-ab0d-6045bdf15730</t>
  </si>
  <si>
    <t>s9Y3d+lPW1Y27BvUBu/MBRM/QOgHtiXUoY7d+7g3cRfVRaFW1IziT4iuVrT3LgHD7vm/3feUsTdZ9JX2b2kAIg==</t>
  </si>
  <si>
    <t>WWHD-N6 on 10/05/2026 05:00</t>
  </si>
  <si>
    <t>27ebd6dd-9d69-f111-ab0d-0022483f50cc</t>
  </si>
  <si>
    <t>VaVIVH/Gfba8qibpR1oB67gvTAYFZbSCgulfniajXAHp/08cPErcOAilTPv8Omkoipw/vp/KurI+5uPPK5S2lQ==</t>
  </si>
  <si>
    <t>WWHD-N6 on 10/05/2026 06:00</t>
  </si>
  <si>
    <t>0f673de2-9d69-f111-ab0d-6045bdf15895</t>
  </si>
  <si>
    <t>o2oMwmlUCkvkO6jitunUUgc7vlykFMbwZyTjB1rby8XBuouNRS0pvqtCmdBVb24cxwkP2LN7R5GZNf04WS74Tg==</t>
  </si>
  <si>
    <t>WWHD-N6 on 10/05/2026 07:00</t>
  </si>
  <si>
    <t>58aeede6-9d69-f111-ab0c-70a8a54a86ec</t>
  </si>
  <si>
    <t>JAgHSrPF4/vqjEcKGcSKtc5W/XfnBuiKy4dSFNOeM1+X97n8wDM4Ap+0G8/HQFbj7Zzpmj82dog4WBI/pCEoxA==</t>
  </si>
  <si>
    <t>WWHD-N6 on 10/05/2026 08:00</t>
  </si>
  <si>
    <t>325442e3-9d69-f111-ab0d-6045bdf151e5</t>
  </si>
  <si>
    <t>g7uGVgeq7lSBDTzMsliXdEJIz41zx3GmYq4kqe24ZrcyjGOMSlcFp81Y7wDc6OJThF0jsOIMO8tZPX+67nYwWQ==</t>
  </si>
  <si>
    <t>WWHD-N6 on 10/05/2026 09:00</t>
  </si>
  <si>
    <t>51d39fe3-9d69-f111-ab0d-6045bdf15730</t>
  </si>
  <si>
    <t>1vVFEYqDaxI9CyEraJT5V8R9jiG0GpB7NlUhR3ThScHLAw8OjVj3TQRtu9iU9qWij3mIVorVAP1M+Wn0L6wWEg==</t>
  </si>
  <si>
    <t>WWHD-N6 on 10/05/2026 10:00</t>
  </si>
  <si>
    <t>28673de2-9d69-f111-ab0d-6045bdf15895</t>
  </si>
  <si>
    <t>Lqm0zN4Wc+ZvW/o76k5mxNpnzkXvV9xLhqrodjOaFHwywQ0X87k7M7TDLEEMHsmOoA+zSmqPEg+8hYZXKIAJ1g==</t>
  </si>
  <si>
    <t>WWHD-N6 on 10/05/2026 11:00</t>
  </si>
  <si>
    <t>1dbf4ceb-9d69-f111-ab0d-0022483f0fd9</t>
  </si>
  <si>
    <t>7mxn8K/4UgG2B7ifZ8KCskyeUDDRDMjFMxfK8LpnlgUdpC7H38FP2kUsU7+4p8XQQVIKfU5LfeRBJYExWpPSRg==</t>
  </si>
  <si>
    <t>WWHD-N6 on 10/05/2026 12:00</t>
  </si>
  <si>
    <t>b26175ea-9d69-f111-ab0d-0022483f55e5</t>
  </si>
  <si>
    <t>AvV5c9dAODj8LwurIvyvevV2olzMXAkWSrjnA9sp7qcBaJBq93h4X7WpAXK2Apb/19OjIklKQYXGpydiEekNSA==</t>
  </si>
  <si>
    <t>WWHD-N6 on 10/05/2026 13:00</t>
  </si>
  <si>
    <t>245150e9-9d69-f111-ab0d-6045bdf151e5</t>
  </si>
  <si>
    <t>92tO+3dbq0ySXHLoUuV9MOAMYVA6o0W+d2VMEqq72oukt9N7ZgAObAvY0eSSIUJCsf0lVeB3DndXVWVgkD4xcw==</t>
  </si>
  <si>
    <t>WWHD-N6 on 10/05/2026 14:00</t>
  </si>
  <si>
    <t>5fdb9ce2-9d69-f111-ab0c-6045bd140e6b</t>
  </si>
  <si>
    <t>HWQ9QJoBe6WEDd57AagK/p6jM2F/Uy7/ef5WrqYK7Sn+/9j7ctfvQB50M7wYyPtdefeUJZycvnWwMoX1hDR1Eg==</t>
  </si>
  <si>
    <t>WWHD-N6 on 10/05/2026 15:00</t>
  </si>
  <si>
    <t>caa5d6e9-9d69-f111-ab0d-0022483f50cc</t>
  </si>
  <si>
    <t>zp5iRtAlpwMqiVBwXQApNUFS+xr7GttPa3FROPBJNh5kw5RUDiUlAv3XdPFG10j8uowFnOSuHhA1Xwu+Wq9FVg==</t>
  </si>
  <si>
    <t>WWHD-N6 on 10/05/2026 16:00</t>
  </si>
  <si>
    <t>60663de2-9d69-f111-ab0d-6045bdf15895</t>
  </si>
  <si>
    <t>SFix21oY/WsIrcxdFHWhbuH6U7+8vwE2y8zZOMISONnycA6/x04QZMRNf0Y42LBsd28fyf/bzumGXZsh28Z63Q==</t>
  </si>
  <si>
    <t>WWHD-N6 on 10/05/2026 17:00</t>
  </si>
  <si>
    <t>dd56f2e3-9d69-f111-ab0c-7c1e520361a0</t>
  </si>
  <si>
    <t>8ykT7oo19WJNb7MvAY65mTHlqtFBxzOHlVehyAH+s1VtESHmqxqbi28dx9+mxLNukE0MlAjXYFRtw12poEPVfA==</t>
  </si>
  <si>
    <t>WWHD-N6 on 10/05/2026 18:00</t>
  </si>
  <si>
    <t>929959e8-9d69-f111-ab0d-6045bdf15895</t>
  </si>
  <si>
    <t>CPY8o/nQnQB48ZuRVkjtT+MlnWJzPghWQ5ImNZ2b1J7LggD/LVPmTCRDO7jGULXW7XB4qLizBKxJhsaGrZZPSg==</t>
  </si>
  <si>
    <t>WWHD-N6 on 10/05/2026 19:00</t>
  </si>
  <si>
    <t>4726a7dd-9d69-f111-ab0d-6045bdf15730</t>
  </si>
  <si>
    <t>sUjhj5O/E5C7jg23zPc9R4HV9WDGlSHjY9Zg6JF85/9yOEsZ2sdqDc2bdmgeZ7BFxZHgpLd9KsMpRFGjc4fvaw==</t>
  </si>
  <si>
    <t>WWHD-N6 on 10/05/2026 20:00</t>
  </si>
  <si>
    <t>01673de2-9d69-f111-ab0d-6045bdf15895</t>
  </si>
  <si>
    <t>+cHmv9HfoO/85iUwJFgpO+JJ35uCwTMEZMbqe9+moiGQ10uwbH8mHJxaS/3hjPUSWw+3clYl2hwqEpIE3lhgQA==</t>
  </si>
  <si>
    <t>WWHD-N6 on 10/05/2026 21:00</t>
  </si>
  <si>
    <t>0cac7ce4-9d69-f111-ab0d-0022483f55e5</t>
  </si>
  <si>
    <t>qsjVhkSjWcGbbzyQMwOogfS2PurqCtNME5RHuUfLPgAcD9Wx73BlLFD2f5YnKIFS5Ukwxos/Jk9/RS3Ri87kRg==</t>
  </si>
  <si>
    <t>WWHD-N6 on 10/05/2026 22:00</t>
  </si>
  <si>
    <t>11673de2-9d69-f111-ab0d-6045bdf15895</t>
  </si>
  <si>
    <t>rvtJVOsLvELbGOvQb7gFvrVvbW28c8FuXz0aGRLCwtfP8U7IDwVNe+CcbPi5Qp3+qhPXhikPtulwwy3gAIbSmQ==</t>
  </si>
  <si>
    <t>WWHD-N6 on 10/05/2026 23:00</t>
  </si>
  <si>
    <t>5db0ede6-9d69-f111-ab0c-70a8a54a86ec</t>
  </si>
  <si>
    <t>OptvJIuGHT3TVorqpQplASdCw32sbW2em+CREmRObpbMXjISEIM/uDbknqDdcSfrHb5+rM2EzzPDOQHsY2WHzQ==</t>
  </si>
  <si>
    <t>WWHD-N6 on 11/05/2026 00:00</t>
  </si>
  <si>
    <t>ebab7ce4-9d69-f111-ab0d-0022483f55e5</t>
  </si>
  <si>
    <t>CxrCO0sOgppj6oS2758gFd0RKHsIx4focBedgI3KhVppO80ikO9hJrUH6EgxgRscLGFQ9FToUUHIWepi2UDjRA==</t>
  </si>
  <si>
    <t>WWHD-N6 on 11/05/2026 01:00</t>
  </si>
  <si>
    <t>af7894e2-9d69-f111-ab0d-7ced8db76850</t>
  </si>
  <si>
    <t>e0i/AP5hV0SlOdBm+JRJRbZaXwNxJUT0Au8511bnbIerlKLG3x8r7SBDbGCyySGQHDAlVfmRnwRdLn5AsaMTrg==</t>
  </si>
  <si>
    <t>WWHD-N6 on 11/05/2026 02:00</t>
  </si>
  <si>
    <t>8e9059df-9d69-f111-ab0d-0022483f0fd9</t>
  </si>
  <si>
    <t>5BZIQDWzBDcsOmc28Z+HRhMeEYUSGoIpJP4t3zBrhma4XTMy425XXlFZ1r1IV4rm6EXmY8gQB8EiRgk4abQ1cQ==</t>
  </si>
  <si>
    <t>WWHD-N6 on 11/05/2026 03:00</t>
  </si>
  <si>
    <t>6d4e0ce8-9d69-f111-ab0c-6045bd119927</t>
  </si>
  <si>
    <t>WPXUVbU78w8eQehKesPsd7ysj9Hlrcr5827sj+nigfTRnEu1V9MKbRBfHZfv0J2gUgWDg5+t9yBFOY3CP/ctYQ==</t>
  </si>
  <si>
    <t>WWHD-N6 on 11/05/2026 04:00</t>
  </si>
  <si>
    <t>735150e9-9d69-f111-ab0d-6045bdf151e5</t>
  </si>
  <si>
    <t>KKbAvM/bqQpTcAkfqmxkEqzJgRRTjQ6SEquLlDMYOeOO5yvJI+mFjiuN9GQE/LUUkBl4giRZgzqBJofaZU/L8A==</t>
  </si>
  <si>
    <t>WWHD-N6 on 11/05/2026 05:00</t>
  </si>
  <si>
    <t>339e2fe1-9d69-f111-ab0d-6045bd0f820b</t>
  </si>
  <si>
    <t>TD4oURMpLvBJlik1uvirDg5Wl0k89ZVy23zu18f0faun+lJF7BSSoh319Q/if45DcbYzfoZg1rHr2ie9cqy2/A==</t>
  </si>
  <si>
    <t>WWHD-N6 on 11/05/2026 06:00</t>
  </si>
  <si>
    <t>812228e7-9d69-f111-ab0d-6045bd0f820b</t>
  </si>
  <si>
    <t>Jw6v0D+RsuMIeRK5GuI+lgLJmAMJRU5qQ7sZ/XaHP7YfVPyt84IZB/rITuWZ6lKX4D0grjsP2Y++3qXlCSilxw==</t>
  </si>
  <si>
    <t>WWHD-N6 on 11/05/2026 07:00</t>
  </si>
  <si>
    <t>0edb9ce2-9d69-f111-ab0c-6045bd140e6b</t>
  </si>
  <si>
    <t>nPyEi8bSgjajOT20AgTY1di+bDRWvxGHt0PkzXC/ohXx3aw7agIWrtizrj5GGjF1Vyy05Mx2e8itaL41w7aSzg==</t>
  </si>
  <si>
    <t>WWHD-N6 on 11/05/2026 08:00</t>
  </si>
  <si>
    <t>06ac7ce4-9d69-f111-ab0d-0022483f55e5</t>
  </si>
  <si>
    <t>7OANn6+zL9JOkxpRlzLDMd9dMVN+okwwQR8Nx2/HNcrK2LOL9vLFdqsBNZYMphPN8eCaJ1+00PItyF9TBeWXvQ==</t>
  </si>
  <si>
    <t>WWHD-N6 on 11/05/2026 09:00</t>
  </si>
  <si>
    <t>975150e9-9d69-f111-ab0d-6045bdf151e5</t>
  </si>
  <si>
    <t>h+XyHH4aPGUw2m56si/WF6qOcEqj33AGEnj2NoatXMDo4mkvrQo/dvzYPP6aj93On3pyZD9Uqm9DfnrWJRwq7w==</t>
  </si>
  <si>
    <t>WWHD-N6 on 11/05/2026 10:00</t>
  </si>
  <si>
    <t>495150e9-9d69-f111-ab0d-6045bdf151e5</t>
  </si>
  <si>
    <t>1djJ6HsqHIf4NJRz3+UitJwkcAN3Rtjr156OUNNVsoKAjKBwxGUeJmU6ygPJsyEQSoGbVCKFZQc+LX6LB6ofsQ==</t>
  </si>
  <si>
    <t>WWHD-N6 on 11/05/2026 11:00</t>
  </si>
  <si>
    <t>a35254e5-9d69-f111-ab0d-0022483f0fd9</t>
  </si>
  <si>
    <t>D7bLiNgHSi57/gckzugrGrGyV11D2UQeIvbS024pNLdjY/ho0bQ2ZBzBaMZneghjYyYWEPG8P4qunnlN4bsNtw==</t>
  </si>
  <si>
    <t>WWHD-N6 on 11/05/2026 12:00</t>
  </si>
  <si>
    <t>81aeede6-9d69-f111-ab0c-70a8a54a86ec</t>
  </si>
  <si>
    <t>NBEytJuYKklpSV9UdSfFicKWIOHR/3ZZi8jY7/y04wB7CDRZpgUmv1BCLgVtYYFyrVQpo0BDy6zuTK/bvMDL4Q==</t>
  </si>
  <si>
    <t>WWHD-N6 on 11/05/2026 13:00</t>
  </si>
  <si>
    <t>bf7894e2-9d69-f111-ab0d-7ced8db76850</t>
  </si>
  <si>
    <t>RtErldgrFzQuEmZxC5CssoXG9JzdL0DAzb1bXLLorQ1Mn+mbl02+NmP3OGvL5RlHGBVukJ3iO7a/vPqpbOQiVw==</t>
  </si>
  <si>
    <t>WWHD-N6 on 11/05/2026 14:00</t>
  </si>
  <si>
    <t>484e0ce8-9d69-f111-ab0c-6045bd119927</t>
  </si>
  <si>
    <t>GmN0Zt6fnVZwVoP0cujtDk5WUe6UJJMfbh70h7e+9WGRlyJJFt9RhTHZo9xGwLwt0NWnMJGF261/OfivveO8wQ==</t>
  </si>
  <si>
    <t>WWHD-N6 on 11/05/2026 15:00</t>
  </si>
  <si>
    <t>894e0ce8-9d69-f111-ab0c-6045bd119927</t>
  </si>
  <si>
    <t>RA38lfl75B580BxKUQPmE96VwfURDSg2gpg+ONn+BJ0zvNzvfn5mma7ZlPBLxHr8y3gmsP3kopn/VDYthWdHiA==</t>
  </si>
  <si>
    <t>WWHD-N6 on 11/05/2026 16:00</t>
  </si>
  <si>
    <t>227994e2-9d69-f111-ab0d-7ced8db76850</t>
  </si>
  <si>
    <t>/Pn92e9q9b8eHpSZiFEfHw1gGvEiYucAXb2iOEzQHrWJzXpJvbwzsmiQwNBM+tr+z4Px0CwWC94maDSfzxzbdQ==</t>
  </si>
  <si>
    <t>WWHD-N6 on 11/05/2026 17:00</t>
  </si>
  <si>
    <t>a25342e3-9d69-f111-ab0d-6045bdf151e5</t>
  </si>
  <si>
    <t>2OLaMXUXwBj6NO+5DZrc4HNcFaa4vsLt4CY9wpXxYZNaUHdeGYsh2A57xdTqcQK1qezhZ94+qjlts+HRBPXQbg==</t>
  </si>
  <si>
    <t>WWHD-N6 on 11/05/2026 18:00</t>
  </si>
  <si>
    <t>67db9ce2-9d69-f111-ab0c-6045bd140e6b</t>
  </si>
  <si>
    <t>KLFHoCdhEb8HUmcrduriQ/GqNVJaTu6LhXfS0wS2NhY3NtMh0DKFn7jzFnBxWZHAAk1iW4KzVaJ5ZwAXP9vCOw==</t>
  </si>
  <si>
    <t>WWHD-N6 on 11/05/2026 19:00</t>
  </si>
  <si>
    <t>cf56f2e3-9d69-f111-ab0c-7c1e520361a0</t>
  </si>
  <si>
    <t>fojbJuhnl7bvlUQwgwSH0N0SyhbBJYjMWf+v7cM0rnn1xLQ7vgD46Q6GaZtcgRTAWx+Yb8M7U418F0HrT+0mOw==</t>
  </si>
  <si>
    <t>WWHD-N6 on 11/05/2026 20:00</t>
  </si>
  <si>
    <t>8b6105e2-9d69-f111-ab0c-6045bd119927</t>
  </si>
  <si>
    <t>CZ+2YM7uIVfuWF/gJ43QkXKF4+q6BEdHH1YAhBbdVIG4nPhzRpt52bQvei7vu1UPBlqJavs4nFc83Nqel4K0nQ==</t>
  </si>
  <si>
    <t>WWHD-N6 on 11/05/2026 21:00</t>
  </si>
  <si>
    <t>5c4e0ce8-9d69-f111-ab0c-6045bd119927</t>
  </si>
  <si>
    <t>UBda6ixbhQuoV2nn+kuE+VJ+EFdH4ddN4yUzIagAPvISObaLbZ4x/zgP2ByCyedKyTfbC5emvsoK1rjh774xDA==</t>
  </si>
  <si>
    <t>WWHD-N6 on 11/05/2026 22:00</t>
  </si>
  <si>
    <t>a2dfeae9-9d69-f111-ab0c-7c1e520361a0</t>
  </si>
  <si>
    <t>Ra79mOXUKBV1apfTLREcqzurwcDTSBjDUfgLmLO37qylqSBQq2XCJn8SbxzDjDshLpS/SBghej/zOPa87tXAhg==</t>
  </si>
  <si>
    <t>WWHD-N6 on 11/05/2026 23:00</t>
  </si>
  <si>
    <t>8b0e9de9-9d69-f111-ab0d-6045bdf15730</t>
  </si>
  <si>
    <t>9lYIPe7OcbK+UhlmhEgoGjUYf77Nd4G3GH5yvbKNlkI/+jlIFWoWjaWFKbRFU3tfhtIUCh+VoCHtIOtd7TmYKQ==</t>
  </si>
  <si>
    <t>WWHD-N6 on 12/05/2026 00:00</t>
  </si>
  <si>
    <t>8bab7ce4-9d69-f111-ab0d-0022483f55e5</t>
  </si>
  <si>
    <t>l5xRB+M4br08kvTCMAAI/MblUl2x+aViskeDEJVMtuhCO+uxKEaPYMI/m+bdNZLLs4wbkwMVcJvW2qi7LueOZA==</t>
  </si>
  <si>
    <t>WWHD-N6 on 12/05/2026 01:00</t>
  </si>
  <si>
    <t>5aa5d6e9-9d69-f111-ab0d-0022483f50cc</t>
  </si>
  <si>
    <t>XQIQ16tID29RxqxqnEaa2jmE48v+kBLFkjIhxNcrkwpIByE5NducuLZaLbN+fOQqaX283LTGGHVgos1p4n8U6A==</t>
  </si>
  <si>
    <t>WWHD-N6 on 12/05/2026 02:00</t>
  </si>
  <si>
    <t>40128de8-9d69-f111-ab0d-7ced8db76850</t>
  </si>
  <si>
    <t>c2ulEwDxoTJXPSABCqkjKTut0ExIlFN2cJi8JmpddMnWPitPmFslqaU8UfjbTejNese9/+8k0AcYmpW5RPLi8w==</t>
  </si>
  <si>
    <t>WWHD-N6 on 12/05/2026 03:00</t>
  </si>
  <si>
    <t>d756f2e3-9d69-f111-ab0c-7c1e520361a0</t>
  </si>
  <si>
    <t>ZUogYgOnpgCtJengCZUcu9b4Fc8Ht29dn8+wE6XKtL60+ISv+LWllgbjzvIbasmsOd31wte6GZYEoDZfaOaLow==</t>
  </si>
  <si>
    <t>WWHD-N6 on 12/05/2026 04:00</t>
  </si>
  <si>
    <t>049959e8-9d69-f111-ab0d-6045bdf15895</t>
  </si>
  <si>
    <t>TJ6CcjwwxG3kvOxh4f54gG6TvleB53cx0FCtFWLjZLAEcZQN5ti9IBPtn77CHUlVDNO1zVK161whLpyFJ6qSrg==</t>
  </si>
  <si>
    <t>WWHD-N6 on 12/05/2026 05:00</t>
  </si>
  <si>
    <t>be128de8-9d69-f111-ab0d-7ced8db76850</t>
  </si>
  <si>
    <t>RO9dfcGovS/0BDbE2dyjniMDYA/1KqNDH036Ql5XsPIQOxLgZ1utJ+4ToxcwEmcGlMW9N7GAV0cSz2V4SuBEYg==</t>
  </si>
  <si>
    <t>WWHD-N6 on 12/05/2026 06:00</t>
  </si>
  <si>
    <t>389959e8-9d69-f111-ab0d-6045bdf15895</t>
  </si>
  <si>
    <t>rJd0kbrFPpSFWuBzrvs2V8R7bQel5MCIMNdTPo4Ylq/o8sZWmSpiv6jnKyE0O+4FMwOL9Hpee1Vb85goBR6PpA==</t>
  </si>
  <si>
    <t>WWHD-N6 on 12/05/2026 07:00</t>
  </si>
  <si>
    <t>fe56f2e3-9d69-f111-ab0c-7c1e520361a0</t>
  </si>
  <si>
    <t>2gy95ocNXtxso3jn2PSpX30Dha6+KpwRg+YOE1zTYUSk0vV83VYytLhW8ThPDR72ysPJR11iXX+xd+KivxcmJQ==</t>
  </si>
  <si>
    <t>WWHD-N6 on 12/05/2026 08:00</t>
  </si>
  <si>
    <t>19673de2-9d69-f111-ab0d-6045bdf15895</t>
  </si>
  <si>
    <t>BVyWHUOktOFf6TDh1O0q9kNK34uNoaysZXp5VROYM1lCypUpJpDFkgwTx0O9qdInLeokwPJ2N37Z9NiKNPNnZA==</t>
  </si>
  <si>
    <t>WWHD-N6 on 12/05/2026 09:00</t>
  </si>
  <si>
    <t>e634f5e0-9d69-f111-ab0c-70a8a54a86ec</t>
  </si>
  <si>
    <t>Pku0woLU+HOgSnRiYMEMnaFOPyIfnJ6QnFC3hUpSEZCRJIJP9UY/tvdBQ7C0XHKGiuAggWXPIcfGwI2/Asoy1Q==</t>
  </si>
  <si>
    <t>WWHD-N6 on 12/05/2026 10:00</t>
  </si>
  <si>
    <t>f77894e2-9d69-f111-ab0d-7ced8db76850</t>
  </si>
  <si>
    <t>2vhNvlChpenzjUssIGUHnyMKRyH+/ldlQg9HLzbsU2fc+86Zl/iHVjER0p9Skcp6JA261DZKUdirRQiQS+QH2w==</t>
  </si>
  <si>
    <t>WWHD-N6 on 12/05/2026 11:00</t>
  </si>
  <si>
    <t>d256f2e3-9d69-f111-ab0c-7c1e520361a0</t>
  </si>
  <si>
    <t>j6lTftJYCFRDe/ngi8oboYjiP+aHk8LGSMdhqz0m74hT82IFm+4SJsmNjBQncZpxgVrY3GFXVQIcWqmGA149EQ==</t>
  </si>
  <si>
    <t>WWHD-N6 on 12/05/2026 12:00</t>
  </si>
  <si>
    <t>5726a7dd-9d69-f111-ab0d-6045bdf15730</t>
  </si>
  <si>
    <t>aXTa2uur+PdyJdJFZCs5SOmxxvYO2e8ultbHFhsXh28MO0fs7Jy8N+mL32iY0ycGl6iC3etfVROGxy47pp9T7Q==</t>
  </si>
  <si>
    <t>WWHD-N6 on 12/05/2026 13:00</t>
  </si>
  <si>
    <t>21f7f9dd-9d69-f111-ab0c-7c1e520361a0</t>
  </si>
  <si>
    <t>5j5II5KxSrXeEcnXcjGMqJffSLNOwiHrBr1h3hSwJ3eClx/tLmkRx7KWN2TOD6klg0l3pWSg1f2d/nslioFlFA==</t>
  </si>
  <si>
    <t>WWHD-N6 on 12/05/2026 14:00</t>
  </si>
  <si>
    <t>b6d7d1e3-9d69-f111-ab0d-0022483f50cc</t>
  </si>
  <si>
    <t>/8EsIZXb7AY0hTbKsMvM88qUClUp5qrH3y0gqjDX3ZPsb8bLSf4DxJLbEwXwsQNizbWJF52Tbl9CnstntxYu6g==</t>
  </si>
  <si>
    <t>WWHD-N6 on 12/05/2026 15:00</t>
  </si>
  <si>
    <t>67aeede6-9d69-f111-ab0c-70a8a54a86ec</t>
  </si>
  <si>
    <t>Y3zZNzjXCqrR/ZQIGyP6mxKgRbGXZ98PQiQB2l3U4xPIsxy9GjNGpZWobXHILFCKnjG+sBgBLfwCE1bsWC1Z3w==</t>
  </si>
  <si>
    <t>WWHD-N6 on 12/05/2026 16:00</t>
  </si>
  <si>
    <t>da34f5e0-9d69-f111-ab0c-70a8a54a86ec</t>
  </si>
  <si>
    <t>k4Eyj92DixbFQQux5kwdtSBsos0M23fQz/HcdWSlO4HhegH969sk3FMXLkV6D1BQYI7z2BNQzchL3jJsNs1JTQ==</t>
  </si>
  <si>
    <t>WWHD-N6 on 12/05/2026 17:00</t>
  </si>
  <si>
    <t>915254e5-9d69-f111-ab0d-0022483f0fd9</t>
  </si>
  <si>
    <t>ERFezRF4yXUHqTrYag64GCnEfXHAoei2stGm6VfJL3yWbEqqlh5NMV5OR6U4t2WmFnHS/jucOZSMPWkXfPbS7Q==</t>
  </si>
  <si>
    <t>WWHD-N6 on 12/05/2026 18:00</t>
  </si>
  <si>
    <t>702228e7-9d69-f111-ab0d-6045bd0f820b</t>
  </si>
  <si>
    <t>/1SO1G5yJdtaqm0FHxxL9LmTJRjneyPSU5rVviWOWP6t1U7mOPZNRPRS94RPNxsE2JEzsAYRc2C2aeFyWvZhxw==</t>
  </si>
  <si>
    <t>WWHD-N6 on 12/05/2026 19:00</t>
  </si>
  <si>
    <t>bd56f2e3-9d69-f111-ab0c-7c1e520361a0</t>
  </si>
  <si>
    <t>bqHH9QFkhKddiz3l+KUVOxj30nnUveCjbv0B7HO0uEvOVSQssJWJ5Gb28DPeQI9vhNbWooVifbWLpL0+hGJBaA==</t>
  </si>
  <si>
    <t>WWHD-N6 on 12/05/2026 20:00</t>
  </si>
  <si>
    <t>dc5250e9-9d69-f111-ab0d-6045bdf151e5</t>
  </si>
  <si>
    <t>57ZWnD0u8eeAur/ojbYD6QyrAtYxvU0Iwy4lypqIbmXH+JV/R+O3rY1VIlNbqZdNFLMCamu3edt/LKxTjqu7QQ==</t>
  </si>
  <si>
    <t>WWHD-N6 on 12/05/2026 21:00</t>
  </si>
  <si>
    <t>25f7f9dd-9d69-f111-ab0c-7c1e520361a0</t>
  </si>
  <si>
    <t>WHCoC22tdAbazt9sPfXMW0jRy+lAxjsnuv1UaaXRTKV0kbfUa5qJczfGeycmYAqbcosTfkRjq/cFSwSSQ62Z8w==</t>
  </si>
  <si>
    <t>WWHD-N6 on 12/05/2026 22:00</t>
  </si>
  <si>
    <t>f00e9de9-9d69-f111-ab0d-6045bdf15730</t>
  </si>
  <si>
    <t>01FR85wvSSz8SKh+Fj2OZ7Ic55Qo4K6gyeIDv30gmsppTQH05/qtmQNRkq/uUQblePuBdFE97fWxnwwrVN7s3Q==</t>
  </si>
  <si>
    <t>WWHD-N6 on 12/05/2026 23:00</t>
  </si>
  <si>
    <t>a66105e2-9d69-f111-ab0c-6045bd119927</t>
  </si>
  <si>
    <t>savmKhreqC2/hdC1eBu+YvKWJ8SoBjHDOyqjQGw2FVbPMfSwAmhi3Vrtf4qTgxgvZJm+u9D2Vz8ZvzgFFCv9Bg==</t>
  </si>
  <si>
    <t>WWHD-N6 on 13/05/2026 00:00</t>
  </si>
  <si>
    <t>a54e0ce8-9d69-f111-ab0c-6045bd119927</t>
  </si>
  <si>
    <t>G/ViAtYgs3yJQZa5mdB//QHOhNWqucUC64itvDzbgmtZHebAc32yXuFPIgOra/K0KmO1Cqx4W3XZBnpImtFG+g==</t>
  </si>
  <si>
    <t>WWHD-N6 on 13/05/2026 01:00</t>
  </si>
  <si>
    <t>d92228e7-9d69-f111-ab0d-6045bd0f820b</t>
  </si>
  <si>
    <t>va7CIDnHq32+oZ8b4fUvgC2f72eeiq3Qa6Hwn2GuslLGmDdebifuhQkgS68jh7to3k5xr3CD/7ty+tZDTlx77A==</t>
  </si>
  <si>
    <t>WWHD-N6 on 13/05/2026 02:00</t>
  </si>
  <si>
    <t>22128de8-9d69-f111-ab0d-7ced8db76850</t>
  </si>
  <si>
    <t>pRipNreaiptoUDiwU3wmfLvdl6TEvOP1t8Mgsc9sPNqfykb/ap8lTUeDParpwm5ZG/spMaUpLhAeSETFh5AfxQ==</t>
  </si>
  <si>
    <t>WWHD-N6 on 13/05/2026 03:00</t>
  </si>
  <si>
    <t>6fa5d6e9-9d69-f111-ab0d-0022483f50cc</t>
  </si>
  <si>
    <t>CD6wxedu0RJk1bPMOzShZUHrD8g1i4jmhtyvNgoA2hEnOkBW9ijhEDfMm6l+pO37KlEzTyksBoC4QQu2nwDHPw==</t>
  </si>
  <si>
    <t>WWHD-N6 on 13/05/2026 04:00</t>
  </si>
  <si>
    <t>afa5d6e9-9d69-f111-ab0d-0022483f50cc</t>
  </si>
  <si>
    <t>P4Rg/plXar3FbQtySatGIp58bO3YtCPI8jevaOEEwHSrLbW5xcOE8/5QGjjf6upvyxlJ5DNt4M6H0C2tsaBJGg==</t>
  </si>
  <si>
    <t>WWHD-N6 on 13/05/2026 05:00</t>
  </si>
  <si>
    <t>be6105e2-9d69-f111-ab0c-6045bd119927</t>
  </si>
  <si>
    <t>riIw0kZVIOUbWFFxFC5WgAvM1b5/N5yOECkrCl87N2yDYFAHX81es4FPcje5hT29hV1lIdOH1VlGsVF/ytg9NA==</t>
  </si>
  <si>
    <t>WWHD-N6 on 13/05/2026 06:00</t>
  </si>
  <si>
    <t>58db9ce2-9d69-f111-ab0c-6045bd140e6b</t>
  </si>
  <si>
    <t>Fqf9lByU2bmZxOL8i6OQL2iYIZq8Cm2uQIMb8vfS5rITBjCNb9LmNDr/Piuh+BJTUBW0fTBRT7qfv/zLm0kWzA==</t>
  </si>
  <si>
    <t>WWHD-N6 on 13/05/2026 07:00</t>
  </si>
  <si>
    <t>a2128de8-9d69-f111-ab0d-7ced8db76850</t>
  </si>
  <si>
    <t>oFGdPQ/2jAMZBQv+dQ4/OUv5nWTohUMKLIRYbW6uqlo4xbRbms9eAdnUYJFi/3IRAdzRlUAj6r33FiirBnjtMw==</t>
  </si>
  <si>
    <t>WWHD-N6 on 13/05/2026 08:00</t>
  </si>
  <si>
    <t>972228e7-9d69-f111-ab0d-6045bd0f820b</t>
  </si>
  <si>
    <t>mvCj7xzqXkYFgxlHrPwxh1pnGNvvI0ZzduFpKu1s/dGk2WTpPpwDfIu3HBV/ZStYiVQtYEFo4mPAMafNawGlgg==</t>
  </si>
  <si>
    <t>WWHD-N6 on 13/05/2026 09:00</t>
  </si>
  <si>
    <t>27f7f9dd-9d69-f111-ab0c-7c1e520361a0</t>
  </si>
  <si>
    <t>ghKUSvkNgRMWM8RyHOfZj2FXzgqi4E+0CPP0Dfz2yCcBX8EqjTrCh5vLI/bTmd7ZWqSuoT3V57S+QUkxCk2dNA==</t>
  </si>
  <si>
    <t>WWHD-N6 on 13/05/2026 10:00</t>
  </si>
  <si>
    <t>1adb9ce2-9d69-f111-ab0c-6045bd140e6b</t>
  </si>
  <si>
    <t>axrOPz7bbqfv/aAkf9eMB+UhHou+0ezAuP3uhtAQejwus8KecbZ9Ot3JCLSq6cmB17ARn621TUUEFdD+ES4DyA==</t>
  </si>
  <si>
    <t>WWHD-N6 on 13/05/2026 11:00</t>
  </si>
  <si>
    <t>722228e7-9d69-f111-ab0d-6045bd0f820b</t>
  </si>
  <si>
    <t>yrVvbyRuAcAMWcUFZB4qAqVZ06uCmySrRSJTfUFrRsWpYC8fYBDJcPGJcCGObx1Pg8sSOM0fDjUeu1TzbxHmPQ==</t>
  </si>
  <si>
    <t>WWHD-N6 on 13/05/2026 12:00</t>
  </si>
  <si>
    <t>3e9959e8-9d69-f111-ab0d-6045bdf15895</t>
  </si>
  <si>
    <t>4iE/FItX8163AiU49LCLrpoRuQaIZ24rPcpEgGNS2A4jIuSBOUCtcQcrYF+tfqVbmY56rW8dz7C4znmHpoa23A==</t>
  </si>
  <si>
    <t>WWHD-N6 on 13/05/2026 13:00</t>
  </si>
  <si>
    <t>856105e2-9d69-f111-ab0c-6045bd119927</t>
  </si>
  <si>
    <t>FTch+FVWO/Lv4HDURR4bOLfrxmD5Mna2pQ0C6kgbwmmcJYI12wplKwvk7dD/GUuzeXcUdQ5m/0t2xurFCDQagA==</t>
  </si>
  <si>
    <t>WWHD-N6 on 13/05/2026 14:00</t>
  </si>
  <si>
    <t>087994e2-9d69-f111-ab0d-7ced8db76850</t>
  </si>
  <si>
    <t>msdA+BJT0sfwCa5pQIWhv5gLDDGMImd8IR4UlWmxotHdtzZEg4zSE4jx7NG6yGzESghNYxZ59XoVajM8Wzb4/Q==</t>
  </si>
  <si>
    <t>WWHD-N6 on 13/05/2026 15:00</t>
  </si>
  <si>
    <t>c85150e9-9d69-f111-ab0d-6045bdf151e5</t>
  </si>
  <si>
    <t>Pyi2s9rnhfHWuMP4vBTa7pPcwFCdZ43TDdBFartbSPgrFepBWAlZc/YxVYM0ndM469VMR6hNbDRCtuRHQbRe5w==</t>
  </si>
  <si>
    <t>WWHD-N6 on 13/05/2026 16:00</t>
  </si>
  <si>
    <t>756105e2-9d69-f111-ab0c-6045bd119927</t>
  </si>
  <si>
    <t>41+MkFk1HIR/KGlWLGw1I8qny7W7Ifb/CNvs6ea3joqgsyULoyCZelkCkT4RcNF/FdIsFAxNWJESbqduhkpLaQ==</t>
  </si>
  <si>
    <t>WWHD-N6 on 13/05/2026 17:00</t>
  </si>
  <si>
    <t>465150e9-9d69-f111-ab0d-6045bdf151e5</t>
  </si>
  <si>
    <t>Qwv+BtsNl+4rO34qqqFqa6NBslEKBdO1vmxH6MZ+bUewjOM4yGwC5bJGrN6/3eTsH4iu4a4j12+9qT8ZgigzDA==</t>
  </si>
  <si>
    <t>WWHD-N6 on 13/05/2026 18:00</t>
  </si>
  <si>
    <t>5d5150e9-9d69-f111-ab0d-6045bdf151e5</t>
  </si>
  <si>
    <t>QSgpIsQWFTf2PowdTEaZAWd+x6fzfuZzmitme3jUG4s8LCNaHVAkM4A3FFyGb556rJ54ClrYsgRFrI5tNgplcA==</t>
  </si>
  <si>
    <t>WWHD-N6 on 13/05/2026 19:00</t>
  </si>
  <si>
    <t>ca128de8-9d69-f111-ab0d-7ced8db76850</t>
  </si>
  <si>
    <t>je1Q2tgInJtHhg0Asi1h7ey1tdeDO6RypvSO/e/pBeK4lLxE5CqYXFHqi98BvpRNu5jdfMaZcpigsoEsml576w==</t>
  </si>
  <si>
    <t>WWHD-N6 on 13/05/2026 20:00</t>
  </si>
  <si>
    <t>db7894e2-9d69-f111-ab0d-7ced8db76850</t>
  </si>
  <si>
    <t>rKyXDs6cDg9s47bg2CYC9mLIUQ8Vr+7L8oIUYtz9fbUAK3mQi7wAXTrhc6zEwdBlReTtsNKM+m/9QLb1zPQrtQ==</t>
  </si>
  <si>
    <t>WWHD-N6 on 13/05/2026 21:00</t>
  </si>
  <si>
    <t>56db9ce2-9d69-f111-ab0c-6045bd140e6b</t>
  </si>
  <si>
    <t>c+8RJfDa5Myi1B5aUVCOmN3/O/DFOtzz8ZYRgXbvpIgzBdkTc9qSO0VbuqOJowqHgbuwCoB7FvSqmH8+ADHlFA==</t>
  </si>
  <si>
    <t>WWHD-N6 on 13/05/2026 22:00</t>
  </si>
  <si>
    <t>9ddfeae9-9d69-f111-ab0c-7c1e520361a0</t>
  </si>
  <si>
    <t>sSgORy/kLlZL0p6ipivYopadw0N+yIsKh0MJ9HyLw9Ee0EK4jvQ7F9O8NrkAlTE7/N+Pxv8LDvgtwvMRxmyz2A==</t>
  </si>
  <si>
    <t>WWHD-N6 on 13/05/2026 23:00</t>
  </si>
  <si>
    <t>5b128de8-9d69-f111-ab0d-7ced8db76850</t>
  </si>
  <si>
    <t>bkRt25rXmasctBcLkXQ7X/PsXmfivX24HMSrW/gLL0V4dIwGsqsBFwbfKlMNyIKzDpyTIYrHLk0gRVwL5abP0A==</t>
  </si>
  <si>
    <t>WWHD-N6 on 14/05/2026 00:00</t>
  </si>
  <si>
    <t>01db9ce2-9d69-f111-ab0c-6045bd140e6b</t>
  </si>
  <si>
    <t>b6S3LLqt7ojcBYSFRq92bPux38K1SWxkBhvJ9ETS71AgTQpuLl4yYYeKV0aSLyGNQD1Qu2yo3TOYG5QHmLb51Q==</t>
  </si>
  <si>
    <t>WWHD-N6 on 14/05/2026 01:00</t>
  </si>
  <si>
    <t>e87195e8-9d69-f111-ab0c-6045bd140e6b</t>
  </si>
  <si>
    <t>LlYrZ2G1rXRLbSBxhBDlkzI0eVMJBQj/UX9P68nHsPDFkIDv9ppl9w3XPY3VPkeL6blErfoQdynpEODWxfkw8g==</t>
  </si>
  <si>
    <t>WWHD-N6 on 14/05/2026 02:00</t>
  </si>
  <si>
    <t>74db9ce2-9d69-f111-ab0c-6045bd140e6b</t>
  </si>
  <si>
    <t>kAG4SPisXM78zZkRGFFOPRSfjPbIDhsmf1Z8v2nViGj3QiDbgbxSRLlotH3IRI1jHdorp0NXsudByqy2cg6YOQ==</t>
  </si>
  <si>
    <t>WWHD-N6 on 14/05/2026 03:00</t>
  </si>
  <si>
    <t>44db9ce2-9d69-f111-ab0c-6045bd140e6b</t>
  </si>
  <si>
    <t>ScpSxguiWD189MCsZWexYaepO5ZpOhx4cR1dCJe175gMHuIgO6tbmGhP2mqI5j8E8Waa7b88pIuQ/pYCrEaNwA==</t>
  </si>
  <si>
    <t>WWHD-N6 on 14/05/2026 04:00</t>
  </si>
  <si>
    <t>aaafede6-9d69-f111-ab0c-70a8a54a86ec</t>
  </si>
  <si>
    <t>TvjFe6OLSFJr/dlfscwezh5up4NR6oebp9uX0IAUSl6tpnTUjXASQa9E05c6b3A/OCyYicrItNzqApaE2NfqrQ==</t>
  </si>
  <si>
    <t>WWHD-N6 on 14/05/2026 05:00</t>
  </si>
  <si>
    <t>1e4e0ce8-9d69-f111-ab0c-6045bd119927</t>
  </si>
  <si>
    <t>TcvGWsUIgWhVnVmPvTQE/pES+UwBol7f2VoJHDpN9684GXQ1kLJl2KZdPvuuFnx6RiKUiDEas540dHyGlXSvMA==</t>
  </si>
  <si>
    <t>WWHD-N6 on 14/05/2026 06:00</t>
  </si>
  <si>
    <t>865150e9-9d69-f111-ab0d-6045bdf151e5</t>
  </si>
  <si>
    <t>XTijK9QIt5X2J5oqQfFl5M0b/4QXRGX9+lrfm8vE0+9IUhcQB2qlInZSgBwpRD2sz47jIKUoqU/O6O52wLwadQ==</t>
  </si>
  <si>
    <t>WWHD-N6 on 14/05/2026 07:00</t>
  </si>
  <si>
    <t>369959e8-9d69-f111-ab0d-6045bdf15895</t>
  </si>
  <si>
    <t>KpckpaWwoXXtParz1/UEaYNd8RPVuuXTD+FuOfY/IaSWf8mR4M/c9NMaXsmuXrGUXu0ATmKlhyN++oRMDE/usg==</t>
  </si>
  <si>
    <t>WWHD-N6 on 14/05/2026 08:00</t>
  </si>
  <si>
    <t>766105e2-9d69-f111-ab0c-6045bd119927</t>
  </si>
  <si>
    <t>9irS1oFCRyqtIBxQf2ZIKbmAysmCiuhIQkJNp4SY1ALrGTHiDyLAkD+rOd2H3R9NSkro1eGKk5z8vYoXJJUsVw==</t>
  </si>
  <si>
    <t>WWHD-N6 on 14/05/2026 09:00</t>
  </si>
  <si>
    <t>04673de2-9d69-f111-ab0d-6045bdf15895</t>
  </si>
  <si>
    <t>1PNadTIGPnrO3Xa5e/2+Q0pJYJH32QqxUJ8gDKm41/xX6G5/ehIKrGVuyxC8QT/ZL7Xy/2N2rkTquOtg+BWLPw==</t>
  </si>
  <si>
    <t>WWHD-N6 on 14/05/2026 10:00</t>
  </si>
  <si>
    <t>969959e8-9d69-f111-ab0d-6045bdf15895</t>
  </si>
  <si>
    <t>uUnOqfTYS0lqiof9fCw8UEKsDYiXM7yr28cr8kcPBv90S08x60qqjJFV5yy7ZtVDcU1hA9bUb+q/ila/pzm0Ag==</t>
  </si>
  <si>
    <t>WWHD-N6 on 14/05/2026 11:00</t>
  </si>
  <si>
    <t>ba9059df-9d69-f111-ab0d-0022483f0fd9</t>
  </si>
  <si>
    <t>wxl2kYCXLoSJxvD0VTOQTwMQY3di9ZPvrryd2CEoYrr7qhi2hDBzze1gDMY+k7rdQzQoE6jJSEOgb4jO7/vIPg==</t>
  </si>
  <si>
    <t>WWHD-N6 on 14/05/2026 12:00</t>
  </si>
  <si>
    <t>41aeede6-9d69-f111-ab0c-70a8a54a86ec</t>
  </si>
  <si>
    <t>D10bg3gmwvRJAtFUNiWuJRKiWzrKJzDxMwlxoFENGs3i6poCvNtg4gMgLiSvziYFClbyAWwsO0X9C68CO9NfWg==</t>
  </si>
  <si>
    <t>WWHD-N6 on 14/05/2026 13:00</t>
  </si>
  <si>
    <t>2bd8d1e3-9d69-f111-ab0d-0022483f50cc</t>
  </si>
  <si>
    <t>E0M6/+vbQL1gW3v9ibPtreuoeNBrZ7CIsC/YGmimGN25S1YRGsykWRFi65JoKPRFu1Rvwm5M4wenpKaSn4dgNA==</t>
  </si>
  <si>
    <t>WWHD-N6 on 14/05/2026 14:00</t>
  </si>
  <si>
    <t>a5afede6-9d69-f111-ab0c-70a8a54a86ec</t>
  </si>
  <si>
    <t>qaLizyaGihFLE3hPHQE8rTUqvQ2aP356ewSTNpW3Crh2Dpor1R0nvewes8M/SIAOaAGCj46+WrKCrXtspGC38w==</t>
  </si>
  <si>
    <t>WWHD-N6 on 14/05/2026 15:00</t>
  </si>
  <si>
    <t>679059df-9d69-f111-ab0d-0022483f0fd9</t>
  </si>
  <si>
    <t>asUgbC0QVm7eTZZXyCnB2/yqFxEuUiFBAh0IhQk3vV8jgrw7EzK3mdkWDnjDQUN8pmJLMpiGlx/r7pQK6Kx4JA==</t>
  </si>
  <si>
    <t>WWHD-N6 on 14/05/2026 16:00</t>
  </si>
  <si>
    <t>69aeede6-9d69-f111-ab0c-70a8a54a86ec</t>
  </si>
  <si>
    <t>oDal/x1Yx5z/kWAO8kZlJCjVoeNr+TiabzQ0nGjE5qeqf+FswrBwrYequAa+f8vQgOoIg37gHITtS0MHLvaa8g==</t>
  </si>
  <si>
    <t>WWHD-N6 on 14/05/2026 17:00</t>
  </si>
  <si>
    <t>df7894e2-9d69-f111-ab0d-7ced8db76850</t>
  </si>
  <si>
    <t>A2yPX9hOCo5n6up8VmXjAX6ifWrazGyI7ZJX91v6uHsXbZRnNrGbaPmOcPtQ2HdjGEMBIL2JU00wV5lfdLm1kg==</t>
  </si>
  <si>
    <t>WWHD-N6 on 14/05/2026 18:00</t>
  </si>
  <si>
    <t>ae2228e7-9d69-f111-ab0d-6045bd0f820b</t>
  </si>
  <si>
    <t>sb0SrFcuhQeiGnbccHA6h5NjG2+XzYZMhn3jcLhQ6bKoP63sJKVgYYOA1npbs/GZI7brFvHG3iz3armYOkvAEQ==</t>
  </si>
  <si>
    <t>WWHD-N6 on 14/05/2026 19:00</t>
  </si>
  <si>
    <t>3ed39fe3-9d69-f111-ab0d-6045bdf15730</t>
  </si>
  <si>
    <t>YcbVBteg1fT5H4qLYULRiPV5fofV61aaZ1qxJpwC0En+U8Trs22nZLprOFOSv0KDAMW18pZ/l74EP0EIvkeEAQ==</t>
  </si>
  <si>
    <t>WWHD-N6 on 14/05/2026 20:00</t>
  </si>
  <si>
    <t>9e5254e5-9d69-f111-ab0d-0022483f0fd9</t>
  </si>
  <si>
    <t>Im3ViEXUiQtRhLe7/2DCVCpk6+2Gj9DNF6bjLtP2H51hpuJ6IH0htwX91zPO2HKi1fwWZ+v4iPYmiwVAMFaR3g==</t>
  </si>
  <si>
    <t>WWHD-N6 on 14/05/2026 21:00</t>
  </si>
  <si>
    <t>20128de8-9d69-f111-ab0d-7ced8db76850</t>
  </si>
  <si>
    <t>214gHfMYh1Z96Y/WOPYYXyEmvkV+hLKJqE9/d9dHpEpFWR2w5vf7B2vROPhcrK02F6d6JsJq+SfuEm/KnwNQ6Q==</t>
  </si>
  <si>
    <t>WWHD-N6 on 14/05/2026 22:00</t>
  </si>
  <si>
    <t>715254e5-9d69-f111-ab0d-0022483f0fd9</t>
  </si>
  <si>
    <t>2sK9tHnWc+RNp0BN5g0/LyqYbfpGvVNCXQHxAD5CFk6qhUmyn9O/AzeXXSJSzBQ3mvHkDuyu1aUpIfx54P5aHQ==</t>
  </si>
  <si>
    <t>WWHD-N6 on 14/05/2026 23:00</t>
  </si>
  <si>
    <t>9e4e0ce8-9d69-f111-ab0c-6045bd119927</t>
  </si>
  <si>
    <t>3M2jvHGdhqJA1EEslUrv7iU4J7NuyG+jLthCvayrKttnYBWDH6jZdsnt99IAPNorbkjisddoMwecqCAgacpxFg==</t>
  </si>
  <si>
    <t>WWHD-N6 on 15/05/2026 00:00</t>
  </si>
  <si>
    <t>e956f2e3-9d69-f111-ab0c-7c1e520361a0</t>
  </si>
  <si>
    <t>Zl4oH2voh/tCRWi/Z8yERe3lhPAoG1mJJrqTDWHPAponZmMaZzrc7KkZ8XRy2Ij8TF3mps8GcHj8yqQyr7uVMA==</t>
  </si>
  <si>
    <t>WWHD-N6 on 15/05/2026 01:00</t>
  </si>
  <si>
    <t>9b128de8-9d69-f111-ab0d-7ced8db76850</t>
  </si>
  <si>
    <t>LwaaMNgMQijCYBmGfHEm8q/0WuyDJLEvclkFBq5+tm8J/kAudcOEUwtJKHHrULiykzTBoA8xPjJvVuqtV7bDtg==</t>
  </si>
  <si>
    <t>WWHD-N6 on 15/05/2026 02:00</t>
  </si>
  <si>
    <t>4f9959e8-9d69-f111-ab0d-6045bdf15895</t>
  </si>
  <si>
    <t>1X+5kRYUWg6d+SY3zJUUC5dhetY/dN3L65UXyELNF8n+9NKytHm2GdnhNaTh4gXjSdO4VsxYSqynLBGAb6595Q==</t>
  </si>
  <si>
    <t>WWHD-N6 on 15/05/2026 03:00</t>
  </si>
  <si>
    <t>6fb0ede6-9d69-f111-ab0c-70a8a54a86ec</t>
  </si>
  <si>
    <t>uAFGOy62x5pOo2ef/31czxEAAGAo81Iy4IwPuDOaWtKHI1lelwlxOekypvx/eYLA4nV3IUnVzCca+nTh7uwURA==</t>
  </si>
  <si>
    <t>WWHD-N6 on 15/05/2026 04:00</t>
  </si>
  <si>
    <t>be5342e3-9d69-f111-ab0d-6045bdf151e5</t>
  </si>
  <si>
    <t>kf7+sdF3ojhsK8ja89CFw/9juaXlxxRyIJOa1/QDu93z8gFPbvVfX+iQkEXvExmLBYo5vuhGFtwjMM6iM+iqyA==</t>
  </si>
  <si>
    <t>WWHD-N6 on 15/05/2026 05:00</t>
  </si>
  <si>
    <t>822228e7-9d69-f111-ab0d-6045bd0f820b</t>
  </si>
  <si>
    <t>FUHGmgT/pp5YAb8XufIbsRBL6le6R9wlauCLOueUUtmysAjGDkGiySfjE4c1QJIf9rWs/pjWe7kLcVYwq/SUBA==</t>
  </si>
  <si>
    <t>WWHD-N6 on 15/05/2026 06:00</t>
  </si>
  <si>
    <t>a7fe83de-9d69-f111-ab0d-0022483f55e5</t>
  </si>
  <si>
    <t>fCeOVy/1Nn6LLAWP3gQg+A/IfVzsX/VrOgcCUiYJ3LDmYEpXXuWohXEcY2Zd3m3koPmny+Ey7Hz9EzbtDk7/mg==</t>
  </si>
  <si>
    <t>WWHD-N6 on 15/05/2026 07:00</t>
  </si>
  <si>
    <t>2a4e0ce8-9d69-f111-ab0c-6045bd119927</t>
  </si>
  <si>
    <t>dT504vz+9Mskx0kZmnlQiJth9VD+zLzaPjRYf6no4U0mZm4wANxuvjW983Es5eHJr5Vmn25MJXDhubP+WhzS2g==</t>
  </si>
  <si>
    <t>WWHD-N6 on 15/05/2026 08:00</t>
  </si>
  <si>
    <t>a6dfeae9-9d69-f111-ab0c-7c1e520361a0</t>
  </si>
  <si>
    <t>0XM/4P3jmTR97qmrQsEUfD/BtkF25gfqtlbJmfbJ7gJEM1IPTD2lox3IDB3fNA4rVm4pYvx4xP+iQLZEp4HDyw==</t>
  </si>
  <si>
    <t>WWHD-N6 on 15/05/2026 09:00</t>
  </si>
  <si>
    <t>5f5442e3-9d69-f111-ab0d-6045bdf151e5</t>
  </si>
  <si>
    <t>Vct/yen0INjvmrBO8efULJgkUYAqZg9ILmNAifUYq0LgbPggBwA6zy2cMpysNdJHOb128vdweSCJRVPRBi9Nng==</t>
  </si>
  <si>
    <t>WWHD-N6 on 15/05/2026 10:00</t>
  </si>
  <si>
    <t>dc0e9de9-9d69-f111-ab0d-6045bdf15730</t>
  </si>
  <si>
    <t>s7878aEqZMn9vsLnf+PySo2+gwb9IaEXMNCFNpeOxhM1/zFZoVMO/kgGblDJ3j1983CeAbK6iSy8FqIdrZE84A==</t>
  </si>
  <si>
    <t>WWHD-N6 on 15/05/2026 11:00</t>
  </si>
  <si>
    <t>2a9e2fe1-9d69-f111-ab0d-6045bd0f820b</t>
  </si>
  <si>
    <t>TTmTjQNObEPlCPPTfqNisTKE1v+XEDcoxQz8c5b2fukawqUEW5yYeY/Pp3wi/HwtHqCwkFYysSHDkg1KNM4LLA==</t>
  </si>
  <si>
    <t>WWHD-N6 on 15/05/2026 12:00</t>
  </si>
  <si>
    <t>30d39fe3-9d69-f111-ab0d-6045bdf15730</t>
  </si>
  <si>
    <t>Jh94rdICP+KvbOa2REBvWV89OhnLv/uK3ZD+005eBTCb/alaAvdkSX8kURDkoGjJXurI8PAPGS+kuSNvO649tQ==</t>
  </si>
  <si>
    <t>WWHD-N6 on 15/05/2026 13:00</t>
  </si>
  <si>
    <t>b46105e2-9d69-f111-ab0c-6045bd119927</t>
  </si>
  <si>
    <t>d8UlIaxsBvd3/gyuUZRGNeno1yhO1nJ4+5yjxlBHjCQcsw5LvUvt8Vbi8z5N8mqYWjY9IVL6dY/cTpM38FY92w==</t>
  </si>
  <si>
    <t>WWHD-N6 on 15/05/2026 14:00</t>
  </si>
  <si>
    <t>ed2228e7-9d69-f111-ab0d-6045bd0f820b</t>
  </si>
  <si>
    <t>oOuKchwA4suMjUyX846/vLoBR2zvnln44F0GwtpXV5hV4fgOSRfqrN1YbLLeIXOuPVTWvHN8f0LkV83rhCi7/Q==</t>
  </si>
  <si>
    <t>WWHD-N6 on 15/05/2026 15:00</t>
  </si>
  <si>
    <t>239e2fe1-9d69-f111-ab0d-6045bd0f820b</t>
  </si>
  <si>
    <t>tEfCAE7vbSbxOppOSFmvUOmAflhrpGS+PXw+tYZaOjtYJmf88wOvzeQQyDD1LVf9P5d/oD0cmeU/yDzUclDeSg==</t>
  </si>
  <si>
    <t>WWHD-N6 on 15/05/2026 16:00</t>
  </si>
  <si>
    <t>6126a7dd-9d69-f111-ab0d-6045bdf15730</t>
  </si>
  <si>
    <t>MgukgSB2EMF0Sq1uI2AfsfEqxEh44g2g6trD7lmmxzMP7LWSpIOmabKYKT27A3JhHGY1Ga9IeDJfRLZYZDmOFA==</t>
  </si>
  <si>
    <t>WWHD-N6 on 15/05/2026 17:00</t>
  </si>
  <si>
    <t>ce6105e2-9d69-f111-ab0c-6045bd119927</t>
  </si>
  <si>
    <t>JUe/VJL4KTNMcRSGZCVQHOEpS6io/J0JYMhXFo/KPyq/n9LcziZ3JA+vKp/7zmub5qGCKccSx+K0Tl6UNV8ynA==</t>
  </si>
  <si>
    <t>WWHD-N6 on 15/05/2026 18:00</t>
  </si>
  <si>
    <t>429e2fe1-9d69-f111-ab0d-6045bd0f820b</t>
  </si>
  <si>
    <t>eZZmj4IPvrKIbanFTM8q/mrQNas+kzE7d631tJgTj9F7g1ChLL/YuI4QDYtzvWQYeJZGLsHl47qEo6UwnKPhZg==</t>
  </si>
  <si>
    <t>WWHD-N6 on 15/05/2026 19:00</t>
  </si>
  <si>
    <t>654e0ce8-9d69-f111-ab0c-6045bd119927</t>
  </si>
  <si>
    <t>Xx2UpNluAWoBbN3xoIJyjZCldy+dg3aUvtdJ9qCL6DM/TIJPYW/ZKEAB/cOewOlt8wI5tylpIO34aXLaiThm5g==</t>
  </si>
  <si>
    <t>WWHD-N6 on 15/05/2026 20:00</t>
  </si>
  <si>
    <t>d15150e9-9d69-f111-ab0d-6045bdf151e5</t>
  </si>
  <si>
    <t>5D8Py6csepEKNhWCUB4xntwWVjr8chwNFjz0Si5YcC5XkLw3B0qNLqQflTi9JtV1cKlBzlUh8Nw/RJxb+iet2A==</t>
  </si>
  <si>
    <t>WWHD-N6 on 15/05/2026 21:00</t>
  </si>
  <si>
    <t>655254e5-9d69-f111-ab0d-0022483f0fd9</t>
  </si>
  <si>
    <t>gSV8fmIVwKwm7D5hT73zZPrScdeE7PiLyG+hUssBJ+Katj8GOiYGEGseniTCLDsTHtA6LqzsVn/yMiygYpQ18Q==</t>
  </si>
  <si>
    <t>WWHD-N6 on 15/05/2026 22:00</t>
  </si>
  <si>
    <t>e456f2e3-9d69-f111-ab0c-7c1e520361a0</t>
  </si>
  <si>
    <t>c3dfNxlFLWdP2ctkp36hbGwaYWx4XEkSZSmn4P9+odFE3S1X8uaHkrBwmpFqTvZra6iSy58jtHl1hjmmEGAfnA==</t>
  </si>
  <si>
    <t>WWHD-N6 on 15/05/2026 23:00</t>
  </si>
  <si>
    <t>a05354e5-9d69-f111-ab0d-0022483f0fd9</t>
  </si>
  <si>
    <t>dK5hRd0c3JnqozruifFFK+9v7fpEqhgA3htVuMdfn+y5uzOlBFdzyU+edjINyPvcfVbb3cVisGgELwtQpDncqw==</t>
  </si>
  <si>
    <t>WWHD-N6 on 16/05/2026 00:00</t>
  </si>
  <si>
    <t>d5128de8-9d69-f111-ab0d-7ced8db76850</t>
  </si>
  <si>
    <t>cPCUDpw439ZVQseF1ww/gxhC6Uh2ybH17c4jhzQrhhhQ2FePJFD2A1O5fAlUJtZAJsLwD63W+mu2obeCaFmxow==</t>
  </si>
  <si>
    <t>WWHD-N6 on 16/05/2026 01:00</t>
  </si>
  <si>
    <t>c46105e2-9d69-f111-ab0c-6045bd119927</t>
  </si>
  <si>
    <t>XBKXODYVUbBimSSSi0zxxkpqxPOxj6/zMFFRm1BNTJCMGKVjO85DC7PXR8DkwqVK/9pwPO+G/X/Un4dCBype7w==</t>
  </si>
  <si>
    <t>WWHD-N6 on 16/05/2026 02:00</t>
  </si>
  <si>
    <t>8a5150e9-9d69-f111-ab0d-6045bdf151e5</t>
  </si>
  <si>
    <t>DH4rgnNgZr40D6dUeiSi0dSh+DzBVCL50nKzPYpWWxoz0gSRTXkyOjTKz0emvOLmnfG38vQZmPK0L4dt73BxSg==</t>
  </si>
  <si>
    <t>WWHD-N6 on 16/05/2026 03:00</t>
  </si>
  <si>
    <t>ba6105e2-9d69-f111-ab0c-6045bd119927</t>
  </si>
  <si>
    <t>NXBY389+y3qKUr6OR8NT3SAUIsuewa17ppN+8a6UVkdnLKelnNvn2w2CX/EGzmVjp9TOTWAdbhSRlpOHFIMVkA==</t>
  </si>
  <si>
    <t>WWHD-N6 on 16/05/2026 04:00</t>
  </si>
  <si>
    <t>69ab7ce4-9d69-f111-ab0d-0022483f55e5</t>
  </si>
  <si>
    <t>X72rpM/9TqnSlDBmGTRbiMSJffUwp91QNzCLuy2ws+18kQWH4qqQEmQM2VqZ/28dSZ7ALh3PC7sVx1EyvSHpsw==</t>
  </si>
  <si>
    <t>WWHD-N6 on 16/05/2026 05:00</t>
  </si>
  <si>
    <t>6e2228e7-9d69-f111-ab0d-6045bd0f820b</t>
  </si>
  <si>
    <t>k1zIbM4uG2kgRGFHwnjZvj/cMNVh3Hbk3CquGlMZ0PwWi8i9qrgIvU0IqDYFdj0OnJqek27nj4hBttgmiQOCKw==</t>
  </si>
  <si>
    <t>WWHD-N6 on 16/05/2026 06:00</t>
  </si>
  <si>
    <t>659e2fe1-9d69-f111-ab0d-6045bd0f820b</t>
  </si>
  <si>
    <t>jVTbkHBmPpfr687sd7ID8sJljlxWPnMdEzSbg21VAYQLGC2JrI0eu3nCXN4L2HTAoRR74aMuhANEiYJTtf3LNA==</t>
  </si>
  <si>
    <t>WWHD-N6 on 16/05/2026 07:00</t>
  </si>
  <si>
    <t>536105e2-9d69-f111-ab0c-6045bd119927</t>
  </si>
  <si>
    <t>uJ8PNDmPcZQzFjBEH8fNicG8yuoNZjs+T/QnIx7Sbf/x5PCsIGIuH1r+knTGlYd2XDnfstIQ58by0gpEzcIESQ==</t>
  </si>
  <si>
    <t>WWHD-N6 on 16/05/2026 08:00</t>
  </si>
  <si>
    <t>29db9ce2-9d69-f111-ab0c-6045bd140e6b</t>
  </si>
  <si>
    <t>20CB7ylyxksNB1rGITt81yoi2mVcX9T5wIjfPCAOYcQpIm8+0grAT9Sf7Bzw4hce/Be9yuNePKa9piji4uSsRg==</t>
  </si>
  <si>
    <t>WWHD-N6 on 16/05/2026 09:00</t>
  </si>
  <si>
    <t>22ebd6dd-9d69-f111-ab0d-0022483f50cc</t>
  </si>
  <si>
    <t>7COxTc0vihgFGRVaiF2cn40NW+Jz7q/2IF9/LHh0mJ3Nq0xgVD4rtIyp8xJUtYY9gdplcRn8p684UZtdCaulKA==</t>
  </si>
  <si>
    <t>WWHD-N6 on 16/05/2026 10:00</t>
  </si>
  <si>
    <t>35db9ce2-9d69-f111-ab0c-6045bd140e6b</t>
  </si>
  <si>
    <t>Od+uLl8Jw2T7yqlSymmEvLgM8Ae6i6E00OmC1HtGZFEvUaZ45nl0YYLI5FBnm0r4ocyuNpIGTAC+k1DJ7tn6aA==</t>
  </si>
  <si>
    <t>WWHD-N6 on 16/05/2026 11:00</t>
  </si>
  <si>
    <t>359e2fe1-9d69-f111-ab0d-6045bd0f820b</t>
  </si>
  <si>
    <t>+BwkKPOoNcVJaLqz23nGIZu2KTBYTzMmraESGa0UE++jwPiWVWDBCQmsUM5RDCMdvj6k/52gbJQeW8q3aDoOEQ==</t>
  </si>
  <si>
    <t>WWHD-N6 on 16/05/2026 12:00</t>
  </si>
  <si>
    <t>e95254e5-9d69-f111-ab0d-0022483f0fd9</t>
  </si>
  <si>
    <t>4ds+mCkKpqxELGW8WNeI4GPouu1Egl/w7pdb+5N3ojJFJmGsW8opSDX+efS9zMzOjglikorX9Y7QnGQ1/CMd4Q==</t>
  </si>
  <si>
    <t>WWHD-N6 on 16/05/2026 13:00</t>
  </si>
  <si>
    <t>762228e7-9d69-f111-ab0d-6045bd0f820b</t>
  </si>
  <si>
    <t>A8mddri5pigCQNlfjSBr0ISFLfa5Upk+qDAInL1HHEJicRfGkCT0O41TMwHCLfz5DNtXX31oeqU6ixJoCIuD3Q==</t>
  </si>
  <si>
    <t>WWHD-N6 on 16/05/2026 14:00</t>
  </si>
  <si>
    <t>379e2fe1-9d69-f111-ab0d-6045bd0f820b</t>
  </si>
  <si>
    <t>vop7kw4Ak6tgTSIGPjIe9PVkAYJ9Py9qSDOAIhngQgDSy3dhiAH+VkxhCuF4WNQaOs24bN4fajLZ1h8BiZuM0Q==</t>
  </si>
  <si>
    <t>WWHD-N6 on 16/05/2026 15:00</t>
  </si>
  <si>
    <t>ad7195e8-9d69-f111-ab0c-6045bd140e6b</t>
  </si>
  <si>
    <t>QAaWgyCriBfOJQwG76XirljhYDJVAEZgVhNUYuo8ifhnf/IrbeHkJE6aW28qkbXwqnErgP8LAOPFk0tzKskaIg==</t>
  </si>
  <si>
    <t>WWHD-N6 on 16/05/2026 16:00</t>
  </si>
  <si>
    <t>db2228e7-9d69-f111-ab0d-6045bd0f820b</t>
  </si>
  <si>
    <t>i/SsD/qxLK/wplN7uoIPbQOB3a/+y5FBv7K9mAbZeWy788Nv01TD4HbkozeyCvA3Sd3UmfPtEMKxU3+fzDDPXg==</t>
  </si>
  <si>
    <t>WWHD-N6 on 16/05/2026 17:00</t>
  </si>
  <si>
    <t>47d39fe3-9d69-f111-ab0d-6045bdf15730</t>
  </si>
  <si>
    <t>maFRemU9YMmwhfFGS4f2J8Vvj2hmQYKDOnvxFxB3nseTGiOZlR3JYWZYrlCvDUaN56UA733Wn9YwZfvGKwH6/Q==</t>
  </si>
  <si>
    <t>WWHD-N6 on 16/05/2026 18:00</t>
  </si>
  <si>
    <t>90d9d1e3-9d69-f111-ab0d-0022483f50cc</t>
  </si>
  <si>
    <t>d7ndJdJg29Z52ONVQfzY/ZvBhlAz8OzD5WNAHRQXaeM+fuNOHQW5boY/q94T7mHdiFAyBEQBOxJC00OPtd7MQA==</t>
  </si>
  <si>
    <t>WWHD-N6 on 16/05/2026 19:00</t>
  </si>
  <si>
    <t>29ebd6dd-9d69-f111-ab0d-0022483f50cc</t>
  </si>
  <si>
    <t>edHZ+igdbx0lmtFryX3HP2KG6p2uy9j6heLtVr6I2bw/Wu0H/L9YkxvvGFjr/2COq2rlqlUnm77HsDpHxlOI4w==</t>
  </si>
  <si>
    <t>WWHD-N6 on 16/05/2026 20:00</t>
  </si>
  <si>
    <t>ee7894e2-9d69-f111-ab0d-7ced8db76850</t>
  </si>
  <si>
    <t>lTQEP1Uln/PE42y8GxfBjVuElzLt1KJ68+Bwol5TyW6pF1xxHEy9yGya0tFOLM0957zG2VoK7Ip3M+ESzYBu9w==</t>
  </si>
  <si>
    <t>WWHD-N6 on 16/05/2026 21:00</t>
  </si>
  <si>
    <t>1dd39fe3-9d69-f111-ab0d-6045bdf15730</t>
  </si>
  <si>
    <t>8+V6wgkHCBMAUKn8qfrIHi9cUxF9YgJ+YPCMVhu3LhXeCulKK8IU4d1rGLt3UR4lvM+nUqyIp4Fuj+Ho2SuK2A==</t>
  </si>
  <si>
    <t>WWHD-N6 on 16/05/2026 22:00</t>
  </si>
  <si>
    <t>21bf4ceb-9d69-f111-ab0d-0022483f0fd9</t>
  </si>
  <si>
    <t>sM52s5z/e7CttAFJ8AeC6JN9tNghpjLfw7KrRt9/6qbd6gIWIo5ScuFH16BOXfaa6r/V8YpJ2Kkysdzckefz+w==</t>
  </si>
  <si>
    <t>WWHD-N6 on 16/05/2026 23:00</t>
  </si>
  <si>
    <t>cc6105e2-9d69-f111-ab0c-6045bd119927</t>
  </si>
  <si>
    <t>wMcoFPVlk2GMJYNvEK+/B8fvKkAjcjHB0GNYUdnCzvoH3LXFyZc/gtamHaVDvJqlpn8To3g0/d29d7JX5rWQTw==</t>
  </si>
  <si>
    <t>WWHD-N6 on 17/05/2026 00:00</t>
  </si>
  <si>
    <t>6a9e2fe1-9d69-f111-ab0d-6045bd0f820b</t>
  </si>
  <si>
    <t>uOctLSFVw1o0kZjbNSO1mWophKDD41LyB5z5+weyTO6juvmbVZuuYFJv1vzk8PNVt2cWVig3Aqz0aHhD4jlTTg==</t>
  </si>
  <si>
    <t>WWHD-N6 on 17/05/2026 01:00</t>
  </si>
  <si>
    <t>fcafede6-9d69-f111-ab0c-70a8a54a86ec</t>
  </si>
  <si>
    <t>B80jPkoYxaqPT042q/ZUHMFxm+3+HH8Zw9PpbbvNBLe1CT8c/k5+FlfpWyUPyyg8wq7XZDY7Ij7PAMrUB8FCDg==</t>
  </si>
  <si>
    <t>WWHD-N6 on 17/05/2026 02:00</t>
  </si>
  <si>
    <t>93ac7ce4-9d69-f111-ab0d-0022483f55e5</t>
  </si>
  <si>
    <t>pMfA31zrvNs35B6ixFnp027LvbfHoP8g1Zvrz8KIgVBwXWvd9tZwlRci/XJGbsb87NCRugMl8aAfVXxNARR/KQ==</t>
  </si>
  <si>
    <t>WWHD-N6 on 17/05/2026 03:00</t>
  </si>
  <si>
    <t>1aab7ce4-9d69-f111-ab0d-0022483f55e5</t>
  </si>
  <si>
    <t>gLCta7GchPX55J3+AZpPWefHPv2LgS7yoa6MwA/VR2lVE8cnuA1lTcZdv+tlFVFI/H5IH1f1lGMVVFNgdxeOuQ==</t>
  </si>
  <si>
    <t>WWHD-N6 on 17/05/2026 04:00</t>
  </si>
  <si>
    <t>0e7195e8-9d69-f111-ab0c-6045bd140e6b</t>
  </si>
  <si>
    <t>PJ7Fp/tQxEjw5AI0foULtdNDDjDsF6Lfc8aLPfmMrVBuCzcwz6hzZBQ6OKDPzUxjyvIfpMGCBGlmo61nt/QqQw==</t>
  </si>
  <si>
    <t>WWHD-N6 on 17/05/2026 05:00</t>
  </si>
  <si>
    <t>469059df-9d69-f111-ab0d-0022483f0fd9</t>
  </si>
  <si>
    <t>efrALKaP1KBEDEG8Q8/SnZ5bXM6j1l80S01R4uiTA5zWxQ+CWz3znqy1yT33//gyQxR3rwoOW+/7zaP9pNjOsQ==</t>
  </si>
  <si>
    <t>WWHD-N6 on 17/05/2026 06:00</t>
  </si>
  <si>
    <t>9c6105e2-9d69-f111-ab0c-6045bd119927</t>
  </si>
  <si>
    <t>qByg3dUI+vXUVkcUxNzFl/bvfOTo2OoSZ0zMguJvEgKmffA5zfjD1Q+RmMlAiWsEVSQpQeDZac+mBIv1sWIWwQ==</t>
  </si>
  <si>
    <t>WWHD-N6 on 17/05/2026 07:00</t>
  </si>
  <si>
    <t>7edb9ce2-9d69-f111-ab0c-6045bd140e6b</t>
  </si>
  <si>
    <t>vJaAQtIwT4eC1CV/RkBsgr4woB/62x6aPmes05/Sg0p87VeCT8rwhQ54GzyalTIJNDlbR5iD/AF/DX08dZnqfw==</t>
  </si>
  <si>
    <t>WWHD-N6 on 17/05/2026 08:00</t>
  </si>
  <si>
    <t>40d39fe3-9d69-f111-ab0d-6045bdf15730</t>
  </si>
  <si>
    <t>k6dTqiqpyEQ+MIMwqWQ8h5ZtzXddGGugwN+bA6AwzQGdGx7Bcg6b0yscG0j8v764nrKkXu9R1SGn1ciy6a5RcA==</t>
  </si>
  <si>
    <t>WWHD-N6 on 17/05/2026 09:00</t>
  </si>
  <si>
    <t>546175ea-9d69-f111-ab0d-0022483f55e5</t>
  </si>
  <si>
    <t>pYBpLGRbKw710yf89/Fn14xcHK1vNf7QvOOWi7nWq4bL3CNmM4ScP889MWJZ3UndCsSqboaBzYp7yRx2REM5XA==</t>
  </si>
  <si>
    <t>WWHD-N6 on 17/05/2026 10:00</t>
  </si>
  <si>
    <t>5bb0ede6-9d69-f111-ab0c-70a8a54a86ec</t>
  </si>
  <si>
    <t>YI9+iUc31k1u+hce/Og4GFJhesNcJY/ObI0sALVBDNnqPl/B9vpr3VlIZ0votXfo0Z9sDMZePn8zHl4IUhsWXA==</t>
  </si>
  <si>
    <t>WWHD-N6 on 17/05/2026 11:00</t>
  </si>
  <si>
    <t>509e2fe1-9d69-f111-ab0d-6045bd0f820b</t>
  </si>
  <si>
    <t>hTGBNVPrX4W4uFEYAlHPQGCju7jwDryu2UdjortoztWf/82163N7nv0+2mzcmCRi2kWr1d353Uk36dLRxaoEYw==</t>
  </si>
  <si>
    <t>WWHD-N6 on 17/05/2026 12:00</t>
  </si>
  <si>
    <t>54ab7ce4-9d69-f111-ab0d-0022483f55e5</t>
  </si>
  <si>
    <t>y9eA2OGOzMDKgdoalQ4tg/Qa4UUeRUH/czG8wZykL+nJz/18JFhZzujwwY4x6bj+u1LEcUroQPSw3G6C5c4ndQ==</t>
  </si>
  <si>
    <t>WWHD-N6 on 17/05/2026 13:00</t>
  </si>
  <si>
    <t>6e9e2fe1-9d69-f111-ab0d-6045bd0f820b</t>
  </si>
  <si>
    <t>yfT3w6P5ZqLjldEMoYflPn7I9IAHSPPnffYSJ+k4UfRkfRSaU3Gba0ybCdaMC/05bNMn68VnwPPcST8U9RhT1g==</t>
  </si>
  <si>
    <t>WWHD-N6 on 17/05/2026 14:00</t>
  </si>
  <si>
    <t>0aab7ce4-9d69-f111-ab0d-0022483f55e5</t>
  </si>
  <si>
    <t>J2BW0PpB3rNp9kPLMbqw+/sskORGqdh45r/EHHbA9NJYqMOOBSLV8ReyVdOnAFo/Fb0UffQ0B2R+nbWLOnAtoA==</t>
  </si>
  <si>
    <t>WWHD-N6 on 17/05/2026 15:00</t>
  </si>
  <si>
    <t>29d39fe3-9d69-f111-ab0d-6045bdf15730</t>
  </si>
  <si>
    <t>WmgOQlWyX+iX99w0fo4W9i979uDQTzPaOA/VpqS+bJ7+EqwfrjYwLh6X6zBACfCyOTe8D7rOgDeh+10LPIHwSw==</t>
  </si>
  <si>
    <t>WWHD-N6 on 17/05/2026 16:00</t>
  </si>
  <si>
    <t>dd5342e3-9d69-f111-ab0d-6045bdf151e5</t>
  </si>
  <si>
    <t>9G7ORzXojJ4DVYS/Fobx7NJUONl2YC913q6FyaCPZpYA5cjVHFOHtBDajqEb4tLNOl8KWCCYNshvC0Hbq3mOhg==</t>
  </si>
  <si>
    <t>WWHD-N6 on 17/05/2026 17:00</t>
  </si>
  <si>
    <t>9d6105e2-9d69-f111-ab0c-6045bd119927</t>
  </si>
  <si>
    <t>ikmOmqKM8ycVrBQ4oesUtM2kU18qY91H6oXtKrwumKAiSH4xZEBul23gfm9iULQRqO/xzLluyR2qBbPvpi1Q/Q==</t>
  </si>
  <si>
    <t>WWHD-N6 on 17/05/2026 18:00</t>
  </si>
  <si>
    <t>07673de2-9d69-f111-ab0d-6045bdf15895</t>
  </si>
  <si>
    <t>6o+Wl+9EZfzRjr8pI/8Cu0X+iABa6CBCcOtdSbb5V49JzNFKmU0x5IWnoZ3nZYjRj5Cs6Mw5tnZdm9c0rXd7ig==</t>
  </si>
  <si>
    <t>WWHD-N6 on 17/05/2026 19:00</t>
  </si>
  <si>
    <t>c3128de8-9d69-f111-ab0d-7ced8db76850</t>
  </si>
  <si>
    <t>Q5G63vP0kUE2zSyx2bWBhIiFMZAN/LZdoFih/X52LD5uiOXhl8FEDZoUdjFewhMNWcLXCZGQQ/tYlSf7jvSI/A==</t>
  </si>
  <si>
    <t>WWHD-N6 on 17/05/2026 20:00</t>
  </si>
  <si>
    <t>709e2fe1-9d69-f111-ab0d-6045bd0f820b</t>
  </si>
  <si>
    <t>wNIjPxV5KbFUjYGGoWnw8j8Gw34LPm50SnK1qPH5NPrG6b36kjJqVS4mwYZpzN2PmXnp2gn9KWPG1pZCVfdSWg==</t>
  </si>
  <si>
    <t>WWHD-N6 on 17/05/2026 21:00</t>
  </si>
  <si>
    <t>404e0ce8-9d69-f111-ab0c-6045bd119927</t>
  </si>
  <si>
    <t>IZfL1g5rxr5LreanmdrtYtyyxrpc2IMyLsQEfFsl/31X+DftZrsmzDFkRn9HB7oOs9r0B5w8SW3rO7itrlUC5Q==</t>
  </si>
  <si>
    <t>WWHD-N6 on 17/05/2026 22:00</t>
  </si>
  <si>
    <t>780e9de9-9d69-f111-ab0d-6045bdf15730</t>
  </si>
  <si>
    <t>E6oT+9PknG2AQZpdtufuXkcqFak4SMKgCUCAMX8gY+ny4RABHh4QLWJ7kyUss2vfx9GHNtHBkRv1HZiy5Ms4+Q==</t>
  </si>
  <si>
    <t>WWHD-N6 on 17/05/2026 23:00</t>
  </si>
  <si>
    <t>247994e2-9d69-f111-ab0d-7ced8db76850</t>
  </si>
  <si>
    <t>Y9psJd6yWcdxPOj1SVLDRu6nLz2QgM3RUoJAGe5ycwLyTXfeXK7POW1+KctYL6NG82VdpedY/uTR3CUpYHCoVg==</t>
  </si>
  <si>
    <t>WWHD-N6 on 18/05/2026 00:00</t>
  </si>
  <si>
    <t>217195e8-9d69-f111-ab0c-6045bd140e6b</t>
  </si>
  <si>
    <t>BMWxmlRJ0atgYJn3Klp0zdM/D7Zk1iOLXlf1wjpeL5U3/YaoJglBzQ1hmhoLIZljNy1qOBLFz+kkF0mPidDDQA==</t>
  </si>
  <si>
    <t>WWHD-N6 on 18/05/2026 01:00</t>
  </si>
  <si>
    <t>e3aeede6-9d69-f111-ab0c-70a8a54a86ec</t>
  </si>
  <si>
    <t>/yl3l5WEZ85m+ESM3A7XxuH/vTvqgJSJqFpmaJcuDIxW0MqLBVO742nZKJvGq0owxd/+ZEztTO9ETMeTApvDzA==</t>
  </si>
  <si>
    <t>WWHD-N6 on 18/05/2026 02:00</t>
  </si>
  <si>
    <t>f9663de2-9d69-f111-ab0d-6045bdf15895</t>
  </si>
  <si>
    <t>d4SUQiJqc88c2uDQWB4BXe7+HYO5pVL6GLbzG7FKAI8xxQi8jC+vKCkRINaqpZDjLdQbGsFf+Nrpfvw7UMBoEg==</t>
  </si>
  <si>
    <t>WWHD-N6 on 18/05/2026 03:00</t>
  </si>
  <si>
    <t>ea7894e2-9d69-f111-ab0d-7ced8db76850</t>
  </si>
  <si>
    <t>0gjFQmkfss0ygMjMshK4k6veEhX/LSzLWzpfriCFLhIQ5IURh0SMxPEFneGkHqfwzR+u+gw5mvmtYpWFGTKqjA==</t>
  </si>
  <si>
    <t>WWHD-N6 on 18/05/2026 04:00</t>
  </si>
  <si>
    <t>8f128de8-9d69-f111-ab0d-7ced8db76850</t>
  </si>
  <si>
    <t>Gtgpwj4YI6INFBViWsol3R0m9LbJ+ImNmly7iF97j1ATtxyt+Hlj7fxxbdGfWbIhiaFZIilSlcO/eu28Lbdfow==</t>
  </si>
  <si>
    <t>WWHD-N6 on 18/05/2026 05:00</t>
  </si>
  <si>
    <t>4aaeede6-9d69-f111-ab0c-70a8a54a86ec</t>
  </si>
  <si>
    <t>MweqgXigsULvazKN2Bj+A6J5/TLnmXNYUdY1+TLrHXxY6SP9pgroIsQB19yvRU57MfBl8e/7NStzuJCaWyVPDQ==</t>
  </si>
  <si>
    <t>WWHD-N6 on 18/05/2026 06:00</t>
  </si>
  <si>
    <t>829059df-9d69-f111-ab0d-0022483f0fd9</t>
  </si>
  <si>
    <t>8DLqGSxQEbUIuvciYCP3JUbMuj7S+ndEtN7KqiESsBXbG/SkX19WYtWrCwlQB1yd4fGayca5W+9wolM+BCUtVQ==</t>
  </si>
  <si>
    <t>WWHD-N6 on 18/05/2026 07:00</t>
  </si>
  <si>
    <t>75264add-9d69-f111-ab0d-6045bdf151e5</t>
  </si>
  <si>
    <t>X+ZlAczFc0pmPnawvIaahI967qtSI9cSPg2P0KzvDc1iGLfp38UfT5H/ShHsBv4wnhS3zqZMkP2qqtblglT1gw==</t>
  </si>
  <si>
    <t>WWHD-N6 on 18/05/2026 08:00</t>
  </si>
  <si>
    <t>30ab7ce4-9d69-f111-ab0d-0022483f55e5</t>
  </si>
  <si>
    <t>nb5bqgMetXPZCOkkzFSd7oSCTj4LpCcL4NgUjriZ+d0JxnTgl29ZPlw4CNOrl6CpVanCJMOtSmVclKg1Iui+bQ==</t>
  </si>
  <si>
    <t>WWHD-N6 on 18/05/2026 09:00</t>
  </si>
  <si>
    <t>840e9de9-9d69-f111-ab0d-6045bdf15730</t>
  </si>
  <si>
    <t>RmfvRubCXT2NsyrpMBMQyd35X6BNEzZ6P83PcBHDmdDq8G6nTBI662lZrX4taMbFXKDSAQzc/q17iIPmjAJKIg==</t>
  </si>
  <si>
    <t>WWHD-N6 on 18/05/2026 10:00</t>
  </si>
  <si>
    <t>9fa5d6e9-9d69-f111-ab0d-0022483f50cc</t>
  </si>
  <si>
    <t>xRpoL/ZAXpDvo9El5LWFvJWyi8P9udIYkQUSbK90hLcZLkF2461SGXU6sgM7QN8KYAvLxQNMoFj+6a1tnn7gvg==</t>
  </si>
  <si>
    <t>WWHD-N6 on 18/05/2026 11:00</t>
  </si>
  <si>
    <t>af56f2e3-9d69-f111-ab0c-7c1e520361a0</t>
  </si>
  <si>
    <t>y2Kqmb84Lrpu1yUwRydduZtEJEAvwVNPdLQdDE09VN4d4tumZYzLrJgL6zRRrk5gdmGVJ0lbPFWJ055GDCVzLw==</t>
  </si>
  <si>
    <t>WWHD-N6 on 18/05/2026 12:00</t>
  </si>
  <si>
    <t>77663de2-9d69-f111-ab0d-6045bdf15895</t>
  </si>
  <si>
    <t>5D6FCdscf3Q54vbd6iFNJQ923OHgY6O66dBTycYX22BxE0Q0sr6j+QtSDohLibPQBZ9yH4b9+TRraGapmtOqow==</t>
  </si>
  <si>
    <t>WWHD-N6 on 18/05/2026 13:00</t>
  </si>
  <si>
    <t>ba7894e2-9d69-f111-ab0d-7ced8db76850</t>
  </si>
  <si>
    <t>ujcYYJbpaygwqO+PP5gRX1qJOSGWitQkyviCWFgAUaDG2I1r06KHip2pBghq0oOOlY6A8Qc1I/jZJWOUu7OrsA==</t>
  </si>
  <si>
    <t>WWHD-N6 on 18/05/2026 14:00</t>
  </si>
  <si>
    <t>a4128de8-9d69-f111-ab0d-7ced8db76850</t>
  </si>
  <si>
    <t>KzCFeoSiZLtEd2pOwkVmiU8SGPlKzRG4v5vTJGA2DIKG37VWyRL8Qu41NwxkGxVMVfDor97bZod/qqKFJ8VtXQ==</t>
  </si>
  <si>
    <t>WWHD-N6 on 18/05/2026 15:00</t>
  </si>
  <si>
    <t>b5128de8-9d69-f111-ab0d-7ced8db76850</t>
  </si>
  <si>
    <t>tY2twKZyvZP0faQFo+WGQJIF995bu5VBNmqqUIPetKG/a0TduQgHrkna6dP90dsbz63465B69I74QkE2N3iHcg==</t>
  </si>
  <si>
    <t>WWHD-N6 on 18/05/2026 16:00</t>
  </si>
  <si>
    <t>285442e3-9d69-f111-ab0d-6045bdf151e5</t>
  </si>
  <si>
    <t>V1+WQeGRwnBKJi/dlV3CzWv1lfJ2PDBe05Q+J+pEPnvnTIz74CyX+5HAgPed/tHK8GHSlziLgbuvvHxkO9Hi/Q==</t>
  </si>
  <si>
    <t>WWHD-N6 on 18/05/2026 17:00</t>
  </si>
  <si>
    <t>ca6105e2-9d69-f111-ab0c-6045bd119927</t>
  </si>
  <si>
    <t>0NtN4IG3bk0wIyuDtvsfi1VSQGVeo6a2QEBoYaBp7uiXXTU+gRduKoH+gv+kI3wYCY/haDy49Yhf/QeA8DCzkA==</t>
  </si>
  <si>
    <t>WWHD-N6 on 18/05/2026 18:00</t>
  </si>
  <si>
    <t>2f5442e3-9d69-f111-ab0d-6045bdf151e5</t>
  </si>
  <si>
    <t>m7ylTQvEQqrk7pxM76Q9d7mJZPwu531Gc3uY2O00yFJ9H9Z8nSF1nUSmLkykWBwF6gaaYYDmu6hdj8jeXQizig==</t>
  </si>
  <si>
    <t>WWHD-N6 on 18/05/2026 19:00</t>
  </si>
  <si>
    <t>fc663de2-9d69-f111-ab0d-6045bdf15895</t>
  </si>
  <si>
    <t>bapJa1FLIN5NizxmtI1KBfDT0EGYoybJRuw1zZHbyR/Echxlq3ZWV48abqosIhkmMBoewuQALrbeC6jxpOXrAA==</t>
  </si>
  <si>
    <t>WWHD-N6 on 18/05/2026 20:00</t>
  </si>
  <si>
    <t>ef7894e2-9d69-f111-ab0d-7ced8db76850</t>
  </si>
  <si>
    <t>Kn8YJ9RGZXwSJlUifEVLta1kJg2yhllWMdTIVxLKIaKR9qgx+xPxCnm871k6I5ZlKh8pKBX1rWn4RV0BpXNg0Q==</t>
  </si>
  <si>
    <t>WWHD-N6 on 18/05/2026 21:00</t>
  </si>
  <si>
    <t>11ebd6dd-9d69-f111-ab0d-0022483f50cc</t>
  </si>
  <si>
    <t>3UjKbHknS8MUII6dRcTpDMD8MOTfBEiPGbKVvqac7Zaaa/IqrRHBUlhaYtTeqTKBULa/oBuMeSVEWuWMs+wgpw==</t>
  </si>
  <si>
    <t>WWHD-N6 on 18/05/2026 22:00</t>
  </si>
  <si>
    <t>08db9ce2-9d69-f111-ab0c-6045bd140e6b</t>
  </si>
  <si>
    <t>30gStoZXTOncmglCgCnf0zsJZcl5o6uiQhxg4ynhGbLcPRmEpph8x0eEahrhmkdiCc8sqnsmOXDQIxN30qnkDA==</t>
  </si>
  <si>
    <t>WWHD-N6 on 18/05/2026 23:00</t>
  </si>
  <si>
    <t>b0dfeae9-9d69-f111-ab0c-7c1e520361a0</t>
  </si>
  <si>
    <t>nN1bFTr9IWPxAblUXHuZvnsAwpltM4ioF+QQcpXkiLT07EyBBVGR1f1vQLV7NEpV4p9c84yBLPjU3MVwRq+4ng==</t>
  </si>
  <si>
    <t>WWHD-N6 on 19/05/2026 00:00</t>
  </si>
  <si>
    <t>f3663de2-9d69-f111-ab0d-6045bdf15895</t>
  </si>
  <si>
    <t>NfcY4ONqSNauhHbOte4o0OEjibFsp1xqyilgBVe1hjE4HYp7xwEyArbcXFf9+5Aj80LaTtq28Z/NDni7LSOnjA==</t>
  </si>
  <si>
    <t>WWHD-N6 on 19/05/2026 01:00</t>
  </si>
  <si>
    <t>5cdb9ce2-9d69-f111-ab0c-6045bd140e6b</t>
  </si>
  <si>
    <t>vekYKuiIsPfllcUlXmq1Irj/U6hZOLTPM8vq8rWqVbtXtFCofl6/RWHU+PNHliQOsT7PBt4F0yxKvEy7jhaFaQ==</t>
  </si>
  <si>
    <t>WWHD-N6 on 19/05/2026 02:00</t>
  </si>
  <si>
    <t>04db9ce2-9d69-f111-ab0c-6045bd140e6b</t>
  </si>
  <si>
    <t>kBSmiwGyQsjQqIo3mmkMvJQ7uM+Evu1CEjyVqmKUEAFKABuQOG1K1BaA7/OVs5m6oL60iCDPap3b/XGBhwmfgw==</t>
  </si>
  <si>
    <t>WWHD-N6 on 19/05/2026 03:00</t>
  </si>
  <si>
    <t>91ab7ce4-9d69-f111-ab0d-0022483f55e5</t>
  </si>
  <si>
    <t>3EV50VVqUr0nKOnMB3yU8Evkw23Q52pSCJMoN549uPZWpc1UyApuF1eJJ0LH6LAL1v8XUlNZEoZPpAAmUxWCxQ==</t>
  </si>
  <si>
    <t>WWHD-N6 on 19/05/2026 04:00</t>
  </si>
  <si>
    <t>0eebd6dd-9d69-f111-ab0d-0022483f50cc</t>
  </si>
  <si>
    <t>vxwMD+14akbi6uJ8WE/6TYA53cvxAbe0VkzeJ8Wx73plxsy0csg4jrd+hE6JzmahnLVkDJxGyEhaN2WdyrYm9A==</t>
  </si>
  <si>
    <t>WWHD-N6 on 19/05/2026 05:00</t>
  </si>
  <si>
    <t>22ab7ce4-9d69-f111-ab0d-0022483f55e5</t>
  </si>
  <si>
    <t>Kbnc1SU5gIQvMH+VMiiCR6Y2x0ARcgO50FYfWH6PtRJ6bJMcVSz1eIxzmk4tj7c6dClGMPINYXT0fSodqYzA7Q==</t>
  </si>
  <si>
    <t>WWHD-N6 on 19/05/2026 06:00</t>
  </si>
  <si>
    <t>254e0ce8-9d69-f111-ab0c-6045bd119927</t>
  </si>
  <si>
    <t>Hl6jvazqSROHI97/5ZNGNyHegil8o+TGhLeyhzV1eYBlCjZYxudfkACTcCkdxgOCgoi3hSwy4HWKpOzyGeZ3Ug==</t>
  </si>
  <si>
    <t>WWHD-N6 on 19/05/2026 07:00</t>
  </si>
  <si>
    <t>625354e5-9d69-f111-ab0d-0022483f0fd9</t>
  </si>
  <si>
    <t>5Rus37lI5v2LVkKp057x3U44zrkvscKbNZqMVUgV5E3HIxAQ5wlV8ywJsD81KrQx+DGfoC2nn5caG5eZRf319w==</t>
  </si>
  <si>
    <t>WWHD-N6 on 19/05/2026 08:00</t>
  </si>
  <si>
    <t>9b7195e8-9d69-f111-ab0c-6045bd140e6b</t>
  </si>
  <si>
    <t>dSd/0koZACrmwVcrDuPGdGwj3DLyck+uxajDZpf8uCtZXQUkzUXWaulUz1cMPwXD1NY4AvhrpxLnw88HhzWrrw==</t>
  </si>
  <si>
    <t>WWHD-N6 on 19/05/2026 09:00</t>
  </si>
  <si>
    <t>55d8d1e3-9d69-f111-ab0d-0022483f50cc</t>
  </si>
  <si>
    <t>HT0iJy2LqE5l8FmXwLk5sUuisRHZij5kWtcKpquT74atKZi1aw8/LBPcz4maJ5oThgLQrsC2PsMz4EXKPOV4SQ==</t>
  </si>
  <si>
    <t>WWHD-N6 on 19/05/2026 10:00</t>
  </si>
  <si>
    <t>a156f2e3-9d69-f111-ab0c-7c1e520361a0</t>
  </si>
  <si>
    <t>t5+utkDkKH1JzOgcW43+xH2s+WnXw9uz9GX42axqd+S0gHO3sHYqop4aSmq5riERKEox/+g3VYpBzuSwc8k4pA==</t>
  </si>
  <si>
    <t>WWHD-N6 on 19/05/2026 11:00</t>
  </si>
  <si>
    <t>6c9e2fe1-9d69-f111-ab0d-6045bd0f820b</t>
  </si>
  <si>
    <t>YAWeq0slfPF4GuUdnR9KJkH4ULlu5DE8o1TDAC4q1nTg5lkVjJ7fZWaycmRgWSmsQ5Y8KsIXAamhSnY9dyc1OQ==</t>
  </si>
  <si>
    <t>WWHD-N6 on 19/05/2026 12:00</t>
  </si>
  <si>
    <t>b76175ea-9d69-f111-ab0d-0022483f55e5</t>
  </si>
  <si>
    <t>PNpPi0SBVF3tFmrArzzoK0WCfoAy3OvbQnzrGRxyKZHuXBuEsT6hpSp2Ux432JMTghLQQL9Hu8G9n1PnNk5Hdw==</t>
  </si>
  <si>
    <t>WWHD-N6 on 19/05/2026 13:00</t>
  </si>
  <si>
    <t>45d39fe3-9d69-f111-ab0d-6045bdf15730</t>
  </si>
  <si>
    <t>iiEgP5U9utmrBG0yB8TCFtcdbPxSjqvWUZhR28ps3QljA1H0ulnN1Esq4yPzQTjgdByGWljd63cfBEPj/v7B8A==</t>
  </si>
  <si>
    <t>WWHD-N6 on 19/05/2026 14:00</t>
  </si>
  <si>
    <t>745442e3-9d69-f111-ab0d-6045bdf151e5</t>
  </si>
  <si>
    <t>x3byLuD7RPh3yRjcCW1qEhIe1uYTPkefV0VjjSNgTmktIQyljGrpRSXng6Md27ifpt2NxQ0ICgCwUAAGZAdc4A==</t>
  </si>
  <si>
    <t>WWHD-N6 on 19/05/2026 15:00</t>
  </si>
  <si>
    <t>8c663de2-9d69-f111-ab0d-6045bdf15895</t>
  </si>
  <si>
    <t>6K0c/PcyChYobXGb1Ycc6tANfLn+F8hkDkPm771a7C3uSHLHyOBDvf50R6JVSH0sebOMj/ZyUa8P+C0hZp9USQ==</t>
  </si>
  <si>
    <t>WWHD-N6 on 19/05/2026 16:00</t>
  </si>
  <si>
    <t>919959e8-9d69-f111-ab0d-6045bdf15895</t>
  </si>
  <si>
    <t>dR4ytwQ9izSB6a6SSJrXW7/KBMf9EIjGkoDWeEC1jQL3jln+pL6+YVc73V9zoQV6wkgPvUyGMQVb92PxFN7DNw==</t>
  </si>
  <si>
    <t>WWHD-N6 on 19/05/2026 17:00</t>
  </si>
  <si>
    <t>897195e8-9d69-f111-ab0c-6045bd140e6b</t>
  </si>
  <si>
    <t>L3/EMz7eE1GOmxLewJThLUz7+A2LzNkXysRZqjSnDFKvVBrggqLKYUiWSu99R5oPlGF2NR0FfF0u+abIeQ03ZA==</t>
  </si>
  <si>
    <t>WWHD-N6 on 19/05/2026 18:00</t>
  </si>
  <si>
    <t>556105e2-9d69-f111-ab0c-6045bd119927</t>
  </si>
  <si>
    <t>FydDiCgMulwM2sXrZZpI+p5DGvy6OyQxMaCyEcZWnBKVrYTWPB6oaEf67KTGPV69fjI7Hs+DXRd+0YNUvBkhIg==</t>
  </si>
  <si>
    <t>WWHD-N6 on 19/05/2026 19:00</t>
  </si>
  <si>
    <t>d17894e2-9d69-f111-ab0d-7ced8db76850</t>
  </si>
  <si>
    <t>eVFZ16zWB5KHxxZS3pWI8toIBjIJObSvKFHAYxop/Vg3O9pPaKWO1YkqmTlOUXjNUAsaKKqT/LGb1eX9F4q11Q==</t>
  </si>
  <si>
    <t>WWHD-N6 on 19/05/2026 20:00</t>
  </si>
  <si>
    <t>6d663de2-9d69-f111-ab0d-6045bdf15895</t>
  </si>
  <si>
    <t>cLL5BY4h0rR2im89c5W1vWx0+QW0UAa24bKK7opMPN8+5y5yXqnTeY7q+0vfnallmz0MteJ7K4p9d/7rJY20LQ==</t>
  </si>
  <si>
    <t>WWHD-N6 on 19/05/2026 21:00</t>
  </si>
  <si>
    <t>a556f2e3-9d69-f111-ab0c-7c1e520361a0</t>
  </si>
  <si>
    <t>CKVv+nprrYoyz5Y9/Ha2pevL68Ebaf3WnelNxcbx5e8rxvrBgdRRW1pc9GNr5sa0bIfad6NTBOsToNVhHHIK/A==</t>
  </si>
  <si>
    <t>WWHD-N6 on 19/05/2026 22:00</t>
  </si>
  <si>
    <t>c06105e2-9d69-f111-ab0c-6045bd119927</t>
  </si>
  <si>
    <t>Kp62S+hFdBkq/a7t+SZG1T9cHacRIdwach+elNBI+vwSVPx/14jDxNqSMFylpaZltkXSmSi8g8L2wJpyoKJf7Q==</t>
  </si>
  <si>
    <t>WWHD-N6 on 19/05/2026 23:00</t>
  </si>
  <si>
    <t>1c673de2-9d69-f111-ab0d-6045bdf15895</t>
  </si>
  <si>
    <t>+SDsggNsR+4QDNvTjxuxNwnWdaMXyWx7LgV2PNVFUfIaOo9cpGf5HwQAtbDuicpm8wCTozZq9ziZ9NaxCLqlIQ==</t>
  </si>
  <si>
    <t>WWHD-N6 on 20/05/2026 00:00</t>
  </si>
  <si>
    <t>5ed9d1e3-9d69-f111-ab0d-0022483f50cc</t>
  </si>
  <si>
    <t>D93fk8vZpx8lazchutv0LPvyIO0uH8RwPrY95B527oyxGClCSQNPKz9tJh1NlJKU4UGjLj9bmYIbuW8egfK3Rg==</t>
  </si>
  <si>
    <t>WWHD-N6 on 20/05/2026 01:00</t>
  </si>
  <si>
    <t>17d8d1e3-9d69-f111-ab0d-0022483f50cc</t>
  </si>
  <si>
    <t>csxSQz3418spRsbTVTs3Bws5PpB3fgUwfu57Uz+rvpX28SRslmP7O0nFZ7QRlddUu+feR79AJC/ntACiNjFhsw==</t>
  </si>
  <si>
    <t>WWHD-N6 on 20/05/2026 02:00</t>
  </si>
  <si>
    <t>d4d7d1e3-9d69-f111-ab0d-0022483f50cc</t>
  </si>
  <si>
    <t>licHxrsg/sPQJUARXIpYFmXFlY83F0xyDDxG5AHUt/mCPAkHxXHTqOur+geoHaBbqPcx6vgMuryq1fDmAOxqKw==</t>
  </si>
  <si>
    <t>WWHD-N6 on 20/05/2026 03:00</t>
  </si>
  <si>
    <t>6c2228e7-9d69-f111-ab0d-6045bd0f820b</t>
  </si>
  <si>
    <t>Up06az9Uextmwwiuc21b6Zslf/mfNgiqBxsZHINqWQzR2+2VzWjKhrsXCPtV3ZV9OELaj0X69X637TKIT5WysQ==</t>
  </si>
  <si>
    <t>WWHD-N6 on 20/05/2026 04:00</t>
  </si>
  <si>
    <t>466105e2-9d69-f111-ab0c-6045bd119927</t>
  </si>
  <si>
    <t>lhEbdsi+ZjEakKgmOAbONCHo31a47p/NwKngYBYszeB9z2x4f0bpp4xUA6y+G4p4uJqC6MucrPQqMTbdlWF1sw==</t>
  </si>
  <si>
    <t>WWHD-N6 on 20/05/2026 05:00</t>
  </si>
  <si>
    <t>eeaa7ce4-9d69-f111-ab0d-0022483f55e5</t>
  </si>
  <si>
    <t>yGtM0Dz75FqEjqfHJyxnHpAtiTeqGLBD7eOHXRE2jXnVxVu5dbojKOzichBt7ONuXVSaw89Fz/eCk2/77o8Rcw==</t>
  </si>
  <si>
    <t>WWHD-N6 on 20/05/2026 06:00</t>
  </si>
  <si>
    <t>5f2228e7-9d69-f111-ab0d-6045bd0f820b</t>
  </si>
  <si>
    <t>CpyH8DayR90cFVQpLIVrydsK/iA7eO0Bf828K4q8Of1mQrf1ox2mwRsNYx8GU9x0Ly4eSqYp7P1GdeRr22tOFA==</t>
  </si>
  <si>
    <t>WWHD-N6 on 20/05/2026 07:00</t>
  </si>
  <si>
    <t>7c4e0ce8-9d69-f111-ab0c-6045bd119927</t>
  </si>
  <si>
    <t>kWQcSq3Vbw29E8cNKFInx6koigd2139uM1rpALVTum2XcME/I1+GpTLXk/91iLQk5aybsCgt0lRlqb37K3qXNQ==</t>
  </si>
  <si>
    <t>WWHD-N6 on 20/05/2026 08:00</t>
  </si>
  <si>
    <t>6faeede6-9d69-f111-ab0c-70a8a54a86ec</t>
  </si>
  <si>
    <t>7161OZ78Ux/MhWMt2fcrkkO7D7T3dkpPCeM58QIQdJ2wXKXDCyYjfT1eGm1QWQiuVW2kJVD1dQrGcZd9YrPCng==</t>
  </si>
  <si>
    <t>WWHD-N6 on 20/05/2026 09:00</t>
  </si>
  <si>
    <t>a6d9d1e3-9d69-f111-ab0d-0022483f50cc</t>
  </si>
  <si>
    <t>/eqXJEoDHYeRO5gMrPZayZ8Pc4gTSgYZo/eTyaV/jMFKvp7+X6jOsqwdIrIU7IcVofDbeOZ7VVb1XzHC+4BIhg==</t>
  </si>
  <si>
    <t>WWHD-N6 on 20/05/2026 10:00</t>
  </si>
  <si>
    <t>445150e9-9d69-f111-ab0d-6045bdf151e5</t>
  </si>
  <si>
    <t>NtRbQd+KkW+vfopCmMqDVEpj4jqb5nMoP7NvvGwcUYSEmQP3T7L68sFUQreXd6TGFEDGMNE1rRKRcI6yx1VHdA==</t>
  </si>
  <si>
    <t>WWHD-N6 on 20/05/2026 11:00</t>
  </si>
  <si>
    <t>46db9ce2-9d69-f111-ab0c-6045bd140e6b</t>
  </si>
  <si>
    <t>TlSeI93sGkz22QmngrtQ9thX0X9Dp4EBV87Mho1tL8uNzylssMmAJ+91tY+0qLLyO2gdeoZM+DWytozjzYJH9g==</t>
  </si>
  <si>
    <t>WWHD-N6 on 20/05/2026 12:00</t>
  </si>
  <si>
    <t>aedfeae9-9d69-f111-ab0c-7c1e520361a0</t>
  </si>
  <si>
    <t>u6D/nPHOIkCggKWKFHkY2l7SyjdHJQEHUTFcJARVDU6Cyh2ljFqAhq5R0YdLTLeib+GcWA61LOKhp4mejmsrHg==</t>
  </si>
  <si>
    <t>WWHD-N6 on 20/05/2026 13:00</t>
  </si>
  <si>
    <t>906175ea-9d69-f111-ab0d-0022483f55e5</t>
  </si>
  <si>
    <t>zqxTmVR1ko5s0mxGQVRIBChAB81YamepISfALUvq0IuUuT5vIPmxzU9RD2ISf4t0mg57rGVqG2xFMXTxVrD0nQ==</t>
  </si>
  <si>
    <t>WWHD-N6 on 20/05/2026 14:00</t>
  </si>
  <si>
    <t>a84e0ce8-9d69-f111-ab0c-6045bd119927</t>
  </si>
  <si>
    <t>6bsIsgfO8ZfmtxM09xXL51R8Kfod1fZ/fzWILUuJ90hl+Fgn/rjBHj0YKp+PK0J3S4g+2UbANdUUzayYUuaWdg==</t>
  </si>
  <si>
    <t>WWHD-N6 on 20/05/2026 15:00</t>
  </si>
  <si>
    <t>20673de2-9d69-f111-ab0d-6045bdf15895</t>
  </si>
  <si>
    <t>xdWUg+HEjnhKaI+9LyeNHXJqtoQaSDmlTSyi04D1vH6b36geC4pYmNruSFUaSkZ5O9MIG4PQzRwsasdZZByY4Q==</t>
  </si>
  <si>
    <t>WWHD-N6 on 20/05/2026 16:00</t>
  </si>
  <si>
    <t>aa663de2-9d69-f111-ab0d-6045bdf15895</t>
  </si>
  <si>
    <t>HOqWnFTy9RQvtspc+xgCH8nsDwPAp40E+ya2nbB5qwQpE/4g3bPZCJNRoW836cKzfUTwA2Fn2GxJk1QTOcypiw==</t>
  </si>
  <si>
    <t>WWHD-N6 on 20/05/2026 17:00</t>
  </si>
  <si>
    <t>e37894e2-9d69-f111-ab0d-7ced8db76850</t>
  </si>
  <si>
    <t>deAcZj8TaON4Z0SeqDNZlg23/9QSUeDRlZPVB4YyoJozmmFEuoa/bc/VSOD3Tj31ExP7Ej1WViREC2OxuYViUw==</t>
  </si>
  <si>
    <t>WWHD-N6 on 20/05/2026 18:00</t>
  </si>
  <si>
    <t>2cd39fe3-9d69-f111-ab0d-6045bdf15730</t>
  </si>
  <si>
    <t>83hOmZ0beh5w42r5UyQ64HIzy5qhwKIzn2+svgpib9g9fN65r3E7E7gD7Dq25Vyim7VWpsNWTlZJoC4+xe3Klw==</t>
  </si>
  <si>
    <t>WWHD-N6 on 20/05/2026 19:00</t>
  </si>
  <si>
    <t>900e9de9-9d69-f111-ab0d-6045bdf15730</t>
  </si>
  <si>
    <t>jyz5kQ+3HRQ1ltURoreMe5NwsquOIvpNnImeiVLuVp8GjCqJVzIMEJEEcSYWahOyQ9mhVr+OWoSLlR3U7uFkJw==</t>
  </si>
  <si>
    <t>WWHD-N6 on 20/05/2026 20:00</t>
  </si>
  <si>
    <t>265150e9-9d69-f111-ab0d-6045bdf151e5</t>
  </si>
  <si>
    <t>7gU65UKpkMXNRdvTd4B8kInLhZURa3nzYKVhFWsJGVg7Ws1qVS0bCR8vLshHYcSDVy9UxEwBkVXEKq5ab29CHg==</t>
  </si>
  <si>
    <t>WWHD-N6 on 20/05/2026 21:00</t>
  </si>
  <si>
    <t>4f26a7dd-9d69-f111-ab0d-6045bdf15730</t>
  </si>
  <si>
    <t>wKt9xPO0TrsCq5GSXv/nHyomkIiqVCMjBKv7vQxBWvkeqrBrYwNvflBVJTLkGJeTksc8LyFAoDmLBe1PF/chPw==</t>
  </si>
  <si>
    <t>WWHD-N6 on 20/05/2026 22:00</t>
  </si>
  <si>
    <t>796105e2-9d69-f111-ab0c-6045bd119927</t>
  </si>
  <si>
    <t>APhZptnC9b0n7NkJIRtJLPdcXR8OpNVAsMgfbUVAs0lNZkvNhPz7UqSD5xBkBo13ED+Es+w9Aa2XDz0UKhz08g==</t>
  </si>
  <si>
    <t>WWHD-N6 on 20/05/2026 23:00</t>
  </si>
  <si>
    <t>0fac7ce4-9d69-f111-ab0d-0022483f55e5</t>
  </si>
  <si>
    <t>q4dY1bwuYe5BGnhdCAo/YUis6e9d/uSIZLKatzKvvXNh6l/FqoXrCa6WpQVGiegx8SjBnAreVq7+MWjNfy/h8A==</t>
  </si>
  <si>
    <t>WWHD-N6 on 21/05/2026 00:00</t>
  </si>
  <si>
    <t>dba5d6e9-9d69-f111-ab0d-0022483f50cc</t>
  </si>
  <si>
    <t>BY+nP3VfPySSMbudbJf0HqvS7Vvwx33cJ9aWQspWSI957b3Mjc4hPXWl92ekZBVjj+oYxQ4/MWBcYgWjtVCgiw==</t>
  </si>
  <si>
    <t>WWHD-N6 on 21/05/2026 01:00</t>
  </si>
  <si>
    <t>7b6105e2-9d69-f111-ab0c-6045bd119927</t>
  </si>
  <si>
    <t>BZZ0EPhjPFikhpKeAs63ssuj+vOMikEGRSPt5E/O0OnN8QrYsEhs5Ogi6+8FGc8zKponGyaHH7oxQX5YtItHJg==</t>
  </si>
  <si>
    <t>WWHD-N6 on 21/05/2026 02:00</t>
  </si>
  <si>
    <t>69db9ce2-9d69-f111-ab0c-6045bd140e6b</t>
  </si>
  <si>
    <t>s2pmdY+aXb8I05rsO25qxB77q4VnenDUJHZu6Pi9oRvvpyyOVgUeBn7Epmpjfiakni5eHg1RZuV5Gf6joJ1SUg==</t>
  </si>
  <si>
    <t>WWHD-N6 on 21/05/2026 03:00</t>
  </si>
  <si>
    <t>7c264add-9d69-f111-ab0d-6045bdf151e5</t>
  </si>
  <si>
    <t>zWnBrSlUVDXjQ0G3FPlVgNaxumdJJQvPAySF3yYBi2AyD6fNNQoau4xFGjZ/ZBQBrh6E5li246OUypNJJRqIGQ==</t>
  </si>
  <si>
    <t>WWHD-N6 on 21/05/2026 04:00</t>
  </si>
  <si>
    <t>e40e9de9-9d69-f111-ab0d-6045bdf15730</t>
  </si>
  <si>
    <t>dBCH3vVmlapNnqmA9pTjC8nDnAqFpG9gFnBFElj61vSu/tnPpjqn94Mny+ThLKoepxFUHW8ZcjQavSjycJtkzA==</t>
  </si>
  <si>
    <t>WWHD-N6 on 21/05/2026 05:00</t>
  </si>
  <si>
    <t>6cac7ce4-9d69-f111-ab0d-0022483f55e5</t>
  </si>
  <si>
    <t>6QgGC5yiE22njHgLUdCLYdw1ckaDT6C0M9rdflg24BT/39rKaHnwtPZ8T/r5ObYu8jzJaaC/gSFm0qUCWZeZrA==</t>
  </si>
  <si>
    <t>WWHD-N6 on 21/05/2026 06:00</t>
  </si>
  <si>
    <t>8434f5e0-9d69-f111-ab0c-70a8a54a86ec</t>
  </si>
  <si>
    <t>WZQCXSMwfe2GcgKLiqv+EofjtG5EOsfljtG/ZdPFUo3Yqb96ik+FfbF12TW2g8dHfgML3w6EY8HaWDMsIlNHWg==</t>
  </si>
  <si>
    <t>WWHD-N6 on 21/05/2026 07:00</t>
  </si>
  <si>
    <t>b75354e5-9d69-f111-ab0d-0022483f0fd9</t>
  </si>
  <si>
    <t>xNC0FUub9MjcFjk9sKWs+kd9mPc2fB+MM7F5lEyx1DW5PEbkeabk4Wi4VS9yX4Ki2yCZlvhqwyM+p1fo5pEPxA==</t>
  </si>
  <si>
    <t>WWHD-N6 on 21/05/2026 08:00</t>
  </si>
  <si>
    <t>819959e8-9d69-f111-ab0d-6045bdf15895</t>
  </si>
  <si>
    <t>3GAY6lC39pzl+DnQw9LOSJpnEE8BL3rPq96StW8HGF+TtT9h65xgJyPFp3cWXMQaq+pEnDQSmJE5fJMyZZaglQ==</t>
  </si>
  <si>
    <t>WWHD-N6 on 21/05/2026 09:00</t>
  </si>
  <si>
    <t>6ad39fe3-9d69-f111-ab0d-6045bdf15730</t>
  </si>
  <si>
    <t>UAigCjXiF/aZr9zO3bqy8+bHrzTl+ZCIr3uGgfqCXL/xbuLTfAAr8oK6cLLs3+ceQD0CFso7CgR2j+PPZDIR2w==</t>
  </si>
  <si>
    <t>WWHD-N6 on 21/05/2026 10:00</t>
  </si>
  <si>
    <t>085442e3-9d69-f111-ab0d-6045bdf151e5</t>
  </si>
  <si>
    <t>TK4G41VQeQBiDB4lBLnirAYzFqXkmiUxtoEXSrBDI/hm0fuYemkBCdbMJVrZQpTVcmfgkWi7u2Eny7Qxry63Yg==</t>
  </si>
  <si>
    <t>WWHD-N6 on 21/05/2026 11:00</t>
  </si>
  <si>
    <t>52db9ce2-9d69-f111-ab0c-6045bd140e6b</t>
  </si>
  <si>
    <t>PyhKHpvFWMdkIjXBFhW5EQrLIpaKZkR5DwnnpoO1fbo8DflfyIbw4TMtXRBPIf0jZUzllWUXPQmGIlUuKEziCw==</t>
  </si>
  <si>
    <t>WWHD-N6 on 21/05/2026 12:00</t>
  </si>
  <si>
    <t>4cdb9ce2-9d69-f111-ab0c-6045bd140e6b</t>
  </si>
  <si>
    <t>zSvI8/cD8CNsIN1hPmnv00dX4QC86kC1wancooXeUPiejf0iV0zEfGCIBdMdA8XvZrfvZiVpOPS+xhnXZG7vaQ==</t>
  </si>
  <si>
    <t>WWHD-N6 on 21/05/2026 13:00</t>
  </si>
  <si>
    <t>8d264add-9d69-f111-ab0d-6045bdf151e5</t>
  </si>
  <si>
    <t>Z03VJeetFhfRue05TrwYqcgWZxig/lSvbPtYPwpigwtw4ckOHM+oVTkNjm72uFhachtZ7sW1GN0UKKyksJirRA==</t>
  </si>
  <si>
    <t>WWHD-N6 on 21/05/2026 14:00</t>
  </si>
  <si>
    <t>c24e0ce8-9d69-f111-ab0c-6045bd119927</t>
  </si>
  <si>
    <t>s1wn4y2mPhsNkXFNzu8mz+c78R28LnLcl0Y62x1D8fib96qpk7pQxRUhnTvbXT9a0sdodpos9fjoI5ecGWXoGw==</t>
  </si>
  <si>
    <t>WWHD-N6 on 21/05/2026 15:00</t>
  </si>
  <si>
    <t>4edb9ce2-9d69-f111-ab0c-6045bd140e6b</t>
  </si>
  <si>
    <t>GHNNOP0yZ7qXMHWjFzjhqug0i94Qh13/7+RXdP7eq1uyZQFxfmHEfoeb6AP8fJnV4R67Ou9DnhMLcgnbGjcSog==</t>
  </si>
  <si>
    <t>WWHD-N6 on 21/05/2026 16:00</t>
  </si>
  <si>
    <t>ee56f2e3-9d69-f111-ab0c-7c1e520361a0</t>
  </si>
  <si>
    <t>9Ye/EB5vZNyVAmPbkSQ3u2JyQI9zAc84UUGENffQ3OfNOh1LPADt6q9V4SWgX53/zbMp5ftqEebsPXmv3QhJvw==</t>
  </si>
  <si>
    <t>WWHD-N6 on 21/05/2026 17:00</t>
  </si>
  <si>
    <t>a92228e7-9d69-f111-ab0d-6045bd0f820b</t>
  </si>
  <si>
    <t>btYbuRwLipMsNxi4lFJoFWcuAjCL/fvmMnkQ5tWCmNyIa5xMuPFX9GXacwqdXbJYDrRlp8g1Xlooto5ULdIZyQ==</t>
  </si>
  <si>
    <t>WWHD-N6 on 21/05/2026 18:00</t>
  </si>
  <si>
    <t>d32228e7-9d69-f111-ab0d-6045bd0f820b</t>
  </si>
  <si>
    <t>Zl8xgEe5maBaKhAc6QyWsyJeJ+C0XL6cNrKQyi5T33OZkdG0KdtkBFfHv0ImmhJp6ETixuEuONMM5r0fZJzvOw==</t>
  </si>
  <si>
    <t>WWHD-N6 on 21/05/2026 19:00</t>
  </si>
  <si>
    <t>56d9d1e3-9d69-f111-ab0d-0022483f50cc</t>
  </si>
  <si>
    <t>OO9rUNp0ewaHXmDN7zmI/wDE+ZJTZrCGn9m10W6ub2CxT02pzvWbX7iMjLu7KG4D3tUVCIIRYKWAuFv5Hg7faw==</t>
  </si>
  <si>
    <t>WWHD-N6 on 21/05/2026 20:00</t>
  </si>
  <si>
    <t>f37894e2-9d69-f111-ab0d-7ced8db76850</t>
  </si>
  <si>
    <t>Pv2gofNYtN3/L/E4AOyqaQ8JGi4C6dbryFr7ea0bWfX2V8dWvSdYx/3q/PXZJER96pTCNI1EYjafIG6gjfg/ow==</t>
  </si>
  <si>
    <t>WWHD-N6 on 21/05/2026 21:00</t>
  </si>
  <si>
    <t>2d5442e3-9d69-f111-ab0d-6045bdf151e5</t>
  </si>
  <si>
    <t>bwfZVvrBYC4KBHsLaWtfMwkTDMhDgvWvrl+KQCG1lNUZCsokWnf7cgMxNMfS16/Cus8NSwjJSootvpopZ/C29A==</t>
  </si>
  <si>
    <t>WWHD-N6 on 21/05/2026 22:00</t>
  </si>
  <si>
    <t>3e9e2fe1-9d69-f111-ab0d-6045bd0f820b</t>
  </si>
  <si>
    <t>7krW05NdKTkDaI71GqGOV2cTw5HlLxU2suUfo9eqg7UFqjA5nj4z3B+uvIqpZJyT6aiOZDcSdjxw84cQ+TbR9Q==</t>
  </si>
  <si>
    <t>WWHD-N6 on 21/05/2026 23:00</t>
  </si>
  <si>
    <t>2c6275ea-9d69-f111-ab0d-0022483f55e5</t>
  </si>
  <si>
    <t>Lu6hYvjfwKfh9BPqy9yXc5LIkH2YCoNn0JXfLvIklDfWVPYNrGuhepyij9d4cgD+VSTeSXABNNZiJvf66F4cog==</t>
  </si>
  <si>
    <t>WWHD-N6 on 22/05/2026 00:00</t>
  </si>
  <si>
    <t>0b2328e7-9d69-f111-ab0d-6045bd0f820b</t>
  </si>
  <si>
    <t>GDOchoK+Pq8Kpmgd2iwThoNZsx3bSu06y6Oa0quvYKPP28M7xg0w1JYrouRiXTHw8hzwyoITW/uX2j779X8Waw==</t>
  </si>
  <si>
    <t>WWHD-N6 on 22/05/2026 01:00</t>
  </si>
  <si>
    <t>986105e2-9d69-f111-ab0c-6045bd119927</t>
  </si>
  <si>
    <t>D2f7wfAt8TPCX6Sy6UYopKPpo6fMsNJWKWmhLzy8RmczYSKxWEHRzw9v/2xk4b5WcfAHDxwzrtGb4aK9qgQJAA==</t>
  </si>
  <si>
    <t>WWHD-N6 on 22/05/2026 02:00</t>
  </si>
  <si>
    <t>736105e2-9d69-f111-ab0c-6045bd119927</t>
  </si>
  <si>
    <t>scCJrw8Df+7JGcE0YqwlDHrcR6VA3wMs9OOZAFuDtF0ZAPOITpdpcrOuaQA3ATuOhA/D2o7yPj/mr3v4OBpNuA==</t>
  </si>
  <si>
    <t>WWHD-N6 on 22/05/2026 03:00</t>
  </si>
  <si>
    <t>0d673de2-9d69-f111-ab0d-6045bdf15895</t>
  </si>
  <si>
    <t>MBL40ncnXTthdsIktS7Th31Vw3VAU9pCYsvG+HgXNKvZaLbHmfmCJnk9OOVjqOOzh/sqvmuSY3PcvHMVJkDAuQ==</t>
  </si>
  <si>
    <t>WWHD-N6 on 22/05/2026 04:00</t>
  </si>
  <si>
    <t>e7d7d1e3-9d69-f111-ab0d-0022483f50cc</t>
  </si>
  <si>
    <t>qyIvZly+o2qdMC3BiFkAtkHjsyte/2KDGzPSP3FE5sTVvUlm2zri+4OVx8yjU9IUDD3bd0I1PPjHa7pM2msv/A==</t>
  </si>
  <si>
    <t>WWHD-N6 on 22/05/2026 05:00</t>
  </si>
  <si>
    <t>9adfeae9-9d69-f111-ab0c-7c1e520361a0</t>
  </si>
  <si>
    <t>TYtZWuFENxglMn4kXHEG2JbVoAU3u/eqDh/uxs1cmHGjnialKxM/sFR75oUQ6QNgBtRpxzkZc7IxMC2LcwOvvw==</t>
  </si>
  <si>
    <t>WWHD-N6 on 22/05/2026 06:00</t>
  </si>
  <si>
    <t>6a4e0ce8-9d69-f111-ab0c-6045bd119927</t>
  </si>
  <si>
    <t>siLmKi2bq1ZEg8X7CTbNTHjphCWTF5G9o98ivxJxtYSOhElPeCqKCmAdEcGb9otcdEzXTD1QvMdDfvMIMt3GEw==</t>
  </si>
  <si>
    <t>WWHD-N6 on 22/05/2026 07:00</t>
  </si>
  <si>
    <t>a880a4dc-9d69-f111-ab0c-6045bd140e6b</t>
  </si>
  <si>
    <t>SmzP409XwarBb7MXExV4CnEHKmwJrzODAbnJxcOU8TwsddDEgZkE5nLqLnYL93kRC99OZcZMEcg9X31/zAmhmA==</t>
  </si>
  <si>
    <t>WWHD-N6 on 22/05/2026 08:00</t>
  </si>
  <si>
    <t>ad4e0ce8-9d69-f111-ab0c-6045bd119927</t>
  </si>
  <si>
    <t>DE2IxE0ffGUdsYiDFcqXlS+qABSdKq32C/yyE1N7FXq7OYleiVWQDK1ng2tOECw/uZWIW59AiCrLBQyJ8/FxXw==</t>
  </si>
  <si>
    <t>WWHD-N6 on 22/05/2026 09:00</t>
  </si>
  <si>
    <t>ad663de2-9d69-f111-ab0d-6045bdf15895</t>
  </si>
  <si>
    <t>+ZINg/8RcDi/DOma+qzBjIXkFN2sfrRHuWcJRU+NJYQrhS1OdiQJvDZ1ENW9brbR/EPoVxULiXsLj88yMzxFpg==</t>
  </si>
  <si>
    <t>WWHD-N6 on 22/05/2026 10:00</t>
  </si>
  <si>
    <t>67a5d6e9-9d69-f111-ab0d-0022483f50cc</t>
  </si>
  <si>
    <t>SZK1sfhVuB5OOG/to0QUTGpwhVSIkccKmAymq8yUw8xaalerh0XTgOfK9NiErbpz9X2g8FT2/pg0wQx7HPCUzg==</t>
  </si>
  <si>
    <t>WWHD-N6 on 22/05/2026 11:00</t>
  </si>
  <si>
    <t>cd2228e7-9d69-f111-ab0d-6045bd0f820b</t>
  </si>
  <si>
    <t>eI8qnUMZKLVskt7we8ViYwcEOgqEBNV+T9KWuscQfyzyWWz4gIgG09VO3e7nXewoO0UKeAG4YWwxYSRJ+BTZAg==</t>
  </si>
  <si>
    <t>WWHD-N6 on 22/05/2026 12:00</t>
  </si>
  <si>
    <t>b15354e5-9d69-f111-ab0d-0022483f0fd9</t>
  </si>
  <si>
    <t>8Ek1iPFAkiqxtOCxzqee3CS2B8xZ/NBU+dNCx99J+MGYUoc8sNmSlqnM4XuZ/ScqYFAvaG7LyySDbCYEK+6vvw==</t>
  </si>
  <si>
    <t>WWHD-N6 on 22/05/2026 13:00</t>
  </si>
  <si>
    <t>b4dfeae9-9d69-f111-ab0c-7c1e520361a0</t>
  </si>
  <si>
    <t>+DkGiBBuUrPFmEG5m6N8tYWyOuV+Gh2RoXceqYkct63/RvHvtnP5O9HARkR+BeDyOfZJsvXjhtK/xWf7nbHB6A==</t>
  </si>
  <si>
    <t>WWHD-N6 on 22/05/2026 14:00</t>
  </si>
  <si>
    <t>b1663de2-9d69-f111-ab0d-6045bdf15895</t>
  </si>
  <si>
    <t>9U0SgivAkT5Em+8ZyQg3Fqm5SJ3ZLm39aM1mIfdDo7fP/8Xz1IKWe+OKlfz0yr0i5aT2KNnS3cFbvblPmVBFoA==</t>
  </si>
  <si>
    <t>WWHD-N6 on 22/05/2026 15:00</t>
  </si>
  <si>
    <t>54db9ce2-9d69-f111-ab0c-6045bd140e6b</t>
  </si>
  <si>
    <t>ck+RWAd7OnC+7ZDnht2ykG4/c/HrdaUaXBJKdT600rFD/DQerjPLF+yzzIP1UZGJkdOgkpxOPweVAzq4N9vZDQ==</t>
  </si>
  <si>
    <t>WWHD-N6 on 22/05/2026 16:00</t>
  </si>
  <si>
    <t>1e673de2-9d69-f111-ab0d-6045bdf15895</t>
  </si>
  <si>
    <t>mGs/0HwILy++w/70/CsswT12LqHXj2FiA0l3s6j1ArYnG1xA/qvgyoGp3ijNMTXJBLecLejy4DePNbQN2vcq6g==</t>
  </si>
  <si>
    <t>WWHD-N6 on 22/05/2026 17:00</t>
  </si>
  <si>
    <t>fe663de2-9d69-f111-ab0d-6045bdf15895</t>
  </si>
  <si>
    <t>A2jGW3+ukbzYoNbv5wzD4POl9j1sxtZQ0zLs3VCR7RmoGec3Q7uIurEIp356UbOIqLIKtDE66xr0PL4QLFZtcQ==</t>
  </si>
  <si>
    <t>WWHD-N6 on 22/05/2026 18:00</t>
  </si>
  <si>
    <t>ef663de2-9d69-f111-ab0d-6045bdf15895</t>
  </si>
  <si>
    <t>p85rD3U0MzYlu0A/KBQrmctrHmhbn7T0NJ4ZtIdNZ+JVLnvbEKjVlrIiO0TW0zDwwB6LEwi6PLnNTkNxI4KutQ==</t>
  </si>
  <si>
    <t>WWHD-N6 on 22/05/2026 19:00</t>
  </si>
  <si>
    <t>6a2228e7-9d69-f111-ab0d-6045bd0f820b</t>
  </si>
  <si>
    <t>FqaIcpf3+HM1pWEzVjTEQBHfnfPdD0nIJfEf/x6yqVSPGtp/IlZdVYGPAdK2MckNbkyJ2jQci1pTiRX9j7VP4A==</t>
  </si>
  <si>
    <t>WWHD-N6 on 22/05/2026 20:00</t>
  </si>
  <si>
    <t>fcfe83de-9d69-f111-ab0d-0022483f55e5</t>
  </si>
  <si>
    <t>2Vcjaf2oLCAUP/eavq2bBs9aagdpjamDiKvzsmU3iB1WJ5H6tGSwNv9gcY34jzaSMRLvPwGt46N8VJq0+dssFQ==</t>
  </si>
  <si>
    <t>WWHD-N6 on 22/05/2026 21:00</t>
  </si>
  <si>
    <t>7f5150e9-9d69-f111-ab0d-6045bdf151e5</t>
  </si>
  <si>
    <t>+x/MOqf3qcvKVUGdhMEjzeXQIFVOoFVHRLuB2bboTm0XdmTo8l1Pin/Wf2g980J4vkcfIZhFyehoZ6/AoK34tQ==</t>
  </si>
  <si>
    <t>WWHD-N6 on 22/05/2026 22:00</t>
  </si>
  <si>
    <t>8e34f5e0-9d69-f111-ab0c-70a8a54a86ec</t>
  </si>
  <si>
    <t>K+dxVBEOvnNtP8t7m0WqqjgI5XNUhJnPSCEfDj8YjM8Z8BC0AgQhnr85JQaToBPOfPvwnpBDmu+dG4sjJHvwEw==</t>
  </si>
  <si>
    <t>WWHD-N6 on 22/05/2026 23:00</t>
  </si>
  <si>
    <t>3d5442e3-9d69-f111-ab0d-6045bdf151e5</t>
  </si>
  <si>
    <t>9v0XKbYpz3e4hrJ1WX64IzbzPz6gr5LTD32HJz/AXyXptZNJMzZE31MZOdaSWzsxyXMq82w11TafjRP0/676jw==</t>
  </si>
  <si>
    <t>WWHD-N6 on 23/05/2026 00:00</t>
  </si>
  <si>
    <t>25d39fe3-9d69-f111-ab0d-6045bdf15730</t>
  </si>
  <si>
    <t>KXkl4e2lvknCsoXOKw3Iq1HJYdGmzYd71KlWYs9BpIhxrgHkrNsKQvoJ267+bvrIvPCdylIcEyFP9KFh6N8mhA==</t>
  </si>
  <si>
    <t>WWHD-N6 on 23/05/2026 01:00</t>
  </si>
  <si>
    <t>df5254e5-9d69-f111-ab0d-0022483f0fd9</t>
  </si>
  <si>
    <t>2oZyQOQK/M9vh1SBSsmqqnIBPEZD0QHTNVdUAE0THFHC/ndYyWWCLY1iMfaBnLj+OH4q1W+2Klg/0JzzABhzPA==</t>
  </si>
  <si>
    <t>WWHD-N6 on 23/05/2026 02:00</t>
  </si>
  <si>
    <t>805442e3-9d69-f111-ab0d-6045bdf151e5</t>
  </si>
  <si>
    <t>MfXST6zdRFcTBmziIFeRSgt0G7Ncu6mpNLkFqoefTBMgQhL/vyvl9ucF2I2tHD+sb47bBqITdJYAdEsqsxdtRg==</t>
  </si>
  <si>
    <t>WWHD-N6 on 23/05/2026 03:00</t>
  </si>
  <si>
    <t>9fab7ce4-9d69-f111-ab0d-0022483f55e5</t>
  </si>
  <si>
    <t>TKom2MIEoDKsn+ooM0lTtAQOBp0MwOjm+h7yDx39WBUjYsWSR7aW3T0Gwq1gVrRH59OfmAyOZfX1a6386QYrZw==</t>
  </si>
  <si>
    <t>WWHD-N6 on 23/05/2026 04:00</t>
  </si>
  <si>
    <t>935150e9-9d69-f111-ab0d-6045bdf151e5</t>
  </si>
  <si>
    <t>pUwb7OUBhYW+nE6LI+6DeINH36l1DdT0fNHCGA2kEAVAWHtTLdIBwhDww0mGx8VGP65vvNUOrOBd9zHoKAEoeA==</t>
  </si>
  <si>
    <t>WWHD-N6 on 23/05/2026 05:00</t>
  </si>
  <si>
    <t>107994e2-9d69-f111-ab0d-7ced8db76850</t>
  </si>
  <si>
    <t>hnSI9Cjp9XFUzKWrwSHC5bnKVm9d0aLc+O182ma03AP+18YSFAgIPA/R+EMvfF4Z7MJpnQ2SvIyDr7Xaac9SRw==</t>
  </si>
  <si>
    <t>WWHD-N6 on 23/05/2026 06:00</t>
  </si>
  <si>
    <t>ea34f5e0-9d69-f111-ab0c-70a8a54a86ec</t>
  </si>
  <si>
    <t>Ki6r8CVyrAcuErmLbdYKU7u96YK6CSO5zYI8PfszvNilOZchjcRhhrdjoB6ZzAI0SMkkJrmnJDyVfw93Carzeg==</t>
  </si>
  <si>
    <t>WWHD-N6 on 23/05/2026 07:00</t>
  </si>
  <si>
    <t>967195e8-9d69-f111-ab0c-6045bd140e6b</t>
  </si>
  <si>
    <t>XmTQTHLXimTQGYSXw4B+qIzyPN6NOEXdsZkT9LTXTGkMmRTBzUuTGpDiIhH9ZapY9WnMCWR08qgNSpJpb9gM/A==</t>
  </si>
  <si>
    <t>WWHD-N6 on 23/05/2026 08:00</t>
  </si>
  <si>
    <t>895254e5-9d69-f111-ab0d-0022483f0fd9</t>
  </si>
  <si>
    <t>2RJ3XARyr2vOnNpR9nvkdSsRCt29M0dsmsaN3nWDS8oOjICNbogcjgowtyOWy/Y6bXmf6BcWDmZmGSwiLbJ7xQ==</t>
  </si>
  <si>
    <t>WWHD-N6 on 23/05/2026 09:00</t>
  </si>
  <si>
    <t>eafe83de-9d69-f111-ab0d-0022483f55e5</t>
  </si>
  <si>
    <t>vwmjn51zfRuVHcmAdVFCsl3i3GLKkOO4Fdjbo0YM4s9ZpE67Ey4u9pn1YVgpwhrLv+Govcn2+c4IyZ7xNxng2w==</t>
  </si>
  <si>
    <t>WWHD-N6 on 23/05/2026 10:00</t>
  </si>
  <si>
    <t>5f9e2fe1-9d69-f111-ab0d-6045bd0f820b</t>
  </si>
  <si>
    <t>frmCftJcjAZvkpfIunakNKJel0NUIJhoJhG3FKufoWarcz0p2FlO1W/gu3NtH1wZNUd1FMdTuTxbFe71GnT88A==</t>
  </si>
  <si>
    <t>WWHD-N6 on 23/05/2026 11:00</t>
  </si>
  <si>
    <t>23d8d1e3-9d69-f111-ab0d-0022483f50cc</t>
  </si>
  <si>
    <t>G/ICcAOdpsntmK78pf5bPR/4i/K1CUccoDdob6OCMsUoRTpFlntAVHzycC6eopFgXujZJ9PmLjeZFl5j/7dgmw==</t>
  </si>
  <si>
    <t>WWHD-N6 on 23/05/2026 12:00</t>
  </si>
  <si>
    <t>f634f5e0-9d69-f111-ab0c-70a8a54a86ec</t>
  </si>
  <si>
    <t>UefTt56BFuSs7rwa76whseNTRw/j/bCj99vWTn7meJTNFqQTxrEOE+10XqkeSSpRk2VviUupLWrlL/9AKHoGSQ==</t>
  </si>
  <si>
    <t>WWHD-N6 on 23/05/2026 13:00</t>
  </si>
  <si>
    <t>1eebd6dd-9d69-f111-ab0d-0022483f50cc</t>
  </si>
  <si>
    <t>hndnGD7SeVIbmlpx8WGNhWCgMr3OyXKfVXTrSn9eEdDldi1PElDEkWVKEytZgNTYmNcKjv3LqBp6BONMKqQoWg==</t>
  </si>
  <si>
    <t>WWHD-N6 on 23/05/2026 14:00</t>
  </si>
  <si>
    <t>38aeede6-9d69-f111-ab0c-70a8a54a86ec</t>
  </si>
  <si>
    <t>TSmKqtg5LYzI0serDaH4siKUVVkN1bLY0Xy1cGtYt0Lfo+W31WQgBCwMVRoveEh1NxWF8WbiKuqy0hEiwRd9gw==</t>
  </si>
  <si>
    <t>WWHD-N6 on 23/05/2026 15:00</t>
  </si>
  <si>
    <t>63d39fe3-9d69-f111-ab0d-6045bdf15730</t>
  </si>
  <si>
    <t>9pgDPwtL9ZqhaMXHoQ+4LBXX/Nhw3rkpf89WqGd7w5eJrGdB020yZhMEqhNQjJYZYge+u2tvKSvk9ahS+jOXXQ==</t>
  </si>
  <si>
    <t>WWHD-N6 on 23/05/2026 16:00</t>
  </si>
  <si>
    <t>e4128de8-9d69-f111-ab0d-7ced8db76850</t>
  </si>
  <si>
    <t>UAGrblpTauq4LPh52gBiNlYBlZYbOHJO9dupifK8+xx+d7cpPBoS6P+2n3d0lrywYXqmYLi3MIxIIUQHqKezYg==</t>
  </si>
  <si>
    <t>WWHD-N6 on 23/05/2026 17:00</t>
  </si>
  <si>
    <t>5d9959e8-9d69-f111-ab0d-6045bdf15895</t>
  </si>
  <si>
    <t>1a8AmxlVubgFl3oLNLU9fA2fbqhCuUsDE8zv6w7xR/5oICa7gO3EtvZ7AWZ9RBD/9PFDFDIAHViLByF6m+DhJQ==</t>
  </si>
  <si>
    <t>WWHD-N6 on 23/05/2026 18:00</t>
  </si>
  <si>
    <t>e25342e3-9d69-f111-ab0d-6045bdf151e5</t>
  </si>
  <si>
    <t>YqmfuwQ2aJD8nqGPk77agj3rbQ0HHWFTKl+MzfEqhqcMFZmyXLm/Vn7HS3qsUyukiMndYhVw4xicFSa3Gwshdg==</t>
  </si>
  <si>
    <t>WWHD-N6 on 23/05/2026 19:00</t>
  </si>
  <si>
    <t>765442e3-9d69-f111-ab0d-6045bdf151e5</t>
  </si>
  <si>
    <t>qy31iDKL/GTp6voSorjrzGJp1GZerGoxdUw+9MT2Aw/IKSBAPrRLTcAIDgN6aWS/rqSk/+MrgNKCW4Wzjfarvw==</t>
  </si>
  <si>
    <t>WWHD-N6 on 23/05/2026 20:00</t>
  </si>
  <si>
    <t>f99859e8-9d69-f111-ab0d-6045bdf15895</t>
  </si>
  <si>
    <t>s/weE5P1gwqsg3TYm1ZeBInAi0SoiGTLFrMpe8Rw45WaWmqxtp2aozfuCQ40EX1iiGhM8ir3OMb4Ipf/JgRStg==</t>
  </si>
  <si>
    <t>WWHD-N6 on 23/05/2026 21:00</t>
  </si>
  <si>
    <t>d95150e9-9d69-f111-ab0d-6045bdf151e5</t>
  </si>
  <si>
    <t>xFyBYxs34ulB3U8WfbhLngtz6zXn9V0B6OtyrXVG+9XPCeIXQyaNwMHsWfljNtCGqRQZgZ87RsMn1jZudgMI5w==</t>
  </si>
  <si>
    <t>WWHD-N6 on 23/05/2026 22:00</t>
  </si>
  <si>
    <t>970e9de9-9d69-f111-ab0d-6045bdf15730</t>
  </si>
  <si>
    <t>27FVN88bYAOqnYWT0UTgIv2dvID2P17ySasRX6b/erBziaxGm9vYHCx1jUu5bTtsjYKCiMEdan4kYgoGNfmWvg==</t>
  </si>
  <si>
    <t>WWHD-N6 on 23/05/2026 23:00</t>
  </si>
  <si>
    <t>38d39fe3-9d69-f111-ab0d-6045bdf15730</t>
  </si>
  <si>
    <t>v6x2dFehTVQl0zNcvNrvA4PRYZ1ee1oIAO591SjQn7txzFJE30wbJwJ50A1RZsoZQ79KOhepIy4WQmAWexBz7Q==</t>
  </si>
  <si>
    <t>WWHD-N6 on 24/05/2026 00:00</t>
  </si>
  <si>
    <t>9f5342e3-9d69-f111-ab0d-6045bdf151e5</t>
  </si>
  <si>
    <t>kLI0aReJwErW1klsdOQhtHBp+EoLUzPWMU87lfeexiyI9af+Lg1c70rPEg3VGiJ06r8yrxVPFPJ2EgrGrGKLyQ==</t>
  </si>
  <si>
    <t>WWHD-N6 on 24/05/2026 01:00</t>
  </si>
  <si>
    <t>0e7994e2-9d69-f111-ab0d-7ced8db76850</t>
  </si>
  <si>
    <t>edO6LeB033XyzU3yDjUktQqVfTM6SrElxwpQ3N7OKhBTYWdqh51wCGrvBXenRUPwVmMKrnzvpj0V8l54izlClg==</t>
  </si>
  <si>
    <t>WWHD-N6 on 24/05/2026 02:00</t>
  </si>
  <si>
    <t>0a6275ea-9d69-f111-ab0d-0022483f55e5</t>
  </si>
  <si>
    <t>j4WnJXYUkpBctMow8VwyxOlGH7Vf7GN/2z7JkQPXUyaP9y+V21aKmFHvJEKjq4oOCOf6HxlwsXVdrL3FZc2ayw==</t>
  </si>
  <si>
    <t>WWHD-N6 on 24/05/2026 03:00</t>
  </si>
  <si>
    <t>a95342e3-9d69-f111-ab0d-6045bdf151e5</t>
  </si>
  <si>
    <t>ebc5/zj+3FODEN4OX/4meS3DPcnItk91R79DiDm2mHEANJtezvIlH9Qnz9zxKZ8+g3o3I6mpbMRZN1HY3DwNJg==</t>
  </si>
  <si>
    <t>WWHD-N6 on 24/05/2026 04:00</t>
  </si>
  <si>
    <t>57b0ede6-9d69-f111-ab0c-70a8a54a86ec</t>
  </si>
  <si>
    <t>F6QvuRMvaVfWgygZ8WJtnc9+RsMy4g6LguLXfLHTiyueP5FOOQJZIblmZwiy11KbbklTtXan7GmthSp5kY1WUw==</t>
  </si>
  <si>
    <t>WWHD-N6 on 24/05/2026 05:00</t>
  </si>
  <si>
    <t>bc5354e5-9d69-f111-ab0d-0022483f0fd9</t>
  </si>
  <si>
    <t>VazaCvUrWcPVUs7ui/IL+yLs2IvtS/CqO7Z+FiK2OzMc8PaImirbX4+6PwFeCQ4ooC6wphUfb8OGDVaolPbQrQ==</t>
  </si>
  <si>
    <t>WWHD-N6 on 24/05/2026 06:00</t>
  </si>
  <si>
    <t>a35150e9-9d69-f111-ab0d-6045bdf151e5</t>
  </si>
  <si>
    <t>dipSj1i96L6U2y5vkYbICqx7mRLLtxIddSmWGeeUPHf7pSyVknGuAw8l8tn0rXAUaFP2LtpIstjnAnffuIPwPA==</t>
  </si>
  <si>
    <t>WWHD-N6 on 24/05/2026 07:00</t>
  </si>
  <si>
    <t>bca5d6e9-9d69-f111-ab0d-0022483f50cc</t>
  </si>
  <si>
    <t>xidfgiYSr76VcaX5O3Jzz68Ew+VOtrw1cinKk/YyaSePkzWq/QcZ9IQv6rq1y0pRo8YLD3tu3GD+b0WJwYGCSA==</t>
  </si>
  <si>
    <t>WWHD-N6 on 24/05/2026 08:00</t>
  </si>
  <si>
    <t>df2228e7-9d69-f111-ab0d-6045bd0f820b</t>
  </si>
  <si>
    <t>zistymUSGWMClKQ+QmEy/6DgRLQ0MMoI5nxAj3iAjxmeEmvsPtb7YsLFbhSfu0wQLWXKEINFAhm1Y5KnWUt/2Q==</t>
  </si>
  <si>
    <t>WWHD-N6 on 24/05/2026 09:00</t>
  </si>
  <si>
    <t>58128de8-9d69-f111-ab0d-7ced8db76850</t>
  </si>
  <si>
    <t>zMjBSEXgmf6UiIpqSi+2B4eKf9tUNcG6EqSZAaroy3imE0edtaw/9X9W+aC1mtqtZnfQ/Q3yJMid40YRqBlmsg==</t>
  </si>
  <si>
    <t>WWHD-N6 on 24/05/2026 10:00</t>
  </si>
  <si>
    <t>b056f2e3-9d69-f111-ab0c-7c1e520361a0</t>
  </si>
  <si>
    <t>bvdp1ecoz5FoR+agYAeBWr1iN66Om7R8RUENAtsKOZN88l68jP4u93T7Gw0TrRNpRhoGdrr1gJsXb1Kn1TUVig==</t>
  </si>
  <si>
    <t>WWHD-N6 on 24/05/2026 11:00</t>
  </si>
  <si>
    <t>3e5442e3-9d69-f111-ab0d-6045bdf151e5</t>
  </si>
  <si>
    <t>JqD7+mU0jNg1bLVAJofzZbNyGoqy6vQyccvrpIgZl/SqTNPiBCCW3V1iTp6BD3pHGRSqikx/OY9rniF33DjqFQ==</t>
  </si>
  <si>
    <t>WWHD-N6 on 24/05/2026 12:00</t>
  </si>
  <si>
    <t>6e6105e2-9d69-f111-ab0c-6045bd119927</t>
  </si>
  <si>
    <t>u7uC+cGbkmlG9+RrWWuaXIJMJjAJgSU/HTV4XMGmTPKJeOF3frMrl1yi1wtAAUQmSMDv7DKX9nlnBsnM1o4NeQ==</t>
  </si>
  <si>
    <t>WWHD-N6 on 24/05/2026 13:00</t>
  </si>
  <si>
    <t>ad6105e2-9d69-f111-ab0c-6045bd119927</t>
  </si>
  <si>
    <t>VQRE1PhWn50DGCxF6JvaXGIvE6UIZjB0GzunjGvg3GU5qrMd1f1yMfn6udb23XAbv3wZ0ZVUo+Wd3C2eBZJ+eg==</t>
  </si>
  <si>
    <t>WWHD-N6 on 24/05/2026 14:00</t>
  </si>
  <si>
    <t>839959e8-9d69-f111-ab0d-6045bdf15895</t>
  </si>
  <si>
    <t>aVRSerP/iemSyyV+xvBP27R7L3NnEmuUNufn6UMKhIgmKtmY9GLE6rjJUXmIxDbfBhED0XiMGIU6gjMDVjmo3Q==</t>
  </si>
  <si>
    <t>WWHD-N6 on 24/05/2026 15:00</t>
  </si>
  <si>
    <t>39db9ce2-9d69-f111-ab0c-6045bd140e6b</t>
  </si>
  <si>
    <t>JjKv1oYYXa2FxmyVsuuP3LU3a/EVLECyxXT6LLzzUDZjCdZgnj07WZk+ulIVCudD49TiUCks+H5YFaN0Q8fOGQ==</t>
  </si>
  <si>
    <t>WWHD-N6 on 24/05/2026 16:00</t>
  </si>
  <si>
    <t>85264add-9d69-f111-ab0d-6045bdf151e5</t>
  </si>
  <si>
    <t>qTDQeGIhJMRfbCt+QtPaFd+uR0OTcERdlhJr4Xu9aoLUOKLuTdf2iz9/sP4UMko7BaCLISlcOkZ2GKLR9zijOQ==</t>
  </si>
  <si>
    <t>WWHD-N6 on 24/05/2026 17:00</t>
  </si>
  <si>
    <t>5adb9ce2-9d69-f111-ab0c-6045bd140e6b</t>
  </si>
  <si>
    <t>LvB8R+u37xpdY+R7aoD+NxrxWDlmbuIgq1ccKNRA7VtbhfMyFQcxigs0+rUP9kredBKNo+El3LwqA2ygvUohog==</t>
  </si>
  <si>
    <t>WWHD-N6 on 24/05/2026 18:00</t>
  </si>
  <si>
    <t>15673de2-9d69-f111-ab0d-6045bdf15895</t>
  </si>
  <si>
    <t>dT/5yjnit9tVvHmc4czU0pjteqEqmkEBC9TzEq8+htTi9LK8SehgDEhQ5cAd71vj3x0TSyUjQF8kl8bX4lyV3Q==</t>
  </si>
  <si>
    <t>WWHD-N6 on 24/05/2026 19:00</t>
  </si>
  <si>
    <t>ad5150e9-9d69-f111-ab0d-6045bdf151e5</t>
  </si>
  <si>
    <t>TgKcl5NeXZRCsHt3hn4JdFAIQdE0/J00SX7G00t0a1yyPx7xmOPrV31EwDQpxDwjxhZkkJBvr2ycSJgd4F6bfw==</t>
  </si>
  <si>
    <t>WWHD-N6 on 24/05/2026 20:00</t>
  </si>
  <si>
    <t>1e9e2fe1-9d69-f111-ab0d-6045bd0f820b</t>
  </si>
  <si>
    <t>cqqLEn6TSXoLJ2MD7ZoIWGm5hJ46nJQY2R6soRUyV2pnzBhOfgklL44mkEg4EhuShkjFiXbNoRXGXjgN0W7grg==</t>
  </si>
  <si>
    <t>WWHD-N6 on 24/05/2026 21:00</t>
  </si>
  <si>
    <t>50b0ede6-9d69-f111-ab0c-70a8a54a86ec</t>
  </si>
  <si>
    <t>KABwhMZ8p0t2ZWCH5yP6kUbZCELTeFV5T+gfx/0wJmeITd6nqw6CZ52vznp5i2a2nvVzHPmzUURpr3F3ewgdKw==</t>
  </si>
  <si>
    <t>WWHD-N6 on 24/05/2026 22:00</t>
  </si>
  <si>
    <t>7f9059df-9d69-f111-ab0d-0022483f0fd9</t>
  </si>
  <si>
    <t>/lYHm2eN4Uc1W7mxn2gDrXv3lSdsRJrOOLgKV4JasH4+46c9INpWv8ZERS7Feveos/ILo1btPBDZP57xru5pgg==</t>
  </si>
  <si>
    <t>WWHD-N6 on 24/05/2026 23:00</t>
  </si>
  <si>
    <t>927894e2-9d69-f111-ab0d-7ced8db76850</t>
  </si>
  <si>
    <t>eBdJG3oehDfzBmmervUy3ueGx/tbGDuYPlgemYW7L8monMOGOoZ2pIUdVV8WtZal9pbjzUl6kPvq4daJ7b67DA==</t>
  </si>
  <si>
    <t>WWHD-N6 on 25/05/2026 00:00</t>
  </si>
  <si>
    <t>ff7894e2-9d69-f111-ab0d-7ced8db76850</t>
  </si>
  <si>
    <t>+mSWAyyTA7/WTDjiWlBTohvUNy2WcOzhMxOq3/bmD3luwWolx/EpVD++QzG7y/NYYouMEmZD1zXPH4oVbJ24ag==</t>
  </si>
  <si>
    <t>WWHD-N6 on 25/05/2026 01:00</t>
  </si>
  <si>
    <t>2fdb9ce2-9d69-f111-ab0c-6045bd140e6b</t>
  </si>
  <si>
    <t>g+zSKocN4FmbzfgIhXJx3rICuHan7NwyrpNuJdieAI7jk1nssmCYckB3Qt5+5w9sVtZAqjvX5GqBgBgtN/aF2w==</t>
  </si>
  <si>
    <t>WWHD-N6 on 25/05/2026 02:00</t>
  </si>
  <si>
    <t>96ab7ce4-9d69-f111-ab0d-0022483f55e5</t>
  </si>
  <si>
    <t>dBX3oXU3EjWJ7kYFMqSm2wplZy4pRmRGoUWroDASw0JId+BNam3xa/5KiwlVG97YUY7HfZHtZk+rFXHn9XRJuA==</t>
  </si>
  <si>
    <t>WWHD-N6 on 25/05/2026 03:00</t>
  </si>
  <si>
    <t>27d39fe3-9d69-f111-ab0d-6045bdf15730</t>
  </si>
  <si>
    <t>0GfZnn9VnoAeLzc94kZ2Q9QKdCFFzNBq6fPMZFJEci99A/ZxEEqjAhXjwngyHBcSyrwmEXX6VNuhDRlY34VIag==</t>
  </si>
  <si>
    <t>WWHD-N6 on 25/05/2026 04:00</t>
  </si>
  <si>
    <t>c57894e2-9d69-f111-ab0d-7ced8db76850</t>
  </si>
  <si>
    <t>jz03dXT49bCY8XGlAbUCWJhXM9Zwhzr8oWDOOK/vK8XverkN1fFKdZkuFt2asqdndykyjCm9fNOD3y65+Tjlkw==</t>
  </si>
  <si>
    <t>WWHD-N6 on 25/05/2026 05:00</t>
  </si>
  <si>
    <t>f22228e7-9d69-f111-ab0d-6045bd0f820b</t>
  </si>
  <si>
    <t>ZJgmVBskzaPpXmbbrGQiD8iQIJXnFy4HdDKAmUBNEUZY0TFPA1sKuzyJ2EgDab7Xu6tboVNKkSZqvWMjEJASdw==</t>
  </si>
  <si>
    <t>WWHD-N6 on 25/05/2026 06:00</t>
  </si>
  <si>
    <t>8b6175ea-9d69-f111-ab0d-0022483f55e5</t>
  </si>
  <si>
    <t>P3tUUC27cR/EJzMQz5eE+YWfuOD9RL9RCYSfJub2RVWZ8GpgJiPXfoVMhz0VXsfSKg2M0sqSA7lJ/cPje6b5uw==</t>
  </si>
  <si>
    <t>WWHD-N6 on 25/05/2026 07:00</t>
  </si>
  <si>
    <t>9ed9d1e3-9d69-f111-ab0d-0022483f50cc</t>
  </si>
  <si>
    <t>YEzEqpzDf/Sh5240JACddnedHKTp5W9LhUW4dAxBl63rmTsZquNzMHSNNzMcB4sVqnk15EQEoA0LKaJG9VpekQ==</t>
  </si>
  <si>
    <t>WWHD-N6 on 25/05/2026 08:00</t>
  </si>
  <si>
    <t>72d8d1e3-9d69-f111-ab0d-0022483f50cc</t>
  </si>
  <si>
    <t>racUAzPAAgVJ4L31VVhIyaEJVd3tb6Z5shrKRhSDwtmMSi3GfdFllMOoxJH/1GcZddFvYFooShwrYyad3VN8XA==</t>
  </si>
  <si>
    <t>WWHD-N6 on 25/05/2026 09:00</t>
  </si>
  <si>
    <t>2e5354e5-9d69-f111-ab0d-0022483f0fd9</t>
  </si>
  <si>
    <t>of66/aA84b3hLJxjwLlgBLfrgspg+/og7SjqDKxlUUfUzK7jJWxEo6d/qF/5qOLpuscgnJVEUcXUMZZWRU2eGA==</t>
  </si>
  <si>
    <t>WWHD-N6 on 25/05/2026 10:00</t>
  </si>
  <si>
    <t>c234f5e0-9d69-f111-ab0c-70a8a54a86ec</t>
  </si>
  <si>
    <t>aQ5g5/wzD97H6fvIoJvJMpmm3FT6sJDQgiOFEKnTCEIf7p1Wzlbo85YeKyaEjjGwBdj7N5/zvjg6tLIzhxUkTw==</t>
  </si>
  <si>
    <t>WWHD-N6 on 25/05/2026 11:00</t>
  </si>
  <si>
    <t>3f5150e9-9d69-f111-ab0d-6045bdf151e5</t>
  </si>
  <si>
    <t>nm2dK1Wxb0Eo+uF+n6PDj66ZobEWDQlHSaMnNE7Zak78YcV9hM5uNhQ30zYguzPWg3oS0utzXCtEKPQhWnjFTQ==</t>
  </si>
  <si>
    <t>WWHD-N6 on 25/05/2026 12:00</t>
  </si>
  <si>
    <t>f134f5e0-9d69-f111-ab0c-70a8a54a86ec</t>
  </si>
  <si>
    <t>pmG6IsVU0zT9K3TXZVAIgS851tRRYKs0n6fTV99hgziVBTb8B1GWpyRsCfJ6yLBwsFjirlrODcoWIOmgbWNViw==</t>
  </si>
  <si>
    <t>WWHD-N6 on 25/05/2026 13:00</t>
  </si>
  <si>
    <t>845354e5-9d69-f111-ab0d-0022483f0fd9</t>
  </si>
  <si>
    <t>hrH52pyUSYbGNdT88AlDTEopfaqeQbTcTBfmp1eJm/oIhRkhDNEaEn3c02ttNsw5mPGsJAOD6qJZJDxsYzgDGA==</t>
  </si>
  <si>
    <t>WWHD-N6 on 25/05/2026 14:00</t>
  </si>
  <si>
    <t>f656f2e3-9d69-f111-ab0c-7c1e520361a0</t>
  </si>
  <si>
    <t>k99emMRi8aFUWDY+HtCqCre5QA6snxa76V/mTymhz3+E6myNodqrZJGu0TiTLLgmdFUXctM7nxpsXUdUutnd7w==</t>
  </si>
  <si>
    <t>WWHD-N6 on 25/05/2026 15:00</t>
  </si>
  <si>
    <t>a7a5d6e9-9d69-f111-ab0d-0022483f50cc</t>
  </si>
  <si>
    <t>YyUtZ77E3qAdCmr09Wo6xKhKmiu2UM+lFkW50N+vLo5M9nTymKK28jw2SZKkl/8CFs/HyLPRzNBMF2MriBnrWg==</t>
  </si>
  <si>
    <t>WWHD-N6 on 25/05/2026 16:00</t>
  </si>
  <si>
    <t>7e4e0ce8-9d69-f111-ab0c-6045bd119927</t>
  </si>
  <si>
    <t>03W0mRa9nHvBvHivVHe6M+QYOj+unjUrrQQI8ZqzFf60zaEn5OD9WCTFd1GEK0KBT5XYM8Pr+W59lGMWh3OgqA==</t>
  </si>
  <si>
    <t>WWHD-N6 on 25/05/2026 17:00</t>
  </si>
  <si>
    <t>38d8d1e3-9d69-f111-ab0d-0022483f50cc</t>
  </si>
  <si>
    <t>npVQfaF4HjMBOhas1ztFtuxoc2AGHQiVoUcMehw8anxLkGc55ARdMInsrA7sIkTlgyTyE8hVjMT8V8mhmDgIFg==</t>
  </si>
  <si>
    <t>WWHD-N6 on 25/05/2026 18:00</t>
  </si>
  <si>
    <t>b86105e2-9d69-f111-ab0c-6045bd119927</t>
  </si>
  <si>
    <t>8KKMAsxjCLMu1wOwGXg8MUZj9EmRJfKXgg22IIumEjJZQTGcu9j7LvXfwSmqI0qJGDInPDsHudMFhOp9VR12zQ==</t>
  </si>
  <si>
    <t>WWHD-N6 on 25/05/2026 19:00</t>
  </si>
  <si>
    <t>ae5150e9-9d69-f111-ab0d-6045bdf151e5</t>
  </si>
  <si>
    <t>Vnv7V3P4sPOt7YWpj5tuYP8sWIUYpi5dY0bjuP86cbAlmaGXTAsWG2JEpURdluokkYAYKJ17QqXU+GigRA68Rg==</t>
  </si>
  <si>
    <t>WWHD-N6 on 25/05/2026 20:00</t>
  </si>
  <si>
    <t>36aeede6-9d69-f111-ab0c-70a8a54a86ec</t>
  </si>
  <si>
    <t>0faARNdOnsi6fNU3LSQZudeu/+Qudofd9PCPyBBsomsfepPpiarJIEj4VoPSw5SGr8NrkEW+yKx1ZXVWTZlcIw==</t>
  </si>
  <si>
    <t>WWHD-N6 on 25/05/2026 21:00</t>
  </si>
  <si>
    <t>92128de8-9d69-f111-ab0d-7ced8db76850</t>
  </si>
  <si>
    <t>sRFmpZRHVK67IPVfe8/2dTG2rOr5/lAq76pCnIY4WyQ0q+ZaFVNSnB2wVKUFUlRB9qT5CbHR5nW3kTvs4Wr8fg==</t>
  </si>
  <si>
    <t>WWHD-N6 on 25/05/2026 22:00</t>
  </si>
  <si>
    <t>c97894e2-9d69-f111-ab0d-7ced8db76850</t>
  </si>
  <si>
    <t>SWYVShPG/AX1850t56KZZbu3vgSRAUuuos3myNd2WXF9DrOylJKZbI1PzLMeeejQUiWM2chBCvD/zmiiKPOg3Q==</t>
  </si>
  <si>
    <t>WWHD-N6 on 25/05/2026 23:00</t>
  </si>
  <si>
    <t>a55150e9-9d69-f111-ab0d-6045bdf151e5</t>
  </si>
  <si>
    <t>zVez34SeME88mI30DdPeecGr6hbIfR/Q0ioToMqYW1AAnHHqh/sTh/bdIo3NoGnHuQ9oEQZxEsj1cBxJB8k4RQ==</t>
  </si>
  <si>
    <t>WWHD-N6 on 26/05/2026 00:00</t>
  </si>
  <si>
    <t>fb2228e7-9d69-f111-ab0d-6045bd0f820b</t>
  </si>
  <si>
    <t>qELEG1pH5E5DBfl0+rImlwHhQpmOWy4jf4LlM0i0E3xM3sG8bM6Le+DY47cloc5S3HG2EeoZBkyaRqTc4cY/Cw==</t>
  </si>
  <si>
    <t>WWHD-N6 on 26/05/2026 01:00</t>
  </si>
  <si>
    <t>907894e2-9d69-f111-ab0d-7ced8db76850</t>
  </si>
  <si>
    <t>D3RvZmFWE8yMW7v1GJAGxTczaCvVggpSabBteeigYMOsXLQIWoe85f1HiwaupxY9sOLgDG9Zi6x1T+OiLztVHw==</t>
  </si>
  <si>
    <t>WWHD-N6 on 26/05/2026 02:00</t>
  </si>
  <si>
    <t>da5354e5-9d69-f111-ab0d-0022483f0fd9</t>
  </si>
  <si>
    <t>LK0EI+zrg69bWHFa5e4Vx45a1yOQRvIzNi5Ou4WwfH7c0ioDTDAXDSkWBnF1LakvoWvxb+2qTWw49G5zsfCmPg==</t>
  </si>
  <si>
    <t>WWHD-N6 on 26/05/2026 03:00</t>
  </si>
  <si>
    <t>595254e5-9d69-f111-ab0d-0022483f0fd9</t>
  </si>
  <si>
    <t>evjlyCWJ2G9fWFDYmCzShf77Aw5ovMpF02lhyqd02cgvEo/s1pNK3xSA9RmxvJgTNEM1DAEpGfTlNxP4URVahg==</t>
  </si>
  <si>
    <t>WWHD-N6 on 26/05/2026 04:00</t>
  </si>
  <si>
    <t>42d39fe3-9d69-f111-ab0d-6045bdf15730</t>
  </si>
  <si>
    <t>A8hsJkujppzdhJ0dxlwY9N0fkCoWPq8WsdFphcKjhMmx5KjuuXgwKwp7b+jet8OToEINIutCFJmCPX/S9NPL1Q==</t>
  </si>
  <si>
    <t>WWHD-N6 on 26/05/2026 05:00</t>
  </si>
  <si>
    <t>dcab7ce4-9d69-f111-ab0d-0022483f55e5</t>
  </si>
  <si>
    <t>4ZLNVqvq78Kj8OtiboeSEA19b7NUN9S8sIMlcxKNDPF3jHooTmBDchXLlG5ll5hooPLJihUgIzXAgRl0n7ZFzg==</t>
  </si>
  <si>
    <t>WWHD-N6 on 26/05/2026 06:00</t>
  </si>
  <si>
    <t>8a663de2-9d69-f111-ab0d-6045bdf15895</t>
  </si>
  <si>
    <t>6Fg7n0We7oCURFqonL9DS5O/B17gpQxWYgsHpSka5A/Pm4KoKhkpvyUu+2XZm4wc1Gswk20GU250FxA/A5qLMA==</t>
  </si>
  <si>
    <t>WWHD-N6 on 26/05/2026 07:00</t>
  </si>
  <si>
    <t>a4dfeae9-9d69-f111-ab0c-7c1e520361a0</t>
  </si>
  <si>
    <t>sddjJPwon2TY2GuQdhd91YllcqI+guqaa7XsmO8IwoHMly3+BiAJl0egHCy3cuhwZlG0zHa7SXW4fdHvXtODnQ==</t>
  </si>
  <si>
    <t>WWHD-N6 on 26/05/2026 08:00</t>
  </si>
  <si>
    <t>e4ab7ce4-9d69-f111-ab0d-0022483f55e5</t>
  </si>
  <si>
    <t>0uPRqENxZHrzP1N7UKmBjODfqiUUHthdGXrLrcSLTcX4SOoqLr8pYCoWhj9lmGNX/YOs9RHDUWrOP7CECwlBIw==</t>
  </si>
  <si>
    <t>WWHD-N6 on 26/05/2026 09:00</t>
  </si>
  <si>
    <t>bd9059df-9d69-f111-ab0d-0022483f0fd9</t>
  </si>
  <si>
    <t>7RqZqP/3SeMzbvxQRPCuDf7p+rxacJmTYU9VbKQC3xJwry4cXsj69uAHzUPaaeL3ypxd8fqXlFJrnH4isUswaA==</t>
  </si>
  <si>
    <t>WWHD-N6 on 26/05/2026 10:00</t>
  </si>
  <si>
    <t>32128de8-9d69-f111-ab0d-7ced8db76850</t>
  </si>
  <si>
    <t>g3YGKE19i5/DkI09ivjiVxl4r/VA/Hz842e1mf25RCCmIQMhoJ/bLMQAJckoW3mtW3YuTuTV79Oc27xBEr4Z2A==</t>
  </si>
  <si>
    <t>WWHD-N6 on 26/05/2026 11:00</t>
  </si>
  <si>
    <t>559e2fe1-9d69-f111-ab0d-6045bd0f820b</t>
  </si>
  <si>
    <t>H4OlAF9rxq8nKG9ETqf/7oH3Nr8LfNuy9bdBCgBS+VTAMRQVyYG7jZdjS1D7Qpgg4P04ReGL/BqndQyf60A+2A==</t>
  </si>
  <si>
    <t>WWHD-N6 on 26/05/2026 12:00</t>
  </si>
  <si>
    <t>844e0ce8-9d69-f111-ab0c-6045bd119927</t>
  </si>
  <si>
    <t>3oqr6wXg46SOasY4U8mSHcSk3nmey0KaP90YzZ4I/1Ipcq3nuO5hBlcm9vB9/ANzGQzLX9wG7VvN1WHfK/Oa8A==</t>
  </si>
  <si>
    <t>WWHD-N6 on 26/05/2026 13:00</t>
  </si>
  <si>
    <t>b7a5d6e9-9d69-f111-ab0d-0022483f50cc</t>
  </si>
  <si>
    <t>TLjnUGTEI4xTgi4sjXDZAbAqgfQxaeICrDN7hSqMyuI9prU93eMTn3NwdWXEx6obP50LpdfjiLA1KKCbscvdIA==</t>
  </si>
  <si>
    <t>WWHD-N6 on 26/05/2026 14:00</t>
  </si>
  <si>
    <t>04b0ede6-9d69-f111-ab0c-70a8a54a86ec</t>
  </si>
  <si>
    <t>syj4dvvSWJ9fiyzjjXlT73WQ57IS/g/RxxKujCCrrm+Ii4prMHEocUxzDJPK1JRjVAE/ghYsv/3BI9NykrrGiQ==</t>
  </si>
  <si>
    <t>WWHD-N6 on 26/05/2026 15:00</t>
  </si>
  <si>
    <t>3a663de2-9d69-f111-ab0d-6045bdf15895</t>
  </si>
  <si>
    <t>qEmclqXSPrPnqDaWvcVbaeDc/pZqywnVXgleMr4chTq3HhrYEVeEkyW455+wqLjXbyKXcW3arf1DzrvbIch/vQ==</t>
  </si>
  <si>
    <t>WWHD-N6 on 26/05/2026 16:00</t>
  </si>
  <si>
    <t>f70e9de9-9d69-f111-ab0d-6045bdf15730</t>
  </si>
  <si>
    <t>q4YfO+o+MEJAHMUJwz1YEiqZfNSQvMaqbtB1gCbrg+FlfmP+j6RlK//QJM+bg5Ov1n86wdEDbQuHAuMXXySBoA==</t>
  </si>
  <si>
    <t>WWHD-N6 on 26/05/2026 17:00</t>
  </si>
  <si>
    <t>a0dfeae9-9d69-f111-ab0c-7c1e520361a0</t>
  </si>
  <si>
    <t>f9iyQ81OYm7Hh2VAqmN3wl3MFSUciuuDkk3NgI60CfniR1aQwH4YffhspTtxqRJ27yazZHvlm+tIJv9M+DpLeQ==</t>
  </si>
  <si>
    <t>WWHD-N6 on 26/05/2026 18:00</t>
  </si>
  <si>
    <t>43d8d1e3-9d69-f111-ab0d-0022483f50cc</t>
  </si>
  <si>
    <t>2xXLjOiMB92JX4Kj+Mq8M7YBv9ZC4FSSiUK8Lsr+d9xEqpM6Bo8cC8Fk7lYMcFJEreB6wZjEqY4VTIEEUSkOew==</t>
  </si>
  <si>
    <t>WWHD-N6 on 26/05/2026 19:00</t>
  </si>
  <si>
    <t>7f5354e5-9d69-f111-ab0d-0022483f0fd9</t>
  </si>
  <si>
    <t>nHPwx8XRRMm5l3STRMVptsKTXnWHK7elFrhhklsxU5rJtjCjNl0pDECYvoHGF6k8Q2EcfGPnJnMymBZEGlMq1A==</t>
  </si>
  <si>
    <t>WWHD-N6 on 26/05/2026 20:00</t>
  </si>
  <si>
    <t>e35254e5-9d69-f111-ab0d-0022483f0fd9</t>
  </si>
  <si>
    <t>QpQse8qO5YgwFx/LjVFaRIWfM98UWO7rsULIK7kAY5FSXrVpu6u1AtTDVifaDzxyUY3ea6gbL0yLc2GozhA6rg==</t>
  </si>
  <si>
    <t>WWHD-N6 on 26/05/2026 21:00</t>
  </si>
  <si>
    <t>76128de8-9d69-f111-ab0d-7ced8db76850</t>
  </si>
  <si>
    <t>jc9mOH1uPTZHsbfgsMAa/CX9qsctE2Pl3vFFh9om8KkuGCKFP0eTohS7VT8ACRYL/xBm7dyGgqnIVlO9QbEdEQ==</t>
  </si>
  <si>
    <t>WWHD-N6 on 26/05/2026 22:00</t>
  </si>
  <si>
    <t>aeac7ce4-9d69-f111-ab0d-0022483f55e5</t>
  </si>
  <si>
    <t>c+vvtyT6Cli8NCZ/XUjI2ACUofgYYp016KQuy5aePEiPaC2pNSvdcSAolGcltqPUYef9mjVVIWn4JucyvPRWLQ==</t>
  </si>
  <si>
    <t>WWHD-N6 on 26/05/2026 23:00</t>
  </si>
  <si>
    <t>18db9ce2-9d69-f111-ab0c-6045bd140e6b</t>
  </si>
  <si>
    <t>Uuqc6+KYiHYVQvYRKT2AT1VBtjclAbROW38WRa5DgJw8f/gsHSn89DkT3+RLAYPhMBVeoaAelhI6M0/OWqUJUQ==</t>
  </si>
  <si>
    <t>WWHD-N6 on 27/05/2026 00:00</t>
  </si>
  <si>
    <t>584e0ce8-9d69-f111-ab0c-6045bd119927</t>
  </si>
  <si>
    <t>ydHVA6le6mdows+GpNgz8R1nRAy2Ro2zS8AVrveaAGA2RbNHhYW172+49hdER/+97RKwD6ygi9lxJbQQtUBBGQ==</t>
  </si>
  <si>
    <t>WWHD-N6 on 27/05/2026 01:00</t>
  </si>
  <si>
    <t>3ad39fe3-9d69-f111-ab0d-6045bdf15730</t>
  </si>
  <si>
    <t>hKvujZU2akQkVnKIenFjobkJyCOuuIzpWtrXMIEYOF6DHpbz0l18gh54TtjxP0R94p/9JDA3U+nF9kPL/+q/Ow==</t>
  </si>
  <si>
    <t>WWHD-N6 on 27/05/2026 02:00</t>
  </si>
  <si>
    <t>9a0e9de9-9d69-f111-ab0d-6045bdf15730</t>
  </si>
  <si>
    <t>G4U4vpUj9C3Xe4s9ZS9aIJM4pmZIK1EvG/grhL7BV5jTiKjSLr0pz9Ij0hj4qJs3CPhfRANhAiBd9SKoyAKotw==</t>
  </si>
  <si>
    <t>WWHD-N6 on 27/05/2026 03:00</t>
  </si>
  <si>
    <t>d556f2e3-9d69-f111-ab0c-7c1e520361a0</t>
  </si>
  <si>
    <t>Vb1JdYPPcMni6Bc3LK3YPURt79zWZPuAEexUVFoXdSIbytW/bRHcQogVQ5yXJ6e/prmsEldO6IR6oXIfq+O1Uw==</t>
  </si>
  <si>
    <t>WWHD-N6 on 27/05/2026 04:00</t>
  </si>
  <si>
    <t>d734f5e0-9d69-f111-ab0c-70a8a54a86ec</t>
  </si>
  <si>
    <t>kjt6s7bKnQEW24adDnVCZJ5GLxNv1jUtQWQUjwH/3m/xEPpoawLMiNeeCHELY7e0ELiaeypMDOR8AtKgISicyA==</t>
  </si>
  <si>
    <t>WWHD-N6 on 27/05/2026 05:00</t>
  </si>
  <si>
    <t>0fd39fe3-9d69-f111-ab0d-6045bdf15730</t>
  </si>
  <si>
    <t>8lYvHz/z7FWC2QcXCJJd5jTsWx/hZ3XPrauFGm47Qf54eGH0wImPBfyxsBjBRoUyy8bJY5vcB74cUY95OheMFA==</t>
  </si>
  <si>
    <t>WWHD-N6 on 27/05/2026 06:00</t>
  </si>
  <si>
    <t>43aeede6-9d69-f111-ab0c-70a8a54a86ec</t>
  </si>
  <si>
    <t>Ae9/NqADTMTYdRb4U2teERg0ZNoIXLpeimWnFCjjdVhebbTrcuTxz64CPFr7+wwAJorRD0ZN8PyC5ZcrN0cQKw==</t>
  </si>
  <si>
    <t>WWHD-N6 on 27/05/2026 07:00</t>
  </si>
  <si>
    <t>ba56f2e3-9d69-f111-ab0c-7c1e520361a0</t>
  </si>
  <si>
    <t>94wvgJDyM+yMFcAgvkqBTUADsjvdNSZpp4hfK2LTKdLbx0eYIDToFQdBVyXD6JYdB0H+TY851cQhAyhJMzHzQg==</t>
  </si>
  <si>
    <t>WWHD-N6 on 27/05/2026 08:00</t>
  </si>
  <si>
    <t>4b5354e5-9d69-f111-ab0d-0022483f0fd9</t>
  </si>
  <si>
    <t>Yso9OFRP/DFdjD+dXjsAJyldhnj0KH2hkC89eLe4Sz+14jX/dDW1IVO6uzm6VMTBQ8gg5DEUlpW9jrelag2tBw==</t>
  </si>
  <si>
    <t>WWHD-N6 on 27/05/2026 09:00</t>
  </si>
  <si>
    <t>84db9ce2-9d69-f111-ab0c-6045bd140e6b</t>
  </si>
  <si>
    <t>PN2CkGxlYGzMyk3nPevqvyHM7SNb9VjTaTkPU5BSuic+4Zwiuz9M/nD5rqTxLtZWy1TVEW0PF2xENrFNT9xEiw==</t>
  </si>
  <si>
    <t>WWHD-N6 on 27/05/2026 10:00</t>
  </si>
  <si>
    <t>6daeede6-9d69-f111-ab0c-70a8a54a86ec</t>
  </si>
  <si>
    <t>YHw83YnCLacVfb1WXAqm3TDjVC37V5dZtom9E5eZCONE9iibaEWXg63mp7X2amcvvhNZtRnSGSsa07ZVzpWvxg==</t>
  </si>
  <si>
    <t>WWHD-N6 on 27/05/2026 11:00</t>
  </si>
  <si>
    <t>34ab7ce4-9d69-f111-ab0d-0022483f55e5</t>
  </si>
  <si>
    <t>btbG9cXqJr8V51AlKogd2F3ks6k77hgO3n4BNL7KQNEUvU5YOfkOPRg7GA2zk+zizw90LvCxgnzo0cdekCxyig==</t>
  </si>
  <si>
    <t>WWHD-N6 on 27/05/2026 12:00</t>
  </si>
  <si>
    <t>000f9de9-9d69-f111-ab0d-6045bdf15730</t>
  </si>
  <si>
    <t>Ix9DmK6nPvLR9zqeX/mclxG4cYEEHG/kloU6YLYUcpQK9gCwXOUniY3rNiH16IGmEKnxlZsl7PWXUcPggf7Iiw==</t>
  </si>
  <si>
    <t>WWHD-N6 on 27/05/2026 13:00</t>
  </si>
  <si>
    <t>50db9ce2-9d69-f111-ab0c-6045bd140e6b</t>
  </si>
  <si>
    <t>/6j0J6JMGD1VKa993NDeChhMQXNy6g+seiPxU6BCqzEgkmE+bVm3sdnktYiU/rkHz6Qtlx3M4AOn/Fq4xOwebA==</t>
  </si>
  <si>
    <t>WWHD-N6 on 27/05/2026 14:00</t>
  </si>
  <si>
    <t>7b9959e8-9d69-f111-ab0d-6045bdf15895</t>
  </si>
  <si>
    <t>Ou7lVlN40t6ZmaWAqTOeHLxU5IqRdqLpD7RXpH2UAl0nD1vS2bx4FbvXZnsMrxnzXBxCIl+p0iRfHEMUwPkCXA==</t>
  </si>
  <si>
    <t>WWHD-N6 on 27/05/2026 15:00</t>
  </si>
  <si>
    <t>f334f5e0-9d69-f111-ab0c-70a8a54a86ec</t>
  </si>
  <si>
    <t>X9QqJWc9Tn1RzkQa3/ToS4+89AfwoLy4SZEjkPlE5W+N1uawpVsmFNPTwbbvFVZwh2fs8PBxmdyHgVpFPfBM5Q==</t>
  </si>
  <si>
    <t>WWHD-N6 on 27/05/2026 16:00</t>
  </si>
  <si>
    <t>a756f2e3-9d69-f111-ab0c-7c1e520361a0</t>
  </si>
  <si>
    <t>JGcLetDtEwGEZcyDLZCWhLdUANTCpXJc/p/AaLDWENinvVkl8Wlnr8VEm0H9H5PdPyw6D4dGJC3MniD1r5QcIw==</t>
  </si>
  <si>
    <t>WWHD-N6 on 27/05/2026 17:00</t>
  </si>
  <si>
    <t>af6105e2-9d69-f111-ab0c-6045bd119927</t>
  </si>
  <si>
    <t>I09kdEYxvL3gMem7Zxb/0fFvfBUeojmdlZ+leIM60arawyQOeZdrgpW9ili1PZx233QAzbQkA3gykQuS2Tr+Ew==</t>
  </si>
  <si>
    <t>WWHD-N6 on 27/05/2026 18:00</t>
  </si>
  <si>
    <t>aba5d6e9-9d69-f111-ab0d-0022483f50cc</t>
  </si>
  <si>
    <t>4e8a77kykRJXlTUqRfQ20/T9uQqITpUhbdefoxzaqth3w5yc7sE6g6z+QfuhJacK1PdhBIVdd2smrqbKriNsbg==</t>
  </si>
  <si>
    <t>WWHD-N6 on 27/05/2026 19:00</t>
  </si>
  <si>
    <t>a60e9de9-9d69-f111-ab0d-6045bdf15730</t>
  </si>
  <si>
    <t>YSTUvZPGIW7gDdeV86S8FXlgBw5bYN0cZDJoXO1oqeQDcF1pEUbIipf6CFAw+t6DZ+/j6jM09nw1dI9FHnkUjg==</t>
  </si>
  <si>
    <t>WWHD-N6 on 27/05/2026 20:00</t>
  </si>
  <si>
    <t>6bfe83de-9d69-f111-ab0d-0022483f55e5</t>
  </si>
  <si>
    <t>CGg3au3rXw5kL2FtRHFde6FPMpuiv17RRI4Sis7LgYiHUvLJM9m80lL7IqppvxLMyYE4Ytxw036YzOJEMqjNkA==</t>
  </si>
  <si>
    <t>WWHD-N6 on 27/05/2026 21:00</t>
  </si>
  <si>
    <t>529959e8-9d69-f111-ab0d-6045bdf15895</t>
  </si>
  <si>
    <t>hYbBlJoHvL6OmYpM2UCO5hxEKjXhHLi/w4qgitfA5q7aPjD87jDhzbcuhJb0e86PoSW/UFovJpLGp8bMiKeNOw==</t>
  </si>
  <si>
    <t>WWHD-N6 on 27/05/2026 22:00</t>
  </si>
  <si>
    <t>3caeede6-9d69-f111-ab0c-70a8a54a86ec</t>
  </si>
  <si>
    <t>vT1T5Obqo9USaSJYJCERzm8m9w9lobq99UST3TALAA3UCeHpIRL40qnUx3TwRCepLuTgjdwkVqnDomuxoBVwYA==</t>
  </si>
  <si>
    <t>WWHD-N6 on 27/05/2026 23:00</t>
  </si>
  <si>
    <t>1fab7ce4-9d69-f111-ab0d-0022483f55e5</t>
  </si>
  <si>
    <t>OsaGqYYJ2ytzzPNPWcr83Fu+usD6NnNFxHHXv2oxyglXKBPyNEKBr2Ki0e5K8yA6fii9ebapnahz4SBR/eb/QQ==</t>
  </si>
  <si>
    <t>WWHD-N6 on 28/05/2026 00:00</t>
  </si>
  <si>
    <t>a9ac7ce4-9d69-f111-ab0d-0022483f55e5</t>
  </si>
  <si>
    <t>444zrI0vhOmon606dylhvrMDHk5chBxSwe4Ay4+cknG0DqauCRvZuO+M47DitxXGUDYWN3nrtOzgkAxxJSTsEA==</t>
  </si>
  <si>
    <t>WWHD-N6 on 28/05/2026 01:00</t>
  </si>
  <si>
    <t>c2d7d1e3-9d69-f111-ab0d-0022483f50cc</t>
  </si>
  <si>
    <t>ZFF79DRX6TtipyINat2cynzuZ75yCwgu0HkW68oBZr1x/NVJ0TulVbJ1lQWkoek66gSh846zg7NCb4vyLewAQA==</t>
  </si>
  <si>
    <t>WWHD-N6 on 28/05/2026 02:00</t>
  </si>
  <si>
    <t>c92228e7-9d69-f111-ab0d-6045bd0f820b</t>
  </si>
  <si>
    <t>Ptsr64/vPPd1mlXyjqazpqTLUOpz+A1S18Y66nHITMxG2ClOz7RY7B2PaG8j3WxXon0ZLUhLm/GyK8L8Ffy6Qg==</t>
  </si>
  <si>
    <t>WWHD-N6 on 28/05/2026 03:00</t>
  </si>
  <si>
    <t>335150e9-9d69-f111-ab0d-6045bdf151e5</t>
  </si>
  <si>
    <t>pOSI6atou04YTC9CweGn/nG5pgXrlLu/uv3Zm+TP9RKvp80rA7YGo/0McDY0ch8xrK9H5LJ+0ZsPvk5qfpmo2A==</t>
  </si>
  <si>
    <t>WWHD-N6 on 28/05/2026 04:00</t>
  </si>
  <si>
    <t>005354e5-9d69-f111-ab0d-0022483f0fd9</t>
  </si>
  <si>
    <t>EKq0PBefyuMLASjBcbNq4hfQSHkATlOdDBjZ5Gyq73fBt6rCf/w6QQjBctgIsL6YM30FlkqCTYc0Ubb96KBy/Q==</t>
  </si>
  <si>
    <t>WWHD-N6 on 28/05/2026 05:00</t>
  </si>
  <si>
    <t>735254e5-9d69-f111-ab0d-0022483f0fd9</t>
  </si>
  <si>
    <t>iuvwrpV0db9B1VJsmAEMVjqru31T5Nss/+UGh2kUfJ330Lch26XUTYfJyBcV4MH1Miaygt1bV1xYqnFwcfVXGA==</t>
  </si>
  <si>
    <t>WWHD-N6 on 28/05/2026 06:00</t>
  </si>
  <si>
    <t>3eaeede6-9d69-f111-ab0c-70a8a54a86ec</t>
  </si>
  <si>
    <t>y74dPRqxaI5GzvUjgXEnSlXFMjMxEWVFpJmj11/eFFIWGhoke0+mIIregREdx/be95R7AMIokgu+XpXv023SyA==</t>
  </si>
  <si>
    <t>WWHD-N6 on 28/05/2026 07:00</t>
  </si>
  <si>
    <t>33d8d1e3-9d69-f111-ab0d-0022483f50cc</t>
  </si>
  <si>
    <t>IeQrnY9U264c77zRMcw7R4oeXCwr3C5jK+kHgY7zM1Wos+OUDhbb5/WFgHD3EVu0BTewstgQWYd0VtLjDp3OTg==</t>
  </si>
  <si>
    <t>WWHD-N6 on 28/05/2026 08:00</t>
  </si>
  <si>
    <t>1f7195e8-9d69-f111-ab0c-6045bd140e6b</t>
  </si>
  <si>
    <t>nIOiz6S1oPg2VyOr2CwKAiN0iC68q488YNpAgOD6TjzS27KjJONeRJy+x1XKPIyZw2yMDC5xcZwYmm4m6/gsiw==</t>
  </si>
  <si>
    <t>WWHD-N6 on 28/05/2026 09:00</t>
  </si>
  <si>
    <t>9a9059df-9d69-f111-ab0d-0022483f0fd9</t>
  </si>
  <si>
    <t>cxqhNeOa901RY7jJqI06XVFY3TIXdk/wyVNmlJeTSoe7r0E4ErURQ0+SZSXaKXBQ3iA9U29GxDsBvUrwnI4s3Q==</t>
  </si>
  <si>
    <t>WWHD-N6 on 28/05/2026 10:00</t>
  </si>
  <si>
    <t>830e9de9-9d69-f111-ab0d-6045bdf15730</t>
  </si>
  <si>
    <t>suzhDA0r5jsiZ89VgSijFUuH99jyds5mqN2tmuTsnrEhHhhyvQYBwaOG/1BBkevlVU0//LhK9Vj5TjYaqvNExw==</t>
  </si>
  <si>
    <t>WWHD-N6 on 28/05/2026 11:00</t>
  </si>
  <si>
    <t>945254e5-9d69-f111-ab0d-0022483f0fd9</t>
  </si>
  <si>
    <t>+x1LHAjRXT76lLqYiDlvC8tY2Ci+d7XUwfqh0bQlpkALWyouB9ZdFsK3SgaDSmU2aMS7fJXgoq1cPnLWmrMzpw==</t>
  </si>
  <si>
    <t>WWHD-N6 on 28/05/2026 12:00</t>
  </si>
  <si>
    <t>b2d7d1e3-9d69-f111-ab0d-0022483f50cc</t>
  </si>
  <si>
    <t>43X0ADmTw9fLBGB6E50jjS2mIZyq2a1wLswtRYHnZvGTRwgSyk9fKkHV/40Z1PKYYQHbKvD8VzdQr7JOucOSSA==</t>
  </si>
  <si>
    <t>WWHD-N6 on 28/05/2026 13:00</t>
  </si>
  <si>
    <t>d25342e3-9d69-f111-ab0d-6045bdf151e5</t>
  </si>
  <si>
    <t>HcXsYMQTc8FiqdYehWK3Kfw8MG+SfbjVDT/wV5Bqjjfyh1FPZ5U7lT8HiAUfN8zxZ+b7Dv5ATLDp5J42UXXfIA==</t>
  </si>
  <si>
    <t>WWHD-N6 on 28/05/2026 14:00</t>
  </si>
  <si>
    <t>d956f2e3-9d69-f111-ab0c-7c1e520361a0</t>
  </si>
  <si>
    <t>I6XLfGO+JtAl1w001ddkzI10NBGUAoZeEway1jIpB4gjqs1kzm7LLyVHePbCvS55iL9tLRqZyIq1zjRMdq/10A==</t>
  </si>
  <si>
    <t>WWHD-N6 on 28/05/2026 15:00</t>
  </si>
  <si>
    <t>b50e9de9-9d69-f111-ab0d-6045bdf15730</t>
  </si>
  <si>
    <t>lKfHtuL5fhJKDFQe7wNqR+dR84a+6gMF0hP4eIfEiE/bjDaZK1cV9c/m2KIKmUFHJkiR+TC7ZxFi5GE+hftOuA==</t>
  </si>
  <si>
    <t>WWHD-N6 on 28/05/2026 16:00</t>
  </si>
  <si>
    <t>b74e0ce8-9d69-f111-ab0c-6045bd119927</t>
  </si>
  <si>
    <t>3SnWR1wIsA7d8SnOjs+4Ouugpx+/wpQDdaDUHxSdOGWFjoOGGkz5JmPfN/8cLj2tWFrqJ5TUk+Yq9rL0DxSNNg==</t>
  </si>
  <si>
    <t>WWHD-N6 on 28/05/2026 17:00</t>
  </si>
  <si>
    <t>ffd29fe3-9d69-f111-ab0d-6045bdf15730</t>
  </si>
  <si>
    <t>+aCUX3R28a5hspHR8NWCwrgTR++8h/JYAmvFZSzSjJB1KuAxoWhdCE3E8Nk6X4N4DgMTvFYnDV0DvC2TUeK8/A==</t>
  </si>
  <si>
    <t>WWHD-N6 on 28/05/2026 18:00</t>
  </si>
  <si>
    <t>147195e8-9d69-f111-ab0c-6045bd140e6b</t>
  </si>
  <si>
    <t>/AqSLvbSNUlwGoMvwE258VRQmj4tFI+WN7UyR2BAe05mcjouDrPSikozbesntotqK34ksccjXnP3nvmIXgvsKA==</t>
  </si>
  <si>
    <t>WWHD-N6 on 28/05/2026 19:00</t>
  </si>
  <si>
    <t>385442e3-9d69-f111-ab0d-6045bdf151e5</t>
  </si>
  <si>
    <t>cJTy/n38lLnjbwO7nT8ntW98z25+ecSt2f9x9/XjTboi6H+z9NVwZBAVeDinT58oIMkrwPtJoPXpEEL3RYelLA==</t>
  </si>
  <si>
    <t>WWHD-N6 on 28/05/2026 20:00</t>
  </si>
  <si>
    <t>bc6105e2-9d69-f111-ab0c-6045bd119927</t>
  </si>
  <si>
    <t>g1Ny38SPSLQwJz3Mo+sBy9msMXR8BNi0Y2G7nTtWGk8bZ39Y35n5i0rMRu+k55kSNZAne0rzawTTZMuvbv1Miw==</t>
  </si>
  <si>
    <t>WWHD-N6 on 28/05/2026 21:00</t>
  </si>
  <si>
    <t>0bdb9ce2-9d69-f111-ab0c-6045bd140e6b</t>
  </si>
  <si>
    <t>xL0jJ8yihnb9KmzKcfCmxvUbY3CuoT6S2CS4wp00uaoxFjeK5vR9a+tPlHXkfOlTHaCjyqaPL7EhYSCmm9kjNg==</t>
  </si>
  <si>
    <t>WWHD-N6 on 28/05/2026 22:00</t>
  </si>
  <si>
    <t>ec56f2e3-9d69-f111-ab0c-7c1e520361a0</t>
  </si>
  <si>
    <t>PUbqQJOAqgml29ERAW71D/3cAlkaPXya5QFqWqXx768A1hHGLjdj1zMKXF2mGDYxl/ULD1qlYNZv51JKRNL5rA==</t>
  </si>
  <si>
    <t>WWHD-N6 on 28/05/2026 23:00</t>
  </si>
  <si>
    <t>6ddb9ce2-9d69-f111-ab0c-6045bd140e6b</t>
  </si>
  <si>
    <t>uxdcAGO+qWxcP95ItkASTgdCQ7jPFrYJ4UsdMoO0A//eXoemf14yyWcR3d5thaJDQHuonh+n0ccoYEezhS/bsw==</t>
  </si>
  <si>
    <t>WWHD-N6 on 29/05/2026 00:00</t>
  </si>
  <si>
    <t>d634f5e0-9d69-f111-ab0c-70a8a54a86ec</t>
  </si>
  <si>
    <t>XRZ8bnSXgfY8JxxJYuwKOBDB+Z+N8RoItZo1GwjTJiLgaKRdxbv5dZmxajTFGpuRge6543x8IXGdk9HMiX7Xng==</t>
  </si>
  <si>
    <t>WWHD-N6 on 29/05/2026 01:00</t>
  </si>
  <si>
    <t>4db0ede6-9d69-f111-ab0c-70a8a54a86ec</t>
  </si>
  <si>
    <t>IjXJMD777CFhnX3DNvhs57tg6RAzx+SEBErdjVJIuPGW69gedlpcuqkUTMJwznl6ms/d2guOxFf9KPbcxbjTZg==</t>
  </si>
  <si>
    <t>WWHD-N6 on 29/05/2026 02:00</t>
  </si>
  <si>
    <t>187994e2-9d69-f111-ab0d-7ced8db76850</t>
  </si>
  <si>
    <t>booSHORM4r1470IZWy9ZV1yP/jUOcwutLMY7d70w3MKVFcaE4x8xtOOYtU1ODYyeHSrXALPK1QNqG1jUkudNvA==</t>
  </si>
  <si>
    <t>WWHD-N6 on 29/05/2026 03:00</t>
  </si>
  <si>
    <t>565442e3-9d69-f111-ab0d-6045bdf151e5</t>
  </si>
  <si>
    <t>OIdtNYmlmWPwr5ZvfnBUxPMngeP4Yu6i5rf5a1vbsnyjwkusg1OnVn1ggaa0sgscGKpji4ZmyJzQvQHafKDrNQ==</t>
  </si>
  <si>
    <t>WWHD-N6 on 29/05/2026 04:00</t>
  </si>
  <si>
    <t>70d9d1e3-9d69-f111-ab0d-0022483f50cc</t>
  </si>
  <si>
    <t>NeTfQp7KKahENw0pvxmrLQuAJrulFKkSxZWFzilrpHaz3vGycFIzYN+8mq3WUDoPfSDLy9JjIXt2OC0KybHeTA==</t>
  </si>
  <si>
    <t>WWHD-N6 on 29/05/2026 05:00</t>
  </si>
  <si>
    <t>746175ea-9d69-f111-ab0d-0022483f55e5</t>
  </si>
  <si>
    <t>yAFW8EHv0BHmSog4WWO6oIw055pp/678lepfS7UG9kuy2PejUpj2wd8qBoCoduGgEArFw2AeDR+RbhJBlEKafA==</t>
  </si>
  <si>
    <t>WWHD-N6 on 29/05/2026 06:00</t>
  </si>
  <si>
    <t>1aebd6dd-9d69-f111-ab0d-0022483f50cc</t>
  </si>
  <si>
    <t>tyNm0QjyTBe/u3rp3sTmslW9I2q5EQq5+mjK6q2bffwjGqcOP0WTNfphTfvvwZBuE1alaXyprdXF6ulWuTkjBA==</t>
  </si>
  <si>
    <t>WWHD-N6 on 29/05/2026 07:00</t>
  </si>
  <si>
    <t>23d39fe3-9d69-f111-ab0d-6045bdf15730</t>
  </si>
  <si>
    <t>Jcxc4APM3RanOGfTiVvedt7g1w9l27oXd80FkkYO8zP5KgTszHG8tIaPlp6ugbtCQHrwdDQ4+7p2qW1hbHr0Ug==</t>
  </si>
  <si>
    <t>WWHD-N6 on 29/05/2026 08:00</t>
  </si>
  <si>
    <t>8b5254e5-9d69-f111-ab0d-0022483f0fd9</t>
  </si>
  <si>
    <t>rpgDt7oPu+hPj7D+VrK4DlhldH5Q2SSPnIEnAxCIQz8fYlGwpxae8/SwA6Lbc2gssvbXHInr+y2gdI3HFUEf/w==</t>
  </si>
  <si>
    <t>WWHD-N6 on 29/05/2026 09:00</t>
  </si>
  <si>
    <t>34aeede6-9d69-f111-ab0c-70a8a54a86ec</t>
  </si>
  <si>
    <t>mVLo1oEtss+b9nM2i8vnVpdB0ibNUIiyMafgOpXN72UnZDyZdwAlQABvY2c00hQBJiNjblh3SgI/0pIQveC9CA==</t>
  </si>
  <si>
    <t>WWHD-N6 on 29/05/2026 10:00</t>
  </si>
  <si>
    <t>9f7894e2-9d69-f111-ab0d-7ced8db76850</t>
  </si>
  <si>
    <t>tiiYA0X5/Mzg0HT81ib66KdjasYxC502q5fqRpe4FGHEcIvlsG2/ebY8nFfEfCb6v/sRprDNB+3zeZJLrG9vwg==</t>
  </si>
  <si>
    <t>WWHD-N6 on 29/05/2026 11:00</t>
  </si>
  <si>
    <t>1e5354e5-9d69-f111-ab0d-0022483f0fd9</t>
  </si>
  <si>
    <t>BPnKxc2Wji56zWEU4rU932FA4rFALqWpUmIF7Eg5FQ2iXgJwDRtm/+IpxfWNNE4Zl45dPdX0l86zW77lAYewlw==</t>
  </si>
  <si>
    <t>WWHD-N6 on 29/05/2026 12:00</t>
  </si>
  <si>
    <t>289e2fe1-9d69-f111-ab0d-6045bd0f820b</t>
  </si>
  <si>
    <t>yzqEa0QQsnaJoTPA9v+uByJzKfMRi7zdCSEwBi0FNwB3eQTB41dKwQbVxZWAIC1wuDui9E81atYan2Px3YxhZQ==</t>
  </si>
  <si>
    <t>WWHD-N6 on 29/05/2026 13:00</t>
  </si>
  <si>
    <t>2b7994e2-9d69-f111-ab0d-7ced8db76850</t>
  </si>
  <si>
    <t>susoGNr7VGnSnOXVIM3nKtbNlPZsSXPx3Za8IbIn9E5iVYoHhFKwvcMMuIaNoEaEU8nob2xX2rhVXp00kPVVMQ==</t>
  </si>
  <si>
    <t>WWHD-N6 on 29/05/2026 14:00</t>
  </si>
  <si>
    <t>11d39fe3-9d69-f111-ab0d-6045bdf15730</t>
  </si>
  <si>
    <t>iW1x6v2hq8xJRpgBOkSJpm1c/EzRQYiokS7jGC7bJfNFgLy0DaPway4N8X8bdJVKAJsjmEOlCjnXlwmeHPmX4g==</t>
  </si>
  <si>
    <t>WWHD-N6 on 29/05/2026 15:00</t>
  </si>
  <si>
    <t>1ef7f9dd-9d69-f111-ab0c-7c1e520361a0</t>
  </si>
  <si>
    <t>QstqwVlk3+GqZGzCbjq6BcFPqBOoNqN9lo2iAeXx6zaMpEGCmU8EltmHC+p+PHAXfgMivNLhr18e+jgr91R5kA==</t>
  </si>
  <si>
    <t>WWHD-N6 on 29/05/2026 16:00</t>
  </si>
  <si>
    <t>4a9e2fe1-9d69-f111-ab0d-6045bd0f820b</t>
  </si>
  <si>
    <t>GwXmrvjVw3xwusrtc9i+V8uX7vNBIDi2EAcdO4L4YFhC/SEbPKSK91TjtoZSgpVZ8nb+bDv7x0OkZblt9qqsqw==</t>
  </si>
  <si>
    <t>WWHD-N6 on 29/05/2026 17:00</t>
  </si>
  <si>
    <t>62d8d1e3-9d69-f111-ab0d-0022483f50cc</t>
  </si>
  <si>
    <t>olWizbMQQTOkimL41oNEv9UQ9107t7ukLXu4vV1kDB3TZ/cBQGvs8psq1tGYBeP/YqmVgyJamK29BUD//y/R8A==</t>
  </si>
  <si>
    <t>WWHD-N6 on 29/05/2026 18:00</t>
  </si>
  <si>
    <t>5dac7ce4-9d69-f111-ab0d-0022483f55e5</t>
  </si>
  <si>
    <t>avLOoY5CqJjkQxFVzKIbSSUJyaErAeFdxOIFfFUvaSBd/52ANBx1mp55BHFJ0tQl4HO1B2TXDHlfIGQJXvRW4w==</t>
  </si>
  <si>
    <t>WWHD-N6 on 29/05/2026 19:00</t>
  </si>
  <si>
    <t>b40e9de9-9d69-f111-ab0d-6045bdf15730</t>
  </si>
  <si>
    <t>p0zw3p6nZFlNvoEqTCh14ZbAcz76lfrQMCDqtrNZv2cBIZoYwPxKkjGUCXodu+W3vktHGT357rgDbV0E+CvUnw==</t>
  </si>
  <si>
    <t>WWHD-N6 on 29/05/2026 20:00</t>
  </si>
  <si>
    <t>b1128de8-9d69-f111-ab0d-7ced8db76850</t>
  </si>
  <si>
    <t>MkhbLiJ7inY4tbo6jmq/Cug6kWgZCvOC55qWpc0pghm1JgHOOuOp3NOgEWVyd+wEpbrmYBWro3CyspLU2inf+Q==</t>
  </si>
  <si>
    <t>WWHD-N6 on 29/05/2026 21:00</t>
  </si>
  <si>
    <t>f8fe83de-9d69-f111-ab0d-0022483f55e5</t>
  </si>
  <si>
    <t>YG7e/GuXvyWKiJqWrm9CEXbHu/J04Ki6yvZvLdjjtNkuKHqbManeVsbXOu2ZGzR+q6HO4IMj/36sGSoS8QjqXg==</t>
  </si>
  <si>
    <t>WWHD-N6 on 29/05/2026 22:00</t>
  </si>
  <si>
    <t>c4a5d6e9-9d69-f111-ab0d-0022483f50cc</t>
  </si>
  <si>
    <t>6mjzoOzBLyd5eydKYkwR6PGBd7zTwIqjfvb6UPu4nT9F/WmmK/TgGH1GkyvOkAjcWSS7pisenTujoeFGj9TEpg==</t>
  </si>
  <si>
    <t>WWHD-N6 on 29/05/2026 23:00</t>
  </si>
  <si>
    <t>ba4e0ce8-9d69-f111-ab0c-6045bd119927</t>
  </si>
  <si>
    <t>dma2IVF6pDcAGGMTtfj9m4vbuhtjqSudHO9EvzhhgdlmkapjY905LQa0fulDTMfyl8i415Kg3nXoy3p5X8dGOg==</t>
  </si>
  <si>
    <t>WWHD-N6 on 30/05/2026 00:00</t>
  </si>
  <si>
    <t>4bb0ede6-9d69-f111-ab0c-70a8a54a86ec</t>
  </si>
  <si>
    <t>VpFTPIh23fiV8J1Kot+jZntt8mDTSyFe9HeIFVZ/wbwYdXde9SLOBHXuM7G0xjITaQapesw3JiMzytnEb001fw==</t>
  </si>
  <si>
    <t>WWHD-N6 on 30/05/2026 01:00</t>
  </si>
  <si>
    <t>f92228e7-9d69-f111-ab0d-6045bd0f820b</t>
  </si>
  <si>
    <t>1zFFJiRa8cNox4SIUZPjjB56MyH5+U90l2AmoKyjwgI1SkFogJ8Dc0OZQ6GdKr+kWBIMHC/heW73xv2YlcV6+g==</t>
  </si>
  <si>
    <t>WWHD-N6 on 30/05/2026 02:00</t>
  </si>
  <si>
    <t>c556f2e3-9d69-f111-ab0c-7c1e520361a0</t>
  </si>
  <si>
    <t>gnvdMvvZkB9uqkO6M1G9jR2NDoGcZ8OU7i+0O+PHBey09pGAvywMsVGTmwiUHhB84yLUr1stPWSo4TOmiKyxTA==</t>
  </si>
  <si>
    <t>WWHD-N6 on 30/05/2026 03:00</t>
  </si>
  <si>
    <t>749959e8-9d69-f111-ab0d-6045bdf15895</t>
  </si>
  <si>
    <t>v8cbId7ZRpc9rtgiOMwsGEf1uA1MeD0famGYtMVLHxj7tmiThrdv/+d1IcTVYvy/d6IOCRbTHDKHMNbOhLzjAA==</t>
  </si>
  <si>
    <t>WWHD-N6 on 30/05/2026 04:00</t>
  </si>
  <si>
    <t>c156f2e3-9d69-f111-ab0c-7c1e520361a0</t>
  </si>
  <si>
    <t>fBXMX2VABjOiRbgN8choP05FF8CrehaAZCMUFYoFjsCcnm4R6cMsbzVZNs4DGR/2uRyrTxDYZVVpOXgD8P+K9Q==</t>
  </si>
  <si>
    <t>WWHD-N6 on 30/05/2026 05:00</t>
  </si>
  <si>
    <t>479059df-9d69-f111-ab0d-0022483f0fd9</t>
  </si>
  <si>
    <t>sC+LuE5HXuh/ssyiITiqln/N1czcP9RYd69UZCXn8kLyC2LT75eXFOnY/ihNHmacnuXUF30zKJvJE6pkB2+CHg==</t>
  </si>
  <si>
    <t>WWHD-N6 on 30/05/2026 06:00</t>
  </si>
  <si>
    <t>2d5354e5-9d69-f111-ab0d-0022483f0fd9</t>
  </si>
  <si>
    <t>vj0KUjbXK5lGXEACXbTIcFSz3VqidMZZ/aSq+AaSMGxiNDiBgUuTDfUf137A4mXOeEC9mlUcdaPJTYzU6rP6tQ==</t>
  </si>
  <si>
    <t>WWHD-N6 on 30/05/2026 07:00</t>
  </si>
  <si>
    <t>870e9de9-9d69-f111-ab0d-6045bdf15730</t>
  </si>
  <si>
    <t>vt4cdyBMpWWHNolAMioQmkJS3y3b/GFNuFjqWiD/+FLmJ4UiJQ1pR/AlmAM30Z2vSwASbZFKD9sa7oeZLUvYIA==</t>
  </si>
  <si>
    <t>WWHD-N6 on 30/05/2026 08:00</t>
  </si>
  <si>
    <t>415442e3-9d69-f111-ab0d-6045bdf151e5</t>
  </si>
  <si>
    <t>OLg0aekUPbIN1DiKl2Lg0q7lRf8NCH3crlHrfPqjbvVK3hXUm81FgBGWC9vtWele1ArdVsZIhAG9fvkuz2U14Q==</t>
  </si>
  <si>
    <t>WWHD-N6 on 30/05/2026 09:00</t>
  </si>
  <si>
    <t>5baeede6-9d69-f111-ab0c-70a8a54a86ec</t>
  </si>
  <si>
    <t>5WlsMonIsR3ZzQMXNr6cr/uPpyR+KkAtJ7LntLpm2V3H49tbP70j32uWdnyV8hKUKP9NPCaCskqBLFw5CaMIcA==</t>
  </si>
  <si>
    <t>WWHD-N6 on 30/05/2026 10:00</t>
  </si>
  <si>
    <t>655150e9-9d69-f111-ab0d-6045bdf151e5</t>
  </si>
  <si>
    <t>Edo2QLuV2jJe3PHR11UQ9xKV2QfTHdguDhWLeaT3VHWfmvH4nuw5nJ7MoYHarGLAFgJu5Pw9bfCcmDwiGdUe8A==</t>
  </si>
  <si>
    <t>WWHD-N6 on 30/05/2026 11:00</t>
  </si>
  <si>
    <t>9aac7ce4-9d69-f111-ab0d-0022483f55e5</t>
  </si>
  <si>
    <t>nLPPT1nWW84GvyNDGRJGzszqwD3vslwcdIKXqPHRPk0JTAXDcvus5ZiqXFtLCXeLwBj8BhKj2PcKgTvzWDd7rg==</t>
  </si>
  <si>
    <t>WWHD-N6 on 30/05/2026 12:00</t>
  </si>
  <si>
    <t>045354e5-9d69-f111-ab0d-0022483f0fd9</t>
  </si>
  <si>
    <t>8Lqk0az/XSsbmdWGtQ3N7a2hIjAAjv8fODrOYsztj/5pHuf+n42Aj+I8Qj7E7/LdT/way0NhhLhmia5FU1dDWw==</t>
  </si>
  <si>
    <t>WWHD-N6 on 30/05/2026 13:00</t>
  </si>
  <si>
    <t>b556f2e3-9d69-f111-ab0c-7c1e520361a0</t>
  </si>
  <si>
    <t>II8dwiNlYDpTniGrmB3mMKz4wWsqTi7CP6JV4yrkXLktj8EukJ11LewW8qGHreB+siaNES1dzdyYWsd48mRl6g==</t>
  </si>
  <si>
    <t>WWHD-N6 on 30/05/2026 14:00</t>
  </si>
  <si>
    <t>265354e5-9d69-f111-ab0d-0022483f0fd9</t>
  </si>
  <si>
    <t>LWv02XNA9xlG9L4N5orxvu3wPorok0Vp+xq7VminrFU2pPImBveHINV0y6suav1X9JwP+Mt6OW3Tz38bjbryjg==</t>
  </si>
  <si>
    <t>WWHD-N6 on 30/05/2026 15:00</t>
  </si>
  <si>
    <t>b956f2e3-9d69-f111-ab0c-7c1e520361a0</t>
  </si>
  <si>
    <t>tVvM/lvpMgNpuDGniIb4mfoUjRshFKQsjZZn4tWKQ6VzTN4NqQ4pCa4ZlQa/CyVJ+GAqAXgVna30LqptLIxOow==</t>
  </si>
  <si>
    <t>WWHD-N6 on 30/05/2026 16:00</t>
  </si>
  <si>
    <t>2d5250e9-9d69-f111-ab0d-6045bdf151e5</t>
  </si>
  <si>
    <t>R3AhGhGbiECGMGZTULOTao7uYbNz58N5K2todl/rmufqOc5Q5VuubZ7VpKJiVRf9m3u3HrRV0lyGjWY8OHipYg==</t>
  </si>
  <si>
    <t>WWHD-N6 on 30/05/2026 17:00</t>
  </si>
  <si>
    <t>a1fe83de-9d69-f111-ab0d-0022483f55e5</t>
  </si>
  <si>
    <t>jASSBWLs4Z4naWJNKFKIZkyzv1WCOBY3NVuYUQoOIMh4IHaH+pSAtgoFM6TN8sP5cOuXgKNQ2xd+W0IKfGRw7A==</t>
  </si>
  <si>
    <t>WWHD-N6 on 30/05/2026 18:00</t>
  </si>
  <si>
    <t>c50e9de9-9d69-f111-ab0d-6045bdf15730</t>
  </si>
  <si>
    <t>258YB3qhkg2uCzUoPlsmBrAdq3slYA6kuLroE4SY7R4M7p/PaGMDWCVfieV9loBx+iiMjYGXWdeD39sCHSY63A==</t>
  </si>
  <si>
    <t>WWHD-N6 on 30/05/2026 19:00</t>
  </si>
  <si>
    <t>585442e3-9d69-f111-ab0d-6045bdf151e5</t>
  </si>
  <si>
    <t>3uTb5fFzu2d9h9t85YzOVMBWl3azAFVAqeptzqb5YH+IwZ8trAHEhkdRRndxxN4iH/BeA27ImgBcuN3StonhuA==</t>
  </si>
  <si>
    <t>WWHD-N6 on 30/05/2026 20:00</t>
  </si>
  <si>
    <t>d6a5d6e9-9d69-f111-ab0d-0022483f50cc</t>
  </si>
  <si>
    <t>pR6EYa/OeJgiJLIeEufmpu4cxAT3juttJGdUJv1Wlv4rcTtckND4Ou/fytGl5PrOxpfkBXTCEdd9I+KMPjxGrQ==</t>
  </si>
  <si>
    <t>WWHD-N6 on 30/05/2026 21:00</t>
  </si>
  <si>
    <t>ab56f2e3-9d69-f111-ab0c-7c1e520361a0</t>
  </si>
  <si>
    <t>teTrL3vTPoWha6qs2ISpPTF6DmoH+ESjRIyWnrpV7eky63mfGN5lIKPuOpOJYZBJclpGykgfccHo0l+HOorlyQ==</t>
  </si>
  <si>
    <t>WWHD-N6 on 30/05/2026 22:00</t>
  </si>
  <si>
    <t>dfd7d1e3-9d69-f111-ab0d-0022483f50cc</t>
  </si>
  <si>
    <t>uuM+rcpvLaP6T1kQT56Nork+0JBSV6fLZ69Ed4YD8Eng7se2sCcur8Dw9E/E1rmI/rE90Mr/6A7ER0nkdBhcAg==</t>
  </si>
  <si>
    <t>WWHD-N6 on 30/05/2026 23:00</t>
  </si>
  <si>
    <t>7d128de8-9d69-f111-ab0d-7ced8db76850</t>
  </si>
  <si>
    <t>ZrojXxcGL+0fAfz3L52RqAPF20bDZN6LphvXwPam5jpWEGv5/jrpGO6auTIoNxnEEEpwuQrsi8PecjHs3sYTsA==</t>
  </si>
  <si>
    <t>WWHD-N6 on 31/05/2026 00:00</t>
  </si>
  <si>
    <t>2edb9ce2-9d69-f111-ab0c-6045bd140e6b</t>
  </si>
  <si>
    <t>ZT4lKa4BWxffSjymatXB6Ay00kPKXUZOqlyIHgQBz4OaWK9scjo7d4nreklx3jPtwxHeDkxe8v6j+OcjeIGvpg==</t>
  </si>
  <si>
    <t>WWHD-N6 on 31/05/2026 01:00</t>
  </si>
  <si>
    <t>21d39fe3-9d69-f111-ab0d-6045bdf15730</t>
  </si>
  <si>
    <t>dkTuZvYZ5I6Y+gEgKSE7eniEQY+a3DgJHQxxDeeLlukH/fcDXoOjEmqa+vm6QqhLDYKl1sjNZ0QD3GNajQxGEg==</t>
  </si>
  <si>
    <t>WWHD-N6 on 31/05/2026 02:00</t>
  </si>
  <si>
    <t>052328e7-9d69-f111-ab0d-6045bd0f820b</t>
  </si>
  <si>
    <t>Rxpojk3kPUqWIU9Bn7R5Nv6eUQSj0QhXk2SEupSwCbh4RFx25jJt5unYAxfg4tRP/JFcY3K9nkc7gYr2LsRnhg==</t>
  </si>
  <si>
    <t>WWHD-N6 on 31/05/2026 03:00</t>
  </si>
  <si>
    <t>a26105e2-9d69-f111-ab0c-6045bd119927</t>
  </si>
  <si>
    <t>gpqUN2ye+g7K1YHK/jhm02914XEzDG0tXKXQ/mdK4XKNK0bOFQ+Juw322N9TCy43+34F4dAMKUFWlS7BlEH97g==</t>
  </si>
  <si>
    <t>WWHD-N6 on 31/05/2026 04:00</t>
  </si>
  <si>
    <t>485442e3-9d69-f111-ab0d-6045bdf151e5</t>
  </si>
  <si>
    <t>dpqIUthQwia7lMj2QS/WdgUBU3g1LmdYKvXa5X9YlgIvnPRZPQEjJpDOq402dFG9aj3hwGfaZHjJuGso0aI/3A==</t>
  </si>
  <si>
    <t>WWHD-N6 on 31/05/2026 05:00</t>
  </si>
  <si>
    <t>916105e2-9d69-f111-ab0c-6045bd119927</t>
  </si>
  <si>
    <t>U3vgqqbnMFS2AiJ/0qJWLcQQd5VEgAjTXnI4qx4w2uUjGcMOqbK1a3YFId08ZthtnyEQF2RvhH6ajfFQvlklQw==</t>
  </si>
  <si>
    <t>WWHD-N6 on 31/05/2026 06:00</t>
  </si>
  <si>
    <t>3cd39fe3-9d69-f111-ab0d-6045bdf15730</t>
  </si>
  <si>
    <t>MEJLSoNPvH4pkEZatA5XR/84/j/M+FdoeFTdOvCcVR5fUtFgOzlqH/nm9so3wu+cdmy24zUT3NLqA44g9cP4zg==</t>
  </si>
  <si>
    <t>WWHD-N6 on 31/05/2026 07:00</t>
  </si>
  <si>
    <t>a5d7d1e3-9d69-f111-ab0d-0022483f50cc</t>
  </si>
  <si>
    <t>2Fgz2Gam6bUYYJ2bFZIX3D0sv1qRFyBhisqyZvr0dzhBkmcdms1QZ5u/4id4a4nME+soS5CGTxwHdypIUld4+A==</t>
  </si>
  <si>
    <t>WWHD-N6 on 31/05/2026 08:00</t>
  </si>
  <si>
    <t>944e0ce8-9d69-f111-ab0c-6045bd119927</t>
  </si>
  <si>
    <t>FVzw4Mpa7XadgcGy/FXp25VgNiJWneMTzQK3WflwvqhaVWDQ3dMTw74D6YNEpOytfXfetM3OxTXJ5ilXjvYVeQ==</t>
  </si>
  <si>
    <t>WWHD-N6 on 31/05/2026 09:00</t>
  </si>
  <si>
    <t>699959e8-9d69-f111-ab0d-6045bdf15895</t>
  </si>
  <si>
    <t>N8bEy4u/iAZNsXWaMI322kFJKqNFefouPxdYnUEcuvXxRUtdGhk6ILGpaDBzhOLOaFITn2SUYtukRne/vQdulg==</t>
  </si>
  <si>
    <t>WWHD-N6 on 31/05/2026 10:00</t>
  </si>
  <si>
    <t>86663de2-9d69-f111-ab0d-6045bdf15895</t>
  </si>
  <si>
    <t>wU3qkY2In80oPduZg3nqHZN977AcDAr9paTZKjyZZCgfMcipIcgrYZshLk0DTXWMiQgUu0cw4w+YJ8iI6TmRuw==</t>
  </si>
  <si>
    <t>WWHD-N6 on 31/05/2026 11:00</t>
  </si>
  <si>
    <t>cc5150e9-9d69-f111-ab0d-6045bdf151e5</t>
  </si>
  <si>
    <t>qKubmkd8KScS7aJ+sfKfKDPdTV3cA31CsUOIkzHLqcTPl+96JEpzqq0Z4SjWDyGOvMY/0m+KhCppd+E5BfUzHQ==</t>
  </si>
  <si>
    <t>WWHD-N6 on 31/05/2026 12:00</t>
  </si>
  <si>
    <t>77d39fe3-9d69-f111-ab0d-6045bdf15730</t>
  </si>
  <si>
    <t>4Arx4Cg+D+P91b0kTBUMtnSQ4MYeNPkuzqWdtjdPB5Xzq/RQ0sp0QY+/7vzAnjwqMW/Op2dSuyp91ChvVU/W4A==</t>
  </si>
  <si>
    <t>WWHD-N6 on 31/05/2026 13:00</t>
  </si>
  <si>
    <t>f35254e5-9d69-f111-ab0d-0022483f0fd9</t>
  </si>
  <si>
    <t>n+Soo9K50/NAjjMDJ2uA9Y9zWUdj+6g99FWRfqdipfaTj5VjQzTAB+UDZmuzsZMIbUxSpO5jvUU0mk/0VjC/9g==</t>
  </si>
  <si>
    <t>WWHD-N6 on 31/05/2026 14:00</t>
  </si>
  <si>
    <t>44a5d6e9-9d69-f111-ab0d-0022483f50cc</t>
  </si>
  <si>
    <t>aqtp1IKHyQIv3WkPJBYfhhmfXruiOkqSpOLqrwmlT3fYHxn4IOOskyvDiJDULngjrb+S214RyRagskuvIJFbaA==</t>
  </si>
  <si>
    <t>WWHD-N6 on 31/05/2026 15:00</t>
  </si>
  <si>
    <t>2bf7f9dd-9d69-f111-ab0c-7c1e520361a0</t>
  </si>
  <si>
    <t>f83KDcjnTBBAOf6ofzuO6G1MSgZ8XzhD+VGTU8c87378ar2KBGmUxonFgTF3qSyZMlNeSD6jliTjHcFNPxTR4w==</t>
  </si>
  <si>
    <t>WWHD-N6 on 31/05/2026 16:00</t>
  </si>
  <si>
    <t>0ad39fe3-9d69-f111-ab0d-6045bdf15730</t>
  </si>
  <si>
    <t>ExYLTr4iy4p89VRlYLsIT+Bc+HH+JssXUvF4HHN1tDfiSrxBkwH+VpupyHdtjPmOJZSD2B4uGs3irRd1dX58HA==</t>
  </si>
  <si>
    <t>WWHD-N6 on 31/05/2026 17:00</t>
  </si>
  <si>
    <t>4f6105e2-9d69-f111-ab0c-6045bd119927</t>
  </si>
  <si>
    <t>gcEbnt8vnw8FIF15KzCOZpgaFHLtCIbllzdReaVNf6RqvppCjITdrVGZBUIW01LHze81dvZeR553DPj2180jOA==</t>
  </si>
  <si>
    <t>WWHD-N6 on 31/05/2026 18:00</t>
  </si>
  <si>
    <t>52b0ede6-9d69-f111-ab0c-70a8a54a86ec</t>
  </si>
  <si>
    <t>uXkOMCZHWqjhKalCqEhXkmGja6wI6Bb9wyzZq4NUvwx2lNxa3KvM+xtiCj5JdMIHNvAKN4xXTpaK21dGrIpD8g==</t>
  </si>
  <si>
    <t>WWHD-N6 on 31/05/2026 19:00</t>
  </si>
  <si>
    <t>b67894e2-9d69-f111-ab0d-7ced8db76850</t>
  </si>
  <si>
    <t>koOfxNshyzRlV0LwiPKXghsKaB8+7jkCkDG/q8PbFIP+N0AFz5d9kYDHyn06iJ1UXxXpk0XC6ST7HAZvnwqUZg==</t>
  </si>
  <si>
    <t>WWHD-N6 on 31/05/2026 20:00</t>
  </si>
  <si>
    <t>5f4e0ce8-9d69-f111-ab0c-6045bd119927</t>
  </si>
  <si>
    <t>40Zp5zRkl7sX/fMrMMOc+iBhmqRkt5+Tp2dIvZ5sJnTnSsO/gHKLVDHF3zXrdewWkwVKcqogz2bBiHzFzufdWQ==</t>
  </si>
  <si>
    <t>WWHD-N6 on 31/05/2026 21:00</t>
  </si>
  <si>
    <t>06d9d1e3-9d69-f111-ab0d-0022483f50cc</t>
  </si>
  <si>
    <t>/zra+OolemCPlYPRiCd9giNxGnK6hWQ/oA16bhK1hM8bN04e3FxcY9iHcLuGCCnK1RDkVFF9164yQTLTC08TMQ==</t>
  </si>
  <si>
    <t>WWHD-N6 on 31/05/2026 22:00</t>
  </si>
  <si>
    <t>445442e3-9d69-f111-ab0d-6045bdf151e5</t>
  </si>
  <si>
    <t>afaGAROz3YjLyCKNsPYpg2bjmizPHDz2XZ8xUJGqe4PgEQtoE4+6L1tYZUoO8WBqZY9AZYImhSY9d2626n2loQ==</t>
  </si>
  <si>
    <t>WWHD-N6 on 31/05/2026 23:00</t>
  </si>
  <si>
    <t>hs2aqnv_noisemonitorreading:X+aBQyMFbjO9ZXPoSDpLWqf5HvUq3RS1z7mPK7FgpCmzh33rhVD9wOXvxHhWyzub8/e5c+o3OzUHG5HdVcTkFw==: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</si>
  <si>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(Do Not Modify) Vibration Monitor Reading</t>
  </si>
  <si>
    <t>Report Vibration Monitor</t>
  </si>
  <si>
    <t>Date / Time</t>
  </si>
  <si>
    <t>PPV (X)</t>
  </si>
  <si>
    <t>PPV (Y)</t>
  </si>
  <si>
    <t>PPV (Z)</t>
  </si>
  <si>
    <t>bd4e3a59-9d69-f111-ab0d-7ced8db76b54</t>
  </si>
  <si>
    <t>MSgx1lMNANT6zkY0RH5RqYQUslQticlQ8H1dHd5NAnzweTpxlmJlCeV+vz8vDwnSPWL8n1AammnpLaBqcqikrw==</t>
  </si>
  <si>
    <t>TOS-V1 on 01/05/2026 00:00</t>
  </si>
  <si>
    <t>TOS-V1 - AECOM - BCC - May 2026</t>
  </si>
  <si>
    <t>d6938460-9d69-f111-ab0c-70a8a54a86ec</t>
  </si>
  <si>
    <t>j+DvFBzmFRHhB0AmtZZaBDUf/ViyybcHernwmBcYY1H0AdtBh6Ehw2yEuTEsc6NepTKGqNpT8vpYtO8bRm/DSg==</t>
  </si>
  <si>
    <t>TOS-V1 on 01/05/2026 01:00</t>
  </si>
  <si>
    <t>53a9fd5a-9d69-f111-ab0d-6045bdf15895</t>
  </si>
  <si>
    <t>Ktzb2yobs/xaEjCv+1OjhkdcwDNjWsaVbYJSbFPvWi5j0Hnsb4DeP0yIzfzx5m/bWFCpf+Eak6lPwmIIWT94aA==</t>
  </si>
  <si>
    <t>TOS-V1 on 01/05/2026 02:00</t>
  </si>
  <si>
    <t>a52e2e5e-9d69-f111-ab0d-6045bdf151e5</t>
  </si>
  <si>
    <t>SnqSxDy/RkhMvuxrbvTU72bhxoAutjSH+uJs9PoGiUyYM/T1tNzo3S1mCpLi7IyqYbRkkkiaVG4Y9qxOUgmKrA==</t>
  </si>
  <si>
    <t>TOS-V1 on 01/05/2026 03:00</t>
  </si>
  <si>
    <t>40331b58-9d69-f111-ab0d-6045bdf15730</t>
  </si>
  <si>
    <t>hKlurolC6QJFzxIE/4j/jCo+UqXviPExKZeXWccmBBIa9ojDCNgg9oB9zC1HEHT8v9A3jl01IRZrYHvSLkYnSA==</t>
  </si>
  <si>
    <t>TOS-V1 on 01/05/2026 04:00</t>
  </si>
  <si>
    <t>8af4715d-9d69-f111-ab0d-7ced8db76850</t>
  </si>
  <si>
    <t>sLbiaVJR5VwcuhenscACvm/8GtB2ZeJdqDqaAlim7MJUawD2qbrfm1+hmNmIkjxe6EweZK8lTWOhKcp67coxtg==</t>
  </si>
  <si>
    <t>TOS-V1 on 01/05/2026 05:00</t>
  </si>
  <si>
    <t>6b200e61-9d69-f111-ab0d-6045bdf15895</t>
  </si>
  <si>
    <t>iKc+X1QZbIKGIi4CoG4GZGcUT501VCx4WRdt8ENZwPyEWAs0FoUBl/aqIqa9vGl8skUBDoqphEZjfHI7keBcCw==</t>
  </si>
  <si>
    <t>TOS-V1 on 01/05/2026 06:00</t>
  </si>
  <si>
    <t>ab10e959-9d69-f111-ab0c-7c1e520361a0</t>
  </si>
  <si>
    <t>jsZBVYqV9z8HBtyYxn1pZoMOepIaf3W4k9KiGxm4Pju+hvkhNly74rr8jZk2flmER0tF5cv4ZdXBq5a9eLeX5g==</t>
  </si>
  <si>
    <t>TOS-V1 on 01/05/2026 07:00</t>
  </si>
  <si>
    <t>7cd0e05e-9d69-f111-ab0d-0022483f50cc</t>
  </si>
  <si>
    <t>7QoIj2ELbDwRt44jc4iysddkQ9teaXUyYWlgcwd8lKb5TPddXF3gDJ55tYJdWbIPelnDnKBAeuYeffenzB7bNQ==</t>
  </si>
  <si>
    <t>TOS-V1 on 01/05/2026 08:00</t>
  </si>
  <si>
    <t>c90e2c5d-9d69-f111-ab0c-6045bd119927</t>
  </si>
  <si>
    <t>E8yapQVYKvhyDCcdGHWbxPAE+BgDsA/3nq2Rd+qKkMoZB32yDdotrbOZt9pWCXSz6iob7b6jfXFc9Hdb3YnBKg==</t>
  </si>
  <si>
    <t>TOS-V1 on 01/05/2026 09:00</t>
  </si>
  <si>
    <t>502e2e5e-9d69-f111-ab0d-6045bdf151e5</t>
  </si>
  <si>
    <t>yifopHl2p8DF6HhuGiw6qtXIwOhHKMoYwCaWPh+7Q7ulolyP8BnA3elX0fCw2EJggPX6L7FZtYHM9a3LE/8Oog==</t>
  </si>
  <si>
    <t>TOS-V1 on 01/05/2026 10:00</t>
  </si>
  <si>
    <t>910de158-9d69-f111-ab0d-0022483f50cc</t>
  </si>
  <si>
    <t>1kmwnLmJFk1e+cXE/W3agDawZEp2ZX5s9mr0jabmtbLY9U++x/3tXTur5TT6ZIVlLcDQkwwLCtd0WGMRMqV3VA==</t>
  </si>
  <si>
    <t>TOS-V1 on 01/05/2026 11:00</t>
  </si>
  <si>
    <t>8d2e2e5e-9d69-f111-ab0d-6045bdf151e5</t>
  </si>
  <si>
    <t>IXZf60DhtDPxUq0J2HZ6aUaWVSiMrNhkr97l88xwEkCn8XyI1a7dlVnTbnUJEGYjgE3I+7aB6zY4oNO1aSFhJg==</t>
  </si>
  <si>
    <t>TOS-V1 on 01/05/2026 12:00</t>
  </si>
  <si>
    <t>07280f5f-9d69-f111-ab0d-6045bd0f820b</t>
  </si>
  <si>
    <t>fOGE2Vj7BAyG4n/ooPO/NZmdBUwRTcGqQ7d9Jzom49NDKlrGyusqEUVopHmpfjmK8GYV0k6X0j+nFSat3Grq7Q==</t>
  </si>
  <si>
    <t>TOS-V1 on 01/05/2026 13:00</t>
  </si>
  <si>
    <t>c9417757-9d69-f111-ab0d-7ced8db76850</t>
  </si>
  <si>
    <t>Gr82S7zBIrzmzbb8fh+q66AYkN1hvCEaw1Ssm1/c+TLTzQQ5o3Ix60+Ltn0ZTlIK8aLiXPhr5Xscyz1xqe1rdA==</t>
  </si>
  <si>
    <t>TOS-V1 on 01/05/2026 14:00</t>
  </si>
  <si>
    <t>aa2e2e5e-9d69-f111-ab0d-6045bdf151e5</t>
  </si>
  <si>
    <t>oXxcAamt+aDC7FuSrScM+3mbmY9H8EumkGMducNdfsBdGojQ+wdTvI1Maj1deIL5ADFBfPcv+l2r//TY1dJpPA==</t>
  </si>
  <si>
    <t>TOS-V1 on 01/05/2026 15:00</t>
  </si>
  <si>
    <t>bacf6359-9d69-f111-ab0d-0022483f55e5</t>
  </si>
  <si>
    <t>HskNlDCEuC7EVRpjuxQDr0uOSzIvqm6Pib+e1h9FzpqxCT98uHS6bgH+tbh5iB1DqFyJR56g6bIoVS/kdeDhcg==</t>
  </si>
  <si>
    <t>TOS-V1 on 01/05/2026 16:00</t>
  </si>
  <si>
    <t>61938460-9d69-f111-ab0c-70a8a54a86ec</t>
  </si>
  <si>
    <t>Wt2kyYVp++XN4bwXA36g98A4k1celhfDRp/RGZZEOUB9I5iDp6goIk5UI6u3nIgc6MxMDDqTCKHWyAGffGfjyg==</t>
  </si>
  <si>
    <t>TOS-V1 on 01/05/2026 17:00</t>
  </si>
  <si>
    <t>9f331b58-9d69-f111-ab0d-6045bdf15730</t>
  </si>
  <si>
    <t>RenXtUXPmlQyZaBPEUQ7jKeME8xLgRe5M9O25jyHT7/v4nbyLbSEAr+dRJTyiTcwUiL31qfpYLJXX447GeHdlQ==</t>
  </si>
  <si>
    <t>TOS-V1 on 01/05/2026 18:00</t>
  </si>
  <si>
    <t>34be765a-9d69-f111-ab0c-70a8a54a86ec</t>
  </si>
  <si>
    <t>7eCCuUYU/GWI8tHGj025h29VXQEgGLNbvIJQDOCt6PrczxkLldCXDn9PzRYYPBFETjcLRIiUSuh43aMa8vaR0w==</t>
  </si>
  <si>
    <t>TOS-V1 on 01/05/2026 19:00</t>
  </si>
  <si>
    <t>c3cf6359-9d69-f111-ab0d-0022483f55e5</t>
  </si>
  <si>
    <t>E+EYrLATWodA9s/eTtMa94pJzl0bR3aiWtjAWNpERsbXE9fm1ZbpHbKjT7IHVexBbUPySZ4LXUWJOoZYBTcclA==</t>
  </si>
  <si>
    <t>TOS-V1 on 01/05/2026 20:00</t>
  </si>
  <si>
    <t>c0938460-9d69-f111-ab0c-70a8a54a86ec</t>
  </si>
  <si>
    <t>/p/Wgp+HAvDR6f7rAlHbLRCed1WeypVBTRkejFN7ANcrpExD+1ASZuVNiJFWnG8PZuOtgav8KSo4n8NZY9XqmQ==</t>
  </si>
  <si>
    <t>TOS-V1 on 01/05/2026 21:00</t>
  </si>
  <si>
    <t>afbe765a-9d69-f111-ab0c-70a8a54a86ec</t>
  </si>
  <si>
    <t>mYYMTEijYZOCDj5WI9r73LzFnMjG3mHoEO7SJcFfl902S/AjAZcinIbMIXswznaC/DH8+6gmfDjyN5z4neyy7w==</t>
  </si>
  <si>
    <t>TOS-V1 on 01/05/2026 22:00</t>
  </si>
  <si>
    <t>06b45e5f-9d69-f111-ab0d-0022483f55e5</t>
  </si>
  <si>
    <t>PTcn/FWndpXzKp+pqOv/5l9O6YXzJtmrdgwD5mpulkwcCoFX5Qtu3a+C+Aw8nrv8EoiokpNj5zKtkost12sUZQ==</t>
  </si>
  <si>
    <t>TOS-V1 on 01/05/2026 23:00</t>
  </si>
  <si>
    <t>632e2e5e-9d69-f111-ab0d-6045bdf151e5</t>
  </si>
  <si>
    <t>PH8KzniPCTUXogFtY1dBlfKeO+Doh9QVvnswf/UP2Gs9b89kVY3lTgh/NDt2aVZ+YKI2Gof0GLzdZDefAT3RNg==</t>
  </si>
  <si>
    <t>TOS-V1 on 02/05/2026 00:00</t>
  </si>
  <si>
    <t>6644cf58-9d69-f111-ab0d-0022483f0fd9</t>
  </si>
  <si>
    <t>3YyT3dTO/uNGgh1gMBO2QY2f/oosXztzTYDq2t4RCD6s5BAS1OzjZ8xXqMlOAk4J+4F/PyuiBp9Z8yi4oVpBag==</t>
  </si>
  <si>
    <t>TOS-V1 on 02/05/2026 01:00</t>
  </si>
  <si>
    <t>c2938460-9d69-f111-ab0c-70a8a54a86ec</t>
  </si>
  <si>
    <t>Tw/OFjEJwmoadiB/BezMiDpkQWyZiKSftoet4WPbgrjI66qR3ULccxbt53KLdBoK1pkGm67BiAuduEMsvlD7dQ==</t>
  </si>
  <si>
    <t>TOS-V1 on 02/05/2026 02:00</t>
  </si>
  <si>
    <t>5490d35e-9d69-f111-ab0d-0022483f0fd9</t>
  </si>
  <si>
    <t>uDGDkRjf8c2CmCiFwlyOCbv+Opx60R2HIKSAfwcq3gK4DQleGY0JYpprvMY1IzHSq/txjud/785+FOAuQ0qJrg==</t>
  </si>
  <si>
    <t>TOS-V1 on 02/05/2026 03:00</t>
  </si>
  <si>
    <t>5c8c1659-9d69-f111-ab0d-6045bd0f820b</t>
  </si>
  <si>
    <t>kmy3CqEGSEVqLUfDiLQVOf6EG4bEPMuU4V7nk4VNDh9AhA/SAEYjFSb0h85wMMnkMLil6F+JLOWJpcVJJCHccQ==</t>
  </si>
  <si>
    <t>TOS-V1 on 02/05/2026 04:00</t>
  </si>
  <si>
    <t>52d0e05e-9d69-f111-ab0d-0022483f50cc</t>
  </si>
  <si>
    <t>AFRpsjvRehLrRFXlRDks0UNioZMrY3S1Vaj4R7UWUOxaeCaEPGLANQjGi++yBiP/Aq2abaZabOryeKVbflHxLw==</t>
  </si>
  <si>
    <t>TOS-V1 on 02/05/2026 05:00</t>
  </si>
  <si>
    <t>5b0ee158-9d69-f111-ab0d-0022483f50cc</t>
  </si>
  <si>
    <t>o5GOZMkiI45d8iIBiUmJAh944oOIppIFQRdTs1lw3Ahg5xAspiLqQuX08DCJ9rZDlMku0c6TPjlabHsmPj2LUg==</t>
  </si>
  <si>
    <t>TOS-V1 on 02/05/2026 06:00</t>
  </si>
  <si>
    <t>abdafe5f-9d69-f111-ab0c-7c1e520361a0</t>
  </si>
  <si>
    <t>rFvz9OTdVmXdFcv2ZyBvoTcrqDXE8XXduD7VHU03kOZcHe5hb6Ucu1RwnF07j35ApNQc4bfkXXdbOGXplWJaKg==</t>
  </si>
  <si>
    <t>TOS-V1 on 02/05/2026 07:00</t>
  </si>
  <si>
    <t>4ad0e05e-9d69-f111-ab0d-0022483f50cc</t>
  </si>
  <si>
    <t>spPc72eCXGMhqtGoYCxcAmPi2O6jOzLZTZ92x8wAhc0oYvL+E15fdZZ/Qci/xYNcczh+nrMOTtlF+nKs2jn4Gw==</t>
  </si>
  <si>
    <t>TOS-V1 on 02/05/2026 08:00</t>
  </si>
  <si>
    <t>fa43cf58-9d69-f111-ab0d-0022483f0fd9</t>
  </si>
  <si>
    <t>R+QMkOPiq7Yw18r49SqkNeCnh4E7+0nRR3OGZ5gB19bNigocdEHPbtAv8PgsAMkfVdUYi21T/to6vKjxcmeKYQ==</t>
  </si>
  <si>
    <t>TOS-V1 on 02/05/2026 09:00</t>
  </si>
  <si>
    <t>92417757-9d69-f111-ab0d-7ced8db76850</t>
  </si>
  <si>
    <t>Zy7jbztYQHBGABDNrPipPbDhN5E+eHjVZM3cRTt+COhwMTS66iCj2T6Nq+5FQI0TT/yFDChrMuyGVU6m0QCk4w==</t>
  </si>
  <si>
    <t>TOS-V1 on 02/05/2026 10:00</t>
  </si>
  <si>
    <t>4a498e63-9d69-f111-ab0d-7ced8db76850</t>
  </si>
  <si>
    <t>ZvoNON1olaIGVTbb746esNogHEDnJoExXNgRzUZMTjl1fgV7zz0oJYdmyblUN4LNFxULNYW4YNbIfFp22+2OlA==</t>
  </si>
  <si>
    <t>TOS-V1 on 02/05/2026 11:00</t>
  </si>
  <si>
    <t>92be765a-9d69-f111-ab0c-70a8a54a86ec</t>
  </si>
  <si>
    <t>Qb4Fow4oxiFMP61PukQRub9+TAIaifAZeLWlN5N0j9/xQ1F/Cle8L3GwLd+b41Zj05gbxQ5z9/zOtVYQbq2uOA==</t>
  </si>
  <si>
    <t>TOS-V1 on 02/05/2026 12:00</t>
  </si>
  <si>
    <t>54498e63-9d69-f111-ab0d-7ced8db76850</t>
  </si>
  <si>
    <t>LdjGM/1rlXhC90G/WB9K+oDWqVyoeZ+mld/RI5TE9/0c1X99jcr4sfJnVj9OwrIVO5w0SEG8KYcw3B0HQd0y7A==</t>
  </si>
  <si>
    <t>TOS-V1 on 02/05/2026 13:00</t>
  </si>
  <si>
    <t>3a200e61-9d69-f111-ab0d-6045bdf15895</t>
  </si>
  <si>
    <t>Cnmael4p/GF4gY6u0ac0HPp9wll8mxmXDYr3FYrFA4wLI4SMaG7YEVOYUlRcWJiWnHMcN6jIa1tKWuP/GDRk2w==</t>
  </si>
  <si>
    <t>TOS-V1 on 02/05/2026 14:00</t>
  </si>
  <si>
    <t>140f2c5d-9d69-f111-ab0c-6045bd119927</t>
  </si>
  <si>
    <t>5rZzdse9/QXdY7lEs0Y9Q+6LsJm3Y498aD9EMfqgIKD7H9D/VGwBZCoVMBaHIAvc1uJle43iGUEIgn0r5+yzZA==</t>
  </si>
  <si>
    <t>TOS-V1 on 02/05/2026 15:00</t>
  </si>
  <si>
    <t>9b2e2e5e-9d69-f111-ab0d-6045bdf151e5</t>
  </si>
  <si>
    <t>lvtayyM5byVkwHaJtivBHB+osq0koCl7kAcauW3VVB4uHaTV62vdyja9niLpg6P3ktWLydiB1gglo01xuPqnBQ==</t>
  </si>
  <si>
    <t>TOS-V1 on 02/05/2026 16:00</t>
  </si>
  <si>
    <t>648c1659-9d69-f111-ab0d-6045bd0f820b</t>
  </si>
  <si>
    <t>Zb0hLuT3TjZCrG4i/Rudc3qwS6ca0I/EOauXaA/WhuW1neq7fV1wDVZmleIPbrEwLcFZUvCBM2bSJfPUIW9vWQ==</t>
  </si>
  <si>
    <t>TOS-V1 on 02/05/2026 17:00</t>
  </si>
  <si>
    <t>a2dafe5f-9d69-f111-ab0c-7c1e520361a0</t>
  </si>
  <si>
    <t>5/ME1DlQ5cf2VZ//U76QXEV/gnBIFSwoi5IqgSuR6yrgBcT/4nt1L63MUtZJPyphBaNzMLt3kbxZgItTiQB3NQ==</t>
  </si>
  <si>
    <t>TOS-V1 on 02/05/2026 18:00</t>
  </si>
  <si>
    <t>b1b35e5f-9d69-f111-ab0d-0022483f55e5</t>
  </si>
  <si>
    <t>HCqQEw61pHqjd2vRv4hc5R0+eUl+JzAQ+IRyW70HKvaVfQPAtwD1XXpewqYc4Tyvt0fPClzPkfcZ0rEhSgq/EA==</t>
  </si>
  <si>
    <t>TOS-V1 on 02/05/2026 19:00</t>
  </si>
  <si>
    <t>a2993558-9d69-f111-ab0d-6045bdf151e5</t>
  </si>
  <si>
    <t>/9sMKwAr4OKWyhGadNXPuldZzrcf7s1UbwZh6ictstXedNwsvlroA240EwjS2LvZQB6C689d1GoXlprly4u6RQ==</t>
  </si>
  <si>
    <t>TOS-V1 on 02/05/2026 20:00</t>
  </si>
  <si>
    <t>f80e2c5d-9d69-f111-ab0c-6045bd119927</t>
  </si>
  <si>
    <t>hPdCjVZ80u1gkranUfVGG8yGV58vJI71cRkqVA+16t4EMksTpZ/8R64B00eGLh8jaF+qZAbLWfrghGeoosHY3w==</t>
  </si>
  <si>
    <t>TOS-V1 on 02/05/2026 21:00</t>
  </si>
  <si>
    <t>6a572c57-9d69-f111-ab0c-6045bd119927</t>
  </si>
  <si>
    <t>x9s0gdpn91g3IDyM3ebfytmIxgEWckizBhe7HHHJFKZAE1VyXUwzQXlCZOH6KEWBVi3a8dYTIk0Bd26bw8tZog==</t>
  </si>
  <si>
    <t>TOS-V1 on 02/05/2026 22:00</t>
  </si>
  <si>
    <t>f22d2e5e-9d69-f111-ab0d-6045bdf151e5</t>
  </si>
  <si>
    <t>HrnlEIp1z8mzFaZZvNa4lFvHIKUeca1k4nk/loZENTuVPetDNWO8EXDkeZy8ZW6VBGDaRy5c7tPFAGBBfYweOw==</t>
  </si>
  <si>
    <t>TOS-V1 on 02/05/2026 23:00</t>
  </si>
  <si>
    <t>4e90d35e-9d69-f111-ab0d-0022483f0fd9</t>
  </si>
  <si>
    <t>ohQgoB/Gz22FYM5xrP0PRZOHpSJpOcuZl8UAqqc0QfW7mtR1lr2rLYU+TfGtrXzLcCZ3vNBWm/TpIcWok30irw==</t>
  </si>
  <si>
    <t>TOS-V1 on 03/05/2026 00:00</t>
  </si>
  <si>
    <t>97dafe5f-9d69-f111-ab0c-7c1e520361a0</t>
  </si>
  <si>
    <t>lHJdV5oTfV4V/CvPAQ/Ud8S80Up/9yDvXdtPSQ2FkugbvCaEK3VyFmAlsf73C0u2wfKYqpmNQgv9CcvkkEQ7+g==</t>
  </si>
  <si>
    <t>TOS-V1 on 03/05/2026 01:00</t>
  </si>
  <si>
    <t>aba9fd5a-9d69-f111-ab0d-6045bdf15895</t>
  </si>
  <si>
    <t>swZ+2BxDTLPQDNyhu6I3uIPTZDtAXU/qAajDc08BtLv4C4UOSFa5xoQB9KwwQa5aSqoAY64ZUzanIWxMvF5vNQ==</t>
  </si>
  <si>
    <t>TOS-V1 on 03/05/2026 02:00</t>
  </si>
  <si>
    <t>5e938460-9d69-f111-ab0c-70a8a54a86ec</t>
  </si>
  <si>
    <t>2eIxsfjGaIUYp/XYutTKJCU5xHY+bahOqta6dzQZj+cR6+eRPX+CIuk3OZIdm/vifauHzpKaiiRt/TVGUIDYPA==</t>
  </si>
  <si>
    <t>TOS-V1 on 03/05/2026 03:00</t>
  </si>
  <si>
    <t>41d1e05e-9d69-f111-ab0d-0022483f50cc</t>
  </si>
  <si>
    <t>RzFGLaxtzBaCl4oA8KJCphhUceFfDuJSBiw14I+rgLg7Ma5C411h3AuUK8zW2iFr2Qx0MyXBbFrDau4xQwgT5A==</t>
  </si>
  <si>
    <t>TOS-V1 on 03/05/2026 04:00</t>
  </si>
  <si>
    <t>818c1659-9d69-f111-ab0d-6045bd0f820b</t>
  </si>
  <si>
    <t>SsMEfxXOxtO6f2dfQpD1WyRlZNJo8SzE+IvIOUn6LRUTrlXOL/D0YyYleqBUYLUcp/QzrEbUektAMp27bQ1bHw==</t>
  </si>
  <si>
    <t>TOS-V1 on 03/05/2026 05:00</t>
  </si>
  <si>
    <t>332e2e5e-9d69-f111-ab0d-6045bdf151e5</t>
  </si>
  <si>
    <t>81hQRmv5CrI7PqFYLc/puZaEHMRbD3/yimHi9iC1WzdyQC4KUNmd5z6o5mGAySuBJ+sxPWx8tFa7KtUdKAVCyg==</t>
  </si>
  <si>
    <t>TOS-V1 on 03/05/2026 06:00</t>
  </si>
  <si>
    <t>2f0de158-9d69-f111-ab0d-0022483f50cc</t>
  </si>
  <si>
    <t>iIjpCcSUXtWGCJy8HG/9PndRofgw/gZqQ/5VmC2xEpFUcnb4bgm1qcCHMQBjtQitItM0Wi9i6na2upHi5jQKMg==</t>
  </si>
  <si>
    <t>TOS-V1 on 03/05/2026 07:00</t>
  </si>
  <si>
    <t>38d1e05e-9d69-f111-ab0d-0022483f50cc</t>
  </si>
  <si>
    <t>3Jvj7rJCYrSlSMKPFi2vcS82PU9fh7zPTdaQKu8uiGCouVq/piJyrfbzYkhY+h1fmgHxz5KeXFpD0XZzaigZ8A==</t>
  </si>
  <si>
    <t>TOS-V1 on 03/05/2026 08:00</t>
  </si>
  <si>
    <t>d3b35e5f-9d69-f111-ab0d-0022483f55e5</t>
  </si>
  <si>
    <t>n97zB7De5OO8HT+oI+LSPDAZ2FuclsnAt/1xqGZelLebzTAAdfHOYu9jmBCdqXF3xeLgAtVPSN3MJx0hdZzbdA==</t>
  </si>
  <si>
    <t>TOS-V1 on 03/05/2026 09:00</t>
  </si>
  <si>
    <t>d33f245e-9d69-f111-ab0c-6045bd140e6b</t>
  </si>
  <si>
    <t>2sGqvqI1SXP18w3a/DCJ6yFX5JfgkoTzfgnk9EwbgkYCQGUD5LvYIwEzT4Yt0Dq3iYrIgOO8sHOIJD+NJ5P7ew==</t>
  </si>
  <si>
    <t>TOS-V1 on 03/05/2026 10:00</t>
  </si>
  <si>
    <t>c53f245e-9d69-f111-ab0c-6045bd140e6b</t>
  </si>
  <si>
    <t>U7Ho7d16dIuszMZDK41DraxFSHvM5E9bYvUvLrquIhVXMOz8xs/5BrqitsbRqjubPEdgLBN66fc4ivBvv26p9w==</t>
  </si>
  <si>
    <t>TOS-V1 on 03/05/2026 11:00</t>
  </si>
  <si>
    <t>94cf6359-9d69-f111-ab0d-0022483f55e5</t>
  </si>
  <si>
    <t>ZxMYiVhtO4kbdwX2Mi3pfo1reH+iMzvMuhyalNbwQMm+OU4debYWVXpZgmfUt8UNs80ZnRau1Dzsr19eZaImUw==</t>
  </si>
  <si>
    <t>TOS-V1 on 03/05/2026 12:00</t>
  </si>
  <si>
    <t>8e417757-9d69-f111-ab0d-7ced8db76850</t>
  </si>
  <si>
    <t>YPWvaF1dTDO1IZWSxmS62KBK80++14lNWy3Wtsga9RNBBm1ebrV9hATVGDJ5yntGuHjZTzqYkROar8r9jQWKXg==</t>
  </si>
  <si>
    <t>TOS-V1 on 03/05/2026 13:00</t>
  </si>
  <si>
    <t>8184135e-9d69-f111-ab0d-6045bdf15730</t>
  </si>
  <si>
    <t>rzcXV1zp5y71sq+nNLBRZ9YUppdLBugdq4jIkOyUyBo7kYduoLjeqA/ld7vDazpLHu2mnkU9YYdGC8iSA8F2aQ==</t>
  </si>
  <si>
    <t>TOS-V1 on 03/05/2026 14:00</t>
  </si>
  <si>
    <t>56498e63-9d69-f111-ab0d-7ced8db76850</t>
  </si>
  <si>
    <t>JldNFOVwgaa2CdB/vwLWX6qRrwkLEySkuH6GFiZXfIVtbM0I0bHz6iQaOcqfPnonkR4AaLFTuiA3ZqTzuV81Bw==</t>
  </si>
  <si>
    <t>TOS-V1 on 03/05/2026 15:00</t>
  </si>
  <si>
    <t>6b8c1659-9d69-f111-ab0d-6045bd0f820b</t>
  </si>
  <si>
    <t>lGokVqTWZL79v7pvjKNuMh7aXvpOuvsjHkKGjPA5Anqsi+wYXUZ8PL8mtisij/XWgHXDvNRpfdDZTgcIKNdgxg==</t>
  </si>
  <si>
    <t>TOS-V1 on 03/05/2026 16:00</t>
  </si>
  <si>
    <t>8ebe765a-9d69-f111-ab0c-70a8a54a86ec</t>
  </si>
  <si>
    <t>73N68pOqLtNXlinJ7B8YaaGZpovwjeNdDjB5ScBmvxrXcAZtJTOHICsT+CoeN96BAYTMVbmfNzR9hS9H+H2LCw==</t>
  </si>
  <si>
    <t>TOS-V1 on 03/05/2026 17:00</t>
  </si>
  <si>
    <t>7084135e-9d69-f111-ab0d-6045bdf15730</t>
  </si>
  <si>
    <t>iotEtInXHmikJbfJTNMDOyRBwQ2dDGdWK5W45x8br17S7B6IkibMrGzoqvDrj0u99f9g7xRWkkMuimvwO3B+Wg==</t>
  </si>
  <si>
    <t>TOS-V1 on 03/05/2026 18:00</t>
  </si>
  <si>
    <t>2e0f2c5d-9d69-f111-ab0c-6045bd119927</t>
  </si>
  <si>
    <t>iY9a6m/5vZRuHirI143SQ7RqijA3XgH2WQ3F6CmWAJrfaMg3GnYrD+CFbqfAb6FFnCtzqDhSYCd76QTq4UkfIg==</t>
  </si>
  <si>
    <t>TOS-V1 on 03/05/2026 19:00</t>
  </si>
  <si>
    <t>84b35e5f-9d69-f111-ab0d-0022483f55e5</t>
  </si>
  <si>
    <t>9lRx8Nk23FhVlg7lldBuI1FXDRL3sILqOAHJhdvKRUuFwcXmZQ/a6ZgkiI9AtAJsnh3dA/QGB1RHdq0erh5Jww==</t>
  </si>
  <si>
    <t>TOS-V1 on 03/05/2026 20:00</t>
  </si>
  <si>
    <t>f20e2c5d-9d69-f111-ab0c-6045bd119927</t>
  </si>
  <si>
    <t>bDFX6/nLGmkZoO9yQ2X0LNVK9TXNiEN9g4LxvwzZGJE6m5ahy6agK0QSKFgu7eVFFb4eQSqSffmM28mqV1qgiw==</t>
  </si>
  <si>
    <t>TOS-V1 on 03/05/2026 21:00</t>
  </si>
  <si>
    <t>56938460-9d69-f111-ab0c-70a8a54a86ec</t>
  </si>
  <si>
    <t>aLrnFNzZKP8mAHiigK6aT2fIcIzslOLBlqKsgmmnu3rWD42S3l7lrtfqMKcRdKDdgOq3bZEAw/C88160cyTbgQ==</t>
  </si>
  <si>
    <t>TOS-V1 on 03/05/2026 22:00</t>
  </si>
  <si>
    <t>7c938460-9d69-f111-ab0c-70a8a54a86ec</t>
  </si>
  <si>
    <t>mrXuUnUw6C/2qlVqbF4KW40Tch8fgsPBo4+h8mD5Sot8IXSPA2FbOxSgCvS/cYmWBMWJqkO8pNFyxpy0VCAgzg==</t>
  </si>
  <si>
    <t>TOS-V1 on 03/05/2026 23:00</t>
  </si>
  <si>
    <t>a58c1659-9d69-f111-ab0d-6045bd0f820b</t>
  </si>
  <si>
    <t>6htv5odbZqLPoHbAf6RYionjL7m5oF26+P1L7789kaSNcBH5znS6Dgv6bWWQcQ6ggqzH27pqXnWQFowE3oTZ5A==</t>
  </si>
  <si>
    <t>TOS-V1 on 04/05/2026 00:00</t>
  </si>
  <si>
    <t>91f4715d-9d69-f111-ab0d-7ced8db76850</t>
  </si>
  <si>
    <t>y8s1sqvh8SD0UuHIZtlI+2tSqaTbw1ciFqWT1svOqXnIyjTKXZ33rGhFsg8HjPz6sUl67no+rF4q3eR7y1Fz/w==</t>
  </si>
  <si>
    <t>TOS-V1 on 04/05/2026 01:00</t>
  </si>
  <si>
    <t>41938460-9d69-f111-ab0c-70a8a54a86ec</t>
  </si>
  <si>
    <t>bCcuMEC8sKJd88yE4B0NZUpKWskV/iwJQ9/zSZswokhs9Lga0iTFlZ8LFXhsRaOK8Jru4XZLOG5J4yFU7tk+4A==</t>
  </si>
  <si>
    <t>TOS-V1 on 04/05/2026 02:00</t>
  </si>
  <si>
    <t>ff0e2c5d-9d69-f111-ab0c-6045bd119927</t>
  </si>
  <si>
    <t>T/pVM4/Kq4z/MLxYoOjbcASvymGr42ciqxLevsD11tDnKRM6IbQCPKZGMG8TYHViTv9QT02lgYiozfzdhpimcw==</t>
  </si>
  <si>
    <t>TOS-V1 on 04/05/2026 03:00</t>
  </si>
  <si>
    <t>1084135e-9d69-f111-ab0d-6045bdf15730</t>
  </si>
  <si>
    <t>BgvRm4ZLb9/+5ojxHpQWPyCTqhSnwIxb2EK8YlzIQkQeu0l1uht9HUC8RaiTuoia0ofOcrTm31+MH3S28vxPnA==</t>
  </si>
  <si>
    <t>TOS-V1 on 04/05/2026 04:00</t>
  </si>
  <si>
    <t>6ecf6359-9d69-f111-ab0d-0022483f55e5</t>
  </si>
  <si>
    <t>zr1R/Q3zxuwLy62RbZnOPQEZD9LspeziN4nkKTz5z231lKz5gAkU4yeXANv2t12j6pZYZTNtO3k/Uu8BC692iQ==</t>
  </si>
  <si>
    <t>TOS-V1 on 04/05/2026 05:00</t>
  </si>
  <si>
    <t>300f2c5d-9d69-f111-ab0c-6045bd119927</t>
  </si>
  <si>
    <t>mps3Z1q8M2B6vrLVmnkb4Vl36RLWrU6jc8Zt+0oKr3NOV0YCEORkgbPXhI1rm9EumKRoCscgdz/VVqIJgiZX3A==</t>
  </si>
  <si>
    <t>TOS-V1 on 04/05/2026 06:00</t>
  </si>
  <si>
    <t>1144cf58-9d69-f111-ab0d-0022483f0fd9</t>
  </si>
  <si>
    <t>2W0+QjVtQHwl/nkWkIt70jW8aBAJ/6snpgsEIP9+DEEVA68jLL3qJS30RMDD7sI2DgGfZH+Qx2SqQpm3n5Tmew==</t>
  </si>
  <si>
    <t>TOS-V1 on 04/05/2026 07:00</t>
  </si>
  <si>
    <t>668c1659-9d69-f111-ab0d-6045bd0f820b</t>
  </si>
  <si>
    <t>aTwx4e7aDVqVfVdAlP1JxjbptmuxFStcY7+KtUwe04ydo9UXNzGLoV7dFmurCXcpsV/RcNx24zHNQz3c+NKq2w==</t>
  </si>
  <si>
    <t>TOS-V1 on 04/05/2026 08:00</t>
  </si>
  <si>
    <t>6adb2b58-9d69-f111-ab0c-6045bd140e6b</t>
  </si>
  <si>
    <t>3stEY5HHCJq4141q2Icdqhqh6heoC8mEZrzpmMimYo3M5Gsy6rsGKA+WDL1Vv/g/CdGtwbNLpnCP1dgffZHEcg==</t>
  </si>
  <si>
    <t>TOS-V1 on 04/05/2026 09:00</t>
  </si>
  <si>
    <t>a7270f5f-9d69-f111-ab0d-6045bd0f820b</t>
  </si>
  <si>
    <t>hyniFX/PVaG7V/8UWq93X2fk6LFVLrVwgrlbD+SW2+bLI5xH48S/TRltbmRRRj3xOBoSt9tRSaAiKknMAijWTg==</t>
  </si>
  <si>
    <t>TOS-V1 on 04/05/2026 10:00</t>
  </si>
  <si>
    <t>ab993558-9d69-f111-ab0d-6045bdf151e5</t>
  </si>
  <si>
    <t>qo2pxzgto8xpKrhTXD4ERaz6YDnLWeuTsP9QWtZ005dQoUKBZcALi7Eoy6/02fSOs3scUReCTWWrIvo8AAZ07Q==</t>
  </si>
  <si>
    <t>TOS-V1 on 04/05/2026 11:00</t>
  </si>
  <si>
    <t>35d1e05e-9d69-f111-ab0d-0022483f50cc</t>
  </si>
  <si>
    <t>UxS2eoVBsclASAQrkfr4/xxlgcKgNyCV+lVV1BzE2TqmNf7dWkjGV/lkfqRrN+GNjNUkE0G1ORdVP+cvA3cF6w==</t>
  </si>
  <si>
    <t>TOS-V1 on 04/05/2026 12:00</t>
  </si>
  <si>
    <t>abdb2b58-9d69-f111-ab0c-6045bd140e6b</t>
  </si>
  <si>
    <t>r3XrmtJM+4MEg9y0ealdrIkhwN8eyJuiDdFShjZaEhwpBIu8wqNRZgKHdq/1hq3Yjb6MlUKTEJd40l+UQ0keBw==</t>
  </si>
  <si>
    <t>TOS-V1 on 04/05/2026 13:00</t>
  </si>
  <si>
    <t>c50e2c5d-9d69-f111-ab0c-6045bd119927</t>
  </si>
  <si>
    <t>m/zq4RyHC2T7RIghFQC2XODZyLWfBPf4smlmLOBNVUloUHRx8Gbud5FjR8h8v/cO45YMDq8Wc4iJGk0sW79GVA==</t>
  </si>
  <si>
    <t>TOS-V1 on 04/05/2026 14:00</t>
  </si>
  <si>
    <t>4890d35e-9d69-f111-ab0d-0022483f0fd9</t>
  </si>
  <si>
    <t>eqhtTFJrrYElAcydv2zDjpUloMuM4AM2MkmSOYjgp6akAKGI13ebCGRRijYpHEkQG5NrNMap2pRJkLlQxx+wgg==</t>
  </si>
  <si>
    <t>TOS-V1 on 04/05/2026 15:00</t>
  </si>
  <si>
    <t>58331b58-9d69-f111-ab0d-6045bdf15730</t>
  </si>
  <si>
    <t>ErzNS0NtYXs5CzdQKK5jihBXYPlW1NEVl3j7IUhWFyQSNpyQzl1GFnknZffwucE4FbBUInxiBLFix2x19C2zFA==</t>
  </si>
  <si>
    <t>TOS-V1 on 04/05/2026 16:00</t>
  </si>
  <si>
    <t>32280f5f-9d69-f111-ab0d-6045bd0f820b</t>
  </si>
  <si>
    <t>umk8KPxBtC+2Gwlzx4czf78aiUBuF/0Mx2SjkbPEPUhkd1APIso8TXVy0p9O3zzNmBIdD1h4cagdbH1kTejjVQ==</t>
  </si>
  <si>
    <t>TOS-V1 on 04/05/2026 17:00</t>
  </si>
  <si>
    <t>49938460-9d69-f111-ab0c-70a8a54a86ec</t>
  </si>
  <si>
    <t>COqgQSfhsGBljJJ1GeVLSd5GHTQyvBH0xT9WoZgNROcy2bxO0PN1P5vd+eVISNbcWwi8UzyMhLj5/+KIA/94Eg==</t>
  </si>
  <si>
    <t>TOS-V1 on 04/05/2026 18:00</t>
  </si>
  <si>
    <t>eff4715d-9d69-f111-ab0d-7ced8db76850</t>
  </si>
  <si>
    <t>bYsy94NBjjrvLrUbl+VlwcqlAowypMxJcFJkmZeXtXXOAvUZNTS6us03MhS6SKp8j3c481gmtV/foCv0whzquQ==</t>
  </si>
  <si>
    <t>TOS-V1 on 04/05/2026 19:00</t>
  </si>
  <si>
    <t>c6417757-9d69-f111-ab0d-7ced8db76850</t>
  </si>
  <si>
    <t>MhS1YjDw5vrRh5YanSKmJtBlYjXUp8E7pQBvqvt7Ou64ogJ1fY1rryQPzkLGyt4uhYSHzMlnD+HqoNYwr1EQrw==</t>
  </si>
  <si>
    <t>TOS-V1 on 04/05/2026 20:00</t>
  </si>
  <si>
    <t>98be765a-9d69-f111-ab0c-70a8a54a86ec</t>
  </si>
  <si>
    <t>XbdO/j2GKlQ5w7UJfKHAMDEW0Cn45SJe1P4gv+EWakoGyryHGPpI84eSweWMh5qoAjKAcicFKtHTujbr0caZAA==</t>
  </si>
  <si>
    <t>TOS-V1 on 04/05/2026 21:00</t>
  </si>
  <si>
    <t>65200e61-9d69-f111-ab0d-6045bdf15895</t>
  </si>
  <si>
    <t>i5qR308g120Q9OUu2x26KoGRQTXeqYYh9P+QxJfjrSb7ks7bQvzNxctahE8D8g6wlKJqn29Tr1Wd8uzQMgoivA==</t>
  </si>
  <si>
    <t>TOS-V1 on 04/05/2026 22:00</t>
  </si>
  <si>
    <t>8990d35e-9d69-f111-ab0d-0022483f0fd9</t>
  </si>
  <si>
    <t>P0W2U9bviyniz0VxLpMWWntnn4RomCfKKgAg+Xt3efxHVOr5JBFVD+5w6V50uNS3G/4Hdf4AED+yr6b9yieidA==</t>
  </si>
  <si>
    <t>TOS-V1 on 04/05/2026 23:00</t>
  </si>
  <si>
    <t>ddb35e5f-9d69-f111-ab0d-0022483f55e5</t>
  </si>
  <si>
    <t>D4t8fi85X5P7ZWMshvGKRu5jLHVcwA+mGlswelX7vJRYhuiSZ7ie8D+2W3NA8ufsUGFJjgFWgQSlRj73zrggNg==</t>
  </si>
  <si>
    <t>TOS-V1 on 05/05/2026 00:00</t>
  </si>
  <si>
    <t>f6cf6359-9d69-f111-ab0d-0022483f55e5</t>
  </si>
  <si>
    <t>V6g59tsD4SkoDW/Pj2efAi3YuzBKZEJBwkh+4eWEHitSBo0vgaqhpIRi9zX0od43JBN2wlYhzKonNZTGz+9t5w==</t>
  </si>
  <si>
    <t>TOS-V1 on 05/05/2026 01:00</t>
  </si>
  <si>
    <t>eccf6359-9d69-f111-ab0d-0022483f55e5</t>
  </si>
  <si>
    <t>YEoDCl67sJdnZgULzYHNv0uwuCkLzmYmw6Y6OwwNa6/mQmgjmPfV3OkbhK1ywD1lsA67ENpzVx/tSobSkl4ZGQ==</t>
  </si>
  <si>
    <t>TOS-V1 on 05/05/2026 02:00</t>
  </si>
  <si>
    <t>aeb35e5f-9d69-f111-ab0d-0022483f55e5</t>
  </si>
  <si>
    <t>f4YbiT9CKD0kYs9KOHPUW/s+PAmiHTaVrYk58DjUKT5dnhUFmwYuzcahzmADaCS4wHHubX+jdjtirY0mVo6opQ==</t>
  </si>
  <si>
    <t>TOS-V1 on 05/05/2026 03:00</t>
  </si>
  <si>
    <t>2490d35e-9d69-f111-ab0d-0022483f0fd9</t>
  </si>
  <si>
    <t>EKWvkponWewROcuHdVZdM2CdU8doeJ03EqGLTCojKjGu+GWxIEiYn3QJbccAiAcbIj9p2s+Ky3KM8TcNdx3V1Q==</t>
  </si>
  <si>
    <t>TOS-V1 on 05/05/2026 04:00</t>
  </si>
  <si>
    <t>a2938460-9d69-f111-ab0c-70a8a54a86ec</t>
  </si>
  <si>
    <t>HCwySemgWk19bFAvX9smzEaQjo/nhPTcP24RtqNBO7JbIrVKVj7cbwKMFQ7QtVD6aM7u2tdqbT6sktySo+j7fA==</t>
  </si>
  <si>
    <t>TOS-V1 on 05/05/2026 05:00</t>
  </si>
  <si>
    <t>d0993558-9d69-f111-ab0d-6045bdf151e5</t>
  </si>
  <si>
    <t>tJ2zCbDELi0f3yYXZX2OrJXX3LgQvoUeahBRmY92Dm/SIhMVAt4u5ydeqhoSrkkj4NAsJ7es9E+kKPK2LoSrzg==</t>
  </si>
  <si>
    <t>TOS-V1 on 05/05/2026 06:00</t>
  </si>
  <si>
    <t>1cd1e05e-9d69-f111-ab0d-0022483f50cc</t>
  </si>
  <si>
    <t>xD8OgK/8y6SkWtB+PNVpDYqvOLglVDEGYQUq1u6V0eQ1oBD0RzzejcDxJ+DWVD/UAkWnJDelxAR9KyivQyfsfw==</t>
  </si>
  <si>
    <t>TOS-V1 on 05/05/2026 07:00</t>
  </si>
  <si>
    <t>79cf6359-9d69-f111-ab0d-0022483f55e5</t>
  </si>
  <si>
    <t>Un4WeagivJlMA2xwEl+36Kq/NHRV4K3kRFepLH/n5XK31uo1KtesavW2AavRe7UNpyOFtdCOvtiOkSy8s6DN7A==</t>
  </si>
  <si>
    <t>TOS-V1 on 05/05/2026 08:00</t>
  </si>
  <si>
    <t>922e2e5e-9d69-f111-ab0d-6045bdf151e5</t>
  </si>
  <si>
    <t>mcB6axFnipL8uFEpQVg205HyGWq1ZSCrd8XhkJp4g28D+l9ujE5BtNGRWYv+XbqcnhNCQbxhlt7Lw9B37104Dw==</t>
  </si>
  <si>
    <t>TOS-V1 on 05/05/2026 09:00</t>
  </si>
  <si>
    <t>38200e61-9d69-f111-ab0d-6045bdf15895</t>
  </si>
  <si>
    <t>0bZd+4gHKQKoT+xrYnz0DMzeOVcUP0ni5BZF6fFnwpxAcJN9YYDtsDtGSjUUJAqKs7iWe4sxLxfWYP1KY4xVhQ==</t>
  </si>
  <si>
    <t>TOS-V1 on 05/05/2026 10:00</t>
  </si>
  <si>
    <t>5384135e-9d69-f111-ab0d-6045bdf15730</t>
  </si>
  <si>
    <t>A0yX/d3CCOoVO7SZTHHMz7KYi0S8UeJVSBSIg1Q1MeOkwlrmOERzqq8hYoAGJH3MJSiiLaerK1Ycs3GEhb0tKg==</t>
  </si>
  <si>
    <t>TOS-V1 on 05/05/2026 11:00</t>
  </si>
  <si>
    <t>7ad62664-9d69-f111-ab0d-6045bdf151e5</t>
  </si>
  <si>
    <t>E071KG1gL1kWht9m/1PRePoRwYs4QSOyDQ5t31lWtYk/QNKAPznwlET7RU4z5clGr4r7QfeNMUGDRx+KrhHrEA==</t>
  </si>
  <si>
    <t>TOS-V1 on 05/05/2026 12:00</t>
  </si>
  <si>
    <t>58d0e05e-9d69-f111-ab0d-0022483f50cc</t>
  </si>
  <si>
    <t>oZcAZDHjx/E8zLqVKKDSEPJ6eFH4/53mpO18QXhtQSXTtXxyouVyUQmrDGOR1/L8cUfLXm5TqTe59liPTjF1gA==</t>
  </si>
  <si>
    <t>TOS-V1 on 05/05/2026 13:00</t>
  </si>
  <si>
    <t>98a9fd5a-9d69-f111-ab0d-6045bdf15895</t>
  </si>
  <si>
    <t>a1ct8fLrA0rzKL/30C0EyytR00UsbktHXrBAWu5VuzwW4xj7wGlYTv7VD9etjgWOBCuinv3Ig+rnCUy2hIeY1Q==</t>
  </si>
  <si>
    <t>TOS-V1 on 05/05/2026 14:00</t>
  </si>
  <si>
    <t>d6d0e05e-9d69-f111-ab0d-0022483f50cc</t>
  </si>
  <si>
    <t>dOzuhSZqloeYWka1SfinGZCs0UawR/QmqgJ6RAO4Pb0hxoMJROYoLwElVaIoOOb3spHJuHa3S72YRR6s3knOJQ==</t>
  </si>
  <si>
    <t>TOS-V1 on 05/05/2026 15:00</t>
  </si>
  <si>
    <t>4c0f2c5d-9d69-f111-ab0c-6045bd119927</t>
  </si>
  <si>
    <t>2ZxYCq0eoS0EnACPhLTffiXGXn9W2HZV7L7Hh2mH/lAyQb1KyVRgn0Arx45IQxGcL9tHlEug3zpAH7LCVrJIlw==</t>
  </si>
  <si>
    <t>TOS-V1 on 05/05/2026 16:00</t>
  </si>
  <si>
    <t>978c1659-9d69-f111-ab0d-6045bd0f820b</t>
  </si>
  <si>
    <t>HF4Waio/+t742LPytLzIwLMsZOeoxFbva9KVDrhc/SyqJGDRS3SCDU/gq+b03qtCK06AlwmCez4TJk3Y20eHYw==</t>
  </si>
  <si>
    <t>TOS-V1 on 05/05/2026 17:00</t>
  </si>
  <si>
    <t>88be765a-9d69-f111-ab0c-70a8a54a86ec</t>
  </si>
  <si>
    <t>pncoRSKnq74QBG/atLqj7gyk2gG0hU2+wMZQrIrZgLyFCc7mqyjP50e7VcZVuDat624KlIonH9ZvlsvxkRLe7w==</t>
  </si>
  <si>
    <t>TOS-V1 on 05/05/2026 18:00</t>
  </si>
  <si>
    <t>548c1659-9d69-f111-ab0d-6045bd0f820b</t>
  </si>
  <si>
    <t>VZL/uuPB4f9nRtDjRfFBA90CvybXd61hc+bUTRX0r/BihgpoGX1tCCdQ/BPio+r3JBTNm7y7uAMCvJIZMwTlXQ==</t>
  </si>
  <si>
    <t>TOS-V1 on 05/05/2026 19:00</t>
  </si>
  <si>
    <t>f40e2c5d-9d69-f111-ab0c-6045bd119927</t>
  </si>
  <si>
    <t>V8+pc3YoXhGHDCUTsvFyP8W5W6fq+BXAzlM4VEEvDB5/oepvGAGOKfVvaPumhKvQ7c1t2LQ/t2TgMtAot5KU8Q==</t>
  </si>
  <si>
    <t>TOS-V1 on 05/05/2026 20:00</t>
  </si>
  <si>
    <t>22b45e5f-9d69-f111-ab0d-0022483f55e5</t>
  </si>
  <si>
    <t>8dbwvnrPM6sbVz1q7mR3Fc/Al/Z8aqu+UTqhjsYeFAZ9UZbEkrID8ym5rmQCeU2BtTnZbL8MFu0i1YLl2S2nMg==</t>
  </si>
  <si>
    <t>TOS-V1 on 05/05/2026 21:00</t>
  </si>
  <si>
    <t>6cd62664-9d69-f111-ab0d-6045bdf151e5</t>
  </si>
  <si>
    <t>xTrVzVXOcIfHbbRHsYmTv/IWOkndaLJ1p9w981GYrHvI1E5kvwWlOblKSxbwRTHgCAtD7SafGe/8yEoSFOUwEw==</t>
  </si>
  <si>
    <t>TOS-V1 on 05/05/2026 22:00</t>
  </si>
  <si>
    <t>bf270f5f-9d69-f111-ab0d-6045bd0f820b</t>
  </si>
  <si>
    <t>rRn3Adpqqnp53AW5e1L892kqBbISN4ZHwEc+x23ZolNQ285CvBbr12ADzv52hR5BMw/MjNynAUaXXNb29eqJRg==</t>
  </si>
  <si>
    <t>TOS-V1 on 05/05/2026 23:00</t>
  </si>
  <si>
    <t>3cd0e05e-9d69-f111-ab0d-0022483f50cc</t>
  </si>
  <si>
    <t>iAxqkw1JPHDtpuiqemfU86ujcO03nhFagwyQuMZ7lPzMXE7CPTyTpps0NzZHIX7s9RcQ/1wYOXvDUnQFYUVghQ==</t>
  </si>
  <si>
    <t>TOS-V1 on 06/05/2026 00:00</t>
  </si>
  <si>
    <t>3090d35e-9d69-f111-ab0d-0022483f0fd9</t>
  </si>
  <si>
    <t>zdCe+4vy46jFA2vUOTg5FU/194gwECL7UH3xMUHSUAt0v8iAC2TaO3VlSIwmz3RMDoHPj6vwx4zhEuJejG4ZTA==</t>
  </si>
  <si>
    <t>TOS-V1 on 06/05/2026 01:00</t>
  </si>
  <si>
    <t>8b938460-9d69-f111-ab0c-70a8a54a86ec</t>
  </si>
  <si>
    <t>MAHGlCcZpnlQM8z98me/fckMcASTeZbEH2/xlca++AgsWzWDqgLlMjorcPO6GCoSGMTX5yudsi8uOOldFGGLqg==</t>
  </si>
  <si>
    <t>TOS-V1 on 06/05/2026 02:00</t>
  </si>
  <si>
    <t>4d938460-9d69-f111-ab0c-70a8a54a86ec</t>
  </si>
  <si>
    <t>NU7MmZT5OqsI5nadez+02Jjx88GE6Pl58l8lUZBpILBhVr8i8FBLjQlFfKYuoo2cQtJeeq99j8O7W8eMWOcGYg==</t>
  </si>
  <si>
    <t>TOS-V1 on 06/05/2026 03:00</t>
  </si>
  <si>
    <t>c21b4d63-9d69-f111-ab0c-6045bd119927</t>
  </si>
  <si>
    <t>U0JRa2UyCdk5XxzgAPJI+VkZSDezPNIBtpR1lJqVUncGbWLa/vIYTP2IW/vhhN2GHbjS7t1LV9iXaOHgzIXq6w==</t>
  </si>
  <si>
    <t>TOS-V1 on 06/05/2026 04:00</t>
  </si>
  <si>
    <t>390f2c5d-9d69-f111-ab0c-6045bd119927</t>
  </si>
  <si>
    <t>wb47aPaRLX1qND0mgU6VgnllZfNrsdbOZf7Py+EZMr0Wfrtj2cdhJHLsRpS+npzjQjrCWekhfFdQvRDKNt67aw==</t>
  </si>
  <si>
    <t>TOS-V1 on 06/05/2026 05:00</t>
  </si>
  <si>
    <t>5e84135e-9d69-f111-ab0d-6045bdf15730</t>
  </si>
  <si>
    <t>oly1kSNFF5DUkbefVzZdh8xonQkges0YoyUZup59CEZn9ENhKOX4gv27UjLrd+8WmFh+dTJjvm28KYZASJNJRA==</t>
  </si>
  <si>
    <t>TOS-V1 on 06/05/2026 06:00</t>
  </si>
  <si>
    <t>5f200e61-9d69-f111-ab0d-6045bdf15895</t>
  </si>
  <si>
    <t>l0EiJnI8T3MpXNij1lMcMQWyLuiOsWMX1VRj/FAqJWvhZxpjHENbXaNHJoaRJfOYjh4mya/ATfayPZegKp2CzQ==</t>
  </si>
  <si>
    <t>TOS-V1 on 06/05/2026 07:00</t>
  </si>
  <si>
    <t>b483135e-9d69-f111-ab0d-6045bdf15730</t>
  </si>
  <si>
    <t>Ax3iYdI/QHxcAs14f3n8XQtBAtTXVncj+AZFfkyEN3NSbs9baLUfD+h/ehC3axyfltYcHpBYBnnE02qV30MvBg==</t>
  </si>
  <si>
    <t>TOS-V1 on 06/05/2026 08:00</t>
  </si>
  <si>
    <t>45d1e05e-9d69-f111-ab0d-0022483f50cc</t>
  </si>
  <si>
    <t>RDXG3tQ8XXOmyEjkiPMdbBPDemPiIt8QLxPhsptwERFOs793K0ZWL4q0rG6ZMa1o+rMMldAuTwhlBb81lv8Klw==</t>
  </si>
  <si>
    <t>TOS-V1 on 06/05/2026 09:00</t>
  </si>
  <si>
    <t>92331b58-9d69-f111-ab0d-6045bdf15730</t>
  </si>
  <si>
    <t>rNgFwFnSONSF5MCNWgZUatLE4Asfvxh1Vf/HiQEI4CODiMkvhP58OYCiGwTAm2S2CpeEu88XMjfiEDs7qNrP+w==</t>
  </si>
  <si>
    <t>TOS-V1 on 06/05/2026 10:00</t>
  </si>
  <si>
    <t>b740245e-9d69-f111-ab0c-6045bd140e6b</t>
  </si>
  <si>
    <t>p5FFXrua8XlnXYesOEVFyWSsOgaa+t2ogCApZgqkxvdvFUveYcBvPfcGSaC6V7f4qIW3TtI/ZyDJR75ZSG2UKw==</t>
  </si>
  <si>
    <t>TOS-V1 on 06/05/2026 11:00</t>
  </si>
  <si>
    <t>39a9fd5a-9d69-f111-ab0d-6045bdf15895</t>
  </si>
  <si>
    <t>WiqXytJJGgiyb3cMiSG2nTvH3UFavYNs6ch83pYxSCvj5DE3s3aQ0mrDikEqnlR4j0H//XBCk07wU+bORSXQIg==</t>
  </si>
  <si>
    <t>TOS-V1 on 06/05/2026 12:00</t>
  </si>
  <si>
    <t>bc331b58-9d69-f111-ab0d-6045bdf15730</t>
  </si>
  <si>
    <t>+YtVLLEAELWyDAJdM2xP3C8K2RFDjOjMD2FcM+7LHBSUYuN4mVji37j8N+cL07pvQOOpskAugAqzevedB5Fx6g==</t>
  </si>
  <si>
    <t>TOS-V1 on 06/05/2026 13:00</t>
  </si>
  <si>
    <t>efbd765a-9d69-f111-ab0c-70a8a54a86ec</t>
  </si>
  <si>
    <t>QJ/PR0o7V9grej/ScUnTKLECf80uSzXnvSoPiWIBQouexcrqqMDTNSd/8MVBshL4A83XE/8I46DaVNF6nQDH2w==</t>
  </si>
  <si>
    <t>TOS-V1 on 06/05/2026 14:00</t>
  </si>
  <si>
    <t>4a90d35e-9d69-f111-ab0d-0022483f0fd9</t>
  </si>
  <si>
    <t>rdZaPbtGJSbZ/veFSB/FPceyFN9pYaBgScZoeS8sVEiAJhSnPIhPjRao+OdSaTThTHyorUDphyRiselwhcGdgw==</t>
  </si>
  <si>
    <t>TOS-V1 on 06/05/2026 15:00</t>
  </si>
  <si>
    <t>84db2b58-9d69-f111-ab0c-6045bd140e6b</t>
  </si>
  <si>
    <t>IzK40Ib5wxrsrPTA7qg/tJ5UbB5qZrRAGA1ma5RZBvkKw1hp56uYlasEDWeKDPwURQy3QnwQDPxDhY07V/2uNw==</t>
  </si>
  <si>
    <t>TOS-V1 on 06/05/2026 16:00</t>
  </si>
  <si>
    <t>71f4715d-9d69-f111-ab0d-7ced8db76850</t>
  </si>
  <si>
    <t>iU8scDGlsxIhHJbbBrtUFWqy71jkySfUj1ev9O+D26v9RmDCxy07mld861F/LjDgBA2u1xEF7j+gtPcfAsbROA==</t>
  </si>
  <si>
    <t>TOS-V1 on 06/05/2026 17:00</t>
  </si>
  <si>
    <t>f92d2e5e-9d69-f111-ab0d-6045bdf151e5</t>
  </si>
  <si>
    <t>Zt0iFC8icT33YafDjy0NgrGjfegmRnVuQgTkz0S1ZiMZ/87wLLleQqtDSHvUts8d9M5mAplscwWSi7n8+PLwwA==</t>
  </si>
  <si>
    <t>TOS-V1 on 06/05/2026 18:00</t>
  </si>
  <si>
    <t>56a9fd5a-9d69-f111-ab0d-6045bdf15895</t>
  </si>
  <si>
    <t>81Vgl7yjgB7fhsIPo0YeCeZHhluFYBCMvsK/08TE1XSlkaZ1kfRYF/R5DfaE1rwH2HQ01aogaOqpnBj8jOQLHw==</t>
  </si>
  <si>
    <t>TOS-V1 on 06/05/2026 19:00</t>
  </si>
  <si>
    <t>8210e959-9d69-f111-ab0c-7c1e520361a0</t>
  </si>
  <si>
    <t>aO22TrgS6C28FNR9zFnp6hjz8LT712UKiFtk9iU5/l0eOG0Lbypt4b/b8nGtuarJA3/rgjnWcxGLSfyczSJ9Jw==</t>
  </si>
  <si>
    <t>TOS-V1 on 06/05/2026 20:00</t>
  </si>
  <si>
    <t>99938460-9d69-f111-ab0c-70a8a54a86ec</t>
  </si>
  <si>
    <t>FaUf07UGvfGIl9OXBy5XrKl3pSl35v0zle10iRQ7fDZy+JlIRCkh97qBQtas7pcteWiYr1zBQnjyfT7iwOLfug==</t>
  </si>
  <si>
    <t>TOS-V1 on 06/05/2026 21:00</t>
  </si>
  <si>
    <t>d30ce158-9d69-f111-ab0d-0022483f50cc</t>
  </si>
  <si>
    <t>9BaqAGWgTNElJTWuQ6rAanqqC8Nx2MTminFAmUJ+ByYsXieAMn+VnwJjjq8JIiB8GRNc6FCuSg4g8Y9Z/XNfPw==</t>
  </si>
  <si>
    <t>TOS-V1 on 06/05/2026 22:00</t>
  </si>
  <si>
    <t>422e2e5e-9d69-f111-ab0d-6045bdf151e5</t>
  </si>
  <si>
    <t>lmgj+zU82SnYl70woxQcqhpbHHpYFFAOx48sPXklBKa4RJ8sZ2QrNJH5ebAn9yjDa0o6xmEWkZdYpV3qY3PcZA==</t>
  </si>
  <si>
    <t>TOS-V1 on 06/05/2026 23:00</t>
  </si>
  <si>
    <t>b1db2b58-9d69-f111-ab0c-6045bd140e6b</t>
  </si>
  <si>
    <t>LjqLiv7STD8b7FtTRBb/Ut8+kjL0rZ21b7wqotmWPWPsKsdmLSnLRCcWcUSzUV/Oly2T9fTPlQHk5NcZn1aAhw==</t>
  </si>
  <si>
    <t>TOS-V1 on 07/05/2026 00:00</t>
  </si>
  <si>
    <t>e93f245e-9d69-f111-ab0c-6045bd140e6b</t>
  </si>
  <si>
    <t>8uzATFpJmiXp1NEQt9lrx7L+cSGMItEomFTvcJUfz1FId5q1I+X+qRKLVYOz3VVcEa6bhfv7BQjN9aSGbU+cDg==</t>
  </si>
  <si>
    <t>TOS-V1 on 07/05/2026 01:00</t>
  </si>
  <si>
    <t>dd43cf58-9d69-f111-ab0d-0022483f0fd9</t>
  </si>
  <si>
    <t>gzQXSC5BUAKF+4nzZ5MSv9GOfX+ElvONu9D20LR+13CID02dpFCza+Twfhzp1/EZ8bnHgS7jEIgj21qXPE88WQ==</t>
  </si>
  <si>
    <t>TOS-V1 on 07/05/2026 02:00</t>
  </si>
  <si>
    <t>1790d35e-9d69-f111-ab0d-0022483f0fd9</t>
  </si>
  <si>
    <t>HDiOXk28loqtEnTveVANv7AukCvim7E2QcMpSxYkGtDIG+ujG19pXca/T/E0SF/T3FPheY3LUDDdmx74BAM1iQ==</t>
  </si>
  <si>
    <t>TOS-V1 on 07/05/2026 03:00</t>
  </si>
  <si>
    <t>52498e63-9d69-f111-ab0d-7ced8db76850</t>
  </si>
  <si>
    <t>rCXN6xtqzrjIb2eKQbcQrLqg+/y96eQolAi+QkS2Oc9IrTzLHdG9M1xUYdSQVnLmRBFFvtf3VvHTfpPo5YK1mA==</t>
  </si>
  <si>
    <t>TOS-V1 on 07/05/2026 04:00</t>
  </si>
  <si>
    <t>6244cf58-9d69-f111-ab0d-0022483f0fd9</t>
  </si>
  <si>
    <t>jXbUMQtRgze3wsdisYVBGNhGLLg3ujkjmiLHmkWmqtyzxjtDThdZNhQF7FgLns579EilIG2o+PLPOT1E4kt5qA==</t>
  </si>
  <si>
    <t>TOS-V1 on 07/05/2026 05:00</t>
  </si>
  <si>
    <t>3d8c1659-9d69-f111-ab0d-6045bd0f820b</t>
  </si>
  <si>
    <t>e7x0JPxxL1vf+qjK2wIZzup5to4mD+o8YOyYfPoyaynic0Dy5tR1aStlFBmvVS3ygH7c8jvtsDWMd84yjuaU3A==</t>
  </si>
  <si>
    <t>TOS-V1 on 07/05/2026 06:00</t>
  </si>
  <si>
    <t>5cf4715d-9d69-f111-ab0d-7ced8db76850</t>
  </si>
  <si>
    <t>kF4bJ2deBBR8lyOyBtE8ywRlzbbXWsYZ3YJrJXINNL1ziXilc2X8xZBOIl5O0FkdK2+Xb132arTWsAxc3AB3MA==</t>
  </si>
  <si>
    <t>TOS-V1 on 07/05/2026 07:00</t>
  </si>
  <si>
    <t>1c2e2e5e-9d69-f111-ab0d-6045bdf151e5</t>
  </si>
  <si>
    <t>4ThiymrZguOcTxv8rQKmpCoPCMR8clguDhiiA/5OKmG3BGT6LB1evisQx1zMjN9gSQr3AGJnQw6qQeSrJ972Hw==</t>
  </si>
  <si>
    <t>TOS-V1 on 07/05/2026 08:00</t>
  </si>
  <si>
    <t>e70e2c5d-9d69-f111-ab0c-6045bd119927</t>
  </si>
  <si>
    <t>y0tu/xyGrDv5wuj5CvrAssiQl8gTir1WltHf3isIiq46cExVIe0Z8Ti9Aqjawh4AyjDnQC5+I260SNiH9pAQaA==</t>
  </si>
  <si>
    <t>TOS-V1 on 07/05/2026 09:00</t>
  </si>
  <si>
    <t>7910e959-9d69-f111-ab0c-7c1e520361a0</t>
  </si>
  <si>
    <t>7yg2sRESkTd/BGNYsTRT6L7Kcx0CxYg76Rz9NxPZN8jZ5lC+63JwAE9IROz3qEcxeGN9j4/dztloDSScdFYixQ==</t>
  </si>
  <si>
    <t>TOS-V1 on 07/05/2026 10:00</t>
  </si>
  <si>
    <t>6384135e-9d69-f111-ab0d-6045bdf15730</t>
  </si>
  <si>
    <t>o2gUGWZXfBmTGk7AyGETPB+4Lg7pXm1vmbEYyEZ/lmLhZtd4n/XwZetamKfbVyt+HVteDr1oU/0AK0X/DHXg7w==</t>
  </si>
  <si>
    <t>TOS-V1 on 07/05/2026 11:00</t>
  </si>
  <si>
    <t>b0938460-9d69-f111-ab0c-70a8a54a86ec</t>
  </si>
  <si>
    <t>HrHrBPo1xVTXD1LyWTKKxsXMSViXWA+HftgXgPyg1h/Ij9oWWV0psVnYZXslT5IpVHj7pgiKJkkkuXz/s0V96Q==</t>
  </si>
  <si>
    <t>TOS-V1 on 07/05/2026 12:00</t>
  </si>
  <si>
    <t>e82d2e5e-9d69-f111-ab0d-6045bdf151e5</t>
  </si>
  <si>
    <t>WeRJIcHH+bnhBp6LwAbHCc6oaM51WuzlHNjsao5VmuBIB2tZnJt3/DZVNst4croN9Lnr8Ny+C/CQrzqHTpF0Ug==</t>
  </si>
  <si>
    <t>TOS-V1 on 07/05/2026 13:00</t>
  </si>
  <si>
    <t>c1331b58-9d69-f111-ab0d-6045bdf15730</t>
  </si>
  <si>
    <t>sUF89lzj6qiFuO61KzcGSZ2NYlqNrxNeT8XdwT9gSwF/l9vJ5e8r0XIghi3rrUEkACinsXnwKn6aXSZyRtoQ7g==</t>
  </si>
  <si>
    <t>TOS-V1 on 07/05/2026 14:00</t>
  </si>
  <si>
    <t>6cdb2b58-9d69-f111-ab0c-6045bd140e6b</t>
  </si>
  <si>
    <t>FeKd1tjrkpblZnMym7QcPEB3eSWlZO4KdJyUgjReK4KbV20xLAvUDUWRZnE3Mw93RUaKpsg82WBLRYhw5iegzQ==</t>
  </si>
  <si>
    <t>TOS-V1 on 07/05/2026 15:00</t>
  </si>
  <si>
    <t>fe83135e-9d69-f111-ab0d-6045bdf15730</t>
  </si>
  <si>
    <t>64F/AlKV2IbWhv08DILaNZUC6i1h/kqm0B8AnXnLma3iuLat3ZrixZU91SarYJ1PYHJLWcv6qqbv+QqiNn+PCw==</t>
  </si>
  <si>
    <t>TOS-V1 on 07/05/2026 16:00</t>
  </si>
  <si>
    <t>bddb2b58-9d69-f111-ab0c-6045bd140e6b</t>
  </si>
  <si>
    <t>Sm8ulGQYhrDu6h8dnAEvnqM9Ag+jGhVGXe8hV1U3CKPfoupG/FELVTgixqGOsXd7wzHgyMReBUiszxMHmlYI3w==</t>
  </si>
  <si>
    <t>TOS-V1 on 07/05/2026 17:00</t>
  </si>
  <si>
    <t>64a9fd5a-9d69-f111-ab0d-6045bdf15895</t>
  </si>
  <si>
    <t>NzLVxMDPGn/lVJSiyIHN61ygLNGu1hU2vkMhud2dRZ47rq0AjFbpb/Z/A0ygvo7guLFiIVNcHLUrAGYZB24XHQ==</t>
  </si>
  <si>
    <t>TOS-V1 on 07/05/2026 18:00</t>
  </si>
  <si>
    <t>a4303c5b-9d69-f111-ab0d-6045bd1195be</t>
  </si>
  <si>
    <t>VL++it06dPfv5eLFCo72cKuQ4K6f6R+myAlDmMtfxOjvMhErWxxEeP78oJlDKjDFbZM4KySN4hjhw0RtGWWiMg==</t>
  </si>
  <si>
    <t>TOS-V1 on 07/05/2026 19:00</t>
  </si>
  <si>
    <t>a08c1659-9d69-f111-ab0d-6045bd0f820b</t>
  </si>
  <si>
    <t>L3UVFL/mkN+FoZKfWl760zH2RPybXU/jitQ0euYkOFto2znXsI4/u1MD7pFn83qXMIYVPMIhZmjvGcHIE2angw==</t>
  </si>
  <si>
    <t>TOS-V1 on 07/05/2026 20:00</t>
  </si>
  <si>
    <t>8d040c64-9d69-f111-ab0d-6045bdf15730</t>
  </si>
  <si>
    <t>OgmPcH/+ecQsQ0NatZprhGjD46uU0YVtJnwnKmhxSUmNLTUL6wRYMyQRsf4x3j5DsgtJhrCYC0h+c2lgp1fQ8w==</t>
  </si>
  <si>
    <t>TOS-V1 on 07/05/2026 21:00</t>
  </si>
  <si>
    <t>61be765a-9d69-f111-ab0c-70a8a54a86ec</t>
  </si>
  <si>
    <t>beHa403aaeiyBwlb2fkF15rZAAVGrsmbZsnEmtl3DUY28TdRZ3xN1EhqlpmaJSEpxqlt5092pAdXztsXqYp7gw==</t>
  </si>
  <si>
    <t>TOS-V1 on 07/05/2026 22:00</t>
  </si>
  <si>
    <t>6090d35e-9d69-f111-ab0d-0022483f0fd9</t>
  </si>
  <si>
    <t>uKLXZG/UEbG/UjEA2v6dpRUpdhkzGE0FS0CiXqOUzmbLepkX0QxY3O3DQLWLj7Cbs0YOViAtZSGtrzmBv4xepw==</t>
  </si>
  <si>
    <t>TOS-V1 on 07/05/2026 23:00</t>
  </si>
  <si>
    <t>d12d2e5e-9d69-f111-ab0d-6045bdf151e5</t>
  </si>
  <si>
    <t>mCwYrlR3VsYSt0mYVmy9IlDWfOQFHX+sNEH44jI4iGEqwlmbP21GVKIGH8Gtn2qWfpCO+rR8dCYk3mjP2Np7aw==</t>
  </si>
  <si>
    <t>TOS-V1 on 08/05/2026 00:00</t>
  </si>
  <si>
    <t>4744cf58-9d69-f111-ab0d-0022483f0fd9</t>
  </si>
  <si>
    <t>fgt8q1c+TX5fhADcEIiRlKBTfqWK4ITRZhf1P8Ui86sxORsDM6oVg7vbC2ALp5CTqZNK16avh3UtgC9ALy10Vw==</t>
  </si>
  <si>
    <t>TOS-V1 on 08/05/2026 01:00</t>
  </si>
  <si>
    <t>bff4715d-9d69-f111-ab0d-7ced8db76850</t>
  </si>
  <si>
    <t>MYkFMmg6ciO93ecEQ4uUHeabYsadTRTkMLfJyFHloLZP6ebvipL4DUkaQifLTSzBQF1lRiQARw1rdL7JKBvyug==</t>
  </si>
  <si>
    <t>TOS-V1 on 08/05/2026 02:00</t>
  </si>
  <si>
    <t>db3f245e-9d69-f111-ab0c-6045bd140e6b</t>
  </si>
  <si>
    <t>3YfC5Bi2kp2hpJlGl7dXjsAAXk2RIoe5vVIswDMEHf1RQWMMsa2IQ/jIxsFqZ+T17zbvWHv7CX6KjoquXMgJsQ==</t>
  </si>
  <si>
    <t>TOS-V1 on 08/05/2026 03:00</t>
  </si>
  <si>
    <t>85f4715d-9d69-f111-ab0d-7ced8db76850</t>
  </si>
  <si>
    <t>WfZDMKwMSX3CvoM6l+kx5YC+A48Zj8cuyg8phGS45uo1n8yKesPYEdG9KeX6XYvLITFHNtWySlpDjsaNNUFLwA==</t>
  </si>
  <si>
    <t>TOS-V1 on 08/05/2026 04:00</t>
  </si>
  <si>
    <t>74cf6359-9d69-f111-ab0d-0022483f55e5</t>
  </si>
  <si>
    <t>BwBvlSGh0xC5zBuT0Xh2AHtY2aV9LQuZiMnPMCf9CcRpMVn0mc4NXOsJFvcnH/8RKFA1/xe3kd1YfUgzqB8S5w==</t>
  </si>
  <si>
    <t>TOS-V1 on 08/05/2026 05:00</t>
  </si>
  <si>
    <t>38be765a-9d69-f111-ab0c-70a8a54a86ec</t>
  </si>
  <si>
    <t>WsRjgwYzCIHXaakw9DSsbZvUAPnEAzKKRzSwZ0khH0Lqr1chqxQyoTJ0DcqFIn9/aYul27aIdSjMJkd6V9c06g==</t>
  </si>
  <si>
    <t>TOS-V1 on 08/05/2026 06:00</t>
  </si>
  <si>
    <t>7d041f64-9d69-f111-ab0c-6045bd140e6b</t>
  </si>
  <si>
    <t>LtteH6/kxsR1PlaStlW/iewlhWdrZZQCCpdPTw3XOY9HxLzZ3iEEhTAL6gX5EggZtuQT83RQkxomwruV0dNZIg==</t>
  </si>
  <si>
    <t>TOS-V1 on 08/05/2026 07:00</t>
  </si>
  <si>
    <t>1684135e-9d69-f111-ab0d-6045bdf15730</t>
  </si>
  <si>
    <t>wHPIjOXIMQ3o+fVv+VTMEHCAQBSPPQ8F65tyXkq7CZg9FLGXHdlGzz+pKEq5HqlSkOUJ+fdVwjhmSiORBPGJXw==</t>
  </si>
  <si>
    <t>TOS-V1 on 08/05/2026 08:00</t>
  </si>
  <si>
    <t>8fb35e5f-9d69-f111-ab0d-0022483f55e5</t>
  </si>
  <si>
    <t>rlnfr4ez3/ZeFgk9HVmD8FR36HcmK1rdM8tV+/S5fBu0bw895LyY7yp97z0dtArc/hLdgO6KyaY5xdViiO5ILQ==</t>
  </si>
  <si>
    <t>TOS-V1 on 08/05/2026 09:00</t>
  </si>
  <si>
    <t>26be765a-9d69-f111-ab0c-70a8a54a86ec</t>
  </si>
  <si>
    <t>12RqXpKLWeM0jOrtlByDPTMrI2rZnqJVeFJezUk/Y0LPxHXGZO+NmrDqzm1LZVUn/6a2g/PJUdXC6MPcf/F2dg==</t>
  </si>
  <si>
    <t>TOS-V1 on 08/05/2026 10:00</t>
  </si>
  <si>
    <t>c3938460-9d69-f111-ab0c-70a8a54a86ec</t>
  </si>
  <si>
    <t>fIFax/mxKoGifYej8CZA1FCZuAQJnFrtFvVrqViBmSaK1siXXmk8DQcV4ZCJLFEXWLom3qKLvnxERqvLuUakRw==</t>
  </si>
  <si>
    <t>TOS-V1 on 08/05/2026 11:00</t>
  </si>
  <si>
    <t>3ca9fd5a-9d69-f111-ab0d-6045bdf15895</t>
  </si>
  <si>
    <t>vO8KAobfM8pcynjCooC9dCRZWTB3YViu6XIye32d19VoUMGRxXVCXRxvsjT5qTZmD7LWD7vvaXNR6kzUZvEitQ==</t>
  </si>
  <si>
    <t>TOS-V1 on 08/05/2026 12:00</t>
  </si>
  <si>
    <t>73be765a-9d69-f111-ab0c-70a8a54a86ec</t>
  </si>
  <si>
    <t>ja3JY/VO8zEd4RGbj+3BMwZLOVK7EhV2fSvnjYtmuFz9+z7eJm938mZjwStZRCfxMm/uH6jTgc09R0L01xaTbg==</t>
  </si>
  <si>
    <t>TOS-V1 on 08/05/2026 13:00</t>
  </si>
  <si>
    <t>4f84135e-9d69-f111-ab0d-6045bdf15730</t>
  </si>
  <si>
    <t>BcMx0Zu5NQ6kcEs8F/oipS/uhLvQsnaPJJ9Z77jc/R2IH+5kq4JMVxryCyw/HmHutMC/V06MyD+9hiR3zrZ4RA==</t>
  </si>
  <si>
    <t>TOS-V1 on 08/05/2026 14:00</t>
  </si>
  <si>
    <t>3140245e-9d69-f111-ab0c-6045bd140e6b</t>
  </si>
  <si>
    <t>UnLeIV5jd/aIjUwgac/fpRCZ51RMrBsZDesCn9YXtRdCOJLrr6eTjeM1sMDroKwQOpkURhsVKNZMve+s3445gg==</t>
  </si>
  <si>
    <t>TOS-V1 on 08/05/2026 15:00</t>
  </si>
  <si>
    <t>190de158-9d69-f111-ab0d-0022483f50cc</t>
  </si>
  <si>
    <t>bZpoL4GZKXtQLY7AYNK3HddTSgBQUR8o0HCyZHDZ8z/+2R+ZbPUb6bpJ2k+6zBXLni5B8JjqN5t6+9FtA40xaQ==</t>
  </si>
  <si>
    <t>TOS-V1 on 08/05/2026 16:00</t>
  </si>
  <si>
    <t>6583135e-9d69-f111-ab0d-6045bdf15730</t>
  </si>
  <si>
    <t>ea6ErSeOnnvtTYPMfXp+W1rB0zo6agxVcghT561itkyVyqpRbvDb/2YF6CQZK1SHsqqXSOf8Mvt9aL9stvPZcQ==</t>
  </si>
  <si>
    <t>TOS-V1 on 08/05/2026 17:00</t>
  </si>
  <si>
    <t>36331b58-9d69-f111-ab0d-6045bdf15730</t>
  </si>
  <si>
    <t>sxJo+oidbH3jVKOdwiPQu31zQtHP6vYfo4Qf+z2z81zS9SWGDFxisiwfGgjpwdhB32PyxvWho8wIaPvFZCnQmg==</t>
  </si>
  <si>
    <t>TOS-V1 on 08/05/2026 18:00</t>
  </si>
  <si>
    <t>ac270f5f-9d69-f111-ab0d-6045bd0f820b</t>
  </si>
  <si>
    <t>xEGaFMdQbUCYsJbSh6w4PT/5BNRv7L/Z9NkpWo5akfYNYYlCXCgjFTitO6IBbcE9++GX4jvlbeFQnfxi1b7NNg==</t>
  </si>
  <si>
    <t>TOS-V1 on 08/05/2026 19:00</t>
  </si>
  <si>
    <t>0341245e-9d69-f111-ab0c-6045bd140e6b</t>
  </si>
  <si>
    <t>KCspFune8v0+DzCgqCWdiAy+90XCDq5R0TxeH4r6vUhPnCih9UIGp5+SfCVRu6JPDsgJLiNAqH4FHfR5KKCmhA==</t>
  </si>
  <si>
    <t>TOS-V1 on 08/05/2026 20:00</t>
  </si>
  <si>
    <t>5ea9fd5a-9d69-f111-ab0d-6045bdf15895</t>
  </si>
  <si>
    <t>NDALxKYB4vhwJlLj1VIAmMJTn/veIvPC8AoRQmXwu7W1/TjZuXYSZu7SL0P7/rg3jPNNeS+jWB2gM4wii+BZHw==</t>
  </si>
  <si>
    <t>TOS-V1 on 08/05/2026 21:00</t>
  </si>
  <si>
    <t>01b45e5f-9d69-f111-ab0d-0022483f55e5</t>
  </si>
  <si>
    <t>eLBHhFo4z98i9nQ6Cy5c1Hre5yAZxomTrJhyckvU4Y+/8oCZM8PdHbaKWM11APLMwGKEHEyy29xEIaHSxfZvjA==</t>
  </si>
  <si>
    <t>TOS-V1 on 08/05/2026 22:00</t>
  </si>
  <si>
    <t>62f4715d-9d69-f111-ab0d-7ced8db76850</t>
  </si>
  <si>
    <t>defscPLYiTXWjESrrLIyc8ddi2eRq4ahWv+PACKe7ABttH5tjpke0MiIEp+scPPe6IITVYsOhLmEf5KmjJu5dA==</t>
  </si>
  <si>
    <t>TOS-V1 on 08/05/2026 23:00</t>
  </si>
  <si>
    <t>05be765a-9d69-f111-ab0c-70a8a54a86ec</t>
  </si>
  <si>
    <t>mNwz/IMrWF9UZfFZYXL3qrQsauziYqrmV9tmH88MndHv2nZ5pfoMbws2wVJFEDVHhNFm/LGgJDRU8aJT0+Ts0g==</t>
  </si>
  <si>
    <t>TOS-V1 on 09/05/2026 00:00</t>
  </si>
  <si>
    <t>2bd1e05e-9d69-f111-ab0d-0022483f50cc</t>
  </si>
  <si>
    <t>61Xmox4ZNGhykPJNVNBn602k4zKpnN3Mt1ivjlQFCu6ThNg+Zl5vpu1611ChSAKblOt/dkfbbffzcdUDTX+1+A==</t>
  </si>
  <si>
    <t>TOS-V1 on 09/05/2026 01:00</t>
  </si>
  <si>
    <t>e4bd765a-9d69-f111-ab0c-70a8a54a86ec</t>
  </si>
  <si>
    <t>dhwXEMW5fR9OSlF0gV4qLSEhac/JYtFHng8dVIbD4fCD1IPBKsQhbZuRMPKQejtI+algJXoCosnev5IRrF00zQ==</t>
  </si>
  <si>
    <t>TOS-V1 on 09/05/2026 02:00</t>
  </si>
  <si>
    <t>db270f5f-9d69-f111-ab0d-6045bd0f820b</t>
  </si>
  <si>
    <t>ccsvU+LcEa83jI5rospiYxrhTBJOxYm/+W2X7nV+C7ZaJbB75gX43eoNbsd65oPZV0DYDkaJDJ95i0+PRXUNFg==</t>
  </si>
  <si>
    <t>TOS-V1 on 09/05/2026 03:00</t>
  </si>
  <si>
    <t>50a9fd5a-9d69-f111-ab0d-6045bdf15895</t>
  </si>
  <si>
    <t>mpM1v5OX9ayiqQVitmDc4hHg12Nnw0ZCEkhUeSqcNeOJtCtJ130oCyX0zT/I4khM/CuWLI/fwDaZIcV1uYK5PA==</t>
  </si>
  <si>
    <t>TOS-V1 on 09/05/2026 04:00</t>
  </si>
  <si>
    <t>c5993558-9d69-f111-ab0d-6045bdf151e5</t>
  </si>
  <si>
    <t>k3J3R8hlys17gz+AUPyehqZZ5VcPuRDJZ+QhhROXm8gbphDugze7za6xpScu/qkFEHMLGe9mCcZnV1FSBc8xTA==</t>
  </si>
  <si>
    <t>TOS-V1 on 09/05/2026 05:00</t>
  </si>
  <si>
    <t>9d2e2e5e-9d69-f111-ab0d-6045bdf151e5</t>
  </si>
  <si>
    <t>Xqpqwbr/2QDgu3rWvjTzKBNZ4th2UshGZb5mY3TRxBb2mcV8E7IZjFpa8FFhm5EIv/Bt+jWS0LKjhe/08m2jbg==</t>
  </si>
  <si>
    <t>TOS-V1 on 09/05/2026 06:00</t>
  </si>
  <si>
    <t>f6f4715d-9d69-f111-ab0d-7ced8db76850</t>
  </si>
  <si>
    <t>5LOPjFGM42q/H361C8JqebdJIq/Nt6e5YHWwIahHODdCcNTLmY6oXlyhzrb6KCaQla9H14qnl0Jbj6ciwG4JyQ==</t>
  </si>
  <si>
    <t>TOS-V1 on 09/05/2026 07:00</t>
  </si>
  <si>
    <t>bcdafe5f-9d69-f111-ab0c-7c1e520361a0</t>
  </si>
  <si>
    <t>60CyYnIjlDnDAdoI02W8YV/SWWcE7eE4t3M5G6U6G8kHxyEkVkxNiphG2qYtuHeJllyUZXLfDMdLGfoyqZkNOw==</t>
  </si>
  <si>
    <t>TOS-V1 on 09/05/2026 08:00</t>
  </si>
  <si>
    <t>1ca9fd5a-9d69-f111-ab0d-6045bdf15895</t>
  </si>
  <si>
    <t>Qho7c1XkcVA2EmpVMNIXa+Ow9leYo+Bk+oS0ea/JteW6k0KklBJDkY9CyQgQFqDUc84XPNY6who77gmjUosqhQ==</t>
  </si>
  <si>
    <t>TOS-V1 on 09/05/2026 09:00</t>
  </si>
  <si>
    <t>c6938460-9d69-f111-ab0c-70a8a54a86ec</t>
  </si>
  <si>
    <t>lPsFSneqN9a4P4wuyV1RaRHr0kqEx5S5ipEGOV5t9re0KGp6k09VGmsm+UhyFoU10EaewesX50E+2x8yWBT+PA==</t>
  </si>
  <si>
    <t>TOS-V1 on 09/05/2026 10:00</t>
  </si>
  <si>
    <t>d583135e-9d69-f111-ab0d-6045bdf15730</t>
  </si>
  <si>
    <t>1Fn2C+UpbzyzT/+6iI+HFfFzllPssPRXDl2OQJ0l+Et9ghTmjN9A7xMjwrFEXkj7FYZJFq8fuZCW6m+vx5bOZQ==</t>
  </si>
  <si>
    <t>TOS-V1 on 09/05/2026 11:00</t>
  </si>
  <si>
    <t>8ff4715d-9d69-f111-ab0d-7ced8db76850</t>
  </si>
  <si>
    <t>hPMxtK7ikLYt/ypHTmlpZUGyp+hZHgbvb0ibkIDUmFQdnd8GAxFkuLgGYTXt5OLCb7D6XNy9luHvPCnbYZVnOg==</t>
  </si>
  <si>
    <t>TOS-V1 on 09/05/2026 12:00</t>
  </si>
  <si>
    <t>a6938460-9d69-f111-ab0c-70a8a54a86ec</t>
  </si>
  <si>
    <t>l4DLsDQLyx/28Aet5ObE0ujdlENXAs2ONPdv9Sl+atMNmwz/smKJblLWbOAdm1gA+rIgsfRUGklqlKbzBvHCcg==</t>
  </si>
  <si>
    <t>TOS-V1 on 09/05/2026 13:00</t>
  </si>
  <si>
    <t>af40245e-9d69-f111-ab0c-6045bd140e6b</t>
  </si>
  <si>
    <t>LO2ot6xaYuyDA4x7jnzTyMcYtdRjZAu7tfDV4m3kkqEwVVXlGA3RuqGQZ5QXbgn688x1gie/0M3vwgY+bgQkUg==</t>
  </si>
  <si>
    <t>TOS-V1 on 09/05/2026 14:00</t>
  </si>
  <si>
    <t>ffa8fd5a-9d69-f111-ab0d-6045bdf15895</t>
  </si>
  <si>
    <t>jXzgKf9BlbHWlkoU6oxhuVjJyZVTaDBL5NNR+0sONR+7QPbvF9F6767BZsDDUDVJtKHh0Z+vZUonVzBg61jnlA==</t>
  </si>
  <si>
    <t>TOS-V1 on 09/05/2026 15:00</t>
  </si>
  <si>
    <t>1340245e-9d69-f111-ab0c-6045bd140e6b</t>
  </si>
  <si>
    <t>Tmxs4Sg5V/O+BKOLNe1PUDbGf63wd/hoB4wSxcqSALwiCFck0Jw9EYywm4b3l6nJy9OYXhqArizK2iQKIuJ3xg==</t>
  </si>
  <si>
    <t>TOS-V1 on 09/05/2026 16:00</t>
  </si>
  <si>
    <t>bb1b4d63-9d69-f111-ab0c-6045bd119927</t>
  </si>
  <si>
    <t>lrx/rxcAezWSX2TEXimVEK4B3GMAR5a9jVG7ah3/y1wqgA05IyYd+iYAp+p8liROSv+pbW56SoHmmKbOM9xIaw==</t>
  </si>
  <si>
    <t>TOS-V1 on 09/05/2026 17:00</t>
  </si>
  <si>
    <t>9484135e-9d69-f111-ab0d-6045bdf15730</t>
  </si>
  <si>
    <t>JHKFVaK2sumX/qwqUzuaGVgxok7gpIzoGUndmNMnFbSCNiZZIyXJLC0W4HPdbsATjrJKyNnBo7WXRIfwn+9keQ==</t>
  </si>
  <si>
    <t>TOS-V1 on 09/05/2026 18:00</t>
  </si>
  <si>
    <t>428c1659-9d69-f111-ab0d-6045bd0f820b</t>
  </si>
  <si>
    <t>S9p3LIf17RG8Wx6bnVYVHO8CsCYfrDmFD0INMa0VAHCS3/vaUS3mQ6cPV8sqmEfaFLCi+3XXikLf1at/8qNUoQ==</t>
  </si>
  <si>
    <t>TOS-V1 on 09/05/2026 19:00</t>
  </si>
  <si>
    <t>7a572c57-9d69-f111-ab0c-6045bd119927</t>
  </si>
  <si>
    <t>ha98+v9/MmaYbrGWk/dAYyzFcaIw+/vCepabAh9ghzaTd+jaP8uIO6WiOS0Ra+juG4IUh0oeCqCL2nb+iZMCKQ==</t>
  </si>
  <si>
    <t>TOS-V1 on 09/05/2026 20:00</t>
  </si>
  <si>
    <t>6f8c1659-9d69-f111-ab0d-6045bd0f820b</t>
  </si>
  <si>
    <t>DB/1X/FiIer3GSJtoYK7qF32YZ2714/8y5JwqcVo1xURpNiIpIjIuyvnLjVC1gC/wEYFDLLZkJoYbu7UPsP42w==</t>
  </si>
  <si>
    <t>TOS-V1 on 09/05/2026 21:00</t>
  </si>
  <si>
    <t>28b45e5f-9d69-f111-ab0d-0022483f55e5</t>
  </si>
  <si>
    <t>h7nreFn2zc4U3un3Tx2nmNtiT15lNhjNX/t/rcY4MCYkXJOtLqQazgtsAN2rADExp1/aXC/nP8qU3ctUDl918A==</t>
  </si>
  <si>
    <t>TOS-V1 on 09/05/2026 22:00</t>
  </si>
  <si>
    <t>f4b35e5f-9d69-f111-ab0d-0022483f55e5</t>
  </si>
  <si>
    <t>BCKTXGXF6Z9FZr8nvM9ec20q62rl795PZzla1+UlgJ+oEWcNLft/GUjXfyECqYQnMwS1y+PK3jga5fx6MZ/BXA==</t>
  </si>
  <si>
    <t>TOS-V1 on 09/05/2026 23:00</t>
  </si>
  <si>
    <t>84938460-9d69-f111-ab0c-70a8a54a86ec</t>
  </si>
  <si>
    <t>nTQrpHLQCkttgNqb7oM7I/8Gb7z0tKm8rFvhiPspOuat9dOMYvgc7v330qvkrVEDZmll0TQOdQIASXNDCqFheQ==</t>
  </si>
  <si>
    <t>TOS-V1 on 10/05/2026 00:00</t>
  </si>
  <si>
    <t>cbd0e05e-9d69-f111-ab0d-0022483f50cc</t>
  </si>
  <si>
    <t>hkfQYATxqzeRDocNECdeeNYcqMVz0AGCL7tKLw2yIi/3yC0xILDYLBzb3Rkkx2Reu2Df7nQ8C04C7fZMcgVO1g==</t>
  </si>
  <si>
    <t>TOS-V1 on 10/05/2026 01:00</t>
  </si>
  <si>
    <t>9510e959-9d69-f111-ab0c-7c1e520361a0</t>
  </si>
  <si>
    <t>yASRHoDv+Tp4607JJ6k7vU3+yWIQKvbbz2NDoqXKmDYqLd9xEhB1CQgZcgNpBYD5SvD0Ujvz9wn8bArn8aK13g==</t>
  </si>
  <si>
    <t>TOS-V1 on 10/05/2026 02:00</t>
  </si>
  <si>
    <t>93b35e5f-9d69-f111-ab0d-0022483f55e5</t>
  </si>
  <si>
    <t>IyOSw+U9xe2R0KP1us1aDPx3q9oTXsB2M/tpjko2KXW0lZyF6lKZkcUUQTGTuzy8A8US2/lNrwyT3mGn3dZ3rA==</t>
  </si>
  <si>
    <t>TOS-V1 on 10/05/2026 03:00</t>
  </si>
  <si>
    <t>57200e61-9d69-f111-ab0d-6045bdf15895</t>
  </si>
  <si>
    <t>Ae9BMSwOjW5ENFjp87WlB0hpXyhusBEisfSd4SP9we+rTjUhR5splfudyhEqoPKEE9pTJBz8dwxbCISEIyExlg==</t>
  </si>
  <si>
    <t>TOS-V1 on 10/05/2026 04:00</t>
  </si>
  <si>
    <t>12a9fd5a-9d69-f111-ab0d-6045bdf15895</t>
  </si>
  <si>
    <t>lWRcDqLGIEoYtytcNPCpnFsHPwBgjQHpiO0cqYsDW4hLRTQHKx2plrhGqPLD98v36MTLrckxaAo+aQVjQilO8Q==</t>
  </si>
  <si>
    <t>TOS-V1 on 10/05/2026 05:00</t>
  </si>
  <si>
    <t>0e44cf58-9d69-f111-ab0d-0022483f0fd9</t>
  </si>
  <si>
    <t>7yhiB0yoyyAuc2P4kZOlX/OGX5HjScPsaI2hhq6vIzBU5AzmRVL2fOmkLpzRfAy+RlwoyaGJHbbGD4Vv6ypTmw==</t>
  </si>
  <si>
    <t>TOS-V1 on 10/05/2026 06:00</t>
  </si>
  <si>
    <t>b110e959-9d69-f111-ab0c-7c1e520361a0</t>
  </si>
  <si>
    <t>yMFuVaxJmZC15gM3orNOyVHJnZT7pYYM3uXNfUeIBDCtDNxFWjoHbBa7UqTYWvrJatr4gUQ4KuKH8NJsgq2vqQ==</t>
  </si>
  <si>
    <t>TOS-V1 on 10/05/2026 07:00</t>
  </si>
  <si>
    <t>6fd0e05e-9d69-f111-ab0d-0022483f50cc</t>
  </si>
  <si>
    <t>EvR8CiSgIomAhvQNddUpfqFy0Xodsa1teyyqhsnY+BqwGw+tQTlFGuRag/KEtlGy9lEIot5lWhXF2ExrMa6rzQ==</t>
  </si>
  <si>
    <t>TOS-V1 on 10/05/2026 08:00</t>
  </si>
  <si>
    <t>8b0ee158-9d69-f111-ab0d-0022483f50cc</t>
  </si>
  <si>
    <t>jFMl61EzUPAgKcfloGPtsBD4+7lgT42wBQK53rRDTUt/7lwh6bEr1rZsxmq6IzrsLXEVmVHBYGFBvz/WMeprwA==</t>
  </si>
  <si>
    <t>TOS-V1 on 10/05/2026 09:00</t>
  </si>
  <si>
    <t>3dd0e05e-9d69-f111-ab0d-0022483f50cc</t>
  </si>
  <si>
    <t>2hp20hu71VGnn4chBqXJTuENWXyWG6Wfiw2YgyuvtgeA76CvRK+W8yjg3RWxmP2LMfPkA3pS46sXstHBcYTmZg==</t>
  </si>
  <si>
    <t>TOS-V1 on 10/05/2026 10:00</t>
  </si>
  <si>
    <t>43938460-9d69-f111-ab0c-70a8a54a86ec</t>
  </si>
  <si>
    <t>7wTvDH5hIoi7A9LP93HrIqLSfqyd/QzRJJIETcj+X+kM2iD/eTjNvs6o48l8xB8KcO1uDKfnLNV8QbdRR900Dw==</t>
  </si>
  <si>
    <t>TOS-V1 on 10/05/2026 11:00</t>
  </si>
  <si>
    <t>2dd1e05e-9d69-f111-ab0d-0022483f50cc</t>
  </si>
  <si>
    <t>JpuPHL2oQLIS6W4KrinKA+XPhokjxr0Nfn8gWpgsorA05F6HsFUZ3IYXBv/cXuWD+JOIJ6qurFwShW6oOupD5g==</t>
  </si>
  <si>
    <t>TOS-V1 on 10/05/2026 12:00</t>
  </si>
  <si>
    <t>cadafe5f-9d69-f111-ab0c-7c1e520361a0</t>
  </si>
  <si>
    <t>nT7a9dBtkigfo334VF4KPebTRFoGFZH6xjqOwiTnhkvx3an1MhZNX00L/zmmWz3JYN+q+LbMOM0C7lXWpg33eQ==</t>
  </si>
  <si>
    <t>TOS-V1 on 10/05/2026 13:00</t>
  </si>
  <si>
    <t>0b280f5f-9d69-f111-ab0d-6045bd0f820b</t>
  </si>
  <si>
    <t>5DnriDM29xQcNdwkCvz7BtI2QwnkveLcOcrBtLxTPkoXC99w3ZVfMt9+7MN/9hnM0fYce1JpSrqzXNTD+Wx5KA==</t>
  </si>
  <si>
    <t>TOS-V1 on 10/05/2026 14:00</t>
  </si>
  <si>
    <t>05d06359-9d69-f111-ab0d-0022483f55e5</t>
  </si>
  <si>
    <t>d4beGewC2qS4fmGfCcKEXlmC4kGuxeiS9iTYHz1JDrq5jaL9bIgp2/hGvjNCnyhICY2dFtu24K35//oUDoFJaQ==</t>
  </si>
  <si>
    <t>TOS-V1 on 10/05/2026 15:00</t>
  </si>
  <si>
    <t>49d1e05e-9d69-f111-ab0d-0022483f50cc</t>
  </si>
  <si>
    <t>MZ1wruiD4XlPPQmX9zDMxYerrLd5ZAsgq2zpXtShEZGZK0eL+8zliAxiK+ZCciBnLwMtFZ2ST9jPSbTL5js9fA==</t>
  </si>
  <si>
    <t>TOS-V1 on 10/05/2026 16:00</t>
  </si>
  <si>
    <t>70db2b58-9d69-f111-ab0c-6045bd140e6b</t>
  </si>
  <si>
    <t>x2kNftRRlPEua1m1b/ROmGaE8seQBe9xKMwMN/Wcavb927zsO+BTtb92iffZHTvEGynMBbQIRx6UuyTNad3zfg==</t>
  </si>
  <si>
    <t>TOS-V1 on 10/05/2026 17:00</t>
  </si>
  <si>
    <t>4c2e2e5e-9d69-f111-ab0d-6045bdf151e5</t>
  </si>
  <si>
    <t>w4H+AzrZjgE2wjJpSH+nIhQ+vb04hV7pL8wdbMS6EGYzs32x4yO3OYrU9NamEY06usGhyfWOUYwrAnNckBITrQ==</t>
  </si>
  <si>
    <t>TOS-V1 on 10/05/2026 18:00</t>
  </si>
  <si>
    <t>72d62664-9d69-f111-ab0d-6045bdf151e5</t>
  </si>
  <si>
    <t>9CjRXDy56zdHPMbaBgLscE+jyih3BKC1cPhmmv0nlajR/yez6IqH7o8tdvjZTvwm5CMBPabTuggk38QE5SurQw==</t>
  </si>
  <si>
    <t>TOS-V1 on 10/05/2026 19:00</t>
  </si>
  <si>
    <t>62db2b58-9d69-f111-ab0c-6045bd140e6b</t>
  </si>
  <si>
    <t>MovWCsM/ZGM2P+5BflWWZn2R0xcHfBJ76MHj8J9B3jfrDPYuEH5LHMj592et7yklEztPtWFoIjQ1wXBtl0WGvw==</t>
  </si>
  <si>
    <t>TOS-V1 on 10/05/2026 20:00</t>
  </si>
  <si>
    <t>9b8c1659-9d69-f111-ab0d-6045bd0f820b</t>
  </si>
  <si>
    <t>n0gVMn3/mqKiXvVfiSyWvdQifkkuQ6cwTL6wBJBfGxm7mYgU4wtZALGiZ/p8Zj74F0ScRx9fi8KfdhMTfftH4g==</t>
  </si>
  <si>
    <t>TOS-V1 on 10/05/2026 21:00</t>
  </si>
  <si>
    <t>b7f4715d-9d69-f111-ab0d-7ced8db76850</t>
  </si>
  <si>
    <t>ECKmVKZu8xHrGenH84q2x82n1Lema7lEeZraixpC1iJRarQNyZ4bKEvpnARSTRNUDID7//XoX4vOtA4L/yoChg==</t>
  </si>
  <si>
    <t>TOS-V1 on 10/05/2026 22:00</t>
  </si>
  <si>
    <t>eecfe05e-9d69-f111-ab0d-0022483f50cc</t>
  </si>
  <si>
    <t>zCVXPQs3pj1N759L7GS2au5UI7C+Jo9bxgMKXnO4rQMdtxz7AdMhZQpRlO/JywQQh0XrWIpHyffb0DqkAVppbw==</t>
  </si>
  <si>
    <t>TOS-V1 on 10/05/2026 23:00</t>
  </si>
  <si>
    <t>20d1e05e-9d69-f111-ab0d-0022483f50cc</t>
  </si>
  <si>
    <t>eUwtFQnjCuojx99OOfs4BlH04W05bt6OWKzw34kESGfJLOZ+NNEX4hG6OJyOZ6xF2WGgL+A3sZ1neQg0O6nd9w==</t>
  </si>
  <si>
    <t>TOS-V1 on 11/05/2026 00:00</t>
  </si>
  <si>
    <t>6ed0e05e-9d69-f111-ab0d-0022483f50cc</t>
  </si>
  <si>
    <t>d/fsvrivLrjrCaIz1Ka4C3yP6OO72i6zwsO9+Y51wG++pw50sKzpZgcnpSBDnnZ5NTW0mM9hf9aHNwCGMPOkLQ==</t>
  </si>
  <si>
    <t>TOS-V1 on 11/05/2026 01:00</t>
  </si>
  <si>
    <t>ac417757-9d69-f111-ab0d-7ced8db76850</t>
  </si>
  <si>
    <t>LT0y+YibCArwjYO4ain9cjoe4YcjqV+Gkl+q2Rrm5ien8V3XAbRAPa4KWHpxALovvZrGZud9ry8aoeqrNJbUVg==</t>
  </si>
  <si>
    <t>TOS-V1 on 11/05/2026 02:00</t>
  </si>
  <si>
    <t>92db2b58-9d69-f111-ab0c-6045bd140e6b</t>
  </si>
  <si>
    <t>Q+c6fnmuaZGGsgp6lO4Dp8QuRvK1eSwffmaw1s2X4A1CRG5h3hDnNvy5ItRqkeo7rFYZFwb9bYq8hqIqeYeb6g==</t>
  </si>
  <si>
    <t>TOS-V1 on 11/05/2026 03:00</t>
  </si>
  <si>
    <t>d1f4715d-9d69-f111-ab0d-7ced8db76850</t>
  </si>
  <si>
    <t>ypcdh3Li19q/GwPEpKGKoZiMcgFZ/vI5cZ1b/pFFIO5epPaz3SvqtN8yrrvdjgb0QI5VEk6fRwLnRUqDa7aETw==</t>
  </si>
  <si>
    <t>TOS-V1 on 11/05/2026 04:00</t>
  </si>
  <si>
    <t>952e2e5e-9d69-f111-ab0d-6045bdf151e5</t>
  </si>
  <si>
    <t>VQorC4TrV1oR6zpDHPvpnKXAR43+D3Da9xEVu56ggRqqrtvTMV02UbUG/mOAUh8P87ezG1qWm0d90ljWkLS58w==</t>
  </si>
  <si>
    <t>TOS-V1 on 11/05/2026 05:00</t>
  </si>
  <si>
    <t>a1417757-9d69-f111-ab0d-7ced8db76850</t>
  </si>
  <si>
    <t>QNJBxW7j3OmwYr9cj5zxiis4CUtC76BMEz9awuntZjb3DVFbhoh9m6S7bnWoGmcIIPuAaVd79rfXLbu/zFP/7g==</t>
  </si>
  <si>
    <t>TOS-V1 on 11/05/2026 06:00</t>
  </si>
  <si>
    <t>54938460-9d69-f111-ab0c-70a8a54a86ec</t>
  </si>
  <si>
    <t>TUg9xHjlNE7UcywcTaxg2Tt8kjRZLBD4VogOito9aPqFi1AFWvwkEniIdVhyxW2LtwXryiVn197lr9q6NuTaxQ==</t>
  </si>
  <si>
    <t>TOS-V1 on 11/05/2026 07:00</t>
  </si>
  <si>
    <t>24be765a-9d69-f111-ab0c-70a8a54a86ec</t>
  </si>
  <si>
    <t>Qcz6P+6GM7elUNZDF13cuh+uzVE6sku+Wnh8Yx0vk92EBElR5d6n4KeSq13KtADqFDspdRnZ+ClFcOd5KqqDqQ==</t>
  </si>
  <si>
    <t>TOS-V1 on 11/05/2026 08:00</t>
  </si>
  <si>
    <t>9cdafe5f-9d69-f111-ab0c-7c1e520361a0</t>
  </si>
  <si>
    <t>TPkXr95NxwFC6bqUekz8rI/tCJA0WbuG0UzTYhb6Ft2pbW7jQQ7N4IpYQyntIcaki75yU+XMe6wi2jxbnUTS8g==</t>
  </si>
  <si>
    <t>TOS-V1 on 11/05/2026 09:00</t>
  </si>
  <si>
    <t>30f5715d-9d69-f111-ab0d-7ced8db76850</t>
  </si>
  <si>
    <t>G8mhzj3Ck5W9jceKbjUcxhZgCIRA8zumtFsqfy7Ck7qmfQqupJop4QSWSDqT5BsDQu9AvRBLHR6e/HrW0eBMxQ==</t>
  </si>
  <si>
    <t>TOS-V1 on 11/05/2026 10:00</t>
  </si>
  <si>
    <t>efd0e05e-9d69-f111-ab0d-0022483f50cc</t>
  </si>
  <si>
    <t>jBqZWWDZ67FqUO9YvHvJ5hpW24Xv3hbZWVzsXQiWhhExu0BBo8lYQSjhMSNN1m9ggku+FnbSogM0CvGG4cqrug==</t>
  </si>
  <si>
    <t>TOS-V1 on 11/05/2026 11:00</t>
  </si>
  <si>
    <t>142e2e5e-9d69-f111-ab0d-6045bdf151e5</t>
  </si>
  <si>
    <t>rpEkaiXc046jpyzEopG5v078qZNuZC8h1R2MasvHHTt+kju1uxJHPGNBFZid9/3hwbiJ7dCUlwTHPFklKg8xQA==</t>
  </si>
  <si>
    <t>TOS-V1 on 11/05/2026 12:00</t>
  </si>
  <si>
    <t>2c200e61-9d69-f111-ab0d-6045bdf15895</t>
  </si>
  <si>
    <t>COGHr/UJ/VKnt1SwBZ+Ie59788yywcsZFBuaviCdBFODIeSDwo4zP7P2nR7dVQBG83iLLu05PSkvCNr1IPiPYg==</t>
  </si>
  <si>
    <t>TOS-V1 on 11/05/2026 13:00</t>
  </si>
  <si>
    <t>b5417757-9d69-f111-ab0d-7ced8db76850</t>
  </si>
  <si>
    <t>CBIf67i4YX81cOnLLXJOwGeWNToXVh0wEos7WNkxQ9OGbQxWI2FFUjYJas5p9PMuT+1HkFFR4ITpJUHG8LaEmA==</t>
  </si>
  <si>
    <t>TOS-V1 on 11/05/2026 14:00</t>
  </si>
  <si>
    <t>2b84135e-9d69-f111-ab0d-6045bdf15730</t>
  </si>
  <si>
    <t>FdugQZ9iE60Oh7d8CapPsCazDxgrZHJ6rzBy53+11GkdqjnDNoyj9klSl6LXgbbGvPdDfRfv3pbr14qUjKOQug==</t>
  </si>
  <si>
    <t>TOS-V1 on 11/05/2026 15:00</t>
  </si>
  <si>
    <t>4e200e61-9d69-f111-ab0d-6045bdf15895</t>
  </si>
  <si>
    <t>D/wzYEhWXhM6PmGTcXKeyUSUMnIeRp+zoR8tErU3acamZPCM91ONDWUehK4pEHcOAi8yHwJrsxraVCQXm6pAKA==</t>
  </si>
  <si>
    <t>TOS-V1 on 11/05/2026 16:00</t>
  </si>
  <si>
    <t>6240245e-9d69-f111-ab0c-6045bd140e6b</t>
  </si>
  <si>
    <t>JiRG6uR5hvz62rxyRtmTFTxkzLuupKLGRigdaSW+FoL6alDKtdXLcQ1KH5wovimoAIbYTWbaifQGcYYaOFbQfw==</t>
  </si>
  <si>
    <t>TOS-V1 on 11/05/2026 17:00</t>
  </si>
  <si>
    <t>ae417757-9d69-f111-ab0d-7ced8db76850</t>
  </si>
  <si>
    <t>P1MDYIkSn5Y5J6+RNU7ITsr5ikfKaCWsPQaEF650yZxi5yxOxOXKCSpHpDb4nqlSxXpoI+LmzdCxcF0N0EpqoQ==</t>
  </si>
  <si>
    <t>TOS-V1 on 11/05/2026 18:00</t>
  </si>
  <si>
    <t>fecfe05e-9d69-f111-ab0d-0022483f50cc</t>
  </si>
  <si>
    <t>3o82WODsPcR1wm0ncEESyMI/JejpXuWkB6vVeeGgFbfHpCjrfLX7Oo2WC9iRWDfhvo0IlKABmYlEHKMLZ9yt4Q==</t>
  </si>
  <si>
    <t>TOS-V1 on 11/05/2026 19:00</t>
  </si>
  <si>
    <t>0c90d35e-9d69-f111-ab0d-0022483f0fd9</t>
  </si>
  <si>
    <t>yvWJx6nHh0SxpkRPph8ht7cTnQbGtcXL+frcNz7uR0Q9IsjvkN8QpL7EQngw6iF+eaMRs+/2eW4r8ck5ixCeFg==</t>
  </si>
  <si>
    <t>TOS-V1 on 11/05/2026 20:00</t>
  </si>
  <si>
    <t>40be765a-9d69-f111-ab0c-70a8a54a86ec</t>
  </si>
  <si>
    <t>uXuq24+goQPf2dObVY60lKDWBtHhN2pAtzO48d9QvHeKTQr+ZqQnv/9Aqc6frMxM8pHbdaTqJlXgSN+p8xgiuA==</t>
  </si>
  <si>
    <t>TOS-V1 on 11/05/2026 21:00</t>
  </si>
  <si>
    <t>3b0f2c5d-9d69-f111-ab0c-6045bd119927</t>
  </si>
  <si>
    <t>Pzq2X/7tf3GvDMyUhnn7ON5sfLGzrr5vtwJesOJioU/H82FE1GYDBc0IBIWcB7QbijrqqEyYcWFlmxro0NdajQ==</t>
  </si>
  <si>
    <t>TOS-V1 on 11/05/2026 22:00</t>
  </si>
  <si>
    <t>20f5715d-9d69-f111-ab0d-7ced8db76850</t>
  </si>
  <si>
    <t>pM/+CynTX4gnVRA7EnUNveDBL/BV1U2I6+N180el3hXmdDTgvl2IuV6s11mv0Xbz/Ip4DYgZu6d22tKJ4hopnQ==</t>
  </si>
  <si>
    <t>TOS-V1 on 11/05/2026 23:00</t>
  </si>
  <si>
    <t>20280f5f-9d69-f111-ab0d-6045bd0f820b</t>
  </si>
  <si>
    <t>RkTwd8ylDNXLesTxUlS5NKHwRoMkEnK5NZ5hvO4jxOCB76QRH20gwNFJcFZl9HxxQnQ176HSMb9YQj19O1nzQw==</t>
  </si>
  <si>
    <t>TOS-V1 on 12/05/2026 00:00</t>
  </si>
  <si>
    <t>22d0e05e-9d69-f111-ab0d-0022483f50cc</t>
  </si>
  <si>
    <t>QqA45BNQ/5p6WR0vrttWQ/xlrrYT+U29eluVc7HoPQl7hyg1CzVS2pONHJF/C5I1qj79hIZgjmPAqxOy6OiCYQ==</t>
  </si>
  <si>
    <t>TOS-V1 on 12/05/2026 01:00</t>
  </si>
  <si>
    <t>9f938460-9d69-f111-ab0c-70a8a54a86ec</t>
  </si>
  <si>
    <t>F5J8JjEUwFLLJb6EEGlO1436SMCetpNmzBaZ40hlA639EK8clQDZzzAYIiUcBe7QjJdjXdV3VeXKglONcRktBQ==</t>
  </si>
  <si>
    <t>TOS-V1 on 12/05/2026 02:00</t>
  </si>
  <si>
    <t>cbf4715d-9d69-f111-ab0d-7ced8db76850</t>
  </si>
  <si>
    <t>7iKFu9rb3I90aL2eKbw5nItDsTR3ZHTrZM/u4dmZZ4PNlVmTorB5njj+oKdMxdm59caGWXf12D/Ug2xmUNhS4Q==</t>
  </si>
  <si>
    <t>TOS-V1 on 12/05/2026 03:00</t>
  </si>
  <si>
    <t>d1270f5f-9d69-f111-ab0d-6045bd0f820b</t>
  </si>
  <si>
    <t>sH1Npg/Qwk/zifYJQXVirsQuf68uL8233ZvBBc+YsoiO8r9ATHNok2lmE0JJCD8p+VLN88mXQ6eVkyyC/2dkgw==</t>
  </si>
  <si>
    <t>TOS-V1 on 12/05/2026 04:00</t>
  </si>
  <si>
    <t>d6b35e5f-9d69-f111-ab0d-0022483f55e5</t>
  </si>
  <si>
    <t>pOjiXBT5S7HKBzK+THk5zUd5Z6hC+awP1NijfbaSJxtUEFRMwUOysDMTgR3SHhFOaIzLeTBAYnr3+6vzcq6qng==</t>
  </si>
  <si>
    <t>TOS-V1 on 12/05/2026 05:00</t>
  </si>
  <si>
    <t>6f41245e-9d69-f111-ab0c-6045bd140e6b</t>
  </si>
  <si>
    <t>N6O3f8MVLIvSz2twrqlkAAhgsTeqrLcCeaJKKenO4NJabfNF3lxZXPLHcUH7Vz/Zy1VPu77RwZQBiltt0bGdlQ==</t>
  </si>
  <si>
    <t>TOS-V1 on 12/05/2026 06:00</t>
  </si>
  <si>
    <t>04b45e5f-9d69-f111-ab0d-0022483f55e5</t>
  </si>
  <si>
    <t>Ool4MAnZdqzMYB3uka8oohb/iKhCIkqK2TtCHDbeCc1PcP5E/eNH8BDvCnY52Ol+h+nZhp8PJhDqeOgU1NynJA==</t>
  </si>
  <si>
    <t>TOS-V1 on 12/05/2026 07:00</t>
  </si>
  <si>
    <t>d4d0e05e-9d69-f111-ab0d-0022483f50cc</t>
  </si>
  <si>
    <t>eLBYJp1aYzn0zs721GjndpRr2qyn9vGZZJeCc9IcO+y7+OHhh7sqviX8s4oiaaYWc2cHZBCUcBoGPdl/Cav7ew==</t>
  </si>
  <si>
    <t>TOS-V1 on 12/05/2026 08:00</t>
  </si>
  <si>
    <t>95b35e5f-9d69-f111-ab0d-0022483f55e5</t>
  </si>
  <si>
    <t>Pp3MB4mSvubmzW3QjVLC7CAWcd/JsLn24tGAjElUuBV5SseoRkRIZ+GxoEWf5TwWWdyEoVcSZZOfQX0CauXqdw==</t>
  </si>
  <si>
    <t>TOS-V1 on 12/05/2026 09:00</t>
  </si>
  <si>
    <t>9e8c1659-9d69-f111-ab0d-6045bd0f820b</t>
  </si>
  <si>
    <t>8Mo5zNaCvIIZRsiBoedlswAea1niGws85Pd/RfLAvMLJp6g9IJ7OzsCn/eBHYQXgQ9EjVIxnvEtSxkxOuw9cgA==</t>
  </si>
  <si>
    <t>TOS-V1 on 12/05/2026 10:00</t>
  </si>
  <si>
    <t>7583135e-9d69-f111-ab0d-6045bdf15730</t>
  </si>
  <si>
    <t>/la2mNQUvTdgzx29CB/PXM/1g/mn2WYREiKgmTWJutp3J8i+oqEjkUp/mQHWgICgh9L73eXJ0AJgycpJ7r2UVA==</t>
  </si>
  <si>
    <t>TOS-V1 on 12/05/2026 11:00</t>
  </si>
  <si>
    <t>0e90d35e-9d69-f111-ab0d-0022483f0fd9</t>
  </si>
  <si>
    <t>vUCc6UTH/Munou0WBfGnHfLhfW5FmgnsXrqe7basEnAu7uyYR1gpi7I6IypogwAkfPgniMCY+VqbI0L9cfmvqw==</t>
  </si>
  <si>
    <t>TOS-V1 on 12/05/2026 12:00</t>
  </si>
  <si>
    <t>3c8c1659-9d69-f111-ab0d-6045bd0f820b</t>
  </si>
  <si>
    <t>so84sw+tXUAix46j+sw3rjbzfVP8fpvoq0x3erP6hlVNjjNYmDQL82kofiCgZ9ZSYY9Ecn4sqbD0UY9xw/YRGQ==</t>
  </si>
  <si>
    <t>TOS-V1 on 12/05/2026 13:00</t>
  </si>
  <si>
    <t>e143cf58-9d69-f111-ab0d-0022483f0fd9</t>
  </si>
  <si>
    <t>3uetAFKKr4V6QFydkevTx3VaDBIJaXol/Yhzn3z6nuaHGwPWA6r0mpYxC/NMjlHnY+H/yObtfk5c3cw+1CMoFg==</t>
  </si>
  <si>
    <t>TOS-V1 on 12/05/2026 14:00</t>
  </si>
  <si>
    <t>accf6359-9d69-f111-ab0d-0022483f55e5</t>
  </si>
  <si>
    <t>lqTmqRZyCWtKduD8rIxIfzGUWdznUxzDSmVo6vQdJKvHx8lt9OcnTCT6DgBUSd8ApxNTNxd8rE8Zw9cwIAcy4w==</t>
  </si>
  <si>
    <t>TOS-V1 on 12/05/2026 15:00</t>
  </si>
  <si>
    <t>0884135e-9d69-f111-ab0d-6045bdf15730</t>
  </si>
  <si>
    <t>OaZspDrtYbCyU7GU3vsTWen+zHYbBxiLKUWP51yxPlxYKYYVL29+SKPRsQVb/jQR6mlI81jbPOx9WimeOTMGrA==</t>
  </si>
  <si>
    <t>TOS-V1 on 12/05/2026 16:00</t>
  </si>
  <si>
    <t>cd417757-9d69-f111-ab0d-7ced8db76850</t>
  </si>
  <si>
    <t>ygW2sTVP8YJnMOvLGIBuwZ/zPAaSAOU5BiQAGiGeMfX8v/U6aAI770HtoynOlhqj4wnLozT30bd9vgj58iAZcw==</t>
  </si>
  <si>
    <t>TOS-V1 on 12/05/2026 17:00</t>
  </si>
  <si>
    <t>75a9fd5a-9d69-f111-ab0d-6045bdf15895</t>
  </si>
  <si>
    <t>siI1GL4rL+zLaOTl8wTKAaHjnRJK6twj86uxp72bUfNX2mnkr0E+qEJ2mba/rYKwui0LLn4jtcWbSngHsGsRNQ==</t>
  </si>
  <si>
    <t>TOS-V1 on 12/05/2026 18:00</t>
  </si>
  <si>
    <t>b2be765a-9d69-f111-ab0c-70a8a54a86ec</t>
  </si>
  <si>
    <t>rm+/qNTCloT4fabQsIBo7Mt3AbDb8JfijBQBkFJ5Y2EO/d9B7ssECp+LQJg4GsUN/fdHXlCFgNI37ZH6mzhtWQ==</t>
  </si>
  <si>
    <t>TOS-V1 on 12/05/2026 19:00</t>
  </si>
  <si>
    <t>8b8c1659-9d69-f111-ab0d-6045bd0f820b</t>
  </si>
  <si>
    <t>fXGU2iir+x6bmS3+XyJh3T4uvrLTGTXH1Sejok6snGpV4flSq30N21D85N0xOC0TO5SRaH6TzD88vNGoP28Mqg==</t>
  </si>
  <si>
    <t>TOS-V1 on 12/05/2026 20:00</t>
  </si>
  <si>
    <t>47d1e05e-9d69-f111-ab0d-0022483f50cc</t>
  </si>
  <si>
    <t>dopCltqK1i7vjOwMz5D1QPWhYcYGaIjwZKYpG3XgLIssUiH5ej6WjC1eIlYUDiNveiIO2pvJsCm79mkEBpyNJA==</t>
  </si>
  <si>
    <t>TOS-V1 on 12/05/2026 21:00</t>
  </si>
  <si>
    <t>130de158-9d69-f111-ab0d-0022483f50cc</t>
  </si>
  <si>
    <t>1BE9w927LHAgr3Ia2Zqvhthchc1vyoZFz9ey7El/9BZ3FFhd9bKFzyoLlH4a9xSvOcEBy0Thum6pJU3ewGq/ew==</t>
  </si>
  <si>
    <t>TOS-V1 on 12/05/2026 22:00</t>
  </si>
  <si>
    <t>26b45e5f-9d69-f111-ab0d-0022483f55e5</t>
  </si>
  <si>
    <t>8yJarIVJyuchHwPCmUjfHjO5PvzT+FgHh/SnHPPzlz5vgml55olJuoY+N5y/ivcto9Ol5DsbYTNyrEhaAEvukw==</t>
  </si>
  <si>
    <t>TOS-V1 on 12/05/2026 23:00</t>
  </si>
  <si>
    <t>c63f245e-9d69-f111-ab0c-6045bd140e6b</t>
  </si>
  <si>
    <t>SCXDIxeVwqONkYc/d4hR3n0ukVatHqyzF9nbVxh9S1xsUpRPfilD3OvWu6l97sLtUYwN7onIvs5gOKZ4WUQGmg==</t>
  </si>
  <si>
    <t>TOS-V1 on 13/05/2026 00:00</t>
  </si>
  <si>
    <t>2b280f5f-9d69-f111-ab0d-6045bd0f820b</t>
  </si>
  <si>
    <t>8/9EXzNtOuAOOnZZUQilZs8c/y4m4JBwlG+XkxqG0s7hsagEWlOx3kRZK3R1+lKxVbFTRfHb5s9nF2+VSj9lIw==</t>
  </si>
  <si>
    <t>TOS-V1 on 13/05/2026 01:00</t>
  </si>
  <si>
    <t>22280f5f-9d69-f111-ab0d-6045bd0f820b</t>
  </si>
  <si>
    <t>mHAjWawni1gF9P024CZS0BYeSl0IDX75DY/SHCVQtohBy3hCysMZ2l8liTCiiQPmXEyZblWv8m+dS6pOQueR8w==</t>
  </si>
  <si>
    <t>TOS-V1 on 13/05/2026 02:00</t>
  </si>
  <si>
    <t>a9d0e05e-9d69-f111-ab0d-0022483f50cc</t>
  </si>
  <si>
    <t>7dUFeMkdS26y/uvZsHre6n6+eytR6G9DSEQAX+QtXcUU3CWSMrnehrYJ2l0431yYdbJB+4okDYocIuMcwZvQfA==</t>
  </si>
  <si>
    <t>TOS-V1 on 13/05/2026 03:00</t>
  </si>
  <si>
    <t>4a0f2c5d-9d69-f111-ab0c-6045bd119927</t>
  </si>
  <si>
    <t>K1DYHISXMppQXVvwdivrmoCcOwUNVBi7qsk0kjBblH9ETi4ZxMABgCrDC16z/akxGiUyWoHExQE3T/BZ80so8Q==</t>
  </si>
  <si>
    <t>TOS-V1 on 13/05/2026 04:00</t>
  </si>
  <si>
    <t>18b45e5f-9d69-f111-ab0d-0022483f55e5</t>
  </si>
  <si>
    <t>DjQJ0E7qDe+L4f/URvbxoN/n7D2FiSjkgMx1fjFWnQum9cnf8zuUb/VZmGWTyOkS0XB0ixiIRv+YQcH2b72acw==</t>
  </si>
  <si>
    <t>TOS-V1 on 13/05/2026 05:00</t>
  </si>
  <si>
    <t>7df4715d-9d69-f111-ab0d-7ced8db76850</t>
  </si>
  <si>
    <t>SuvvfdWLvcHy0z5wxjKguIJXOI/bLUAQCXK0FIubGWQHkOqLvzWUEtx7/rPoKMGOYGwwkY3pJArDRPFHBkySjw==</t>
  </si>
  <si>
    <t>TOS-V1 on 13/05/2026 06:00</t>
  </si>
  <si>
    <t>7fbe765a-9d69-f111-ab0c-70a8a54a86ec</t>
  </si>
  <si>
    <t>Li3g9knexQqqA/xP2UDPH0qYhclzyBS+NlDb+0ZBT+1D//VDC3NEv+oml8eKlf2YIidNSNe2PH2+yWjYcgMu0A==</t>
  </si>
  <si>
    <t>TOS-V1 on 13/05/2026 07:00</t>
  </si>
  <si>
    <t>bb938460-9d69-f111-ab0c-70a8a54a86ec</t>
  </si>
  <si>
    <t>06A8Saw4XQoIbMPTRvWghluIhY6/k9+QjRcv+neqwrYHBvMVfj9UdC+rHu+p008heBxPsMTFwoLcCzHBEohW5Q==</t>
  </si>
  <si>
    <t>TOS-V1 on 13/05/2026 08:00</t>
  </si>
  <si>
    <t>b3f4715d-9d69-f111-ab0d-7ced8db76850</t>
  </si>
  <si>
    <t>LnuYpUEa8r+91xZPkJ8aImSBaCxxhtHOHf1tAkwz3m2CIhN8SFO8HWocWfilTkk4coqIzMDwBrsu10OZkedtPw==</t>
  </si>
  <si>
    <t>TOS-V1 on 13/05/2026 09:00</t>
  </si>
  <si>
    <t>86cf6359-9d69-f111-ab0d-0022483f55e5</t>
  </si>
  <si>
    <t>VymV2esvGlKS4VblUCTbV+T6mLk3mQlCeHG9HYLBGKM3koqrDuTETNtaLsh6ufUQc1tlek7TETubc6EFLA7swQ==</t>
  </si>
  <si>
    <t>TOS-V1 on 13/05/2026 10:00</t>
  </si>
  <si>
    <t>91572c57-9d69-f111-ab0c-6045bd119927</t>
  </si>
  <si>
    <t>Tq1yX7WoKu2/l0r5hJlS389/6A72gJ7bDEt0U9U4xNhYIFFtqGBQ4/DSwaITYq8DrKJ/MaXCSAOTcuwEFujafQ==</t>
  </si>
  <si>
    <t>TOS-V1 on 13/05/2026 11:00</t>
  </si>
  <si>
    <t>1990d35e-9d69-f111-ab0d-0022483f0fd9</t>
  </si>
  <si>
    <t>iKd2NOJdV6QnH31bMXP5f66CN2AsL0Ag8jRnl0Hao14oa3JxsaMikouGSNW95zvnsbdktV78iEV+e2K+M0d6Fw==</t>
  </si>
  <si>
    <t>TOS-V1 on 13/05/2026 12:00</t>
  </si>
  <si>
    <t>fad0e05e-9d69-f111-ab0d-0022483f50cc</t>
  </si>
  <si>
    <t>AzzK5CJ3OQKbD4oHjjc3zkb/CLRmv//Ic8fxiu5gPurG1YKQumA49PkD0yU3NkWjWoTlaFuqsHPKgTYTjIlcnQ==</t>
  </si>
  <si>
    <t>TOS-V1 on 13/05/2026 13:00</t>
  </si>
  <si>
    <t>5f8c1659-9d69-f111-ab0d-6045bd0f820b</t>
  </si>
  <si>
    <t>iuuQLo9g1eQP14gCOVMsL5cJjYtNcYSW+HYu916+dgXHLQmi4UpSwKjICE6jMia25ykl5ysynG+cJwHZt71tpg==</t>
  </si>
  <si>
    <t>TOS-V1 on 13/05/2026 14:00</t>
  </si>
  <si>
    <t>81a9fd5a-9d69-f111-ab0d-6045bdf15895</t>
  </si>
  <si>
    <t>CpARRvnbjdeWfvxrv+lqhpBxM3uQ7foD0j1RGJbVjHlTbxQya8oidh6T/t+WHDJw9kytqKu7T9sXPakeoBlE4A==</t>
  </si>
  <si>
    <t>TOS-V1 on 13/05/2026 15:00</t>
  </si>
  <si>
    <t>32d1e05e-9d69-f111-ab0d-0022483f50cc</t>
  </si>
  <si>
    <t>vukbKs0Dy0M4Hc5J1Jk44gmCUfWyboeOez0N7G5xc88Hqpk09oT+TVvLw1NB9ZdDIo8eKX0zs4mTOJBoBcckjg==</t>
  </si>
  <si>
    <t>TOS-V1 on 13/05/2026 16:00</t>
  </si>
  <si>
    <t>c2993558-9d69-f111-ab0d-6045bdf151e5</t>
  </si>
  <si>
    <t>UZ8LLPlYyrmHHSzC3v1E7bAaFc5azS+8nmin5DC9KyaKD0H2MDNqVo28NyDHN8P3gjKgqw682j8T5+CUeVlGIw==</t>
  </si>
  <si>
    <t>TOS-V1 on 13/05/2026 17:00</t>
  </si>
  <si>
    <t>c0dafe5f-9d69-f111-ab0c-7c1e520361a0</t>
  </si>
  <si>
    <t>AXo2fXl11MEhwIMoqbuWdhK/iVnLhcPOtaIyFjWrguc1CcDfEgvmSNyehjb6BATaoZiFw6ZuIIOJ5szmqfSXEw==</t>
  </si>
  <si>
    <t>TOS-V1 on 13/05/2026 18:00</t>
  </si>
  <si>
    <t>fed0e05e-9d69-f111-ab0d-0022483f50cc</t>
  </si>
  <si>
    <t>l1RrbL/VLJNtXqF7hg2Nf4Q8E4FaRQYmeNegdjceVuufFGaO/+ullplcC+O0p5Xc51wWFb+jJaF5lkbt5W/EXQ==</t>
  </si>
  <si>
    <t>TOS-V1 on 13/05/2026 19:00</t>
  </si>
  <si>
    <t>43d1e05e-9d69-f111-ab0d-0022483f50cc</t>
  </si>
  <si>
    <t>a1pZc7udMnvLaw2k0zJvNjZ+AE6s4MAlN4CYjhBObG6GlD3JAyJxa7Y/Jj/ethm2BHPZP9loFjW4lnW8Ddio3A==</t>
  </si>
  <si>
    <t>TOS-V1 on 13/05/2026 20:00</t>
  </si>
  <si>
    <t>40a9fd5a-9d69-f111-ab0d-6045bdf15895</t>
  </si>
  <si>
    <t>/jOq8O/vYj6tGlAIBU+rsYutWJIdboU0UW0AR0jWzuIbReRbJFS5z7s2DF72zvKr/F/pnB833FLNVccDTneLhw==</t>
  </si>
  <si>
    <t>TOS-V1 on 13/05/2026 21:00</t>
  </si>
  <si>
    <t>f8cf6359-9d69-f111-ab0d-0022483f55e5</t>
  </si>
  <si>
    <t>q5LQHtbVvLsSeVboJYdJcxiF2sZHLIbhTzEGKyQ373yv6laU/cVsRBqf4GV2jo75KRhKYfb03TXI8DfouTTu8w==</t>
  </si>
  <si>
    <t>TOS-V1 on 13/05/2026 22:00</t>
  </si>
  <si>
    <t>2741245e-9d69-f111-ab0c-6045bd140e6b</t>
  </si>
  <si>
    <t>7vskCMaxOHrKWJDXePPYdPIt5+GIq3tz1aFt6rp85JrHQf0fV+kN/yZFnOsxwOrxEn8s2HWoW69U/VSJ2TnDyw==</t>
  </si>
  <si>
    <t>TOS-V1 on 13/05/2026 23:00</t>
  </si>
  <si>
    <t>892e2e5e-9d69-f111-ab0d-6045bdf151e5</t>
  </si>
  <si>
    <t>x1Ja4pEDbcLRyF+z25wj5vxGiSiXj7IhGjwTUg9G60ztZxM0QHQuvLnhmXpRaTN5XAl2DuNNZ9Agu1xEOmecaw==</t>
  </si>
  <si>
    <t>TOS-V1 on 14/05/2026 00:00</t>
  </si>
  <si>
    <t>4a331b58-9d69-f111-ab0d-6045bdf15730</t>
  </si>
  <si>
    <t>g3BsZ8bjUx/RIPZu+Fg77WfrQlHWqkxVg9V37egQHjzNXxJRk9h9CYoy0RaZcuQXJLWiPbFCF67XC/VOw/4Izg==</t>
  </si>
  <si>
    <t>TOS-V1 on 14/05/2026 01:00</t>
  </si>
  <si>
    <t>24b45e5f-9d69-f111-ab0d-0022483f55e5</t>
  </si>
  <si>
    <t>ECKArUMj93TyC+SpA+pkM3LL3Fe4vLyOecy0G3Xb/gNU/MZg08eadsL7LyVqOTT/nIL/wUzAEY+1wx63GlzMqA==</t>
  </si>
  <si>
    <t>TOS-V1 on 14/05/2026 02:00</t>
  </si>
  <si>
    <t>b6270f5f-9d69-f111-ab0d-6045bd0f820b</t>
  </si>
  <si>
    <t>hnwPc5w5imUr5Ncqn5jZ8YqtJqjXkX7bX8ahLEYFNZZ+lU6mkADPz76io5bq5Y3fF3NfMxmIHCJ4EaZcWOliuQ==</t>
  </si>
  <si>
    <t>TOS-V1 on 14/05/2026 03:00</t>
  </si>
  <si>
    <t>cecf6359-9d69-f111-ab0d-0022483f55e5</t>
  </si>
  <si>
    <t>rMYCsgihMkm1g1RKUxi/dLyx7xYfyguXOM650HjqRG5JjTBwLtgtcsOloz35V0dNXszIfERSzIfCBi+4Q5Z6sQ==</t>
  </si>
  <si>
    <t>TOS-V1 on 14/05/2026 04:00</t>
  </si>
  <si>
    <t>34200e61-9d69-f111-ab0d-6045bdf15895</t>
  </si>
  <si>
    <t>QepcNpc9qXx+lOWGsNJf3v/nJbFE3qWjSDe/Ogk4FxNk4Ki0cwJ+v6GWvN6c+7XbUfSTA7EElPgfwrUOFvuSSw==</t>
  </si>
  <si>
    <t>TOS-V1 on 14/05/2026 05:00</t>
  </si>
  <si>
    <t>80dafe5f-9d69-f111-ab0c-7c1e520361a0</t>
  </si>
  <si>
    <t>PUhH4xoerhME+5ScJppxMSo86hu0KLkQvoUenZ7Ju5ZaGDig316esx2+0qV3qKmkNqQ8qHLc6blp2l/MDIhu4w==</t>
  </si>
  <si>
    <t>TOS-V1 on 14/05/2026 06:00</t>
  </si>
  <si>
    <t>c4dafe5f-9d69-f111-ab0c-7c1e520361a0</t>
  </si>
  <si>
    <t>VmbUInXvP54twtPkQvvORLK98QUlAzqewJ/sFV8cEyhF4/tyTOKWpbOmBIoZjg2pFRNm/jnCFFWFejtXmcL0sA==</t>
  </si>
  <si>
    <t>TOS-V1 on 14/05/2026 07:00</t>
  </si>
  <si>
    <t>5c90d35e-9d69-f111-ab0d-0022483f0fd9</t>
  </si>
  <si>
    <t>D98busvDfLGXHOhjr3ja+C44U/t0+jFhpOu7M+5iScKULA7fwrpIKFjUkHswksnurChNksnGZOlXHoMXWWtqJA==</t>
  </si>
  <si>
    <t>TOS-V1 on 14/05/2026 08:00</t>
  </si>
  <si>
    <t>630de158-9d69-f111-ab0d-0022483f50cc</t>
  </si>
  <si>
    <t>7j29JcIIuFTp9Sf4xnOSr48GL1RJNp2lipat4cZZeTtaEwXHS8vqHZZdVcvJExIj8x3Fl1KFC+Z/AJ4V3gMDXw==</t>
  </si>
  <si>
    <t>TOS-V1 on 14/05/2026 09:00</t>
  </si>
  <si>
    <t>fecf6359-9d69-f111-ab0d-0022483f55e5</t>
  </si>
  <si>
    <t>A3UzWzmbkxGgkWJwkZvhyghtIiyHwuRY7dg7FxYdEx+Nb5WFwTp2xSMkEGndSQ+JJLZd9r9pL1vn6yzwRB5s3g==</t>
  </si>
  <si>
    <t>TOS-V1 on 14/05/2026 10:00</t>
  </si>
  <si>
    <t>4dd1e05e-9d69-f111-ab0d-0022483f50cc</t>
  </si>
  <si>
    <t>aJAHNzuwCjKqpk3DrAtbZRnppaU3jnASAI8ersFhqziYVOnQhMdd+AEVP50+thotLr8CA9LKRvY8FhOq6raEEQ==</t>
  </si>
  <si>
    <t>TOS-V1 on 14/05/2026 11:00</t>
  </si>
  <si>
    <t>ba0e2c5d-9d69-f111-ab0c-6045bd119927</t>
  </si>
  <si>
    <t>ITIrjHZfINjijQgT5HX9hmoCg/V2Mhefyn8NFpa5MgefUPnBZPDpmLAnmxy6vsVxHKEGECphaCgbZ05lIZq7Ag==</t>
  </si>
  <si>
    <t>TOS-V1 on 14/05/2026 12:00</t>
  </si>
  <si>
    <t>0b2e2e5e-9d69-f111-ab0d-6045bdf151e5</t>
  </si>
  <si>
    <t>JToSFGemjrcAO7cJ/vdacAFv7FcR87RaxrupeEMfw9Dt6dsdew74KkUig3lJUbFcBeAKguRX8NyHn28bK+oGbQ==</t>
  </si>
  <si>
    <t>TOS-V1 on 14/05/2026 13:00</t>
  </si>
  <si>
    <t>69f4715d-9d69-f111-ab0d-7ced8db76850</t>
  </si>
  <si>
    <t>qhyomHiw1j+AmUFE8RgXjtT4MvVudEwOU7uUr5IR1gJuklrga/pXCGGlUIuGPXKnyZt+X9L4IiECT2pMBzg+8g==</t>
  </si>
  <si>
    <t>TOS-V1 on 14/05/2026 14:00</t>
  </si>
  <si>
    <t>2484135e-9d69-f111-ab0d-6045bdf15730</t>
  </si>
  <si>
    <t>Ngi2fKO+ABu9nB/zB2yR8EbkGne4+/R5ZC5OVO22A7L36s9jgxD2G8ebJpHlrnQjRjhynlVsmZnjlRkV7GHNtw==</t>
  </si>
  <si>
    <t>TOS-V1 on 14/05/2026 15:00</t>
  </si>
  <si>
    <t>08be765a-9d69-f111-ab0c-70a8a54a86ec</t>
  </si>
  <si>
    <t>F+dOix0cHVaGJm//znHV1mtErtCRGUG4BXLprlyDceJslUHXCpI2OZc7Wpm7nArRpk/0ZR/w4Gz2dcBEAthfaQ==</t>
  </si>
  <si>
    <t>TOS-V1 on 14/05/2026 16:00</t>
  </si>
  <si>
    <t>bbb35e5f-9d69-f111-ab0d-0022483f55e5</t>
  </si>
  <si>
    <t>G/FHQnM8C9TkyaKT7sNo+hnpyUi6HR9ZNXHXjRwHNoiDdgf1/UYadTDNgv07+pyPdBS4x7UMf2rHK4MRM4t/Yg==</t>
  </si>
  <si>
    <t>TOS-V1 on 14/05/2026 17:00</t>
  </si>
  <si>
    <t>42a9fd5a-9d69-f111-ab0d-6045bdf15895</t>
  </si>
  <si>
    <t>rZuJY5C22t69HZOCDGhD81eCH7XaaqcKwHtTlhlkeFFYk9toruvXcFV9uCmilEYnNH0ePlAwekIU3TwpR8Yjrw==</t>
  </si>
  <si>
    <t>TOS-V1 on 14/05/2026 18:00</t>
  </si>
  <si>
    <t>36200e61-9d69-f111-ab0d-6045bdf15895</t>
  </si>
  <si>
    <t>RtXWCTQJNL/Jg8sbX+zcl3j3WRr7CkptR/LdUSN74Y2RcL5lND07W8YoDl2JtWMwkjyUbBbMjKMsuOns8or1OA==</t>
  </si>
  <si>
    <t>TOS-V1 on 14/05/2026 19:00</t>
  </si>
  <si>
    <t>a98c1659-9d69-f111-ab0d-6045bd0f820b</t>
  </si>
  <si>
    <t>UsIFkQ+6uiVIk9v177Xwo6mj/rAA/zfz2Zf9NrVqrUa9bf1rM0HsipJmiPB8xWhiDfjABu5fraJEgF7cZcMPxQ==</t>
  </si>
  <si>
    <t>TOS-V1 on 14/05/2026 20:00</t>
  </si>
  <si>
    <t>3ed0e05e-9d69-f111-ab0d-0022483f50cc</t>
  </si>
  <si>
    <t>ZHvWJeReBjucsRbtiq2hIDnE9Dd6eN4VPuL1cZXXgRlak1v2Krf672GDI46e210hYo1F41pPHcGKvg9b0lxNaw==</t>
  </si>
  <si>
    <t>TOS-V1 on 14/05/2026 21:00</t>
  </si>
  <si>
    <t>f5270f5f-9d69-f111-ab0d-6045bd0f820b</t>
  </si>
  <si>
    <t>LmsqKNRjGt3FSQkKux45pSTNPo6ymUAEOWD92ibWzNArDMbeOZRA4SXVpEbH98wqBer4IL1AxCXrxfgb7XkS6g==</t>
  </si>
  <si>
    <t>TOS-V1 on 14/05/2026 22:00</t>
  </si>
  <si>
    <t>c42d2e5e-9d69-f111-ab0d-6045bdf151e5</t>
  </si>
  <si>
    <t>5p9WOjhFfs7hFMZVgmRcVZTa2XjwLmvKDPm4i/1N3OPGAo5p1u+JLbH0rWzxbFXFDlG77PX+hMdkom6ut5W45g==</t>
  </si>
  <si>
    <t>TOS-V1 on 14/05/2026 23:00</t>
  </si>
  <si>
    <t>3741245e-9d69-f111-ab0c-6045bd140e6b</t>
  </si>
  <si>
    <t>n72gB1hChoMcGpOuZrFWboOsR73jztLG/2C+IpM6HTOiwWPCtRxnLLrT7txwhlNPLl87JAAfAJ3QNHYwV8GISQ==</t>
  </si>
  <si>
    <t>TOS-V1 on 15/05/2026 00:00</t>
  </si>
  <si>
    <t>a9dafe5f-9d69-f111-ab0c-7c1e520361a0</t>
  </si>
  <si>
    <t>m1PSCiY+M/V1sbmn9EOLoDAqYHJuCjiYd8aBin0CqixyCANiO1KsRWREeMHoARpem5xPFPDxCOevE6V0gsUozg==</t>
  </si>
  <si>
    <t>TOS-V1 on 15/05/2026 01:00</t>
  </si>
  <si>
    <t>b41b4d63-9d69-f111-ab0c-6045bd119927</t>
  </si>
  <si>
    <t>gnRlv9uJPkv3WeVL0cJ8WoliUwwEwRWHOEfUQT31qtlEiVT0hYZnRqCgHk1uEMrMM5rHG3CXojKnKRobpdTG1A==</t>
  </si>
  <si>
    <t>TOS-V1 on 15/05/2026 02:00</t>
  </si>
  <si>
    <t>3141245e-9d69-f111-ab0c-6045bd140e6b</t>
  </si>
  <si>
    <t>HgNHHMo/HmLdrOE1s6J4XdM5223YpybeY4rUJf7tx0VIjzTybOMGxLpWFE7QWRLpOnStW2rjLF1avzuZIGyDcA==</t>
  </si>
  <si>
    <t>TOS-V1 on 15/05/2026 03:00</t>
  </si>
  <si>
    <t>1cb45e5f-9d69-f111-ab0d-0022483f55e5</t>
  </si>
  <si>
    <t>zUtsQONPLPeQdAaQaVxgpDAart8P+kvz3vpb9D9gajYLzSQM7LmEicCPJsfYQFV5DswhidW5H6T/DQuchgj4IQ==</t>
  </si>
  <si>
    <t>TOS-V1 on 15/05/2026 04:00</t>
  </si>
  <si>
    <t>9a331b58-9d69-f111-ab0d-6045bdf15730</t>
  </si>
  <si>
    <t>MwQWOqppvsDYOJatFV5X5nG9ugMqmXiPm16qv3VLZrVeJSj9T6NJU6RBPfWrmNyXSCb5Z7iiwW+Lc6AbfrBRvw==</t>
  </si>
  <si>
    <t>TOS-V1 on 15/05/2026 05:00</t>
  </si>
  <si>
    <t>8b40245e-9d69-f111-ab0c-6045bd140e6b</t>
  </si>
  <si>
    <t>J6txU8mQ1YnEcI8vh6YkD83wNfUGwo+7SdF8d3pt6+ahyodg/6zeChH+KCMlxV8+D4ai2k5mNCpdNg/0BZZmBQ==</t>
  </si>
  <si>
    <t>TOS-V1 on 15/05/2026 06:00</t>
  </si>
  <si>
    <t>90db2b58-9d69-f111-ab0c-6045bd140e6b</t>
  </si>
  <si>
    <t>9Eon3vKHRslSjdL+TcKTQeUQkxshb2U3wVQJegHHbo/pa+SdYq7kxWAyvcKiQ6yKWFTwSwYzKbDtel8FcKyzdQ==</t>
  </si>
  <si>
    <t>TOS-V1 on 15/05/2026 07:00</t>
  </si>
  <si>
    <t>2990d35e-9d69-f111-ab0d-0022483f0fd9</t>
  </si>
  <si>
    <t>yutCx9KdNm5Ock8epxvmXiP8MwItC4nE6ULsx2u6PBrAlKMM7vpDjdOryCgyz8oc+hU2LfNzm1UHeWYvN2VzXg==</t>
  </si>
  <si>
    <t>TOS-V1 on 15/05/2026 08:00</t>
  </si>
  <si>
    <t>7990d35e-9d69-f111-ab0d-0022483f0fd9</t>
  </si>
  <si>
    <t>rurj91Lp6BtLTztreBvXxdGo6lsU8G8dw1QEkdtZorBYTI/kwKKeNbSQaV34R0Y0l5eIwUfiaIzRKD2m29EXhw==</t>
  </si>
  <si>
    <t>TOS-V1 on 15/05/2026 09:00</t>
  </si>
  <si>
    <t>162e2e5e-9d69-f111-ab0d-6045bdf151e5</t>
  </si>
  <si>
    <t>XNozx/LiuthJusMuMJmpDxDdiS5k0tKjf2eM0my99qj6gqlel8kSYOHS6mSyUIkqHVkLr0H3JyCoOCUgRNpvIQ==</t>
  </si>
  <si>
    <t>TOS-V1 on 15/05/2026 10:00</t>
  </si>
  <si>
    <t>69200e61-9d69-f111-ab0d-6045bdf15895</t>
  </si>
  <si>
    <t>x2SZ01pO4UGe/+6hxLVwsaSHL5YVTP/nqX00cNj43We2J97yBAUpw7oqS7WSEBI1Lk8y7Znr+ISWdPD6QedKbw==</t>
  </si>
  <si>
    <t>TOS-V1 on 15/05/2026 11:00</t>
  </si>
  <si>
    <t>7cdb2b58-9d69-f111-ab0c-6045bd140e6b</t>
  </si>
  <si>
    <t>67WI7VcEdrCujgdYlLn76WDo5eXmVmkX7TO4/QUAN4ZlneDUOM3l94YXJADwGf+RutrLIbGt7Qhl8l06ObH+6w==</t>
  </si>
  <si>
    <t>TOS-V1 on 15/05/2026 12:00</t>
  </si>
  <si>
    <t>7944cf58-9d69-f111-ab0d-0022483f0fd9</t>
  </si>
  <si>
    <t>YtxrrDHPDKcQ5TLxYHFm3DcGK2wEboanS1P9RQb/OMXaV9ZTJ0P5KigQycZoJffGAJ0UOgUiVc2iFI3HduHLoQ==</t>
  </si>
  <si>
    <t>TOS-V1 on 15/05/2026 13:00</t>
  </si>
  <si>
    <t>ae8c1659-9d69-f111-ab0d-6045bd0f820b</t>
  </si>
  <si>
    <t>bAlgdC2DdbvoEv3DSVHaKIgok76v+EvBYrOn6bMFy4KjSv/AIyN+yWIWu82ohz18VKl2RCL/iBhyhvc+c+W3gA==</t>
  </si>
  <si>
    <t>TOS-V1 on 15/05/2026 14:00</t>
  </si>
  <si>
    <t>b21b4d63-9d69-f111-ab0c-6045bd119927</t>
  </si>
  <si>
    <t>HP5xWRvAN5/PYtxqH6LV0+nlLIoRMzs9t73QH7DQ1gvKVkQxE8G8dKYLBx6GmSEpstXk5GJFMu/1wbMVoOZNXw==</t>
  </si>
  <si>
    <t>TOS-V1 on 15/05/2026 15:00</t>
  </si>
  <si>
    <t>248c1659-9d69-f111-ab0d-6045bd0f820b</t>
  </si>
  <si>
    <t>Ev5tvp/38pYJMcYsd7bLDnnvhl61b6bSCciBDfe4tvQHfeqiQbN4AByJoHXWeMC680TPw79iC0/bA4jEQF6Elw==</t>
  </si>
  <si>
    <t>TOS-V1 on 15/05/2026 16:00</t>
  </si>
  <si>
    <t>4c8c1659-9d69-f111-ab0d-6045bd0f820b</t>
  </si>
  <si>
    <t>DVquhmCbF3ud5VNUSqNWV7EXWDcY+NPUZ/2bAcb1QgVPbxQfJWrWv1x4deoI7Km6PjowgeAN4ULAGYtwsowf1w==</t>
  </si>
  <si>
    <t>TOS-V1 on 15/05/2026 17:00</t>
  </si>
  <si>
    <t>35d0e05e-9d69-f111-ab0d-0022483f50cc</t>
  </si>
  <si>
    <t>ZEIf5nc+wSvujfu9f8lvPZ1ygGv+FLNSmIRzFuQs+/PZuyLOZcpS3mrT4/uiq811kI0+pDVUB/+A1SXmYCpPvQ==</t>
  </si>
  <si>
    <t>TOS-V1 on 15/05/2026 18:00</t>
  </si>
  <si>
    <t>588c1659-9d69-f111-ab0d-6045bd0f820b</t>
  </si>
  <si>
    <t>QFWW+1nGg1TyUgCyDhY1AcCxm3pEpuLFZ+12lm0c4mk0G30pLLVFkAWRdgc2xWXhxsC2IVN3chgkHoSTUJNuUw==</t>
  </si>
  <si>
    <t>TOS-V1 on 15/05/2026 19:00</t>
  </si>
  <si>
    <t>d0d0e05e-9d69-f111-ab0d-0022483f50cc</t>
  </si>
  <si>
    <t>hZXVNG3ntDxcdsS46dajXi7KtxX203x3pghQBoJ/3tP9Ab7JfWYCWyWPLwWZIPqTGkvhCTxWDWo1iKAuWUR0Jw==</t>
  </si>
  <si>
    <t>TOS-V1 on 15/05/2026 20:00</t>
  </si>
  <si>
    <t>a82e2e5e-9d69-f111-ab0d-6045bdf151e5</t>
  </si>
  <si>
    <t>xpE9AsmYVLj24Egaq6htwoSFqDQBPipKE6NXCE5yqpfA1FPwj885AXSueiFoAby3VUhFuMeNiPqKKYOKVUr4rw==</t>
  </si>
  <si>
    <t>TOS-V1 on 15/05/2026 21:00</t>
  </si>
  <si>
    <t>66be765a-9d69-f111-ab0c-70a8a54a86ec</t>
  </si>
  <si>
    <t>2OdNrtmFjOs7eX6In/m11VXEN8qVsx1f8g4wEB/2qJFD0FIKwoLwMr3WzVEINdwMSqx6Xnlfu/aW+qMGocg4Qg==</t>
  </si>
  <si>
    <t>TOS-V1 on 15/05/2026 22:00</t>
  </si>
  <si>
    <t>180f2c5d-9d69-f111-ab0c-6045bd119927</t>
  </si>
  <si>
    <t>m+8CmTitV8xxi+wpUme6BZ4CHqfEv7QVwyiLRlWzhkhmzNZ36i4hw9bQ5VTBgypK1aoPjIkmE92VzaJtI2PErQ==</t>
  </si>
  <si>
    <t>TOS-V1 on 15/05/2026 23:00</t>
  </si>
  <si>
    <t>9c938460-9d69-f111-ab0c-70a8a54a86ec</t>
  </si>
  <si>
    <t>P0yUP2QZ+Zke0qfdUuqzEwuiIcRaeZjHrQib3GJsxWKYXtlp3hD748q0nHgjxl1CEfuloM+513D7/SpCdAVlUg==</t>
  </si>
  <si>
    <t>TOS-V1 on 16/05/2026 00:00</t>
  </si>
  <si>
    <t>58498e63-9d69-f111-ab0d-7ced8db76850</t>
  </si>
  <si>
    <t>c+A+mHhdUSpogJGI8vtqM0ZC04iPg9+TNCYKp+qPd0BjsmQwkEGb8awLiuHOwphU4JdAaE9FslQZl3q1211sXg==</t>
  </si>
  <si>
    <t>TOS-V1 on 16/05/2026 01:00</t>
  </si>
  <si>
    <t>7bf4715d-9d69-f111-ab0d-7ced8db76850</t>
  </si>
  <si>
    <t>Gtf/YPl7Esa18Xe3wcMHyJcBqpRorBPy8AOI1KyjAuoX/+HpkCLb4wbysfaaVngtPMIbMG7l7q8d5s0C19fltA==</t>
  </si>
  <si>
    <t>TOS-V1 on 16/05/2026 02:00</t>
  </si>
  <si>
    <t>992e2e5e-9d69-f111-ab0d-6045bdf151e5</t>
  </si>
  <si>
    <t>eFOBcOkUkoY4rsg6F9rbq9ZsYWp7dEp5M0ConZLO7ukqzoWYsuTomwhoNbpHWgFg/EB54+LRPf/cBiRHB6oz7g==</t>
  </si>
  <si>
    <t>TOS-V1 on 16/05/2026 03:00</t>
  </si>
  <si>
    <t>ae10e959-9d69-f111-ab0c-7c1e520361a0</t>
  </si>
  <si>
    <t>GqpaprzLbyCBRZnDxq8FLsY20Y4hVVjJWDGeQ3ubi8JsHdv+spwhtIJ0rGc5+X0Xhi83uevmKo9b9U2eMR3wCw==</t>
  </si>
  <si>
    <t>TOS-V1 on 16/05/2026 04:00</t>
  </si>
  <si>
    <t>6ff4715d-9d69-f111-ab0d-7ced8db76850</t>
  </si>
  <si>
    <t>8FWDiBGrshNFLNALwJSz8hcWLHgkORcXo21Yx2akJ7XQMUKshe+yXIBst2GMYqU3LRYbpWIE/AryZu3FsHhLsw==</t>
  </si>
  <si>
    <t>TOS-V1 on 16/05/2026 05:00</t>
  </si>
  <si>
    <t>062e2e5e-9d69-f111-ab0d-6045bdf151e5</t>
  </si>
  <si>
    <t>tYERQe7k+RW+38qViQUTGeG3/exOWW295uf/qO1oDeMQo0Wio5G+tbJdKtDCLKTLYOktelfLwTI6HBMNhAgHpg==</t>
  </si>
  <si>
    <t>TOS-V1 on 16/05/2026 06:00</t>
  </si>
  <si>
    <t>720ee158-9d69-f111-ab0d-0022483f50cc</t>
  </si>
  <si>
    <t>YsKl++RBfUYLg2W7KYDGheACyi9p3NkCBNsqN+vUIsqk6vKdVKJYR90x3K3T0hPHtshpiLU93f3yTJvkG+dvWw==</t>
  </si>
  <si>
    <t>TOS-V1 on 16/05/2026 07:00</t>
  </si>
  <si>
    <t>95417757-9d69-f111-ab0d-7ced8db76850</t>
  </si>
  <si>
    <t>olyVCD3xkzGnLG6OG/arFUpq72D9LweuCtraJomwGLJF7LCcJrWwGhByc/2ebeK7lQM26Tp5R5eX0WJBs7JKVQ==</t>
  </si>
  <si>
    <t>TOS-V1 on 16/05/2026 08:00</t>
  </si>
  <si>
    <t>628c1659-9d69-f111-ab0d-6045bd0f820b</t>
  </si>
  <si>
    <t>MgsQBPCptuqSCc4jiYJon1oShPy4amY59D+F6ASftVYpZXM4ksy2LU8nnw3+y4zXe7iNsgxemix4aM26Nf43QQ==</t>
  </si>
  <si>
    <t>TOS-V1 on 16/05/2026 09:00</t>
  </si>
  <si>
    <t>1644cf58-9d69-f111-ab0d-0022483f0fd9</t>
  </si>
  <si>
    <t>TOfjLc1krXg0N2qV6MgNwIExXXQQetLyjeua02QfutLLq+x0A56/Vw+YJZGcJBYUg3L/wBfb3OhdpS6HLiUL8Q==</t>
  </si>
  <si>
    <t>TOS-V1 on 16/05/2026 10:00</t>
  </si>
  <si>
    <t>af0e2c5d-9d69-f111-ab0c-6045bd119927</t>
  </si>
  <si>
    <t>RjFI2A099/QDuwNqx1iVKHYed8XHjK+pJmREJCnhLG0HoMVMvUDKNTakKpwQOyTSB49Qp+cGQ7S+AyF5t2ufiA==</t>
  </si>
  <si>
    <t>TOS-V1 on 16/05/2026 11:00</t>
  </si>
  <si>
    <t>77572c57-9d69-f111-ab0c-6045bd119927</t>
  </si>
  <si>
    <t>JxZhV0KcGkqeDN5irkxIgYE4bfzbvNsq5Zi+RXAOz5uJJsHbVRAx7qQpWFqEphpVnrrfUtVpuitDi5zf6qnQnQ==</t>
  </si>
  <si>
    <t>TOS-V1 on 16/05/2026 12:00</t>
  </si>
  <si>
    <t>a6dafe5f-9d69-f111-ab0c-7c1e520361a0</t>
  </si>
  <si>
    <t>cJ5pPLhY8EsjxgGG8YaYLJVKDYPaNfNlvnBFm/1joS73EqbVX67/Sxaw7mZ07kZOdpz7n/+PV4aINpu2PyY9MQ==</t>
  </si>
  <si>
    <t>TOS-V1 on 16/05/2026 13:00</t>
  </si>
  <si>
    <t>9df4715d-9d69-f111-ab0d-7ced8db76850</t>
  </si>
  <si>
    <t>SIJDF9I66TPneVZNctiA6UVpTlGhwLwRIIZ3qLoTR3tymbKi3W6FUNuDZhcHPTMs6VrkThsXkOHwhVwL/jzDlQ==</t>
  </si>
  <si>
    <t>TOS-V1 on 16/05/2026 14:00</t>
  </si>
  <si>
    <t>458c1659-9d69-f111-ab0d-6045bd0f820b</t>
  </si>
  <si>
    <t>vPQ29T/oPiPTixyqcU88/6mPZ7QQqUANUK3QKQKGqDM1V4uQ7spYB0NysXmCXDFpBvCpJ2IZnHzbiyQy6zv6yA==</t>
  </si>
  <si>
    <t>TOS-V1 on 16/05/2026 15:00</t>
  </si>
  <si>
    <t>a32e2e5e-9d69-f111-ab0d-6045bdf151e5</t>
  </si>
  <si>
    <t>pnQ191frl6wUIdeZdGemgMD0dnocqs+M/9JDJUrhxaeWL9gU0C5vh4Mo77NkrdJ3h3+PATTKcAs0FOuyLxwg/g==</t>
  </si>
  <si>
    <t>TOS-V1 on 16/05/2026 16:00</t>
  </si>
  <si>
    <t>972e2e5e-9d69-f111-ab0d-6045bdf151e5</t>
  </si>
  <si>
    <t>aFlavVNiEbd1eZbHQS9fEmtfv1lGv267TGEawX3mZT24XieUaVqDrnEMTuVMi4ADKXxSr96fL95M6NnlIqHj0Q==</t>
  </si>
  <si>
    <t>TOS-V1 on 16/05/2026 17:00</t>
  </si>
  <si>
    <t>c583135e-9d69-f111-ab0d-6045bdf15730</t>
  </si>
  <si>
    <t>szHN9C0y8Owva8qRpJLSmYbjiQTwDog7t2g5PZPJwhNBsLEunX+czzb46Bx377kGHCgk4Wsj1wvisl2yaWVjeA==</t>
  </si>
  <si>
    <t>TOS-V1 on 16/05/2026 18:00</t>
  </si>
  <si>
    <t>320f2c5d-9d69-f111-ab0c-6045bd119927</t>
  </si>
  <si>
    <t>zMEWW8QboQKh0QOWjvFmQWF0xwB11Ks1h9RswU2WPXK9YSXTC1ewG4IibmVCXXfC75nCub/OV3q1XA/v0c3aGg==</t>
  </si>
  <si>
    <t>TOS-V1 on 16/05/2026 19:00</t>
  </si>
  <si>
    <t>20a9fd5a-9d69-f111-ab0d-6045bdf15895</t>
  </si>
  <si>
    <t>n0iQWXeeDBL2TP1lfyY9o+4JstLiMtXRPVpYqZoATbGUosuMHDy2VhS8hogQkedS9Mpzh0S7onlHZhPG9wpeEA==</t>
  </si>
  <si>
    <t>TOS-V1 on 16/05/2026 20:00</t>
  </si>
  <si>
    <t>d40e2c5d-9d69-f111-ab0c-6045bd119927</t>
  </si>
  <si>
    <t>C/gIGyA8T9EcZC9Sz2iMTGf63tL59bD1cTWfxS8DV9/xJVqyZcuDImskJhFJgbQ9Gs7TD4ruLebtr6lw9ZHMhw==</t>
  </si>
  <si>
    <t>TOS-V1 on 16/05/2026 21:00</t>
  </si>
  <si>
    <t>a7db2b58-9d69-f111-ab0c-6045bd140e6b</t>
  </si>
  <si>
    <t>w76vLIzlj7hPDiw/7aqM4tMHwKq5zNxwVPZiiiXfJC1viLeIN2MuAEu/Om+mIebXg8yc94WeJYeEsN+lMZaIQQ==</t>
  </si>
  <si>
    <t>TOS-V1 on 16/05/2026 22:00</t>
  </si>
  <si>
    <t>43498e63-9d69-f111-ab0d-7ced8db76850</t>
  </si>
  <si>
    <t>4C5gFq7Q3Ma0eMk+F6Lq1wTGberR5CQ+ahafQHyh7OvG5EcKouYwJ5YNnbFigmbLh311FJK+f2aNWo/0qH9aUg==</t>
  </si>
  <si>
    <t>TOS-V1 on 16/05/2026 23:00</t>
  </si>
  <si>
    <t>a1b35e5f-9d69-f111-ab0d-0022483f55e5</t>
  </si>
  <si>
    <t>gmkTN5JxyuB8OFyNclUNkovrVvsNwpT6pXQeB3HdN+H2zxm6dTuZrp4IQ36+1elwcA+sN/8wP+gvZjbHTLUItA==</t>
  </si>
  <si>
    <t>TOS-V1 on 17/05/2026 00:00</t>
  </si>
  <si>
    <t>a783135e-9d69-f111-ab0d-6045bdf15730</t>
  </si>
  <si>
    <t>xKHRcgV3wQypaNaCunCPrBIpSPWyIHHxWQf/ofmxfRue1lNwZIWatKpDvUQv4Al8KgLmkrmViAa26K/v0ENDmQ==</t>
  </si>
  <si>
    <t>TOS-V1 on 17/05/2026 01:00</t>
  </si>
  <si>
    <t>2884135e-9d69-f111-ab0d-6045bdf15730</t>
  </si>
  <si>
    <t>K+waGQd5f0PAHBnWZN4amXbo56JN8Fcw4QHdHx3BC91ublmOqvfhNT2OAbvZrflTLi7w6ZjCeEACwwTQ1SkQ2w==</t>
  </si>
  <si>
    <t>TOS-V1 on 17/05/2026 02:00</t>
  </si>
  <si>
    <t>ebf4715d-9d69-f111-ab0d-7ced8db76850</t>
  </si>
  <si>
    <t>X1kIkHLwJMZbeQKH81C/p/2GG3mrh/3v3eZc2jIT3U0iVxG7tB4X/DzYHtDMZt0cv/KS5c43HKSEd8evksStUA==</t>
  </si>
  <si>
    <t>TOS-V1 on 17/05/2026 03:00</t>
  </si>
  <si>
    <t>71be765a-9d69-f111-ab0c-70a8a54a86ec</t>
  </si>
  <si>
    <t>qIHOwuJBd0yO2Nt7wgNsIOc0Eqih/5H7F6xmmNtmwf7/r5TqKlPakIh8bM/mYgD/hgB4lO8Q6u4hof2CLCu13w==</t>
  </si>
  <si>
    <t>TOS-V1 on 17/05/2026 04:00</t>
  </si>
  <si>
    <t>3c90d35e-9d69-f111-ab0d-0022483f0fd9</t>
  </si>
  <si>
    <t>36jrp+hHfx//0AEUKnF8OMG291+Nl2jYRPbaifTnvbKk8FN4pO4rLFLAvlwIoKV0qCaqWO4G77HZ3fam554kPg==</t>
  </si>
  <si>
    <t>TOS-V1 on 17/05/2026 05:00</t>
  </si>
  <si>
    <t>55cf6359-9d69-f111-ab0d-0022483f55e5</t>
  </si>
  <si>
    <t>3uMbtuTd1Oep1ruT0XqRJq+ImSSl3IO1JHayJ72Bwz5AU/aCDcabvaTOQ0psQ6tE+g8TlpiZHWyJqiEmwvz5Bw==</t>
  </si>
  <si>
    <t>TOS-V1 on 17/05/2026 06:00</t>
  </si>
  <si>
    <t>e9993558-9d69-f111-ab0d-6045bdf151e5</t>
  </si>
  <si>
    <t>mNBg3fBldqqDQxtyDT+qe89o0Skhjd3dffcdaNqpPNV/rR4g7xyNqa2e0JmC4DnA0sTj0pj5zz61TFGEE4THlg==</t>
  </si>
  <si>
    <t>TOS-V1 on 17/05/2026 07:00</t>
  </si>
  <si>
    <t>83dafe5f-9d69-f111-ab0c-7c1e520361a0</t>
  </si>
  <si>
    <t>pc3JyBLj0ROjfvxCnVwOZ6FGyBA5rNYunQbMujUAAvOzmS8V0NmOjONHt/Gc9pu0WNJgdoWOsCdeWr1hbE0CoA==</t>
  </si>
  <si>
    <t>TOS-V1 on 17/05/2026 08:00</t>
  </si>
  <si>
    <t>f13f245e-9d69-f111-ab0c-6045bd140e6b</t>
  </si>
  <si>
    <t>LqeHz1If4ZZ6mfB9LdbVxgxsj9P7TBBT4uM7+BO5WoWg3iVGppzDSPBavSJEZjpqUXjR1fZMNQeO3PzZ7rYP3Q==</t>
  </si>
  <si>
    <t>TOS-V1 on 17/05/2026 09:00</t>
  </si>
  <si>
    <t>55200e61-9d69-f111-ab0d-6045bdf15895</t>
  </si>
  <si>
    <t>cTfNbr76QxUATbAIXRqROIMB20+gXz91ZxcntZPmTK1+P6THV+ESuh4LkUZtrvCOfB+Px+wiWHQKYtF36v1qVg==</t>
  </si>
  <si>
    <t>TOS-V1 on 17/05/2026 10:00</t>
  </si>
  <si>
    <t>16b45e5f-9d69-f111-ab0d-0022483f55e5</t>
  </si>
  <si>
    <t>LdBqa4gia5DGXoBimPcPGNljYEt9dK/8+siDZDo4gLotHo3BeCMKILpfjm/Mz1/5COOsbe+6k2jxeTMIV5p6Bg==</t>
  </si>
  <si>
    <t>TOS-V1 on 17/05/2026 11:00</t>
  </si>
  <si>
    <t>698c1659-9d69-f111-ab0d-6045bd0f820b</t>
  </si>
  <si>
    <t>VsmW198jLiEQQ2UckF7TBP+LXriwHm5pHL0lrrWMeXKeShvbiw5hgNdQlDuj8WAF+IdWQmbTqL77Ed3OZy2OJA==</t>
  </si>
  <si>
    <t>TOS-V1 on 17/05/2026 12:00</t>
  </si>
  <si>
    <t>aacfe05e-9d69-f111-ab0d-0022483f50cc</t>
  </si>
  <si>
    <t>QvO78K1PiIbkpf8tJQWBdmDZtJzcTQjzdTXFoNU4FP2ZvQKFGBKd6dqfB5KacVzKORz87/BkrZ6IN4Ukc1Gmdw==</t>
  </si>
  <si>
    <t>TOS-V1 on 17/05/2026 13:00</t>
  </si>
  <si>
    <t>77a9fd5a-9d69-f111-ab0d-6045bdf15895</t>
  </si>
  <si>
    <t>hZMpnIt3+VmP49THh+46byWPdbv8cDDrc5Eg51aVNZWA5nndkU8fE+KlFOONUQmkEjzvx7Li8924cbjwGoukYw==</t>
  </si>
  <si>
    <t>TOS-V1 on 17/05/2026 14:00</t>
  </si>
  <si>
    <t>d5cf6359-9d69-f111-ab0d-0022483f55e5</t>
  </si>
  <si>
    <t>iKSyFjpML2PswA9ImlGTCiSa/E7Xm0pPZ1wJESZTOH979u2r/2lHiuVYnRcJy6h1YyDxaWEQIGif7l2xH1dYMw==</t>
  </si>
  <si>
    <t>TOS-V1 on 17/05/2026 15:00</t>
  </si>
  <si>
    <t>6383135e-9d69-f111-ab0d-6045bdf15730</t>
  </si>
  <si>
    <t>2TYGW1I1Pkalb4oIocc6lfhZG7GrwUPDJz9iqMw6q49jqG9rbPqXkkNUHuKr9vX7+UCCk31LMQG0xjdPfGNerQ==</t>
  </si>
  <si>
    <t>TOS-V1 on 17/05/2026 16:00</t>
  </si>
  <si>
    <t>b30e2c5d-9d69-f111-ab0c-6045bd119927</t>
  </si>
  <si>
    <t>RVbVAqte7htkezpH6jDsnfBjWCqWZ0RoF7DK0tYtmDQrh8wX1F5m15SaWfLA0/hPoavSbisiGOGL2UtBjJMmIQ==</t>
  </si>
  <si>
    <t>TOS-V1 on 17/05/2026 17:00</t>
  </si>
  <si>
    <t>e1cf6359-9d69-f111-ab0d-0022483f55e5</t>
  </si>
  <si>
    <t>QVQuR6vrEjcJSmANUdaJ2/xVhPRNhXEBoE0aeNTPnP7vyg83DaMOM4dCnPvkcxvVU9tw1ErtUooAhphm4mqhTw==</t>
  </si>
  <si>
    <t>TOS-V1 on 17/05/2026 18:00</t>
  </si>
  <si>
    <t>e20e2c5d-9d69-f111-ab0c-6045bd119927</t>
  </si>
  <si>
    <t>+YFLx1flOK0zBwY2RpIcD13bCsyNE5i/NeJBe8sgViM1l8vB/8xBcBEuU5vF8WQ8BOypWv9LENIWZOmGmU03rw==</t>
  </si>
  <si>
    <t>TOS-V1 on 17/05/2026 19:00</t>
  </si>
  <si>
    <t>38280f5f-9d69-f111-ab0d-6045bd0f820b</t>
  </si>
  <si>
    <t>wK1wdsSqRAjX2u7CITuq+VnzlPUE2iEpxRPc9qSf6TKUBnZP21KPTraIVLtKPRR+IdGa3mLikfRTqu+5sg0E8w==</t>
  </si>
  <si>
    <t>TOS-V1 on 17/05/2026 20:00</t>
  </si>
  <si>
    <t>ebcfe05e-9d69-f111-ab0d-0022483f50cc</t>
  </si>
  <si>
    <t>RT25a2OjnL1JyhLgh7gdQ2ryYihAun3DvfP7NwHA0VfjGLLhT/ORRyn5oaZaE92I8/wJ2xPzou+LKxKEpXsOSQ==</t>
  </si>
  <si>
    <t>TOS-V1 on 17/05/2026 21:00</t>
  </si>
  <si>
    <t>bcf4715d-9d69-f111-ab0d-7ced8db76850</t>
  </si>
  <si>
    <t>75kRXh3WiEG+At3yoinAIUMaAJ23GBlUZu3TF6MXqsBoyQ3RWH1wfwynal17m4iV9kM9YhAmeKMm3EznwQS0qw==</t>
  </si>
  <si>
    <t>TOS-V1 on 17/05/2026 22:00</t>
  </si>
  <si>
    <t>912e2e5e-9d69-f111-ab0d-6045bdf151e5</t>
  </si>
  <si>
    <t>h6PiffNYWUCCe8FQq3ylkxuqDNHSoTT8ceahbLN9qYRgkjzyJnhCKP1HA4ZVUOXb6sVMSzStJXxreaSLvk2hzg==</t>
  </si>
  <si>
    <t>TOS-V1 on 17/05/2026 23:00</t>
  </si>
  <si>
    <t>4a938460-9d69-f111-ab0c-70a8a54a86ec</t>
  </si>
  <si>
    <t>yxqURYJ8PdHPD14GN+MjEEEbY0vUdcOExKYgmLsBakzPqY4ql5IQSfSDB5JaIc1yNuLApNLZIYJujEDlm9ssNw==</t>
  </si>
  <si>
    <t>TOS-V1 on 18/05/2026 00:00</t>
  </si>
  <si>
    <t>b8dafe5f-9d69-f111-ab0c-7c1e520361a0</t>
  </si>
  <si>
    <t>T+veu+CtCf2b2zV4f7FAk/PWmuDCZdv1poIHCOFPdbRA3EgyOZyZzbpNU+HXTUqgS7oCPx+PniU6fw+IuLJBQw==</t>
  </si>
  <si>
    <t>TOS-V1 on 18/05/2026 01:00</t>
  </si>
  <si>
    <t>b6dafe5f-9d69-f111-ab0c-7c1e520361a0</t>
  </si>
  <si>
    <t>wSH1A5+nrQGjrDGB/BwuEhVvYw3H+GpmCQIiFj/QUlXGGCLPJC6LFHwFf/MKW6rUnTuKcb51SpzJWQ6dhQZ8Zw==</t>
  </si>
  <si>
    <t>TOS-V1 on 18/05/2026 02:00</t>
  </si>
  <si>
    <t>b73f245e-9d69-f111-ab0c-6045bd140e6b</t>
  </si>
  <si>
    <t>aSN19+UdCxCVsn77cyo+Zqvpd329xWctpHhuT5vjL8vv8i4q1d+PEonSHYJVuMRlZ6czUf4sJxgVA4RIdeKLow==</t>
  </si>
  <si>
    <t>TOS-V1 on 18/05/2026 03:00</t>
  </si>
  <si>
    <t>6c44cf58-9d69-f111-ab0d-0022483f0fd9</t>
  </si>
  <si>
    <t>gWajgK96uthD7/tVr4xCbwu/DCgYwRLu5Mo82WoQLzEsES5Xkg7S1oVwED0NDUkUY+EY7OoTYfkyBMeyDlVoxw==</t>
  </si>
  <si>
    <t>TOS-V1 on 18/05/2026 04:00</t>
  </si>
  <si>
    <t>19d1e05e-9d69-f111-ab0d-0022483f50cc</t>
  </si>
  <si>
    <t>qXpznDaDubdfb97kvBTQwgUIrfqirKzFhyyV9PwquJooMuMrneiIFQHqpyv7bQZA5N2yqu7FzXAKnwRmXp2Dsg==</t>
  </si>
  <si>
    <t>TOS-V1 on 18/05/2026 05:00</t>
  </si>
  <si>
    <t>afa9fd5a-9d69-f111-ab0d-6045bdf15895</t>
  </si>
  <si>
    <t>EOfBUsvNf1ClCcR/qdcmsxTwH2d9jMFeGstSoU5yylotW2PcBWrxEyDOHgnxw2x0gW0UuVSQZfanJlGERXdAQQ==</t>
  </si>
  <si>
    <t>TOS-V1 on 18/05/2026 06:00</t>
  </si>
  <si>
    <t>4a8c1659-9d69-f111-ab0d-6045bd0f820b</t>
  </si>
  <si>
    <t>I73JR6s9GqWb2hsEWaStohW6wS1Bfl6HcC0m6G8RudqC23lxqIN51yTxb5B8i2jxbKQyQb7NIAcZWd8MZLj5Dw==</t>
  </si>
  <si>
    <t>TOS-V1 on 18/05/2026 07:00</t>
  </si>
  <si>
    <t>268c1659-9d69-f111-ab0d-6045bd0f820b</t>
  </si>
  <si>
    <t>Mx+9yuqb2AQXv5Xy0nojmtI5MF/b+Tp/yGjNqKyqO5YjroumN6HXh0trpVxTOopBPyUrngzPJRJP0yOo9yp2Qw==</t>
  </si>
  <si>
    <t>TOS-V1 on 18/05/2026 08:00</t>
  </si>
  <si>
    <t>770ee158-9d69-f111-ab0d-0022483f50cc</t>
  </si>
  <si>
    <t>nmZ1f5UcgpzAhC1oD/91AV5bkSYh4LNs475UYSIILpKcLjWrzUZusuwHr0fOKG7xX7h9ALvQHF3PmwPKJFfrbQ==</t>
  </si>
  <si>
    <t>TOS-V1 on 18/05/2026 09:00</t>
  </si>
  <si>
    <t>e5f4715d-9d69-f111-ab0d-7ced8db76850</t>
  </si>
  <si>
    <t>Wc9JVY1SuYocy1G08XRz4vNHg3iFg+Xz6JEVmitIdY5tEM1sopNN9y0XagfC8Wbr3Wet7e/8mznPtXSA0Jyp4w==</t>
  </si>
  <si>
    <t>TOS-V1 on 18/05/2026 10:00</t>
  </si>
  <si>
    <t>59200e61-9d69-f111-ab0d-6045bdf15895</t>
  </si>
  <si>
    <t>Z7R9POwT7gZLrLaOVgwLs7Lvsyw5X2CxbuqzRZrX3afCe24ORZA0lVHNTC4YKxr0AWtuTp5YXVFcYmeHhDPAmg==</t>
  </si>
  <si>
    <t>TOS-V1 on 18/05/2026 11:00</t>
  </si>
  <si>
    <t>53be765a-9d69-f111-ab0c-70a8a54a86ec</t>
  </si>
  <si>
    <t>RDuaWmfjsusakcDF3SwG8A2Cj4/X4heDu6c1CACzdHwMTU8iYKmWoiLlIG/IO1Eg9v9yus4GIrV3+tQKQyyZmg==</t>
  </si>
  <si>
    <t>TOS-V1 on 18/05/2026 12:00</t>
  </si>
  <si>
    <t>0ea9fd5a-9d69-f111-ab0d-6045bdf15895</t>
  </si>
  <si>
    <t>7h2vgjbDOh9O002bdoBAwgMij5NCXtfkn9RSwfNYM6fzecC1L11XvCK6GbfnXtItZcAikZMUl8ofKPlXJDXthQ==</t>
  </si>
  <si>
    <t>TOS-V1 on 18/05/2026 13:00</t>
  </si>
  <si>
    <t>8ecf6359-9d69-f111-ab0d-0022483f55e5</t>
  </si>
  <si>
    <t>SE5kdNPFn/aVbnbTNr4fIxwJQS/4Ul0Ty5Lk9TnTaNp3Pu/IWeWJqoPxadNfnBqCuNISEb7qNCn8IOquY6qSyA==</t>
  </si>
  <si>
    <t>TOS-V1 on 18/05/2026 14:00</t>
  </si>
  <si>
    <t>b01b4d63-9d69-f111-ab0c-6045bd119927</t>
  </si>
  <si>
    <t>A5IhFrT5ik2uQv2fXXyZlqUmzwEBNspiJj/5muUrrA2vYqL0ADXv+D5NEVflD13rJ9jbwkb2beO7ZVHsrr1Mfw==</t>
  </si>
  <si>
    <t>TOS-V1 on 18/05/2026 15:00</t>
  </si>
  <si>
    <t>63200e61-9d69-f111-ab0d-6045bdf15895</t>
  </si>
  <si>
    <t>mGx+YwC8ScN3B/qEEIZnvGOMqc0+jxw0rAvHB4+RyLCiOO7AatVhHDlYepUrMeTEe/GEYHi4/buDybCo2dBmvg==</t>
  </si>
  <si>
    <t>TOS-V1 on 18/05/2026 16:00</t>
  </si>
  <si>
    <t>e5993558-9d69-f111-ab0d-6045bdf151e5</t>
  </si>
  <si>
    <t>gbi48DqQ7G6VGGs4qo5Ioo8pn2whebm0PYBfXzWVapXHYfs1yXb+Qze/Ksz3JRSt7bmARi0aw2noEZYpVxWEhQ==</t>
  </si>
  <si>
    <t>TOS-V1 on 18/05/2026 17:00</t>
  </si>
  <si>
    <t>91a9fd5a-9d69-f111-ab0d-6045bdf15895</t>
  </si>
  <si>
    <t>GhLkGiJjPebxx1MMBp0mHAaAWEHF8RDqD2Gd9EYG/Lr1IN3LQUJwqsJLJRvwEXYMgrpJIzVxp8CT0NfUzivyrQ==</t>
  </si>
  <si>
    <t>TOS-V1 on 18/05/2026 18:00</t>
  </si>
  <si>
    <t>58a9fd5a-9d69-f111-ab0d-6045bdf15895</t>
  </si>
  <si>
    <t>evLbmLgPGLrkce4428IKe7J9Q4Z7uDJHeK6HUDGopQHz/fDsHH+G1Kl+k9f6r5CQnZCh5xqZDksGoJqypNLtYQ==</t>
  </si>
  <si>
    <t>TOS-V1 on 18/05/2026 19:00</t>
  </si>
  <si>
    <t>dccf6359-9d69-f111-ab0d-0022483f55e5</t>
  </si>
  <si>
    <t>7mDSYzYhoorvLmPZvG9WQLds5Y6p/6cVsFYgI+JCWI9+/7fAx1iLGD6P9i02C+0BPsXam8lf69vPhyIB1PuOrA==</t>
  </si>
  <si>
    <t>TOS-V1 on 18/05/2026 20:00</t>
  </si>
  <si>
    <t>c70e2c5d-9d69-f111-ab0c-6045bd119927</t>
  </si>
  <si>
    <t>+nKKleLMyInkrngYWUKwR45aJtictfuJgIkPazi1DGqMviA3q9vNTed0SCQQmO67ggk2VSqB7opvlMaA7hw6BA==</t>
  </si>
  <si>
    <t>TOS-V1 on 18/05/2026 21:00</t>
  </si>
  <si>
    <t>70572c57-9d69-f111-ab0c-6045bd119927</t>
  </si>
  <si>
    <t>nHSI9Xo8whopXPxb8w7K3a5THaVXTUHC4zg/v9DR7RQKSp5hWrTmiawSDdo9ckTfOMXmZRDpwdX30esPEqwhcw==</t>
  </si>
  <si>
    <t>TOS-V1 on 18/05/2026 22:00</t>
  </si>
  <si>
    <t>b4993558-9d69-f111-ab0d-6045bdf151e5</t>
  </si>
  <si>
    <t>T44WvUbpQEMVL1jDiGa1OTKqMJMXLDwbMTU6swPIUv2IrQLcDZJdkGtX0Z2SpOnAV5+ZdKlkyA9IQYtLGzf1dw==</t>
  </si>
  <si>
    <t>TOS-V1 on 18/05/2026 23:00</t>
  </si>
  <si>
    <t>ca938460-9d69-f111-ab0c-70a8a54a86ec</t>
  </si>
  <si>
    <t>439DnzG/K6qJuXOgsFjFtFRFgw+1Onbeu22kJE8PEGAAT3k646fJyU19yRdnJdn4Fn/v+AGjKy1JEapVVxmlYQ==</t>
  </si>
  <si>
    <t>TOS-V1 on 19/05/2026 00:00</t>
  </si>
  <si>
    <t>5f44cf58-9d69-f111-ab0d-0022483f0fd9</t>
  </si>
  <si>
    <t>kkMRQWZ0J5itQj8xpcOtV109CuQ+Pg7GmOpwAi6lfI+ppilfslNf7Rid9jUPTcRt8ZANAjWy5FGe5u797diphA==</t>
  </si>
  <si>
    <t>TOS-V1 on 19/05/2026 01:00</t>
  </si>
  <si>
    <t>b18c1659-9d69-f111-ab0d-6045bd0f820b</t>
  </si>
  <si>
    <t>9EbriO+3Qxei3xTnSKvWXFA2tk5yk1WGcAaLXBDiIAyK+uWgJNOs9n69ZO6Zn4Zt10te+Jy7v0b9sNDs033DAw==</t>
  </si>
  <si>
    <t>TOS-V1 on 19/05/2026 02:00</t>
  </si>
  <si>
    <t>12be765a-9d69-f111-ab0c-70a8a54a86ec</t>
  </si>
  <si>
    <t>5nvmUfj6xs16Cbu2sR/0KjriEMF8WCYGaXe5UqniL3Sy0wrzsgfTiTZARZPvrsioX1/jOzWgjJiEvA330CHSuA==</t>
  </si>
  <si>
    <t>TOS-V1 on 19/05/2026 03:00</t>
  </si>
  <si>
    <t>9ebe765a-9d69-f111-ab0c-70a8a54a86ec</t>
  </si>
  <si>
    <t>xC9ki9ERudQoo8bWaYzZa9+ejEr8e1WJS7ednuXxTI3RdF97EEmYNwQLFeSh1y2bKUfD+XSXMaOZHZLeDdhMBA==</t>
  </si>
  <si>
    <t>TOS-V1 on 19/05/2026 04:00</t>
  </si>
  <si>
    <t>a9993558-9d69-f111-ab0d-6045bdf151e5</t>
  </si>
  <si>
    <t>THPWI22lN0qrKyTu81AYCWTN6LZF/HsJgv5m8/UotgkXzefzUCCLQCvXFt2UedsQe7HFv8mmH9ZvyGEYM4DGRA==</t>
  </si>
  <si>
    <t>TOS-V1 on 19/05/2026 05:00</t>
  </si>
  <si>
    <t>68be765a-9d69-f111-ab0c-70a8a54a86ec</t>
  </si>
  <si>
    <t>SmIPi0P5KepJ3cH0b7w7EMjDDzutf/8biBzG5T+aots5YCh1T/HePsa0/AnHocQHJUQL0z6q8j6WjQpv6DdvyA==</t>
  </si>
  <si>
    <t>TOS-V1 on 19/05/2026 06:00</t>
  </si>
  <si>
    <t>392e2e5e-9d69-f111-ab0d-6045bdf151e5</t>
  </si>
  <si>
    <t>A43PXMIaLwN6HVJyErvsRSFEnH+fAWLhfRTrLzJ7bpoZPmI/oLJ6WmWOjKgQhwBLPVW9ERfqnt8dCqufQc2dTg==</t>
  </si>
  <si>
    <t>TOS-V1 on 19/05/2026 07:00</t>
  </si>
  <si>
    <t>e3f4715d-9d69-f111-ab0d-7ced8db76850</t>
  </si>
  <si>
    <t>K7U3ZCQYw1aoMM172Kmv16JI1xOVCrv9ofUBZU5Sccd3lircoIFrxZmTBV+PJsKdTPoLq8wobmz8FBjryO8OtA==</t>
  </si>
  <si>
    <t>TOS-V1 on 19/05/2026 08:00</t>
  </si>
  <si>
    <t>4141245e-9d69-f111-ab0c-6045bd140e6b</t>
  </si>
  <si>
    <t>hMuQJ2Yt85xGCCUsOajt7ImL8tfXVpFejtUTFfYM/ds6/HP+mCbDrbQy9raBfiCekoYVbM95AzEbIsqc8UxycQ==</t>
  </si>
  <si>
    <t>TOS-V1 on 19/05/2026 09:00</t>
  </si>
  <si>
    <t>85a9fd5a-9d69-f111-ab0d-6045bdf15895</t>
  </si>
  <si>
    <t>Ru6kjsx9Di7JOGNRl3aaMhVeEocvP3fx9fnjSSw9b4I+Ztwa3jb515MuF4+/+e1pXnJPBIABiQ/VqSCrf43vMg==</t>
  </si>
  <si>
    <t>TOS-V1 on 19/05/2026 10:00</t>
  </si>
  <si>
    <t>8410e959-9d69-f111-ab0c-7c1e520361a0</t>
  </si>
  <si>
    <t>cykqR+zNdDNZYEg569yObHyFr3UfE+KbuZ6/0RtR5ghqKrQQsJHTqnrBMlJK15D6Uscw1Vtiy4UCBkxwa2pmvA==</t>
  </si>
  <si>
    <t>TOS-V1 on 19/05/2026 11:00</t>
  </si>
  <si>
    <t>dd2d2e5e-9d69-f111-ab0d-6045bdf151e5</t>
  </si>
  <si>
    <t>ohO6rB/atcvue13Xwb9t2kUcPsexZVx+PjrLH/gkOwOhY/y4sJdE00UdcDNgxX4YAZp+wrKu7aWVEN0xC57PFA==</t>
  </si>
  <si>
    <t>TOS-V1 on 19/05/2026 12:00</t>
  </si>
  <si>
    <t>ba1b4d63-9d69-f111-ab0c-6045bd119927</t>
  </si>
  <si>
    <t>uTCMdL4zntl4/lmdR4jEvMjbsGviheYRCS9thYALEKivrFlcrUIYYI3Yy4XsFpmqenfU9KRBRyP8HTm0OsPGfw==</t>
  </si>
  <si>
    <t>TOS-V1 on 19/05/2026 13:00</t>
  </si>
  <si>
    <t>2140245e-9d69-f111-ab0c-6045bd140e6b</t>
  </si>
  <si>
    <t>LP9znHKOIH6mLun16rtczhJG+uqk49SO3qk5iNbFV2X9NJ/lBK98kQ8Q6M2uxbHaWpbjpCsAxlV65w0XGPH9ww==</t>
  </si>
  <si>
    <t>TOS-V1 on 19/05/2026 14:00</t>
  </si>
  <si>
    <t>1f0f2c5d-9d69-f111-ab0c-6045bd119927</t>
  </si>
  <si>
    <t>Ccb4PtrVlYWg9mJCEm/NXpyg6vmVT2KM9P5vGli5/0vYJbhLHatkIJX+SFrku2WABl60QlvKL4l04dIHDU+MyA==</t>
  </si>
  <si>
    <t>TOS-V1 on 19/05/2026 15:00</t>
  </si>
  <si>
    <t>80331b58-9d69-f111-ab0d-6045bdf15730</t>
  </si>
  <si>
    <t>iznSwDzb5/pIgdUXyvpasiQoYkK9gNvsdhuCM0oSu6olesUyFAtDaDMlSHiwrM9yyE24mrshaTH8m3s62ADAUw==</t>
  </si>
  <si>
    <t>TOS-V1 on 19/05/2026 16:00</t>
  </si>
  <si>
    <t>71041f64-9d69-f111-ab0c-6045bd140e6b</t>
  </si>
  <si>
    <t>NLSJjLXz8N2Vb5uA33o5JPOAZOgcn9mE5znJxJ5YWlHmB2GmS0U+4xnFWbGzX8/pLQ5R8bOoxV53xtbseTbNNg==</t>
  </si>
  <si>
    <t>TOS-V1 on 19/05/2026 17:00</t>
  </si>
  <si>
    <t>51200e61-9d69-f111-ab0d-6045bdf15895</t>
  </si>
  <si>
    <t>P2HkKO7aZSsvWE/h+96obrb+I5QH4A65aCiiiapcPmjGpIwNhCMIkjRZUS654zHRn8B/PfOFf4Bw1Qemz4tOIw==</t>
  </si>
  <si>
    <t>TOS-V1 on 19/05/2026 18:00</t>
  </si>
  <si>
    <t>6ccf6359-9d69-f111-ab0d-0022483f55e5</t>
  </si>
  <si>
    <t>uLagdHsmRW/uAFaqIGZBhkSt871GiWwiJvOrb91ngi7qcqHYsDi0txG1YgN/vvVErvGa59t8VVNE6yW4INsdmA==</t>
  </si>
  <si>
    <t>TOS-V1 on 19/05/2026 19:00</t>
  </si>
  <si>
    <t>b70e2c5d-9d69-f111-ab0c-6045bd119927</t>
  </si>
  <si>
    <t>5vfuuhofP8DVd2uO8KxDDoZRAzOhoSOf3b/QMq3za/0ExG/Xg7OC791ItaFwMP6UHuPK2HT0L4axGsc5nyJoTw==</t>
  </si>
  <si>
    <t>TOS-V1 on 19/05/2026 20:00</t>
  </si>
  <si>
    <t>47331b58-9d69-f111-ab0d-6045bdf15730</t>
  </si>
  <si>
    <t>n6/VVZVeGbSHq2hMpuqH4T1Tg00syF76wr59+fBpe/5pJEb7wV+O4LTuko08fPVwMWoDFca3kKT5JFZ/fyY8lw==</t>
  </si>
  <si>
    <t>TOS-V1 on 19/05/2026 21:00</t>
  </si>
  <si>
    <t>8910e959-9d69-f111-ab0c-7c1e520361a0</t>
  </si>
  <si>
    <t>Vlj9f9hFWrWlg50vi4KKxoiuwJyEkWZENNxxg93bzlYtvCG2uYdscfbsoiwbOCHLL5/o3EvwzTX/bJi4TMlAbw==</t>
  </si>
  <si>
    <t>TOS-V1 on 19/05/2026 22:00</t>
  </si>
  <si>
    <t>87a9fd5a-9d69-f111-ab0d-6045bdf15895</t>
  </si>
  <si>
    <t>KBq8zMZzvTzlXzLMjqEcTC0yjbUJeo7JmV6dsMiTapomM04zsjdJ48eii/ti77W07ANUloMSIEw719nzKi3XnA==</t>
  </si>
  <si>
    <t>TOS-V1 on 19/05/2026 23:00</t>
  </si>
  <si>
    <t>4840245e-9d69-f111-ab0c-6045bd140e6b</t>
  </si>
  <si>
    <t>swtS47/VM4S00P5vuloDXp3utaO/po11DB3W0cTbU3Pb9Gwf8wZnTfB6jdS8BBXkNiU1FNthZEZzgTUt+QOMyg==</t>
  </si>
  <si>
    <t>TOS-V1 on 20/05/2026 00:00</t>
  </si>
  <si>
    <t>2890d35e-9d69-f111-ab0d-0022483f0fd9</t>
  </si>
  <si>
    <t>T/fU3ThdP6oZQ86vYTazLTthqs3r/ccOjI4JcqlslBPCXj3KjF2f9IMttc7Xfn+4Jd8Tvhk/Z09kvXjMzHebiQ==</t>
  </si>
  <si>
    <t>TOS-V1 on 20/05/2026 01:00</t>
  </si>
  <si>
    <t>c72d2e5e-9d69-f111-ab0d-6045bdf151e5</t>
  </si>
  <si>
    <t>ah1aKMY3X2WdTXH4XglKx1pRN0iv/xGWgBD3G7Nm+HsHuKxDVha622Rntyp7JUTgQoYP4y4a7X9U+MY+6jv4eA==</t>
  </si>
  <si>
    <t>TOS-V1 on 20/05/2026 02:00</t>
  </si>
  <si>
    <t>9b10e959-9d69-f111-ab0c-7c1e520361a0</t>
  </si>
  <si>
    <t>YbP2lmTCvhMoiQwk7D760YJ7xCahYu6tL1pidqsrdMOTRJZ+nZmihqr9VJTFeY7aNUyDaMiP43Bs7dMWbp7d7w==</t>
  </si>
  <si>
    <t>TOS-V1 on 20/05/2026 03:00</t>
  </si>
  <si>
    <t>1f90d35e-9d69-f111-ab0d-0022483f0fd9</t>
  </si>
  <si>
    <t>ImTOrD0+jRfAOOqNQKV67hGGQjz7f6wuXG5164pSN3dwZ6yyR/0VwZHULivrJ2pdUORXpJQQCpCsMiNVWaKadQ==</t>
  </si>
  <si>
    <t>TOS-V1 on 20/05/2026 04:00</t>
  </si>
  <si>
    <t>66572c57-9d69-f111-ab0c-6045bd119927</t>
  </si>
  <si>
    <t>11PfHHur/xG5m5e4GzCbdeR5o0nWA8ifSM+MF1CuWfCNeaxj6RNq5XMst1rKOWH2TJzxAPlphAhX4mQmDcXvDA==</t>
  </si>
  <si>
    <t>TOS-V1 on 20/05/2026 05:00</t>
  </si>
  <si>
    <t>40f4715d-9d69-f111-ab0d-7ced8db76850</t>
  </si>
  <si>
    <t>SwFzo4sl/pImeSHc4vo9J03MVoOM7Obpvml1ehQ8rUhwzwxPOzwk8RlU/JR2Jwk3pC1rCb7BpRqEitKyshcpmw==</t>
  </si>
  <si>
    <t>TOS-V1 on 20/05/2026 06:00</t>
  </si>
  <si>
    <t>cb83135e-9d69-f111-ab0d-6045bdf15730</t>
  </si>
  <si>
    <t>05CKjWBw8Ow6ceWPSTnfP9sNxUSjY/byMWnVDN1H5ZhYngpMxqvStXATie1JNTXeGunMmIjC9/qJjqOLbQ8PVQ==</t>
  </si>
  <si>
    <t>TOS-V1 on 20/05/2026 07:00</t>
  </si>
  <si>
    <t>26280f5f-9d69-f111-ab0d-6045bd0f820b</t>
  </si>
  <si>
    <t>EDzCyquxdW8HqAmgP3B219/bxUNPQR3a4zdfrB00OfTX2UPnAG9RoDlcoqhZN33R7UE337pX2R49fLBLK6m4wQ==</t>
  </si>
  <si>
    <t>TOS-V1 on 20/05/2026 08:00</t>
  </si>
  <si>
    <t>afdafe5f-9d69-f111-ab0c-7c1e520361a0</t>
  </si>
  <si>
    <t>F4Ck/sI1iZb7ydDw7Hvptlj4vjK59Nv5U26/fj/jSWwLc7qPVj3BKsGSyFdD/+tTLRkIrwzL8NXZwP9ecXY0TQ==</t>
  </si>
  <si>
    <t>TOS-V1 on 20/05/2026 09:00</t>
  </si>
  <si>
    <t>efb35e5f-9d69-f111-ab0d-0022483f55e5</t>
  </si>
  <si>
    <t>B9UdQnpHqIkajth5+7jb6DGGGdJvNvN8ZKQnCLO1JkOayZahQ6ZSwapJJ1MlhLsyBYzRTz5TfQOviDa65vtGxw==</t>
  </si>
  <si>
    <t>TOS-V1 on 20/05/2026 10:00</t>
  </si>
  <si>
    <t>1c280f5f-9d69-f111-ab0d-6045bd0f820b</t>
  </si>
  <si>
    <t>Qq+2JiE4ekqG7n+QldnIg8NbzYkkLdb2NdJax9nNeNBlj6d0WGDqPX9x1A4Z06ghd5Zyo4H+35asqxFOX+xU4Q==</t>
  </si>
  <si>
    <t>TOS-V1 on 20/05/2026 11:00</t>
  </si>
  <si>
    <t>2b0ee158-9d69-f111-ab0d-0022483f50cc</t>
  </si>
  <si>
    <t>7ACmRf97Q4u+tK6POX3wO8qCi+Spf6M7adUZ+IzjG9mmeRr+cSBX0NYJHwDvoCWbrkeamYuK7ubqdw9IGkLvBg==</t>
  </si>
  <si>
    <t>TOS-V1 on 20/05/2026 12:00</t>
  </si>
  <si>
    <t>31d1e05e-9d69-f111-ab0d-0022483f50cc</t>
  </si>
  <si>
    <t>CqNGF9eoIbiywHE27f7n82gOB45nipNjNXy3m8aVm7+Iq7GIuYJPi98Fdos4ngZkj7ZyxqWeeBo9mBG8UYuYMg==</t>
  </si>
  <si>
    <t>TOS-V1 on 20/05/2026 13:00</t>
  </si>
  <si>
    <t>b8938460-9d69-f111-ab0c-70a8a54a86ec</t>
  </si>
  <si>
    <t>cPZ+EWqezRqNYG4M6DcRD4ZLBIoZK9FULR7U4nIsCgNlHhU2d4W/KMQ6ipth9kFRFi9oLXOoDUHRRATFDH8KVg==</t>
  </si>
  <si>
    <t>TOS-V1 on 20/05/2026 14:00</t>
  </si>
  <si>
    <t>b2938460-9d69-f111-ab0c-70a8a54a86ec</t>
  </si>
  <si>
    <t>EGM9MJnuAlvezD/Ma1XTdqpYa3i5xk0ONkK5PVOUBFYJZ8gK+EKQAkwOXvE9R55IKuqK083QSp92AUUDP4LZEg==</t>
  </si>
  <si>
    <t>TOS-V1 on 20/05/2026 15:00</t>
  </si>
  <si>
    <t>3fd0e05e-9d69-f111-ab0d-0022483f50cc</t>
  </si>
  <si>
    <t>w2dRhIfw5D/pmo22cISiK/vmUMvIRFcbP0GHjMwKw0jp/Ns6aw4gneaweeXUEWFw5cIOe0g/gx6G28TmFEu5AA==</t>
  </si>
  <si>
    <t>TOS-V1 on 20/05/2026 16:00</t>
  </si>
  <si>
    <t>4bbe765a-9d69-f111-ab0c-70a8a54a86ec</t>
  </si>
  <si>
    <t>JAKtiDo+uilpoihwbyNbL+7ee0ZbN+vw/lYh9wz/UDuuTILOcN53yrvRZ5wcttyFDzTPPi2E4/K1TwiqGzsIVw==</t>
  </si>
  <si>
    <t>TOS-V1 on 20/05/2026 17:00</t>
  </si>
  <si>
    <t>c30e2c5d-9d69-f111-ab0c-6045bd119927</t>
  </si>
  <si>
    <t>AMvp95OG8j4a0OnKmBSVXs9ZVOEPuTWPLdfXevBNY5V3z88Q6DLTOFJaLz/uHocPP54Bc767p5VMlwLMM4GU9A==</t>
  </si>
  <si>
    <t>TOS-V1 on 20/05/2026 18:00</t>
  </si>
  <si>
    <t>6a44cf58-9d69-f111-ab0d-0022483f0fd9</t>
  </si>
  <si>
    <t>gCIIdN2biEwUI4XkulcBs6dLt0eba9ahVO6QtxngtfVmquhG4xmbRcHQKNwXEczjD6EDqSpsvDxBggtaRMr+Uw==</t>
  </si>
  <si>
    <t>TOS-V1 on 20/05/2026 19:00</t>
  </si>
  <si>
    <t>2241245e-9d69-f111-ab0c-6045bd140e6b</t>
  </si>
  <si>
    <t>4xwmhtklL0cv0b20NSNz7Pnww/Bw37/FbcNxpj5XEnhqwwTLJ9nuB1ns/eD+Ua39sDVNp+j7rT+d0dQ+NQkd2Q==</t>
  </si>
  <si>
    <t>TOS-V1 on 20/05/2026 20:00</t>
  </si>
  <si>
    <t>0f280f5f-9d69-f111-ab0d-6045bd0f820b</t>
  </si>
  <si>
    <t>Wrc47uxHvQ8lwevs4WnwygVs+z5tHW6gUzUT81OKPEbfQHwu1rvTWr/ZaRM3wyhvwLPqzv2VvNcpxy08py3TRQ==</t>
  </si>
  <si>
    <t>TOS-V1 on 20/05/2026 21:00</t>
  </si>
  <si>
    <t>6ddb2b58-9d69-f111-ab0c-6045bd140e6b</t>
  </si>
  <si>
    <t>5olvcO9o7pjepkI8Kc3m39l51LDHAErDN1NO5rL4vgeWb0l/UWl0L1/pyZxSjdoi036kS88bkbzcsavFxBjYSg==</t>
  </si>
  <si>
    <t>TOS-V1 on 20/05/2026 22:00</t>
  </si>
  <si>
    <t>bd417757-9d69-f111-ab0d-7ced8db76850</t>
  </si>
  <si>
    <t>54YIdb+W/ilDlA6v08dRCL3ESIFPJS1nkjWaveu7G+OTK1Q0sp3XrgBNvjrl+sBO6xjqUbq8/YhbR940YRmepA==</t>
  </si>
  <si>
    <t>TOS-V1 on 20/05/2026 23:00</t>
  </si>
  <si>
    <t>5a938460-9d69-f111-ab0c-70a8a54a86ec</t>
  </si>
  <si>
    <t>C8e7TaEr81npR1ZkRK2lEHTIjl7zxBBqTrn/4bpvAEiRXltbXt8f76SHBWW7IO82yzmBliam17PXJYmEMKmP3w==</t>
  </si>
  <si>
    <t>TOS-V1 on 21/05/2026 00:00</t>
  </si>
  <si>
    <t>4fd1e05e-9d69-f111-ab0d-0022483f50cc</t>
  </si>
  <si>
    <t>l7rKLa0zE5fG4jSB/H3OGPa4WwryU8GiNR5kZHEatK1wY5KnLkpi6znXk9HMISA35X0Q9OtcwaOP5vGeQ8h5Vw==</t>
  </si>
  <si>
    <t>TOS-V1 on 21/05/2026 01:00</t>
  </si>
  <si>
    <t>9ecf6359-9d69-f111-ab0d-0022483f55e5</t>
  </si>
  <si>
    <t>mJ1mgxVzR4rCmluV3uu0e+Pdk/IIpwkBtoTiBNwdZQ0IUvTj2dlVA4JezQel675TPOfATPWOdwevOTvKlJcZ8A==</t>
  </si>
  <si>
    <t>TOS-V1 on 21/05/2026 02:00</t>
  </si>
  <si>
    <t>9cbe765a-9d69-f111-ab0c-70a8a54a86ec</t>
  </si>
  <si>
    <t>dQUhhIIkfT9iPBhh/THJPqhFdKoxpfOpq1gf+OJkpXSu0+lyNanbQnNFT0o79R/9z6k0Qm0VjLCmaxzhTcu9lg==</t>
  </si>
  <si>
    <t>TOS-V1 on 21/05/2026 03:00</t>
  </si>
  <si>
    <t>9f993558-9d69-f111-ab0d-6045bdf151e5</t>
  </si>
  <si>
    <t>oQEFTSgzMdlzCddtUQgN1myBTnNREm7RTh0fAzlxZ7WAdvVFpl66+2wczJZZOQ5ig9SAMLKPmuFGy2hql6hKEg==</t>
  </si>
  <si>
    <t>TOS-V1 on 21/05/2026 04:00</t>
  </si>
  <si>
    <t>8b90d35e-9d69-f111-ab0d-0022483f0fd9</t>
  </si>
  <si>
    <t>iFqpr8P6V/0j5khgnmJZ/2x0JwUwoQ5v/re5hoSLtCEsxpqGmOGxOh3RuFzXLbHS4x8MlmFJx8TWY/rMU8YMDA==</t>
  </si>
  <si>
    <t>TOS-V1 on 21/05/2026 05:00</t>
  </si>
  <si>
    <t>fdb35e5f-9d69-f111-ab0d-0022483f55e5</t>
  </si>
  <si>
    <t>O1DxTkOS9VeS3K8OfP0UKg/oQVq6KnMyxjv88kZS+gNyBnfQxGhgznr5NW61q4B8B11K/xdQFbA+0o2CzGMBnw==</t>
  </si>
  <si>
    <t>TOS-V1 on 21/05/2026 06:00</t>
  </si>
  <si>
    <t>71cf6359-9d69-f111-ab0d-0022483f55e5</t>
  </si>
  <si>
    <t>mtLRfIqx7OYoI4Xeq/0O34KLEtGBAXC6JET2ODKlkeBTDWTqRTc1y5ahoZl6lb6MZDS6TvvCHPQcYDqEyU+ZHw==</t>
  </si>
  <si>
    <t>TOS-V1 on 21/05/2026 07:00</t>
  </si>
  <si>
    <t>ab938460-9d69-f111-ab0c-70a8a54a86ec</t>
  </si>
  <si>
    <t>sCnx7GCM8ugz130yykrxdCu2RQtiEYXSYJqp23lAyBW2G8iF0shofLbUDjtjKadMZXCnf5VJ763+Sk0yOyy9DQ==</t>
  </si>
  <si>
    <t>TOS-V1 on 21/05/2026 08:00</t>
  </si>
  <si>
    <t>bf1b4d63-9d69-f111-ab0c-6045bd119927</t>
  </si>
  <si>
    <t>ruTwf+t60xO0ZW5UdONws17c4YDERr2XywAsYKCE70J8rKWLlr4AJHo19fm8A+oCF6igV0xEHAgfxOwc0DrzSw==</t>
  </si>
  <si>
    <t>TOS-V1 on 21/05/2026 09:00</t>
  </si>
  <si>
    <t>4290d35e-9d69-f111-ab0d-0022483f0fd9</t>
  </si>
  <si>
    <t>A1/VKf3SvVKP11etveJidbXpz8Lps7jmABqHWVy9y+BjQYgLBzyX1Blfo56vzWA1XRhky5WtHHTHhg8oNUjsxQ==</t>
  </si>
  <si>
    <t>TOS-V1 on 21/05/2026 10:00</t>
  </si>
  <si>
    <t>9d10e959-9d69-f111-ab0c-7c1e520361a0</t>
  </si>
  <si>
    <t>wYvpVm+qVPMctJHErwOPFK99FL02lsQtVqWr7qqskFGZajS9sGadVb1y8u3OfG/C0pJuv56Nh85botaziDL/7g==</t>
  </si>
  <si>
    <t>TOS-V1 on 21/05/2026 11:00</t>
  </si>
  <si>
    <t>66f4715d-9d69-f111-ab0d-7ced8db76850</t>
  </si>
  <si>
    <t>3grBi6COoZfdk5pJIWkFZrCKeZRgrK5cFERJmZYpD9KS/vMIxIZA5rWNjsvCDN74sJhdOzJmhOtSRI2lprQUWQ==</t>
  </si>
  <si>
    <t>TOS-V1 on 21/05/2026 12:00</t>
  </si>
  <si>
    <t>3c0ee158-9d69-f111-ab0d-0022483f50cc</t>
  </si>
  <si>
    <t>lE6P7rgQk2S3FegAhYNsZJVwP+z5guOq/amEWFx8LqzI66scw4JmZYiWnexB6nLyvB+ob1YHq8dOBiA9B7VegA==</t>
  </si>
  <si>
    <t>TOS-V1 on 21/05/2026 13:00</t>
  </si>
  <si>
    <t>318c1659-9d69-f111-ab0d-6045bd0f820b</t>
  </si>
  <si>
    <t>RYSS+/j1b8vcJS2SgQ96wd3DCS2rF9EEj8w9HqKnPFYlct7hxXIfVns9sUU87Ec6QHEXhdL3V+kweUemCfFz0g==</t>
  </si>
  <si>
    <t>TOS-V1 on 21/05/2026 14:00</t>
  </si>
  <si>
    <t>20b45e5f-9d69-f111-ab0d-0022483f55e5</t>
  </si>
  <si>
    <t>pIfKPhq70zPdUkovZ91MLe7HkTTzBcw0F3Df7SmFDpQb8kcY6XR6nOWCOMeIga98ecHg70fNfdlnV8onBe7XPQ==</t>
  </si>
  <si>
    <t>TOS-V1 on 21/05/2026 15:00</t>
  </si>
  <si>
    <t>b92d2e5e-9d69-f111-ab0d-6045bdf151e5</t>
  </si>
  <si>
    <t>HK/JUMVzOSoGFDfwbJ6fA3p+9aNvNhD0n/kzaDufHQ0BseWa0u0AbuXofLiFUunh6JdA9RRDdv1hF8Oo/FlAxw==</t>
  </si>
  <si>
    <t>TOS-V1 on 21/05/2026 16:00</t>
  </si>
  <si>
    <t>4690d35e-9d69-f111-ab0d-0022483f0fd9</t>
  </si>
  <si>
    <t>jBIcSvCojXWkUq37/5+fHDMSTMpsu7S8rgcDnqeZ4KizZj0IMFSXkL1l8tkXYPBPBzVnTCOCl9F3FjnTcJe/ow==</t>
  </si>
  <si>
    <t>TOS-V1 on 21/05/2026 17:00</t>
  </si>
  <si>
    <t>4c90d35e-9d69-f111-ab0d-0022483f0fd9</t>
  </si>
  <si>
    <t>qdSKg0/bfGrrJ6W8xAxUsGq3RHym6TEY4G84lXKoS/11WNlZ5nt/OQyO1b3ln7a0nDzymePNLjMHMhTtLx1m9w==</t>
  </si>
  <si>
    <t>TOS-V1 on 21/05/2026 18:00</t>
  </si>
  <si>
    <t>95938460-9d69-f111-ab0c-70a8a54a86ec</t>
  </si>
  <si>
    <t>V6c0PJ92mUEX+uuZD6BBLsAWxeInqV87YmuvglIJ5j4oSGbmPj660QnmXZnq7YaVYYIBET5pWFAxaHa3ejGCng==</t>
  </si>
  <si>
    <t>TOS-V1 on 21/05/2026 19:00</t>
  </si>
  <si>
    <t>472e2e5e-9d69-f111-ab0d-6045bdf151e5</t>
  </si>
  <si>
    <t>p6B3SeicClKvd5KeNXafzGtDtRMbHsO2vC7OCq/m4d5JgOS5Fg+XTWzqvzeM72PJ58j4+ppoUqz1OeH+u8H61A==</t>
  </si>
  <si>
    <t>TOS-V1 on 21/05/2026 20:00</t>
  </si>
  <si>
    <t>6a0ee158-9d69-f111-ab0d-0022483f50cc</t>
  </si>
  <si>
    <t>sD/vF8FlMXlkvbyA1SK0gF41jyFu9tGaY5gNTGppqXnX0v5cK1thTfHeToU+8AgqNLsfwvtJLZIlD6+ftXv+/g==</t>
  </si>
  <si>
    <t>TOS-V1 on 21/05/2026 21:00</t>
  </si>
  <si>
    <t>6b83135e-9d69-f111-ab0d-6045bdf15730</t>
  </si>
  <si>
    <t>7IsIGJOhY/oEug6qebiYqbW5XpjH14g6k53C0Fk5D9UoyXd9JxD7K6CvbWEOjpNYJQ6NfNh2MAJOtzRQMBg7Zw==</t>
  </si>
  <si>
    <t>TOS-V1 on 21/05/2026 22:00</t>
  </si>
  <si>
    <t>b1417757-9d69-f111-ab0d-7ced8db76850</t>
  </si>
  <si>
    <t>oo+cAQJSzd0ZWkNHvzjocNWCo9qCJNieZ4gFKzX25EF9eeTclqmcHfM8aoZmjZ24P3wSPWZHSzSxlecsaFlUSg==</t>
  </si>
  <si>
    <t>TOS-V1 on 21/05/2026 23:00</t>
  </si>
  <si>
    <t>8a041f64-9d69-f111-ab0c-6045bd140e6b</t>
  </si>
  <si>
    <t>lIuSjP4Orr/nSxtUwKUmSnmiUi6B1J5+pe/juRgBg7mjjVmqiTKgL8Dg1knU/8NKsv/LqwbIWkutAVJaZNEd2A==</t>
  </si>
  <si>
    <t>TOS-V1 on 22/05/2026 00:00</t>
  </si>
  <si>
    <t>8d84135e-9d69-f111-ab0d-6045bdf15730</t>
  </si>
  <si>
    <t>I2f+sHFbGdvT8XlwAbcy9Aaj8uFdYt2fqUTD5UXeAN2pnCdtonEd/Trp4bU5aVknP08PNZVCMHZlSuV1DT8zsQ==</t>
  </si>
  <si>
    <t>TOS-V1 on 22/05/2026 01:00</t>
  </si>
  <si>
    <t>bf0e2c5d-9d69-f111-ab0c-6045bd119927</t>
  </si>
  <si>
    <t>fC3+k4AAOA4w96H0PF+/2t5gCuhOcg6A6ylmQMrmJIvI6bHrN0/V87VIm5MtsLNlYL1ZOtLiPAN2qV7vHE7HAg==</t>
  </si>
  <si>
    <t>TOS-V1 on 22/05/2026 02:00</t>
  </si>
  <si>
    <t>94db2b58-9d69-f111-ab0c-6045bd140e6b</t>
  </si>
  <si>
    <t>flk3gwIKC7UWqW91Wpu6Uo1b+zTrxRBJffrMoEOQkZRmvVpaVJmzPgK1iuHxQwWOxcHCyAwzveecIrAzUWeP8w==</t>
  </si>
  <si>
    <t>TOS-V1 on 22/05/2026 03:00</t>
  </si>
  <si>
    <t>9b270f5f-9d69-f111-ab0d-6045bd0f820b</t>
  </si>
  <si>
    <t>2K6Z24bk5QMsIuOkpMcBBMsXc0YZMatJX4LYIpGKQpxyWin7RucogQmp6goIstKk6kcmBJ0CsEvS2lRtCkW13A==</t>
  </si>
  <si>
    <t>TOS-V1 on 22/05/2026 04:00</t>
  </si>
  <si>
    <t>47f4715d-9d69-f111-ab0d-7ced8db76850</t>
  </si>
  <si>
    <t>dVFZx4UHBEZlGzwskI1WxQLUvIaZ0AkO8uPNRfTFG+twqC42ppHd9RtJWR67UUwOZ8F3R18ncd2U3+35EW3ycA==</t>
  </si>
  <si>
    <t>TOS-V1 on 22/05/2026 05:00</t>
  </si>
  <si>
    <t>4784135e-9d69-f111-ab0d-6045bdf15730</t>
  </si>
  <si>
    <t>c2CkSFZbvABFDJuzaaj8M7eG5/3sfP6snHNpKS4Sxg/W8n5lHsvrjpre49Bt9s3qWEgNAR/HZe+0olC0MZAV0A==</t>
  </si>
  <si>
    <t>TOS-V1 on 22/05/2026 06:00</t>
  </si>
  <si>
    <t>fbb35e5f-9d69-f111-ab0d-0022483f55e5</t>
  </si>
  <si>
    <t>MHqZXQW0q1R/fpb0iiAthiijJGjr4gVu4sRN5m5T2aBYQxUfReFDuyODQfCUxnQpDWmoRagMX1bT7D91WwuEZg==</t>
  </si>
  <si>
    <t>TOS-V1 on 22/05/2026 07:00</t>
  </si>
  <si>
    <t>2d331b58-9d69-f111-ab0d-6045bdf15730</t>
  </si>
  <si>
    <t>qWJfz1Q6BsORwDQWkBkhvMoDcOg9TDhpSU3kR7iRebWiFB4mqmIm85abrTJwp7swXRNwZFnVNBONDG9WsUK90A==</t>
  </si>
  <si>
    <t>TOS-V1 on 22/05/2026 08:00</t>
  </si>
  <si>
    <t>6d84135e-9d69-f111-ab0d-6045bdf15730</t>
  </si>
  <si>
    <t>dZvIfc8vOV//f2XscOz7dsxKnZFIieC/dfOVRVisY+z9PXO6iEsVllWqq795lgg0wXEzhIU6xwYMJzZlbU6tfQ==</t>
  </si>
  <si>
    <t>TOS-V1 on 22/05/2026 09:00</t>
  </si>
  <si>
    <t>950de158-9d69-f111-ab0d-0022483f50cc</t>
  </si>
  <si>
    <t>vhv6ygVnOQjeYI0e9/U9aPVeMw160oCMyTtEAJKUA/dqKy9+pua4U68d3Owphy8wwXWLnKT+vabgre3L/Dic8Q==</t>
  </si>
  <si>
    <t>TOS-V1 on 22/05/2026 10:00</t>
  </si>
  <si>
    <t>9e938460-9d69-f111-ab0c-70a8a54a86ec</t>
  </si>
  <si>
    <t>7EawCFTDYXHgqM5s5WZgm84QLPPqcOOc19U0/8y9/WklVOE0kMmcHdCLoDjrjlZkPlSnWRlXownEN+muloTjtA==</t>
  </si>
  <si>
    <t>TOS-V1 on 22/05/2026 11:00</t>
  </si>
  <si>
    <t>86938460-9d69-f111-ab0c-70a8a54a86ec</t>
  </si>
  <si>
    <t>AhV9hwfpSHZ9rScOP0JZ6nhkKRYhT0Ckwd3tDxd6qxhgO2P/yOvFr72ECdkhlJZYOjeTMgZ54JL1uWdW6YBb0A==</t>
  </si>
  <si>
    <t>TOS-V1 on 22/05/2026 12:00</t>
  </si>
  <si>
    <t>ac938460-9d69-f111-ab0c-70a8a54a86ec</t>
  </si>
  <si>
    <t>tkl7gBnbU7u4shMNlzh1twkmYd51vyqeEeHJ+ohcscRXUx/IGiFF9jCwBzvG98Kb1xinTxRF8XmNTPm+rP4Zyg==</t>
  </si>
  <si>
    <t>TOS-V1 on 22/05/2026 13:00</t>
  </si>
  <si>
    <t>4ad1e05e-9d69-f111-ab0d-0022483f50cc</t>
  </si>
  <si>
    <t>KCrkMiDaY6q++C7D6rGAApOkUA8meoIYryVJmAVgHsqUYYMoivUTXRN70aZgCYxPSNE8xHKndO3boW56QzGgcg==</t>
  </si>
  <si>
    <t>TOS-V1 on 22/05/2026 14:00</t>
  </si>
  <si>
    <t>d9993558-9d69-f111-ab0d-6045bdf151e5</t>
  </si>
  <si>
    <t>APXni3unb7O5Ods1bdyGeG9zYuqpm2QcrDhjih3wD7Ik1ArxXx67jYDHr8N7er0PybZz5y0s1dzbyFYqGRMksg==</t>
  </si>
  <si>
    <t>TOS-V1 on 22/05/2026 15:00</t>
  </si>
  <si>
    <t>f2cf6359-9d69-f111-ab0d-0022483f55e5</t>
  </si>
  <si>
    <t>38jhbqpkSTos8iPcT1gK7VmhXtHCZU2NJLfKtC7830ity5may8cXUMTA7NHR1kDBQ2m6CyBQ+HyC6liBFFHbCQ==</t>
  </si>
  <si>
    <t>TOS-V1 on 22/05/2026 16:00</t>
  </si>
  <si>
    <t>95f4715d-9d69-f111-ab0d-7ced8db76850</t>
  </si>
  <si>
    <t>VX9zPf4ikF2FUWRNOxEphb8JBV3W8Oq9tMjlwrrjhFEo+ug8HD4sKZzmFzlimVY2bg1Gj9bcgmTUunzEhxKY+Q==</t>
  </si>
  <si>
    <t>TOS-V1 on 22/05/2026 17:00</t>
  </si>
  <si>
    <t>77be765a-9d69-f111-ab0c-70a8a54a86ec</t>
  </si>
  <si>
    <t>i7ZyOL9Ai0/wSkcrp5KEkjAFKlb8jKNF/aAHBd8JzJUGJ0m1X72CXq0ZacaDZtlM3Pn2yX6Yt6erAqWid+f03Q==</t>
  </si>
  <si>
    <t>TOS-V1 on 22/05/2026 18:00</t>
  </si>
  <si>
    <t>8f10e959-9d69-f111-ab0c-7c1e520361a0</t>
  </si>
  <si>
    <t>64laiIIm3BEPOGlfyorUMEvWb2NoSrXDJqwzZ5iNm4ucpZlZpysbphCVB/Ord4ng1d4D+azzCWOIMqib6LqCUw==</t>
  </si>
  <si>
    <t>TOS-V1 on 22/05/2026 19:00</t>
  </si>
  <si>
    <t>a8b35e5f-9d69-f111-ab0d-0022483f55e5</t>
  </si>
  <si>
    <t>Q4HhjgfxlHMNVK4MDTtsHx9F24lrCAinWj4qRReTM95L/uCZ4p4P2J22xFdekQSrzpynpEgkj6EjQKxaIZPADQ==</t>
  </si>
  <si>
    <t>TOS-V1 on 22/05/2026 20:00</t>
  </si>
  <si>
    <t>50be765a-9d69-f111-ab0c-70a8a54a86ec</t>
  </si>
  <si>
    <t>mbaw7SSJiIoB+xhFojbqGdMVKmqax+dX0q1VhY18xKGrajJjMIOmNY3/OdmBwnnUcwGt0IQguhKkmq8sswVM2Q==</t>
  </si>
  <si>
    <t>TOS-V1 on 22/05/2026 21:00</t>
  </si>
  <si>
    <t>10b45e5f-9d69-f111-ab0d-0022483f55e5</t>
  </si>
  <si>
    <t>irDecFRutIWfOhf+p9qV58pbZyg5PuSz1XRmXW+fehXjO9ncvirNhdFPGjYnQ6hpm5b0BShFVEzLEUmfPpYVKA==</t>
  </si>
  <si>
    <t>TOS-V1 on 22/05/2026 22:00</t>
  </si>
  <si>
    <t>5b331b58-9d69-f111-ab0d-6045bdf15730</t>
  </si>
  <si>
    <t>ZE2iP9N7XE+PL80gx3L42nS6YRXrgexC7UeLRVz9lbw/bmiso3glhDYFFzGjNEydejMR+G3z1nexmvrV2d+vjA==</t>
  </si>
  <si>
    <t>TOS-V1 on 22/05/2026 23:00</t>
  </si>
  <si>
    <t>0140245e-9d69-f111-ab0c-6045bd140e6b</t>
  </si>
  <si>
    <t>I77wJ9F/EZjit14A+/WsWRQosx3b+ugXrSzG3OSwfS54x9tLwHgA4clix+WCbm9jVsH35zmCjU5e8HKMzlekmA==</t>
  </si>
  <si>
    <t>TOS-V1 on 23/05/2026 00:00</t>
  </si>
  <si>
    <t>7d8c1659-9d69-f111-ab0d-6045bd0f820b</t>
  </si>
  <si>
    <t>Bbp/X/R8DdDHYqq9uw1P1wpWhnJjU0zDIiTKbZs0F2m9WVmfHvR2nBx3t1LIXepK1+XFHEFMa30/On7l50nB2A==</t>
  </si>
  <si>
    <t>TOS-V1 on 23/05/2026 01:00</t>
  </si>
  <si>
    <t>99dafe5f-9d69-f111-ab0c-7c1e520361a0</t>
  </si>
  <si>
    <t>kT/lx4DR2qEHSW6maaP2hgm+K7FSB+ZIavvR1tEK/Se17KA2wlOAYzwz0ujwFzzJS9ok6R+P5O9puhQqauccQg==</t>
  </si>
  <si>
    <t>TOS-V1 on 23/05/2026 02:00</t>
  </si>
  <si>
    <t>31200e61-9d69-f111-ab0d-6045bdf15895</t>
  </si>
  <si>
    <t>GG7T0HyM3YHF+f61wRxluDCz01SGCv9buAZ3Sr3ckDdF52fprjlJgsrPmTM60DpUWlXhdXqwMYEpRP/SXTNEcg==</t>
  </si>
  <si>
    <t>TOS-V1 on 23/05/2026 03:00</t>
  </si>
  <si>
    <t>8df4715d-9d69-f111-ab0d-7ced8db76850</t>
  </si>
  <si>
    <t>q0plVIt8dyd5nrsiKbYayV10ugxWm17l9f7RQExaWBela+75iA76Nvz4ulvBSuu6ijZ2pxBBZX3BvFYbkrlE2w==</t>
  </si>
  <si>
    <t>TOS-V1 on 23/05/2026 04:00</t>
  </si>
  <si>
    <t>2ef5715d-9d69-f111-ab0d-7ced8db76850</t>
  </si>
  <si>
    <t>ywtA92YGPyvVHHCngClC0PfQ/66L+8P7HLon6InjVzokeJaKkpEmv/w2oV6FHTvHZGdffXx7IeTqlNmyv93Jzw==</t>
  </si>
  <si>
    <t>TOS-V1 on 23/05/2026 05:00</t>
  </si>
  <si>
    <t>fb2d2e5e-9d69-f111-ab0d-6045bdf151e5</t>
  </si>
  <si>
    <t>FgUysPaYMFzMk04FXAifyg2GbAYDXRYl4uz/STMxNcajn3dfq9Q9S8sc+YzzKeQ7vVS+UozQvNOrFnqfr4jkSA==</t>
  </si>
  <si>
    <t>TOS-V1 on 23/05/2026 06:00</t>
  </si>
  <si>
    <t>a68c1659-9d69-f111-ab0d-6045bd0f820b</t>
  </si>
  <si>
    <t>tvrPlSZBkvE8/dOYg436+Y0pQdBWLIOsBpJtBE5nsIhsKNSTeHtAiI9jxqFkKAukvamY+1AcBtdrQITewCic3w==</t>
  </si>
  <si>
    <t>TOS-V1 on 23/05/2026 07:00</t>
  </si>
  <si>
    <t>3b41245e-9d69-f111-ab0c-6045bd140e6b</t>
  </si>
  <si>
    <t>Sl4RDxfe+/7JdWAlv/epECA8IiRAJBF7idA4eE7mnEhuWLW2niXlV73fOYxCDxdfDEf+jEVm9QUM/LhtXc9/ug==</t>
  </si>
  <si>
    <t>TOS-V1 on 23/05/2026 08:00</t>
  </si>
  <si>
    <t>97270f5f-9d69-f111-ab0d-6045bd0f820b</t>
  </si>
  <si>
    <t>iNEJGa1H63Q+nDh5X0asdP2jPt+F+v2ZrTktBZPm4/Gix3ORgXsMWyTwZqrsX8rRZkmbv8uXyqc4hQD7DDlD7Q==</t>
  </si>
  <si>
    <t>TOS-V1 on 23/05/2026 09:00</t>
  </si>
  <si>
    <t>2ea9fd5a-9d69-f111-ab0d-6045bdf15895</t>
  </si>
  <si>
    <t>QJamkEuawa3BsCtJlAMe6EokOIfK+ZxDnGBjROYuFRlN4/clTGTieGMvHge3uoZVEGPdc40MXmF1L6gIAPpRwA==</t>
  </si>
  <si>
    <t>TOS-V1 on 23/05/2026 10:00</t>
  </si>
  <si>
    <t>5e83135e-9d69-f111-ab0d-6045bdf15730</t>
  </si>
  <si>
    <t>AS44JdjlVFiGLID7/IogIbHwU4XEFJbJVQmqQjRH4Ya/08etSpZK441zFmQ41I24WOA5FM3ZnzvwTSA7dbJ0lw==</t>
  </si>
  <si>
    <t>TOS-V1 on 23/05/2026 11:00</t>
  </si>
  <si>
    <t>9383135e-9d69-f111-ab0d-6045bdf15730</t>
  </si>
  <si>
    <t>kIEW4avkjg9n4ZC3Sv9eCF6YE+RqyQFIUQbsII7WubcZpi3R8wsYUFlzXWDqpTlg+5e3pHUYlz8K6dYx9wE/Pg==</t>
  </si>
  <si>
    <t>TOS-V1 on 23/05/2026 12:00</t>
  </si>
  <si>
    <t>7ff4715d-9d69-f111-ab0d-7ced8db76850</t>
  </si>
  <si>
    <t>C3+wB4RcD5LmcktJ6Bc+Dr7KNbvdjx1Ku4Xy4vuf6QJPzpzTA0kEmLNVHVlfsGzaqLSljefxm1cgUQemm/s9Cw==</t>
  </si>
  <si>
    <t>TOS-V1 on 23/05/2026 13:00</t>
  </si>
  <si>
    <t>1aa9fd5a-9d69-f111-ab0d-6045bdf15895</t>
  </si>
  <si>
    <t>JvaXPidb3jjp1LVvTWKne53tlh7P/mIJiJoRSr2zuOM0wqxuWSO2tplATLZR6Yj+gbf1QtxrJRP1BH7uKpMiyA==</t>
  </si>
  <si>
    <t>TOS-V1 on 23/05/2026 14:00</t>
  </si>
  <si>
    <t>8ab35e5f-9d69-f111-ab0d-0022483f55e5</t>
  </si>
  <si>
    <t>K3kkUQBGWqVn+5koPKahKWHjAXDhPk9VuKfdXln1CNRcu2W5uaqlY4bVMZ+KzhHjjpq15FFlEhkXBnHQhl8MRg==</t>
  </si>
  <si>
    <t>TOS-V1 on 23/05/2026 15:00</t>
  </si>
  <si>
    <t>a8f4715d-9d69-f111-ab0d-7ced8db76850</t>
  </si>
  <si>
    <t>EZGoO7+7Bny0B6/ZeHOftdyyUkRx6+Ah2zK3Av6lSBBo0ftdlYZq6fjA82/NslX+nihFUTeC0pWX+fNhQLVxKA==</t>
  </si>
  <si>
    <t>TOS-V1 on 23/05/2026 16:00</t>
  </si>
  <si>
    <t>9090d35e-9d69-f111-ab0d-0022483f0fd9</t>
  </si>
  <si>
    <t>nn6ukgEVp/rjcENnDjkjC6wc4lEeMRxZSk6gh9oXqNh+SFZRdlYnp2j3LvLz/CCKfULMzDRUgX8PWV72RARUZQ==</t>
  </si>
  <si>
    <t>TOS-V1 on 23/05/2026 17:00</t>
  </si>
  <si>
    <t>c6dafe5f-9d69-f111-ab0c-7c1e520361a0</t>
  </si>
  <si>
    <t>R1pSP/u8du6DlRlI+2/mgKUmpSGJpptyQ30EQjMUrGahj+XdgROJMQ496OWI8wgN+OK1S+KhXL1KTlAiuMz7ow==</t>
  </si>
  <si>
    <t>TOS-V1 on 23/05/2026 18:00</t>
  </si>
  <si>
    <t>718c1659-9d69-f111-ab0d-6045bd0f820b</t>
  </si>
  <si>
    <t>FLaM697ouXXRIn7oCWemAseILbaRnpGaWRUrYVl9YbDIKwINB+0DcYf6wZm072F1ZieXOhWuMTnmlyGN3MSoxQ==</t>
  </si>
  <si>
    <t>TOS-V1 on 23/05/2026 19:00</t>
  </si>
  <si>
    <t>3e90d35e-9d69-f111-ab0d-0022483f0fd9</t>
  </si>
  <si>
    <t>x5EbNXXYhN4jzYiVCTH1Hejmd6P8SCyf/0ZQJ4AsuNuJ3uuLiuaDRCCY1lIRiaQIlAGlaFSk5Yy3DQeMuhA13Q==</t>
  </si>
  <si>
    <t>TOS-V1 on 23/05/2026 20:00</t>
  </si>
  <si>
    <t>9fdafe5f-9d69-f111-ab0c-7c1e520361a0</t>
  </si>
  <si>
    <t>CYpeG9SQRsfxw4DBEPfD3m6dWLF1ghaO94NUdf7+wJAoVSGmoCc976KI1VEqvN+ClakQejfZjtw8i2F9MEut5Q==</t>
  </si>
  <si>
    <t>TOS-V1 on 23/05/2026 21:00</t>
  </si>
  <si>
    <t>37280f5f-9d69-f111-ab0d-6045bd0f820b</t>
  </si>
  <si>
    <t>LTNsjyMQMUD7JZWFJ9gH736/IWkbe0XAFGcMXiPBWl1B7oqmtCYnuce2duuM4o+Le2Oel6iDxADufHiwNIAy+w==</t>
  </si>
  <si>
    <t>TOS-V1 on 23/05/2026 22:00</t>
  </si>
  <si>
    <t>12b45e5f-9d69-f111-ab0d-0022483f55e5</t>
  </si>
  <si>
    <t>ytuweLrM9CAvTMX8Hy/M8YSl4vONpR7fTMYQ6sbsS2JXEZCXsFnpFe0u2LTYnxItVUp5Xj5aO6ZxrkLz8FFSAw==</t>
  </si>
  <si>
    <t>TOS-V1 on 23/05/2026 23:00</t>
  </si>
  <si>
    <t>64f4715d-9d69-f111-ab0d-7ced8db76850</t>
  </si>
  <si>
    <t>g+SJHRXa/iUHf/UiYSnQSIrPdWad+GBzI7tIDis0GRVIbfjTwhIS9gGjIN1pIfKVa/qmwtciP2fqHcV8XbAs7w==</t>
  </si>
  <si>
    <t>TOS-V1 on 24/05/2026 00:00</t>
  </si>
  <si>
    <t>488c1659-9d69-f111-ab0d-6045bd0f820b</t>
  </si>
  <si>
    <t>p1nvOcxAve3WYJ5pvWaE8e3LZVoQoqwMZE2k1tPT4oV28zAzgrZn0U8KvASYG1/HevDYx2AvvfwX54R9MPsfuw==</t>
  </si>
  <si>
    <t>TOS-V1 on 24/05/2026 01:00</t>
  </si>
  <si>
    <t>1ad0e05e-9d69-f111-ab0d-0022483f50cc</t>
  </si>
  <si>
    <t>zTZ93C1R2ZW6AUKRCe3bmbl+dMJNqXSWbRpYYU5KZWj2B14/skBUTvqeOUQ1Orpyi9sWcnsirH5Qq879WW9Bpg==</t>
  </si>
  <si>
    <t>TOS-V1 on 24/05/2026 02:00</t>
  </si>
  <si>
    <t>5a498e63-9d69-f111-ab0d-7ced8db76850</t>
  </si>
  <si>
    <t>FJKHTHS0/bBogiTYDOdTr5LP/JuLHcQiEj9cbLWIIhyr34JLwaDcz7FPMYwFysYOYI9PM7slmZpLk6ehSFwHwg==</t>
  </si>
  <si>
    <t>TOS-V1 on 24/05/2026 03:00</t>
  </si>
  <si>
    <t>3444cf58-9d69-f111-ab0d-0022483f0fd9</t>
  </si>
  <si>
    <t>TdiQD7t/K3tbjkouS7A3Bw0XLb3Z8EOiJ1PXp8JRpZz+su5y0+XP5IKeJ5WPrwcYuNhxhCqIdH3CtLpvOcqhbA==</t>
  </si>
  <si>
    <t>TOS-V1 on 24/05/2026 04:00</t>
  </si>
  <si>
    <t>5a200e61-9d69-f111-ab0d-6045bdf15895</t>
  </si>
  <si>
    <t>nG+gcXt6omtPhcJe/oS5UCF/KvuRhdJuw/sTgpG3tw7yhpee+nNzAevm1A4W4A9THy55q4ziqKBRI2zYXOzelA==</t>
  </si>
  <si>
    <t>TOS-V1 on 24/05/2026 05:00</t>
  </si>
  <si>
    <t>7790d35e-9d69-f111-ab0d-0022483f0fd9</t>
  </si>
  <si>
    <t>B3yFbXK6Csd4MT/KJiLVfL2f8/vb/jSsBS2wpX42+vpvBVsLhZLK8/IfIn5PD3etYVW/tFdiP01kBUAIafijlQ==</t>
  </si>
  <si>
    <t>TOS-V1 on 24/05/2026 06:00</t>
  </si>
  <si>
    <t>32f5715d-9d69-f111-ab0d-7ced8db76850</t>
  </si>
  <si>
    <t>oMw7YDeAUvavTspbZIKidpOE68gSMg/sNet1wCF56XUOJg+pydIP5edvJknjwFF12VF7DoZJYnMc8EIeHQGqEA==</t>
  </si>
  <si>
    <t>TOS-V1 on 24/05/2026 07:00</t>
  </si>
  <si>
    <t>1eb45e5f-9d69-f111-ab0d-0022483f55e5</t>
  </si>
  <si>
    <t>rj4oDR7aRX02F5P4wyr7VA7u055rSUc5KogE0Ts1Y18QsmFbESDIqmqi1S35BY3iIQCGp5Iv/n0kthnMPvXdiw==</t>
  </si>
  <si>
    <t>TOS-V1 on 24/05/2026 08:00</t>
  </si>
  <si>
    <t>7490d35e-9d69-f111-ab0d-0022483f0fd9</t>
  </si>
  <si>
    <t>pkR6L5qa9J2i6JMzYEEKyr5A1tgw1w9E/tJ3RTvBdhw1+Yqq2fydRFH+qzrYCupKRHDCFv6spiTYnSbAE8MyCw==</t>
  </si>
  <si>
    <t>TOS-V1 on 24/05/2026 09:00</t>
  </si>
  <si>
    <t>10280f5f-9d69-f111-ab0d-6045bd0f820b</t>
  </si>
  <si>
    <t>6hILK69gFlw4n9/kBMGQX4//b53fpHzbElErz8eAF+9OjeYmAZmwwNi0+4wLRbBr2LfupjK89mA7NE8qX8PSjQ==</t>
  </si>
  <si>
    <t>TOS-V1 on 24/05/2026 10:00</t>
  </si>
  <si>
    <t>34a9fd5a-9d69-f111-ab0d-6045bdf15895</t>
  </si>
  <si>
    <t>AgLsKhlzDNrgz9FAN1XSmz8aFNtcX83h3KNUqYA9dKjvztuog5cClYXXDEwpTvsXX6cDhKK9XLyuQaMyqWX62w==</t>
  </si>
  <si>
    <t>TOS-V1 on 24/05/2026 11:00</t>
  </si>
  <si>
    <t>f68fd35e-9d69-f111-ab0d-0022483f0fd9</t>
  </si>
  <si>
    <t>Ojh6HMGMqIAFJrEQAnIiXTS4dmUKtrL5MRVHvPQSY7jzbH882bn37oXB/gxEKztWYM2eMt/XRjbUchblBGAHUw==</t>
  </si>
  <si>
    <t>TOS-V1 on 24/05/2026 12:00</t>
  </si>
  <si>
    <t>6d331b58-9d69-f111-ab0d-6045bdf15730</t>
  </si>
  <si>
    <t>VcVSPCyYD45aVPlxeZ4RwgkyugnllJXAp0jOhwCrx7V09RIvpfYACVPyXf7tJK35LdE2F/exu1y78uq6E8MF5Q==</t>
  </si>
  <si>
    <t>TOS-V1 on 24/05/2026 13:00</t>
  </si>
  <si>
    <t>ad8c1659-9d69-f111-ab0d-6045bd0f820b</t>
  </si>
  <si>
    <t>bJURxwD0TgqrQD6DxXRDZIr3J6B+2qSmmL5lykruNFpgFFDN2+Cxjw2gkNpxu3fK29S6zcHIggJ4G9wfoTrUlg==</t>
  </si>
  <si>
    <t>TOS-V1 on 24/05/2026 14:00</t>
  </si>
  <si>
    <t>37d1e05e-9d69-f111-ab0d-0022483f50cc</t>
  </si>
  <si>
    <t>53FaIbumLKE8JXScsr7wG+8ei3jiJteioshgsLtjTGe7E1NsiRAzsHj7O0REhERevS/t+dvljxU4yjaE4uRFmQ==</t>
  </si>
  <si>
    <t>TOS-V1 on 24/05/2026 15:00</t>
  </si>
  <si>
    <t>31a9fd5a-9d69-f111-ab0d-6045bdf15895</t>
  </si>
  <si>
    <t>1AOGtahMvyB1bDlJ8w39PLV8lEPLpI2e1u0lmMXv5kV+Zcw4k68AekPE0LWUTugAiqqfIpCNYgt40XFqIs2Ckg==</t>
  </si>
  <si>
    <t>TOS-V1 on 24/05/2026 16:00</t>
  </si>
  <si>
    <t>68572c57-9d69-f111-ab0c-6045bd119927</t>
  </si>
  <si>
    <t>9P6+GNeze+vPCBNXmWx4VeI14tJO0EY+5ylp7+b9kKTIr58uhu6cdCN8V6kP4HZsIAjbfiyZrzB5FEvxuI3wVw==</t>
  </si>
  <si>
    <t>TOS-V1 on 24/05/2026 17:00</t>
  </si>
  <si>
    <t>9d83135e-9d69-f111-ab0d-6045bdf15730</t>
  </si>
  <si>
    <t>wHDjKin7oOdkPHp2sl+WpXCe7S59cQ7ee2OAhJe6aBu0F7ZnkhTAZgQaj4uDssv9vX5NnMFCQdBY1O/RvmgmEg==</t>
  </si>
  <si>
    <t>TOS-V1 on 24/05/2026 18:00</t>
  </si>
  <si>
    <t>8da9fd5a-9d69-f111-ab0d-6045bdf15895</t>
  </si>
  <si>
    <t>YqO4qg4OwWUnNulCA2lTF34kJI1Y1GIFwr4xYR4TrYcY+2NKY2oHehPZSDPQpiQvFulSMU4DF385zj+29TGutg==</t>
  </si>
  <si>
    <t>TOS-V1 on 24/05/2026 19:00</t>
  </si>
  <si>
    <t>7484135e-9d69-f111-ab0d-6045bdf15730</t>
  </si>
  <si>
    <t>Vz81nFdBNO/SN032mErXVfNYijneiZokjA0KV3a3WmqUsV/nxaRQSJu3bhaJHhvKZY28NdLqc99fGYSt4wvK6g==</t>
  </si>
  <si>
    <t>TOS-V1 on 24/05/2026 20:00</t>
  </si>
  <si>
    <t>f6a8fd5a-9d69-f111-ab0d-6045bdf15895</t>
  </si>
  <si>
    <t>kskwvAHYKrcWjVBlsuOpH/Zd8e/UWn948FzRlWHAvYE71Uwk3X+EzQBONxS56gBnOxu859La0QHLzBdJEOqydQ==</t>
  </si>
  <si>
    <t>TOS-V1 on 24/05/2026 21:00</t>
  </si>
  <si>
    <t>29f5715d-9d69-f111-ab0d-7ced8db76850</t>
  </si>
  <si>
    <t>UfFPej2WQr73eah5y0PQFP8LG07O/Ec7KuGqbyvYzIBe4O6MUqTvQxyfcS/9tH8RhbQ2NwFf5ZbNQPuRVki/jQ==</t>
  </si>
  <si>
    <t>TOS-V1 on 24/05/2026 22:00</t>
  </si>
  <si>
    <t>2fbe765a-9d69-f111-ab0c-70a8a54a86ec</t>
  </si>
  <si>
    <t>AdA4VPZd+oSCl2Er4kW1qaKH3q/y92czVoXfq1yBfwSQhoO7oW39BO6n0soZwzRWe3GlIvS8PgK6Y0/5FR5XPw==</t>
  </si>
  <si>
    <t>TOS-V1 on 24/05/2026 23:00</t>
  </si>
  <si>
    <t>358c1659-9d69-f111-ab0d-6045bd0f820b</t>
  </si>
  <si>
    <t>AKajgMSAWJ7r7dPr0fpGpClZ7QYBUDyQIoxRa5I/fVlPXgOnnzFROsCgNqjvYuWTExmLp9T/li314heMFdnxVg==</t>
  </si>
  <si>
    <t>TOS-V1 on 25/05/2026 00:00</t>
  </si>
  <si>
    <t>da2d2e5e-9d69-f111-ab0d-6045bdf151e5</t>
  </si>
  <si>
    <t>lvifwk9VFV411ulbvYp0w5fFAsCsDOU3RIoYeYY3G6VsBH2BY5cBP07xKZYUnAyeGwqDNWysQT/leQ3QqXXQ3g==</t>
  </si>
  <si>
    <t>TOS-V1 on 25/05/2026 01:00</t>
  </si>
  <si>
    <t>a5331b58-9d69-f111-ab0d-6045bdf15730</t>
  </si>
  <si>
    <t>YmgyPi3o2ZyDJuMNQ2Fmt1jOfG3L634dODySotm83EJLSCYL9+WUpuExqoyYHJN3dDB5Y5fE5YpZkWAn2UStmw==</t>
  </si>
  <si>
    <t>TOS-V1 on 25/05/2026 02:00</t>
  </si>
  <si>
    <t>9e270f5f-9d69-f111-ab0d-6045bd0f820b</t>
  </si>
  <si>
    <t>lEqI3M7QGYz8GVh+JZ8zIxGUxF2GZrOTHFJaQZFaV2bRyzh9+8PXrqCVfEmj10x+sGPIWMSbtVwiZZlc21YHlg==</t>
  </si>
  <si>
    <t>TOS-V1 on 25/05/2026 03:00</t>
  </si>
  <si>
    <t>de993558-9d69-f111-ab0d-6045bdf151e5</t>
  </si>
  <si>
    <t>/lbmydYc0musD0WkcmKzjbVTYfGXscgAwrWp9wEqW5yEbIgDG66hQSl1l/J7W1yHEqgCI6VFmjfv6gIRRybQHw==</t>
  </si>
  <si>
    <t>TOS-V1 on 25/05/2026 04:00</t>
  </si>
  <si>
    <t>b3417757-9d69-f111-ab0d-7ced8db76850</t>
  </si>
  <si>
    <t>f6iP8/nYCJWkOBaEUlB3dxBLN6C0H1fNOIQP/bXRkR4w0i3LuiGKs8OsO+xvK3OgT3rqUcp6yMOL38/vzCuLXg==</t>
  </si>
  <si>
    <t>TOS-V1 on 25/05/2026 05:00</t>
  </si>
  <si>
    <t>1ed1e05e-9d69-f111-ab0d-0022483f50cc</t>
  </si>
  <si>
    <t>MYzQgorUoAA8G509aC51qD5zQRxr7kmTdp5FESD0Gp+/b4NIEGO0aJZOydbU3d7afXqOf3oshTh0jyjmsO1PeQ==</t>
  </si>
  <si>
    <t>TOS-V1 on 25/05/2026 06:00</t>
  </si>
  <si>
    <t>2bf5715d-9d69-f111-ab0d-7ced8db76850</t>
  </si>
  <si>
    <t>KrjbtVwVMKniTDUZh8Q+1ocaLaKcFMY2h6H74hlwsOfPli2Bb+JWD8IOzv1+0WU0Vt2u5rkpXzPNYNRzvohmyA==</t>
  </si>
  <si>
    <t>TOS-V1 on 25/05/2026 07:00</t>
  </si>
  <si>
    <t>682e2e5e-9d69-f111-ab0d-6045bdf151e5</t>
  </si>
  <si>
    <t>v4jDYnbLxiGnBw3UpztfP1a+Ag9RTBVbATj+2pOZ4y/MIIlMuAPPGpyupZP/ja/x0qLCtRw61Dtn2vs9s3QHtw==</t>
  </si>
  <si>
    <t>TOS-V1 on 25/05/2026 08:00</t>
  </si>
  <si>
    <t>c983135e-9d69-f111-ab0d-6045bdf15730</t>
  </si>
  <si>
    <t>G7Lm5NXm3v/v62mhIODnWgsxAkQpxrZZDlxzMrV8YfsGcJUSP6qHtk5WFXBttsP686CV/Yl6RZlcvB+M9Ao4QQ==</t>
  </si>
  <si>
    <t>TOS-V1 on 25/05/2026 09:00</t>
  </si>
  <si>
    <t>fe270f5f-9d69-f111-ab0d-6045bd0f820b</t>
  </si>
  <si>
    <t>vKKaS6CvyqX5UQU6aSlMzLEY0uifTGN/Hr90XbKZenaP8ExD6khvHQq9IF9RbulQO4pGrO4UvJHlGFraC+ag1w==</t>
  </si>
  <si>
    <t>TOS-V1 on 25/05/2026 10:00</t>
  </si>
  <si>
    <t>2ba9fd5a-9d69-f111-ab0d-6045bdf15895</t>
  </si>
  <si>
    <t>KW5igsJXMVJ9Iyj2Jr3Qup20yj+l315t/OeQBnRZ22WhdDPQY+4Ix8TEocBbnP2DfnWsC7J0BFyspYyMgBLr/w==</t>
  </si>
  <si>
    <t>TOS-V1 on 25/05/2026 11:00</t>
  </si>
  <si>
    <t>3c0f2c5d-9d69-f111-ab0c-6045bd119927</t>
  </si>
  <si>
    <t>dmKzzNSw89zfYJ+yjPRBIXbEsCrnyXuyowg/DsiV76tSutk6iqThbEp14VCUBwMjToLBGtiDuAnd97WWG2WzPQ==</t>
  </si>
  <si>
    <t>TOS-V1 on 25/05/2026 12:00</t>
  </si>
  <si>
    <t>f18fd35e-9d69-f111-ab0d-0022483f0fd9</t>
  </si>
  <si>
    <t>jrMxpGOMrEZf4f7dLBO6bObdzE1E3C18x4S+IaSKXEAT3eMKLJ+xCgRePP70Xx1W2zrw79qiBczKwr6/qM7I2w==</t>
  </si>
  <si>
    <t>TOS-V1 on 25/05/2026 13:00</t>
  </si>
  <si>
    <t>6990d35e-9d69-f111-ab0d-0022483f0fd9</t>
  </si>
  <si>
    <t>BNqGLi0DYdKYYDlzwQq859tIIr9P3eITP0/5qAf4A0QycIEhJkxxF95MGoZ36559PIhcuPtnCZUHGLHRW8pQKw==</t>
  </si>
  <si>
    <t>TOS-V1 on 25/05/2026 14:00</t>
  </si>
  <si>
    <t>832e2e5e-9d69-f111-ab0d-6045bdf151e5</t>
  </si>
  <si>
    <t>ruyO6aZKOvI5VJO9cRHw3t3dWmeVLvyx6GbJ3y+oFeeNVKESRZU3k0jgBXChvClsyHTzZQRRvft3EZr6mFWd8Q==</t>
  </si>
  <si>
    <t>TOS-V1 on 25/05/2026 15:00</t>
  </si>
  <si>
    <t>27d1e05e-9d69-f111-ab0d-0022483f50cc</t>
  </si>
  <si>
    <t>yeRlpJIcz/d9xgKr0k2fK6lR6Y6GvVYIH6tO7wRLGRZgryAQ8ybLyEylxWhjXv4t1R27PfYDgx5AWBFhUE+qBQ==</t>
  </si>
  <si>
    <t>TOS-V1 on 25/05/2026 16:00</t>
  </si>
  <si>
    <t>6d90d35e-9d69-f111-ab0d-0022483f0fd9</t>
  </si>
  <si>
    <t>jxOR46+vcGNyb2nXGE4LCSmd2CAF0dUgsT2kb3xS+DXtn9CugrJUUP0HO9i3LJVsbG0fBnEorw8BkGaHhvovHw==</t>
  </si>
  <si>
    <t>TOS-V1 on 25/05/2026 17:00</t>
  </si>
  <si>
    <t>bbcfe05e-9d69-f111-ab0d-0022483f50cc</t>
  </si>
  <si>
    <t>G9w1j9GXff0NmvTOlQCtidJfsv1WZF45ceNa6ztWvu3+8czbsdXKUKbSg7sfgN57ro0rqI3/xlZTM2aLgA2GvQ==</t>
  </si>
  <si>
    <t>TOS-V1 on 25/05/2026 18:00</t>
  </si>
  <si>
    <t>f88fd35e-9d69-f111-ab0d-0022483f0fd9</t>
  </si>
  <si>
    <t>opWHRnVD9BrFoqMGGTU/oxZtnYTmMhOTbppeTaFIjYwdT3XdM0AQGXX2t+nOKtPdjzKtA0hsGpaQy+0j9VaO5w==</t>
  </si>
  <si>
    <t>TOS-V1 on 25/05/2026 19:00</t>
  </si>
  <si>
    <t>14b45e5f-9d69-f111-ab0d-0022483f55e5</t>
  </si>
  <si>
    <t>5Z/nPxM00/OfRf0zia5p4XuojQ2g4NlW0kGPJX5U7oD3pjqOcuuG3sy0FA2PNAkTZDjGlDI1EtjzqI6D+Il34g==</t>
  </si>
  <si>
    <t>TOS-V1 on 25/05/2026 20:00</t>
  </si>
  <si>
    <t>1740245e-9d69-f111-ab0c-6045bd140e6b</t>
  </si>
  <si>
    <t>B9l388vjZ0/CAnT3uGd5KI/o3iDNSeW0qG+L5UnHeJ1D6RvmCERrB9txjBGE0dE4Gwyn7A83+K7nspMfRdOJXg==</t>
  </si>
  <si>
    <t>TOS-V1 on 25/05/2026 21:00</t>
  </si>
  <si>
    <t>4441245e-9d69-f111-ab0c-6045bd140e6b</t>
  </si>
  <si>
    <t>7yujiZOFlB87h8H7wwaZHpLVJc4Vf2mkiBYYGf0pGUiG2xuGzlUI1KchDIDS/JptFPDRz4YD0SVUhRbcUICs2g==</t>
  </si>
  <si>
    <t>TOS-V1 on 25/05/2026 22:00</t>
  </si>
  <si>
    <t>9cdb2b58-9d69-f111-ab0c-6045bd140e6b</t>
  </si>
  <si>
    <t>eyxa6Hj8qp5aawy8a07+/YfAYZrG8tLLXR+h1Je5+lavpEMQxWaLwhFVx6IeAcPKUkE7cN9+muuHgP7UcIr8gw==</t>
  </si>
  <si>
    <t>TOS-V1 on 25/05/2026 23:00</t>
  </si>
  <si>
    <t>b4938460-9d69-f111-ab0c-70a8a54a86ec</t>
  </si>
  <si>
    <t>0+RkSow1w06yUSAl3aCd/GfxOEjyp8jYfbdtCPltz1gQo5swsbUO/kKUSg2wCgTG5WfqaLB63e7btcB10krGuA==</t>
  </si>
  <si>
    <t>TOS-V1 on 26/05/2026 00:00</t>
  </si>
  <si>
    <t>be938460-9d69-f111-ab0c-70a8a54a86ec</t>
  </si>
  <si>
    <t>hUVgnQZyFQeuojsrqw80SsC+Tn0TDEF/0uMei44ZQ9GrErj4aV5N6wv42Sa+g/jA1HqVcZqY7nDCVBFSmyI1Sg==</t>
  </si>
  <si>
    <t>TOS-V1 on 26/05/2026 01:00</t>
  </si>
  <si>
    <t>fda8fd5a-9d69-f111-ab0d-6045bdf15895</t>
  </si>
  <si>
    <t>3rfhLKn5vqHI8qWG3vlq8WurIrphVz+we58X3FVijNW95ACgM65kYPqPPmf+/lemFiHpKt0yGJBmmhe1Bbj3+A==</t>
  </si>
  <si>
    <t>TOS-V1 on 26/05/2026 02:00</t>
  </si>
  <si>
    <t>4641245e-9d69-f111-ab0c-6045bd140e6b</t>
  </si>
  <si>
    <t>7PAimhPoDCA0+6B4NOPLIDZlpkiNvkNP1hY34sOnKEgqQ5tfrO9xoSofRIXgnCgb/4EkHUVyqzTY9o0hod0Wzw==</t>
  </si>
  <si>
    <t>TOS-V1 on 26/05/2026 03:00</t>
  </si>
  <si>
    <t>6f44cf58-9d69-f111-ab0d-0022483f0fd9</t>
  </si>
  <si>
    <t>PXXTuJmEfRg/OgESkQfrgDPPaky3BVOavXr4+AQ8yU8GlenPVfK29zUE32QOQusl4uHsK/pBsswGsupSCedrng==</t>
  </si>
  <si>
    <t>TOS-V1 on 26/05/2026 04:00</t>
  </si>
  <si>
    <t>e42d2e5e-9d69-f111-ab0d-6045bdf151e5</t>
  </si>
  <si>
    <t>GpOklP85+l3SVsp/sSglHMsgL18MmjoxqDvWgQHI2FWAcIjr089YohXafPdl4lissA/J31ls1qepj+uA5exlAw==</t>
  </si>
  <si>
    <t>TOS-V1 on 26/05/2026 05:00</t>
  </si>
  <si>
    <t>dd270f5f-9d69-f111-ab0d-6045bd0f820b</t>
  </si>
  <si>
    <t>ItFBS6Qk0fEY+QrbT1PSe93LrKFYU5IN0ARflAczommdzhO3ejOsrSiqzvXf290UTV42Tho4qXzqQvEdHPnpnA==</t>
  </si>
  <si>
    <t>TOS-V1 on 26/05/2026 06:00</t>
  </si>
  <si>
    <t>ba993558-9d69-f111-ab0d-6045bdf151e5</t>
  </si>
  <si>
    <t>ZHbv+HQwOzmS18AsfvA7uYyoTObH1mbp1aS2tHdu7Qhfo/F8MEYTtFLt/SQ3L2xjP/wDDbSpQkr/ChbmUEkG6A==</t>
  </si>
  <si>
    <t>TOS-V1 on 26/05/2026 07:00</t>
  </si>
  <si>
    <t>0ed1e05e-9d69-f111-ab0d-0022483f50cc</t>
  </si>
  <si>
    <t>4kDziJoecabL4/BL/SrgrGaC7mn6/k0QB14emX2Dfq69Ii6xu/jQwGXqgrgFnMcJCPMmlH/y6h+r1yszMALeFg==</t>
  </si>
  <si>
    <t>TOS-V1 on 26/05/2026 08:00</t>
  </si>
  <si>
    <t>6140245e-9d69-f111-ab0c-6045bd140e6b</t>
  </si>
  <si>
    <t>OZoZ32PbO3phLsV4sNiR/RMywMi34+EpKL/jYvq0XfPpEifknneRG4E7w7KYw+Log952hDETePrHGBObzdaLgA==</t>
  </si>
  <si>
    <t>TOS-V1 on 26/05/2026 09:00</t>
  </si>
  <si>
    <t>c7cf6359-9d69-f111-ab0d-0022483f55e5</t>
  </si>
  <si>
    <t>tLs3cSfbxswpWs9tmpw/YWt/BsmhBf4VdGTOw6Kxcc9XexRiSXb8pK57TlCXQKa1M6OZMrXhTM/m2acvsUUMog==</t>
  </si>
  <si>
    <t>TOS-V1 on 26/05/2026 10:00</t>
  </si>
  <si>
    <t>1d84135e-9d69-f111-ab0d-6045bdf15730</t>
  </si>
  <si>
    <t>i9UxWjMbb90uF1I1FKiWB4/bPyd52smV+KwdptvPSlZqXozWgygR1k0L0WAUvl1BnVpVPlF1WGzmAMQbKPFUuA==</t>
  </si>
  <si>
    <t>TOS-V1 on 26/05/2026 11:00</t>
  </si>
  <si>
    <t>38a9fd5a-9d69-f111-ab0d-6045bdf15895</t>
  </si>
  <si>
    <t>WyUOupuI6KcyyIkwu8dzOvJj9uTBiw3ronpZVlOEQyorsCaJZWwEpk9UEwlqeBcZMSJdGtJwrMsFG4+jRX9pAQ==</t>
  </si>
  <si>
    <t>TOS-V1 on 26/05/2026 12:00</t>
  </si>
  <si>
    <t>480f2c5d-9d69-f111-ab0c-6045bd119927</t>
  </si>
  <si>
    <t>9nUU50TKu1vSzRzckXHkVEi5gBTGOjIUFHR/tnkwhh5IyoJxnsPjEQRFoD3iYVRG0dwnKxg1d2lX1+qZoWNRpw==</t>
  </si>
  <si>
    <t>TOS-V1 on 26/05/2026 13:00</t>
  </si>
  <si>
    <t>67200e61-9d69-f111-ab0d-6045bdf15895</t>
  </si>
  <si>
    <t>Htub9J4INGtFCVoUqpCfC9CcxyspWPsU50y2nKbp/ou64rrnkY3R5oZI5l6RGPEGK5QJ93P3DjglyLsAaO1gRw==</t>
  </si>
  <si>
    <t>TOS-V1 on 26/05/2026 14:00</t>
  </si>
  <si>
    <t>e5d0e05e-9d69-f111-ab0d-0022483f50cc</t>
  </si>
  <si>
    <t>DDAFP1bUp9w//PPqKAipMx2daMx7/in7gEzWmjNCdz/9MbNSsg9VsZ8z2IiTMwqcPlWiZR0M/EKvgSYL586pAA==</t>
  </si>
  <si>
    <t>TOS-V1 on 26/05/2026 15:00</t>
  </si>
  <si>
    <t>90993558-9d69-f111-ab0d-6045bdf151e5</t>
  </si>
  <si>
    <t>+q+EowhEZrW7msRWEJLtvlrqWzzFrpvqL6z8wfjuyEH870ZVK+rwzYp5DiA8IaZABc6hEXscgZjU/eXm9/m7NQ==</t>
  </si>
  <si>
    <t>TOS-V1 on 26/05/2026 16:00</t>
  </si>
  <si>
    <t>71200e61-9d69-f111-ab0d-6045bdf15895</t>
  </si>
  <si>
    <t>JpRwozduNm3tUtwb2Bbk7qVemHK40J7f8h+qaO6EVNOcaLSkuCmTGg7ILrDytAKHBMvZNrqloBrmzp76kXmksw==</t>
  </si>
  <si>
    <t>TOS-V1 on 26/05/2026 17:00</t>
  </si>
  <si>
    <t>1cf5715d-9d69-f111-ab0d-7ced8db76850</t>
  </si>
  <si>
    <t>1dcrY0MNnioqv6ruRxCJ1uYZa3fyFKiptBLJy6DMAXuVEwv9HSxyHf5CwrAPPrfxXwFJYNhWe9KdTyxol8WM/A==</t>
  </si>
  <si>
    <t>TOS-V1 on 26/05/2026 18:00</t>
  </si>
  <si>
    <t>b283135e-9d69-f111-ab0d-6045bdf15730</t>
  </si>
  <si>
    <t>1vXYi7XVeqHRCIk64hexwnzy5RDSzR3B0SYHYrtpkbZhm7q/mUoIUXveB7u38DBUlKLCngaJBWHc8Yg3BCBF2g==</t>
  </si>
  <si>
    <t>TOS-V1 on 26/05/2026 19:00</t>
  </si>
  <si>
    <t>c2dafe5f-9d69-f111-ab0c-7c1e520361a0</t>
  </si>
  <si>
    <t>AVNFTs3OyO4VSFfdCtspieCWacmZboeA2wDLsy4c2i7w8PWdzjRfx8MwfDDJx/+Adj4EmRf4AYdjcsev/8CUpA==</t>
  </si>
  <si>
    <t>TOS-V1 on 26/05/2026 20:00</t>
  </si>
  <si>
    <t>ee270f5f-9d69-f111-ab0d-6045bd0f820b</t>
  </si>
  <si>
    <t>At1LtcJDw1XCQ/9gplBr2Q6BmWU7MJNV6CXhzxvnmDw3CEETs/TWHo7AsF4mI2SAs3jMDy4npAVMVTw7sRbZEA==</t>
  </si>
  <si>
    <t>TOS-V1 on 26/05/2026 21:00</t>
  </si>
  <si>
    <t>0eb45e5f-9d69-f111-ab0d-0022483f55e5</t>
  </si>
  <si>
    <t>cSsO8BvZOdRjCUCGc6e99T9VIP0gUPHgjA37tKv1eTTI87HzZ++I711HyN3GDu38gNCcS1nvOqivoszK5OccBw==</t>
  </si>
  <si>
    <t>TOS-V1 on 26/05/2026 22:00</t>
  </si>
  <si>
    <t>7190d35e-9d69-f111-ab0d-0022483f0fd9</t>
  </si>
  <si>
    <t>2+99zYwd6Y/oKAqMWFXgEIagI6LHGk5y1xE0f5EA0XVXU4Ykug0zdpNiYBMehm+pArc5CAzuGCxIL0sSUGruoA==</t>
  </si>
  <si>
    <t>TOS-V1 on 26/05/2026 23:00</t>
  </si>
  <si>
    <t>528c1659-9d69-f111-ab0d-6045bd0f820b</t>
  </si>
  <si>
    <t>Fhgh3eN00cdZaWtEtk0I/hu2faDE6194g9ksL9PEwcUL/3OeBNcGyzhQm8cccm8KIz+3uVxIRjWg3iHIPvEJ2w==</t>
  </si>
  <si>
    <t>TOS-V1 on 27/05/2026 00:00</t>
  </si>
  <si>
    <t>d2f4715d-9d69-f111-ab0d-7ced8db76850</t>
  </si>
  <si>
    <t>YOJERD7PXSqQpYAMun7rfDVxkJsl7cOEYx8TKqjgghYfrFRzZNsbWa2gDvBbTHEb6wAcNuWjivPkjH8nQbuU7A==</t>
  </si>
  <si>
    <t>TOS-V1 on 27/05/2026 01:00</t>
  </si>
  <si>
    <t>f4cf6359-9d69-f111-ab0d-0022483f55e5</t>
  </si>
  <si>
    <t>WDj1Hoic0pGsiPyls8chEP+mG2I/xSrGhfXiZWRPdjL72AN1ISxHvoT4z+ieXdfMEWhfZtnXfZOEJmFOUqIHZQ==</t>
  </si>
  <si>
    <t>TOS-V1 on 27/05/2026 02:00</t>
  </si>
  <si>
    <t>3a41245e-9d69-f111-ab0c-6045bd140e6b</t>
  </si>
  <si>
    <t>eJZIKCeixsDx1EyN3W1QdzI2nBb35dE2OWL2F1QFiedJxxIHxmeeS5vzG26zqgDyUQDl/AibTWdXT/b7eiH5sA==</t>
  </si>
  <si>
    <t>TOS-V1 on 27/05/2026 03:00</t>
  </si>
  <si>
    <t>1590d35e-9d69-f111-ab0d-0022483f0fd9</t>
  </si>
  <si>
    <t>+529olSwVU21BPnpQnOPZQwhdcdhU4TnH5BgJyaILwT5I8qpmG9kVwDMo8eiTy0LSYDZZE/uOoK8S9EQ52w8zw==</t>
  </si>
  <si>
    <t>TOS-V1 on 27/05/2026 04:00</t>
  </si>
  <si>
    <t>59be765a-9d69-f111-ab0c-70a8a54a86ec</t>
  </si>
  <si>
    <t>6e6QwWM0qzQZpur+Kqgu9NWXr7GjOzQk8yFEF3GjDXOUxNrGUgwdgSM1D7L1wkjmUOhcqu1TkMovLF2P9uft9A==</t>
  </si>
  <si>
    <t>TOS-V1 on 27/05/2026 05:00</t>
  </si>
  <si>
    <t>8c331b58-9d69-f111-ab0d-6045bdf15730</t>
  </si>
  <si>
    <t>nbkIsZpb0cyd6rSlp8t6DT0I9Iyki5Wgu6twHHrObbjvKGT8jBfGVZs02CIpYrlhc5SCiz+v2JkPajFd+kQVhQ==</t>
  </si>
  <si>
    <t>TOS-V1 on 27/05/2026 06:00</t>
  </si>
  <si>
    <t>172e2e5e-9d69-f111-ab0d-6045bdf151e5</t>
  </si>
  <si>
    <t>V3ayJLqWdPcvnF0qCe1WtwKMviuZ9WkIv524bSMu9JWpit0Cu3vXiObE5BTanMnv3w3DkCJH8gYqrEwPH/2d7g==</t>
  </si>
  <si>
    <t>TOS-V1 on 27/05/2026 07:00</t>
  </si>
  <si>
    <t>eb993558-9d69-f111-ab0d-6045bdf151e5</t>
  </si>
  <si>
    <t>s4jv6EXwPjGDIbCD+iZ6njdVt5+ghAYMdDG0XfWTT/Jz/IuLEUW7lDBnXWhdcETYJ1/wZ+9u/alkbb2A2Wx9GA==</t>
  </si>
  <si>
    <t>TOS-V1 on 27/05/2026 08:00</t>
  </si>
  <si>
    <t>5890d35e-9d69-f111-ab0d-0022483f0fd9</t>
  </si>
  <si>
    <t>nJiHBOAVohdPQfaZlo3J9sbudo2hzbwah8FDcPpE1GEn+UfrTqxN3GYBi/HtYFijBVxBMQv/Eqdo/7JhI6T18Q==</t>
  </si>
  <si>
    <t>TOS-V1 on 27/05/2026 09:00</t>
  </si>
  <si>
    <t>a4f4715d-9d69-f111-ab0d-7ced8db76850</t>
  </si>
  <si>
    <t>0dOWtVUeqz9948b8sqaqG4+nC+/lvqKBQRbqg28MeaWxlDhRo67ZsYb41Vmb+R/NBX5VR2LClFDtRbCd6YzALA==</t>
  </si>
  <si>
    <t>TOS-V1 on 27/05/2026 10:00</t>
  </si>
  <si>
    <t>230f2c5d-9d69-f111-ab0c-6045bd119927</t>
  </si>
  <si>
    <t>u8tP5A2SDa3B4QTrCeCqyYXU3E3NRKtCgtjyeZw64/eWRPnNy0plXgNwv46s9dV0TFCwmLUlT4zdJBcy6pPocQ==</t>
  </si>
  <si>
    <t>TOS-V1 on 27/05/2026 11:00</t>
  </si>
  <si>
    <t>d90e2c5d-9d69-f111-ab0c-6045bd119927</t>
  </si>
  <si>
    <t>9yxkdY1cTGIWy4tZvpWDQ+tJG8fFCeBBHMpqHXgynffMbXg30EecXNk7kl8CPFYKgvFSdl0ZvBsZjvCzTFjuQQ==</t>
  </si>
  <si>
    <t>TOS-V1 on 27/05/2026 12:00</t>
  </si>
  <si>
    <t>c61b4d63-9d69-f111-ab0c-6045bd119927</t>
  </si>
  <si>
    <t>CpXePr8Gxx6BzomAOfcNPIQpqXFVgD11jZFvKpo+sf8cbcTIPAnPm+J6oP59HmHv+Gc2FT7r4WekBD26x41uNg==</t>
  </si>
  <si>
    <t>TOS-V1 on 27/05/2026 13:00</t>
  </si>
  <si>
    <t>7883135e-9d69-f111-ab0d-6045bdf15730</t>
  </si>
  <si>
    <t>UEugeipC6h8e7HniixPQZhSGrh18DASMv22O51ac0EPWhMrxUq7Zhnt9BVtyCYNCQW8039sfzLb5ibdqHSwzVg==</t>
  </si>
  <si>
    <t>TOS-V1 on 27/05/2026 14:00</t>
  </si>
  <si>
    <t>be1b4d63-9d69-f111-ab0c-6045bd119927</t>
  </si>
  <si>
    <t>F72HPEtZZl6tPCEcQ8ifxLrdTy7JsMcu+p0KIG9xzk6x/dUB+irMjKjaOx1wpRZxFDLH2Yd46GsCuTB/p3yj+A==</t>
  </si>
  <si>
    <t>TOS-V1 on 27/05/2026 15:00</t>
  </si>
  <si>
    <t>e6cfe05e-9d69-f111-ab0d-0022483f50cc</t>
  </si>
  <si>
    <t>PxCo9qI7SzoIJUp5smdemY0ugdAcg1NCW7w/EKLcrqbh4IpeyGPqeFzuFl9uHGHN0Cn4Ap+I/sx8128ZDC34Ag==</t>
  </si>
  <si>
    <t>TOS-V1 on 27/05/2026 16:00</t>
  </si>
  <si>
    <t>920de158-9d69-f111-ab0d-0022483f50cc</t>
  </si>
  <si>
    <t>jxvyD/vSqHmHJGG8xxcSobDESicy+QIAeWlbVqyUqevB9ozxQUTbOR52L34DGt/PvAiZgZ92ykjyRrpg4EBOng==</t>
  </si>
  <si>
    <t>TOS-V1 on 27/05/2026 17:00</t>
  </si>
  <si>
    <t>ab8c1659-9d69-f111-ab0d-6045bd0f820b</t>
  </si>
  <si>
    <t>lWOwZ20faz0R14kmRd+nFXPXoHqe5P6RovhPGtuJRzuxJx64g7nWSUGinODceJwTSa9+A6kvOf+wRiEzbI/QzQ==</t>
  </si>
  <si>
    <t>TOS-V1 on 27/05/2026 18:00</t>
  </si>
  <si>
    <t>c8938460-9d69-f111-ab0c-70a8a54a86ec</t>
  </si>
  <si>
    <t>tkW5xEi8TfCBclb228MiI8LPKy3GQDEXkI1ryWF//AkP/tUDaRPl2yg6slp3cF3JF69ZBB15Uo8nvWHgMHTTrA==</t>
  </si>
  <si>
    <t>TOS-V1 on 27/05/2026 19:00</t>
  </si>
  <si>
    <t>5d200e61-9d69-f111-ab0d-6045bdf15895</t>
  </si>
  <si>
    <t>dohsmO0ugcQk4Qw2CVciWJo11Mk4D/AEvxSf2yajgq7vEyyHvGRMmsQm4L/6xlprLOiBfMO89MBxW+fLGnwnyg==</t>
  </si>
  <si>
    <t>TOS-V1 on 27/05/2026 20:00</t>
  </si>
  <si>
    <t>72572c57-9d69-f111-ab0c-6045bd119927</t>
  </si>
  <si>
    <t>85ZxttXjm58XjNCT2bjh3v4iuRXZr4ZZumNRO/3V+SknzJyuYb18fr/Bb5ukIhgpKUtHkynyJt8iGcvAMsXeBw==</t>
  </si>
  <si>
    <t>TOS-V1 on 27/05/2026 21:00</t>
  </si>
  <si>
    <t>29280f5f-9d69-f111-ab0d-6045bd0f820b</t>
  </si>
  <si>
    <t>o0Vn2LvGj+yxXcVs7KvR9hxz3OknmrWFaJWwlcIrkfnhu+nyornyH5zh4eFtE4ELT0oPyIDKGBPs2MTDZ5TdLA==</t>
  </si>
  <si>
    <t>TOS-V1 on 27/05/2026 22:00</t>
  </si>
  <si>
    <t>78dafe5f-9d69-f111-ab0c-7c1e520361a0</t>
  </si>
  <si>
    <t>2jLeHR0KnhK5uRsgtAwn3Foqmvx39Wpo/aSDR65EVxaNZR1raVs+YeqYcPncjitbWBK5VctIRtUwdtErJeMwbw==</t>
  </si>
  <si>
    <t>TOS-V1 on 27/05/2026 23:00</t>
  </si>
  <si>
    <t>6dbe765a-9d69-f111-ab0c-70a8a54a86ec</t>
  </si>
  <si>
    <t>hStZroKkW7cmiz/asUkSQkFG8wnVV99NrEW/pogpjHdWgY32EBa6RfWTcyoWu4piYrDtgk3pyb03YFhNEbts+g==</t>
  </si>
  <si>
    <t>TOS-V1 on 28/05/2026 00:00</t>
  </si>
  <si>
    <t>2141245e-9d69-f111-ab0c-6045bd140e6b</t>
  </si>
  <si>
    <t>HMEnJ2qq/93U7vsvYjemQ/eDvsKdIYW3NjPkuOWZoq3LOpBxo4dubeP7E0fpq0+44b3jNiR5ZthA9kAQ+8sV5A==</t>
  </si>
  <si>
    <t>TOS-V1 on 28/05/2026 01:00</t>
  </si>
  <si>
    <t>b6331b58-9d69-f111-ab0d-6045bdf15730</t>
  </si>
  <si>
    <t>KCgq4rb1NO+9nkvxo3NBL9lY3+oxkxqtliAaZvE5FrdEhe13Z43KOryXB/J56sqh/3PebiZJNH0vsDdayxL0oA==</t>
  </si>
  <si>
    <t>TOS-V1 on 28/05/2026 02:00</t>
  </si>
  <si>
    <t>4084135e-9d69-f111-ab0d-6045bdf15730</t>
  </si>
  <si>
    <t>J7eUUHDyZUxBPURMuFr6EcR5tgVI63uOe7/eh9o0SWhrJukwknXQLPUEV7E4hVxtJGkUCW+h4gdmt21Zh91yKQ==</t>
  </si>
  <si>
    <t>TOS-V1 on 28/05/2026 03:00</t>
  </si>
  <si>
    <t>badafe5f-9d69-f111-ab0c-7c1e520361a0</t>
  </si>
  <si>
    <t>14/8xpXuf1aqvQDNKHiDY4V2wPEpyXzTyF3gEhW84Jg6PHD0VpAarssc0PIyhe1ZHoLVdiq08rTtvK8yQWhuwA==</t>
  </si>
  <si>
    <t>TOS-V1 on 28/05/2026 04:00</t>
  </si>
  <si>
    <t>bdb35e5f-9d69-f111-ab0d-0022483f55e5</t>
  </si>
  <si>
    <t>hB+TG8XZU/k4aNONEjUYy4tj6O7EwZvgNdXECm7zHbmTs1Kyg84r258m7ZTf83Ka6u7i6RqH/Cd77vO40aU7Yw==</t>
  </si>
  <si>
    <t>TOS-V1 on 28/05/2026 05:00</t>
  </si>
  <si>
    <t>c23f245e-9d69-f111-ab0c-6045bd140e6b</t>
  </si>
  <si>
    <t>PVyJoBsUqYtY1IHOhK7aXuWCMQbOw9e3oUMj4HBaiTPGG/UV7TqlfU9GEQbeObYnyRmfX73aFJkzmw8TOWg7Eg==</t>
  </si>
  <si>
    <t>TOS-V1 on 28/05/2026 06:00</t>
  </si>
  <si>
    <t>c5270f5f-9d69-f111-ab0d-6045bd0f820b</t>
  </si>
  <si>
    <t>0oK2oKZXFctwFp9Ju85Mfy1d4ZyKKakaEZbEFoNHOWzuo7hn066ujLiOa0UVTDWyTEsOUYVqXfrZLzMzKMH83Q==</t>
  </si>
  <si>
    <t>TOS-V1 on 28/05/2026 07:00</t>
  </si>
  <si>
    <t>a710e959-9d69-f111-ab0c-7c1e520361a0</t>
  </si>
  <si>
    <t>Quv62s720+l3It7PGzj6+1Gqlbl95a+1QHpFzhPHblWMDiZcJLJgm9/xo4hGCTTz4+OSq3kZW/LCCCk+Qs6y7A==</t>
  </si>
  <si>
    <t>TOS-V1 on 28/05/2026 08:00</t>
  </si>
  <si>
    <t>ae40245e-9d69-f111-ab0c-6045bd140e6b</t>
  </si>
  <si>
    <t>HHEpkNbnvbBuT/5R4kTmMYE2CJqBTt8A7o0TAvuuAYo6ixBG7s+o5ujfqAyfsYwYyr1PXgpsYMlryyez/rOK0A==</t>
  </si>
  <si>
    <t>TOS-V1 on 28/05/2026 09:00</t>
  </si>
  <si>
    <t>8a572c57-9d69-f111-ab0c-6045bd119927</t>
  </si>
  <si>
    <t>EQm0LtXHF1p1565Z2AKIb3QWcfbbBmWxPZ9nC8jlURRHNBa6kZac/GdppVRFCjlzYKAOkk1y9WJFKhO4fuc9GA==</t>
  </si>
  <si>
    <t>TOS-V1 on 28/05/2026 10:00</t>
  </si>
  <si>
    <t>6690d35e-9d69-f111-ab0d-0022483f0fd9</t>
  </si>
  <si>
    <t>WiPrPekdkkxZrtOKimAGw4MxWr404kKsnCqi4g2SuBwjbFg/EgP9nmi7Oqt3MWpXtSal1EsWyhj/F6jgNb0Afg==</t>
  </si>
  <si>
    <t>TOS-V1 on 28/05/2026 11:00</t>
  </si>
  <si>
    <t>f48fd35e-9d69-f111-ab0d-0022483f0fd9</t>
  </si>
  <si>
    <t>GEX4fUWg47TN3rULTCi9ZKLHThk3NEN0oT2PCB96U+tQP5aDx+mLgubZK0ULEdZBXIberETY6b1MLeeWB2E4Fw==</t>
  </si>
  <si>
    <t>TOS-V1 on 28/05/2026 12:00</t>
  </si>
  <si>
    <t>ce993558-9d69-f111-ab0d-6045bdf151e5</t>
  </si>
  <si>
    <t>VYXcdN7vqbb+fHEmtoOA0qQtp+tXi7C7H7FSMQVVM1W7hbWXer2b/KZ4ryZXmT0znu9r8cVoNWs2SQ4CY1KrAw==</t>
  </si>
  <si>
    <t>TOS-V1 on 28/05/2026 13:00</t>
  </si>
  <si>
    <t>a3331b58-9d69-f111-ab0d-6045bdf15730</t>
  </si>
  <si>
    <t>MIMIrCdOlGt8jJOvQmIw5MsD61YADN0U3con8RtkTf+L9vMFuZVwhbsP7VIj96eOhWSt81c/mfmMbdd1qLeQZQ==</t>
  </si>
  <si>
    <t>TOS-V1 on 28/05/2026 14:00</t>
  </si>
  <si>
    <t>a3b35e5f-9d69-f111-ab0d-0022483f55e5</t>
  </si>
  <si>
    <t>YPlLGbgyql5uJvqnjLi+/YOYCQLnOa7XlC9VtqYYkI6hIVHnvPj1+Dx5fJ0/n/BrF91NXjkGQ//9VABsH644RA==</t>
  </si>
  <si>
    <t>TOS-V1 on 28/05/2026 15:00</t>
  </si>
  <si>
    <t>61200e61-9d69-f111-ab0d-6045bdf15895</t>
  </si>
  <si>
    <t>+YC63bfzvWb/pVc8VblFq9VcdjuDaS+HhGzs27fbMFnYLpN2ZcNTWc68acOnuJejhbsRE8dXgV7f35lNRNTAVg==</t>
  </si>
  <si>
    <t>TOS-V1 on 28/05/2026 16:00</t>
  </si>
  <si>
    <t>7c90d35e-9d69-f111-ab0d-0022483f0fd9</t>
  </si>
  <si>
    <t>Dys3vfABn8aQyAL8IZg3/OANTTvusoIpXBLkLQVuWc0mfdpZP9tH++ssLAt0L8kDsAGq+C/ZIUb3xwr0tOGz6g==</t>
  </si>
  <si>
    <t>TOS-V1 on 28/05/2026 17:00</t>
  </si>
  <si>
    <t>74331b58-9d69-f111-ab0d-6045bdf15730</t>
  </si>
  <si>
    <t>E2g00dEZhmSthc2JyKgXcTU8Js2Yz5X82afZ391hutEPMziQkGw0mReu7Q6SrYDRZOLLUO63gzDt+jOserwsLw==</t>
  </si>
  <si>
    <t>TOS-V1 on 28/05/2026 18:00</t>
  </si>
  <si>
    <t>b340245e-9d69-f111-ab0c-6045bd140e6b</t>
  </si>
  <si>
    <t>sH+PCcn50IDWTHhiYr60ZB5ZQfW1ei/5FDn5JzyZz8rx3DZlVFxslHP7nQJ3o604VU5wQ9YmT3LdqJp7it2JXw==</t>
  </si>
  <si>
    <t>TOS-V1 on 28/05/2026 19:00</t>
  </si>
  <si>
    <t>03d06359-9d69-f111-ab0d-0022483f55e5</t>
  </si>
  <si>
    <t>Crj7YL3VnYCUSPQbdYOVdcA3/gtJncGh7FiWf88NBuXqsuQJ0RhwClgoJRMiSNTdnuvxEKY/OI+tywxYb1XNpw==</t>
  </si>
  <si>
    <t>TOS-V1 on 28/05/2026 20:00</t>
  </si>
  <si>
    <t>c083135e-9d69-f111-ab0d-6045bdf15730</t>
  </si>
  <si>
    <t>pKvU3N4Sl71PjmpeIeMq7h22OGBx1Tma4pTz7+s2gu7e9fQtCDF2fznfTKCGWmi7pedPt4o4meYZvcymnkixdQ==</t>
  </si>
  <si>
    <t>TOS-V1 on 28/05/2026 21:00</t>
  </si>
  <si>
    <t>18a9fd5a-9d69-f111-ab0d-6045bdf15895</t>
  </si>
  <si>
    <t>URW92fI22Uql5gJmmlhTqFxQ0Ee63M+6kisqAnqvjJQZnMMSZ+0sqoYFq2wUjr/Pq3BwQqVXVWVCNykz8Ncy6w==</t>
  </si>
  <si>
    <t>TOS-V1 on 28/05/2026 22:00</t>
  </si>
  <si>
    <t>f7270f5f-9d69-f111-ab0d-6045bd0f820b</t>
  </si>
  <si>
    <t>EGBO40jJc/cs4y9f2SeoB/WvuojbFXaThH2cO1mXOjWgWPmmloPV0d7CLsMfKc4rSCwPTUPiZGIXPfiMIzH1jg==</t>
  </si>
  <si>
    <t>TOS-V1 on 28/05/2026 23:00</t>
  </si>
  <si>
    <t>0590d35e-9d69-f111-ab0d-0022483f0fd9</t>
  </si>
  <si>
    <t>xacphVf0EGrs7Y2kauivKWrVQLIzjnMPHC2nssgjF7MUWjpJcXMorfBGJl5k/ed/px9fqtzoivXyx1Z64QKIVA==</t>
  </si>
  <si>
    <t>TOS-V1 on 29/05/2026 00:00</t>
  </si>
  <si>
    <t>5744cf58-9d69-f111-ab0d-0022483f0fd9</t>
  </si>
  <si>
    <t>9fJWjIEklNb26ueEg1gx8cLv5hdQ06jLmaSXgdXTlutmIMHy5K15Y5dPgKb4YKlKEIHYBIY+piDriiRUgwRq2Q==</t>
  </si>
  <si>
    <t>TOS-V1 on 29/05/2026 01:00</t>
  </si>
  <si>
    <t>4e0f2c5d-9d69-f111-ab0c-6045bd119927</t>
  </si>
  <si>
    <t>UAa66y+ybgABywH/wx6Dvyuk/1/dz4tvNaE/gkpc0z2UO984F89t9+/pa9MJtuT1AT6+8Eh/h+bfWu88z6YyyQ==</t>
  </si>
  <si>
    <t>TOS-V1 on 29/05/2026 02:00</t>
  </si>
  <si>
    <t>e383135e-9d69-f111-ab0d-6045bdf15730</t>
  </si>
  <si>
    <t>sbmu9sa2UFjEmn7yGXOYoLeilW9beo6i/Oy3QbPemRJxI/xJrI9wIspR7ELReGB7mNb4vLKJgyVRks59m7YM8Q==</t>
  </si>
  <si>
    <t>TOS-V1 on 29/05/2026 03:00</t>
  </si>
  <si>
    <t>06313c5b-9d69-f111-ab0d-6045bd1195be</t>
  </si>
  <si>
    <t>FCmSb0yNVfCcAhTFjaq07Alcg6NSS/vSrrQYTvJEEFqkuFcNkfbBc34FQqVjOxaxGjBkcwZmMa+htdRAFGRFRg==</t>
  </si>
  <si>
    <t>TOS-V1 on 29/05/2026 04:00</t>
  </si>
  <si>
    <t>1e0f2c5d-9d69-f111-ab0c-6045bd119927</t>
  </si>
  <si>
    <t>bGbRPtSthwi2jQwQKo9pVC+Nfs1Dqy6/yRkCgOQfC0XJgHWjLvvELMZHebZ/mMNJgrPijKteEMxInQvkfLQKTw==</t>
  </si>
  <si>
    <t>TOS-V1 on 29/05/2026 05:00</t>
  </si>
  <si>
    <t>2d280f5f-9d69-f111-ab0d-6045bd0f820b</t>
  </si>
  <si>
    <t>BauiS/ASc9aH+jXAvxpw0ZZk2vOdDN8jz3BopkAF2xP7hYO4lhysmR6+f4ismajBwDmTd8hC/myD548B4zyPiQ==</t>
  </si>
  <si>
    <t>TOS-V1 on 29/05/2026 06:00</t>
  </si>
  <si>
    <t>1a44cf58-9d69-f111-ab0d-0022483f0fd9</t>
  </si>
  <si>
    <t>HYIHeE42g+x80SLwyaYIjyS9pSqKxZ0VdQPTh14cvoFTXbsp6nFwXxGLRRyO3e78Q9271KgEX41PrE+LCXugvw==</t>
  </si>
  <si>
    <t>TOS-V1 on 29/05/2026 07:00</t>
  </si>
  <si>
    <t>b3db2b58-9d69-f111-ab0c-6045bd140e6b</t>
  </si>
  <si>
    <t>rDUF2un4mDdY9UA1xBUihkzmq6FDzqwTAioMQ6nwbLXkvKxVoFUHVqvwx42l54oof2Zx/yld8cHxXnqdzoNSpA==</t>
  </si>
  <si>
    <t>TOS-V1 on 29/05/2026 08:00</t>
  </si>
  <si>
    <t>fd3f245e-9d69-f111-ab0c-6045bd140e6b</t>
  </si>
  <si>
    <t>mpt98hfxXlxAAZG73y5b+9oAM3fYcioCgp5xFMifuxJbonuRfNodEJpRoEVhR8LUL3TEOt0BGKjKZ2DtIuMJ9A==</t>
  </si>
  <si>
    <t>TOS-V1 on 29/05/2026 09:00</t>
  </si>
  <si>
    <t>10d0e05e-9d69-f111-ab0d-0022483f50cc</t>
  </si>
  <si>
    <t>6qplMFtVd+kI4vjvrO+OonjHoPzZ2X/m1NVxhqAxwm6cgWlvKnb6BHZ12g+AXOLg8xWMZm593v/G8voXEpu+/A==</t>
  </si>
  <si>
    <t>TOS-V1 on 29/05/2026 10:00</t>
  </si>
  <si>
    <t>44331b58-9d69-f111-ab0d-6045bdf15730</t>
  </si>
  <si>
    <t>/cjFcS58XVumXop2iH9tqHHydFZzoz7wImGwM6vtECCtq4hlE89TgiRMWa3DK9vvtURs6IVc7O/F9Ezbx5oV1g==</t>
  </si>
  <si>
    <t>TOS-V1 on 29/05/2026 11:00</t>
  </si>
  <si>
    <t>76938460-9d69-f111-ab0c-70a8a54a86ec</t>
  </si>
  <si>
    <t>rtuj7y4Q+j2vRs7TymsZvWYqHbdQUsiL2JGCMkB25YC0DhjgHUgQZ+QWav5d2Y8dmJkitVpo7cpKq/Y+gkEN7A==</t>
  </si>
  <si>
    <t>TOS-V1 on 29/05/2026 12:00</t>
  </si>
  <si>
    <t>fabd765a-9d69-f111-ab0c-70a8a54a86ec</t>
  </si>
  <si>
    <t>md8D+IB3Cyc7guPNDRvJhfoCxGxBhbskx+EgYV+JKUozeA7Glh8oJsdAL4K0kUG4bk8M8PmL18ssZmgKLpTm7w==</t>
  </si>
  <si>
    <t>TOS-V1 on 29/05/2026 13:00</t>
  </si>
  <si>
    <t>412e2e5e-9d69-f111-ab0d-6045bdf151e5</t>
  </si>
  <si>
    <t>pnZag1+3mycNxS3vJ2wXhFQPiiskcjs8dlMHb1joHHSvvmgz1sukukPI6BHeacwPHKu1N7Wf2ExAVx+J+xEH7A==</t>
  </si>
  <si>
    <t>TOS-V1 on 29/05/2026 14:00</t>
  </si>
  <si>
    <t>28a9fd5a-9d69-f111-ab0d-6045bdf15895</t>
  </si>
  <si>
    <t>a8mwHjQymV40kl8gUl9fql+hztSNkEiYA4yC2Hdh3GMU4Kzugk8a4qFSLopvCeEpozuCuf7CZAhSvPacZ+TOIQ==</t>
  </si>
  <si>
    <t>TOS-V1 on 29/05/2026 15:00</t>
  </si>
  <si>
    <t>62572c57-9d69-f111-ab0c-6045bd119927</t>
  </si>
  <si>
    <t>agVFReMm4Vsb4he8jYMjjMn0mfKX0i8PeANOuICAk2Hl8NNmsUPygqyBGZ3Xa45wcJQUGRg0FXx7leT+4JwNGQ==</t>
  </si>
  <si>
    <t>TOS-V1 on 29/05/2026 16:00</t>
  </si>
  <si>
    <t>4244cf58-9d69-f111-ab0d-0022483f0fd9</t>
  </si>
  <si>
    <t>X/PvUIulU5UKIFchDYL9fNaj/asFLs4WtyEyti86hZ3qxl/HQJKXwzdVMKdTHYQFPbfWqIKLlJBfyJc6Xgr/bQ==</t>
  </si>
  <si>
    <t>TOS-V1 on 29/05/2026 17:00</t>
  </si>
  <si>
    <t>f00e2c5d-9d69-f111-ab0c-6045bd119927</t>
  </si>
  <si>
    <t>UArpHZgze2u5eRAzwz1uwqfen3FwSU4Tpgpieo+6LPac/gNA8rWZTnoJ2FX4nMtV5rPpbsG28jyif7nIJOQPXg==</t>
  </si>
  <si>
    <t>TOS-V1 on 29/05/2026 18:00</t>
  </si>
  <si>
    <t>c7d0e05e-9d69-f111-ab0d-0022483f50cc</t>
  </si>
  <si>
    <t>Guzt7aBZAvoz5udCqPtRW2rP1VuevOQsJ/7R90o1tXwg40rSXpRVjT5SDgdkN/En7iXQhpgT15eryOtCy2gvJw==</t>
  </si>
  <si>
    <t>TOS-V1 on 29/05/2026 19:00</t>
  </si>
  <si>
    <t>30280f5f-9d69-f111-ab0d-6045bd0f820b</t>
  </si>
  <si>
    <t>/74XSBTEadGHiwT7TJtM0MIBEMBn6WciYSH4g3Ytae2j3KLHNXIJSJAtqifFolt6cOXk9VMD3VMZ9Fo3H5xH3w==</t>
  </si>
  <si>
    <t>TOS-V1 on 29/05/2026 20:00</t>
  </si>
  <si>
    <t>7c84135e-9d69-f111-ab0d-6045bdf15730</t>
  </si>
  <si>
    <t>yrptlzJRzd7XGuU1sY2u2u4hHWTZxflusKkdgpFvtLH5ix/0VueLVZmXS16Dm4Lj264w8bR6CAWoiPV47aEJjQ==</t>
  </si>
  <si>
    <t>TOS-V1 on 29/05/2026 21:00</t>
  </si>
  <si>
    <t>a5db2b58-9d69-f111-ab0c-6045bd140e6b</t>
  </si>
  <si>
    <t>Nx7/Q8g1/NmQFzbB/jAfo1IbSJqS3yiRBJ57Ycfd5D8vjVo9gySW3yuxd/55iru4mj0YXUWfVEWI3G75iuEDwQ==</t>
  </si>
  <si>
    <t>TOS-V1 on 29/05/2026 22:00</t>
  </si>
  <si>
    <t>ccdafe5f-9d69-f111-ab0c-7c1e520361a0</t>
  </si>
  <si>
    <t>EcTUUfUvHdmG1ewQqIxfIbHo9s7YV59CZM80eMQRhgmM5mBS50gR87jz2mpFy+IxnnP+KxO830yMwFV9vxkq1w==</t>
  </si>
  <si>
    <t>TOS-V1 on 29/05/2026 23:00</t>
  </si>
  <si>
    <t>6341245e-9d69-f111-ab0c-6045bd140e6b</t>
  </si>
  <si>
    <t>kYOC3hjWifephSdla9qSRI97hsOGJ7qjvu0UV5YEmFfWJvRu1Wfv66h/xQ5/WSrjfckwm67H/GKswizd63PiyQ==</t>
  </si>
  <si>
    <t>TOS-V1 on 30/05/2026 00:00</t>
  </si>
  <si>
    <t>3541245e-9d69-f111-ab0c-6045bd140e6b</t>
  </si>
  <si>
    <t>qmu2S9GqdeEKPbxnBRxAcWdFIIbJUZWPTxsLEeln0sXBqPniew+UJQeopsSm5L/t5+QYYEDBE6gXexF0kM6Hsg==</t>
  </si>
  <si>
    <t>TOS-V1 on 30/05/2026 01:00</t>
  </si>
  <si>
    <t>5741245e-9d69-f111-ab0c-6045bd140e6b</t>
  </si>
  <si>
    <t>NXTzKSG6//kUWrs/GonzYRxXfPNiqqrwrgWvDRG6lVrquaSSo8Hb1gJNF6DjLgo7ae577fmRdAK32jEO/42RAg==</t>
  </si>
  <si>
    <t>TOS-V1 on 30/05/2026 02:00</t>
  </si>
  <si>
    <t>d52d2e5e-9d69-f111-ab0d-6045bdf151e5</t>
  </si>
  <si>
    <t>Z6NX+IZlcxTwPc9LsJ5J5QfYrMyIl33wgnEbIB/Gkq0VVCFyrAPA4odGUEhvpePCaZ5bG6JDTH53742NDC6zng==</t>
  </si>
  <si>
    <t>TOS-V1 on 30/05/2026 03:00</t>
  </si>
  <si>
    <t>b61b4d63-9d69-f111-ab0c-6045bd119927</t>
  </si>
  <si>
    <t>GsPWfQuLuFrQl2PtZEvIDQl8cv0ZgLl/TdIrJKhFkstRbb1s4wJvgQ7fZlprTFPYQvDo2OcXHo4Rh9/ZdYawAQ==</t>
  </si>
  <si>
    <t>TOS-V1 on 30/05/2026 04:00</t>
  </si>
  <si>
    <t>db0e2c5d-9d69-f111-ab0c-6045bd119927</t>
  </si>
  <si>
    <t>iqvExgU00+lEOTg37yLEpeIcdKltDX3FWWO9e3Rv1gmxaUJ+9Z+nfrvr4QgsAnn/svDdeQ5skivPos37DgqMfg==</t>
  </si>
  <si>
    <t>TOS-V1 on 30/05/2026 05:00</t>
  </si>
  <si>
    <t>97417757-9d69-f111-ab0d-7ced8db76850</t>
  </si>
  <si>
    <t>xcBMbf3IfDnEJnzgYuf1ijoExhowWuwm2C6JT6zyUdKMLgU7BLtFc7raKwqpcOtqJauhn5uUc/hVeTTZsFzAGA==</t>
  </si>
  <si>
    <t>TOS-V1 on 30/05/2026 06:00</t>
  </si>
  <si>
    <t>7a938460-9d69-f111-ab0c-70a8a54a86ec</t>
  </si>
  <si>
    <t>556OdFPBRpO3JhUpdoZbUnNDpOx5ChYTT6vj73VWEV7UftuUNpMG2oOq+JSNaFXMgSZoIGW2uYEFhWeXUIP47w==</t>
  </si>
  <si>
    <t>TOS-V1 on 30/05/2026 07:00</t>
  </si>
  <si>
    <t>bddafe5f-9d69-f111-ab0c-7c1e520361a0</t>
  </si>
  <si>
    <t>WuEnLZcFsbHRrTfiKHgiO4ErMkf2049R89swGYPm+Usj61tKGVJUvjd6Eiutrgx8J14eYeUG5peAv4AR34Sg2w==</t>
  </si>
  <si>
    <t>TOS-V1 on 30/05/2026 08:00</t>
  </si>
  <si>
    <t>a0be765a-9d69-f111-ab0c-70a8a54a86ec</t>
  </si>
  <si>
    <t>8ODvcCTbk0KExQxjNiiiWiCUE1YeIh3wCNKSNmT84PMMOsQcgRW2bG170MCkfuVQiJ5jj/3nuAQ5qGiF5lBwfQ==</t>
  </si>
  <si>
    <t>TOS-V1 on 30/05/2026 09:00</t>
  </si>
  <si>
    <t>91dafe5f-9d69-f111-ab0c-7c1e520361a0</t>
  </si>
  <si>
    <t>LJnUJwvneSHwqaSKjdA+Z7qXH2k2G/kuuuqtSxzgsZwMsD/Wzvfa0Z+aYljmr4kNpjbVQ9iZ8NEVWDshV9o43g==</t>
  </si>
  <si>
    <t>TOS-V1 on 30/05/2026 10:00</t>
  </si>
  <si>
    <t>00f5715d-9d69-f111-ab0d-7ced8db76850</t>
  </si>
  <si>
    <t>G/MDq8ld7Hmd1iGCPAbZZt9SrAAXq+vfHCNxnNU2DvjET4j0kutEoBncd6Z504/tniqlDY0EgkAid0ML8RR7aA==</t>
  </si>
  <si>
    <t>TOS-V1 on 30/05/2026 11:00</t>
  </si>
  <si>
    <t>92938460-9d69-f111-ab0c-70a8a54a86ec</t>
  </si>
  <si>
    <t>ncAB8oI7FD+PuMqZ52H/hMZaFNXMTeumuuCOxQ4RCw9zaFm9jg7jKffCG2aUCJEiEJeAzolcG1GNhbDjOguuVQ==</t>
  </si>
  <si>
    <t>TOS-V1 on 30/05/2026 12:00</t>
  </si>
  <si>
    <t>64938460-9d69-f111-ab0c-70a8a54a86ec</t>
  </si>
  <si>
    <t>eoHm/rNX+GktHQpW1+OH4seTktTvcQQDz6RK1eiCvQj2BkVVcpQ35uQ/YRT45+jRxPuDsJKW6P/ew9aJwBMPpw==</t>
  </si>
  <si>
    <t>TOS-V1 on 30/05/2026 13:00</t>
  </si>
  <si>
    <t>e3993558-9d69-f111-ab0d-6045bdf151e5</t>
  </si>
  <si>
    <t>VOk0eobitYVBi3mnh/t+vJfDb6NlsRqC+fga7R6BKlpPqTUORgyJvtfBfc5OFqhuO5Obh1iZDb8UTLk1xGuMSA==</t>
  </si>
  <si>
    <t>TOS-V1 on 30/05/2026 14:00</t>
  </si>
  <si>
    <t>7b2e2e5e-9d69-f111-ab0d-6045bdf151e5</t>
  </si>
  <si>
    <t>TyiqgrYUqSLYvx35rskfQvjyq2KlgFDLKIulnowbpIYxMBQxJSecu/NvQnt+5NfFVmkSxGDL1EB9Y0C1I4OTNA==</t>
  </si>
  <si>
    <t>TOS-V1 on 30/05/2026 15:00</t>
  </si>
  <si>
    <t>7b44cf58-9d69-f111-ab0d-0022483f0fd9</t>
  </si>
  <si>
    <t>cK/+KMk5nm6Lo0xPbOlsrgov4tnFi6s3mf5aTUW0iaXZ+0wUt/5od/dqzbf1s0/4jA4SSHEC2wEQcjiujgEDYQ==</t>
  </si>
  <si>
    <t>TOS-V1 on 30/05/2026 16:00</t>
  </si>
  <si>
    <t>86040c64-9d69-f111-ab0d-6045bdf15730</t>
  </si>
  <si>
    <t>IaZQApUhpJ7zxEwIpXgOaqMbiIcgTJX+vnmt1ryGXCTymhmVqqHWAizplq8pqWorUY4aSSUcuomkZzz0xZQfMA==</t>
  </si>
  <si>
    <t>TOS-V1 on 30/05/2026 17:00</t>
  </si>
  <si>
    <t>7c10e959-9d69-f111-ab0c-7c1e520361a0</t>
  </si>
  <si>
    <t>/n5Hma6N3Kq6JG/qnHIB2CpVgCjYo0SA5agCsz/b8QUNXwY0ihlMKPLgFKCfBO/iF5M/ru3CQihyIdmBDdu8lw==</t>
  </si>
  <si>
    <t>TOS-V1 on 30/05/2026 18:00</t>
  </si>
  <si>
    <t>b81b4d63-9d69-f111-ab0c-6045bd119927</t>
  </si>
  <si>
    <t>jqJIlGHoDf+HY3ylJlah04TF0kBNmq1WGvlAhbAYlOXCaNCYMxVEcrcJczwilTJigUyzdQKq4XRak8AwmHUv1Q==</t>
  </si>
  <si>
    <t>TOS-V1 on 30/05/2026 19:00</t>
  </si>
  <si>
    <t>a3a9fd5a-9d69-f111-ab0d-6045bdf15895</t>
  </si>
  <si>
    <t>1tUTYjwoXIkzJumkgY4oJQw+mU479XE1OCqUSaLGLYjq0Uc5mNoA0jYqwYmz6cwKi9SuAC/MZQAhmTZYWe1EcA==</t>
  </si>
  <si>
    <t>TOS-V1 on 30/05/2026 20:00</t>
  </si>
  <si>
    <t>c41b4d63-9d69-f111-ab0c-6045bd119927</t>
  </si>
  <si>
    <t>3mF2wXb1Zvcjp1PjK+zbD5zaD7q+OK89sDZSbQ46ow/LkKWH92idcVazroPOLVSV+ZYeOvAE/o9/xielUumCrQ==</t>
  </si>
  <si>
    <t>TOS-V1 on 30/05/2026 21:00</t>
  </si>
  <si>
    <t>ac0e2c5d-9d69-f111-ab0c-6045bd119927</t>
  </si>
  <si>
    <t>OOWiDAlZJ5LHcvYRNk0XCSB9wMZYBcYPX9/7NK3fzIdDemAQ647NSgRFeSOPaZ4k4/MQo+R42Vq75pqUC8mWeg==</t>
  </si>
  <si>
    <t>TOS-V1 on 30/05/2026 22:00</t>
  </si>
  <si>
    <t>6844cf58-9d69-f111-ab0d-0022483f0fd9</t>
  </si>
  <si>
    <t>PFXsM8OX1Tvkd4ilKVp06U9WHPXua78rTXwj/tSAWHql3Um3928Ev5wuVfcsL/ahIRZQSw3seokK5hrsfiHiiw==</t>
  </si>
  <si>
    <t>TOS-V1 on 30/05/2026 23:00</t>
  </si>
  <si>
    <t>3341245e-9d69-f111-ab0c-6045bd140e6b</t>
  </si>
  <si>
    <t>SIdNyj8CwwhQZ9LR1eCu+rMNIhmMznLbjvrx2O0tlFE9bc8DGHmxCCWj2tVmuXdneZBxPPkT3X1rFUTN+QUUEw==</t>
  </si>
  <si>
    <t>TOS-V1 on 31/05/2026 00:00</t>
  </si>
  <si>
    <t>a0db2b58-9d69-f111-ab0c-6045bd140e6b</t>
  </si>
  <si>
    <t>62kDIqhCgeJ0hz2LWlhBELg4FRWijxLUY/Pkm3bvbh0PrRWL2MGXG9orXACRjbGxbaFF1D5iG4sFFHPRFLNcjA==</t>
  </si>
  <si>
    <t>TOS-V1 on 31/05/2026 01:00</t>
  </si>
  <si>
    <t>9310e959-9d69-f111-ab0c-7c1e520361a0</t>
  </si>
  <si>
    <t>p7WVawmZTUFXN4DgB05LluetsLqcn5eIMwlvaD8udbZACoiLcw1PMWPPKM+bgCR+HX0HpUgti5wtxF0PVYijpw==</t>
  </si>
  <si>
    <t>TOS-V1 on 31/05/2026 02:00</t>
  </si>
  <si>
    <t>cc938460-9d69-f111-ab0c-70a8a54a86ec</t>
  </si>
  <si>
    <t>Tu1qTA8C/5RZvyChHFI+FexdrxrV6i+QBM0OiAOdOmKxRAsamOwRIdBA2Vd9NvplRP087t9+B9Fp5E2Kxz4I4A==</t>
  </si>
  <si>
    <t>TOS-V1 on 31/05/2026 03:00</t>
  </si>
  <si>
    <t>8f8c1659-9d69-f111-ab0d-6045bd0f820b</t>
  </si>
  <si>
    <t>PW4pkEE0fVL0jVU5YIR1zKlPqGggl8PKJi9GqLCjucGDCwcoEQ0WBeI+LNX6qNngtdrZRYTAmqcYB/Gob85Ftg==</t>
  </si>
  <si>
    <t>TOS-V1 on 31/05/2026 04:00</t>
  </si>
  <si>
    <t>9abe765a-9d69-f111-ab0c-70a8a54a86ec</t>
  </si>
  <si>
    <t>NoVcyDyeNTn9jzj3/cMjulpcqmWoH94DIqyGOllAsc2AKA1QpSyKNFzH2Telfn436S/2p8v/CqX93Jqiv/zm5g==</t>
  </si>
  <si>
    <t>TOS-V1 on 31/05/2026 05:00</t>
  </si>
  <si>
    <t>47be765a-9d69-f111-ab0c-70a8a54a86ec</t>
  </si>
  <si>
    <t>Rv3bglGJVbLsda9fn2bSY+d6zVc6G4SZDpqKDigsJhbuJ0m857I9CixAQgZZpsy+dbUXstlGjcVzLKwG04WM2g==</t>
  </si>
  <si>
    <t>TOS-V1 on 31/05/2026 06:00</t>
  </si>
  <si>
    <t>79be765a-9d69-f111-ab0c-70a8a54a86ec</t>
  </si>
  <si>
    <t>4qKjWag94REfsqwvXoJiE+4NfqFGBmilXVqbdrCqYV51qaI1/Zwjx8/Nm6Fw71Y9C7D69uOx8p4UyU+3fqaseQ==</t>
  </si>
  <si>
    <t>TOS-V1 on 31/05/2026 07:00</t>
  </si>
  <si>
    <t>26a9fd5a-9d69-f111-ab0d-6045bdf15895</t>
  </si>
  <si>
    <t>TIAShibHgQu/usSMK03tJ+AQUPm8t0M/odEPXJEdl/V7iHBrXFFYsyHJ7+/6WapynKrqGZNY9hC12GNEoCUoIA==</t>
  </si>
  <si>
    <t>TOS-V1 on 31/05/2026 08:00</t>
  </si>
  <si>
    <t>01d1e05e-9d69-f111-ab0d-0022483f50cc</t>
  </si>
  <si>
    <t>JRQbFOKpEbeTjRYzs1QfEBT6jkblaf2pq+fPRR2Y1aCIZZLeMSPp75rux9WDKBi6Z7BUDN6PpqLc0flIEAzAYA==</t>
  </si>
  <si>
    <t>TOS-V1 on 31/05/2026 09:00</t>
  </si>
  <si>
    <t>4a41245e-9d69-f111-ab0c-6045bd140e6b</t>
  </si>
  <si>
    <t>ILE7cV3hs2Bzi50Dl8jjE97/tOl8lRnByjl3lycvKiUjy2jvLNciQfUkC7lGogUeAsUBb/XtfAl0zFYuWpcXHg==</t>
  </si>
  <si>
    <t>TOS-V1 on 31/05/2026 10:00</t>
  </si>
  <si>
    <t>a4417757-9d69-f111-ab0d-7ced8db76850</t>
  </si>
  <si>
    <t>lBf21SxM/6R6VK5sC2nRUVDWBIsd2SP5DbDFbA9BTnSHQ1a/Y570FE1rrTVogJFs+HuViTCV4OGwtUOMSSzFIw==</t>
  </si>
  <si>
    <t>TOS-V1 on 31/05/2026 11:00</t>
  </si>
  <si>
    <t>34280f5f-9d69-f111-ab0d-6045bd0f820b</t>
  </si>
  <si>
    <t>FFMCnK7o7wPoICcD0ntx+WHQiVNwLGUURBE8WcCMXCxXVbW9F9hj3BByb9A0c9qPWghg0wJJaqFW9396SG/toQ==</t>
  </si>
  <si>
    <t>TOS-V1 on 31/05/2026 12:00</t>
  </si>
  <si>
    <t>2c0f2c5d-9d69-f111-ab0c-6045bd119927</t>
  </si>
  <si>
    <t>gX1KdMxwH1IsleQU4CX6buh4AB8f/Hoh2xL//o+T5SqvRfPzf3I7GY8qcGFuYKDVYaK/8Xw+L12tGBzy59fypw==</t>
  </si>
  <si>
    <t>TOS-V1 on 31/05/2026 13:00</t>
  </si>
  <si>
    <t>aaf4715d-9d69-f111-ab0d-7ced8db76850</t>
  </si>
  <si>
    <t>JpMeK0GDhVoX6oMRhSfMAoftc9BIHUU38rp34x2D6Jt2ADbQaxFxAIZpRKV7IiAScJqigibCKH8HYMO8VCyTlA==</t>
  </si>
  <si>
    <t>TOS-V1 on 31/05/2026 14:00</t>
  </si>
  <si>
    <t>2f84135e-9d69-f111-ab0d-6045bdf15730</t>
  </si>
  <si>
    <t>YJA0U1tw4cRfilwnYC6t07aorjNBTrRpSN94n/Ur2AFl+pc40EyiP/CPCChIaGqSuV6PFMGXSkNSt8kyoBMwMQ==</t>
  </si>
  <si>
    <t>TOS-V1 on 31/05/2026 15:00</t>
  </si>
  <si>
    <t>b7417757-9d69-f111-ab0d-7ced8db76850</t>
  </si>
  <si>
    <t>OOtLVwmx9qGKZ0wQWNboK/LllOtzfLtzV9T02bZ/VFoRgjuj8oqpI/nF6Dbg9jliHMh6MNt0ZNUzBGjemmGRjA==</t>
  </si>
  <si>
    <t>TOS-V1 on 31/05/2026 16:00</t>
  </si>
  <si>
    <t>24a9fd5a-9d69-f111-ab0d-6045bdf15895</t>
  </si>
  <si>
    <t>U89ZZzVZorusSQqEzKv9ri5pP2L/X+N6LIDBWpZFL4XDRrClJtfnhEVKdL4E8fU3V9r48kR7fiN94JghoRJA+Q==</t>
  </si>
  <si>
    <t>TOS-V1 on 31/05/2026 17:00</t>
  </si>
  <si>
    <t>df43cf58-9d69-f111-ab0d-0022483f0fd9</t>
  </si>
  <si>
    <t>UrFoTFzKz0WxITBxrNq3JtheyDREDnsic7F8m+Uvflomw4/xMyY2x9rPPLBA55YGMDKuM91W2ieCXMvf1IHncA==</t>
  </si>
  <si>
    <t>TOS-V1 on 31/05/2026 18:00</t>
  </si>
  <si>
    <t>17d1e05e-9d69-f111-ab0d-0022483f50cc</t>
  </si>
  <si>
    <t>Ih6XUh2juNvKPQG0OO6w+rcyBMWplN8yMRbjPwlU2VqHgyR3p68B5HzUomTdc8qKbTb8VK8nxWkubBH+l3WxRw==</t>
  </si>
  <si>
    <t>TOS-V1 on 31/05/2026 19:00</t>
  </si>
  <si>
    <t>bc993558-9d69-f111-ab0d-6045bdf151e5</t>
  </si>
  <si>
    <t>3KHWtQ871ZVK+SysPrAVOc/VD2E5rQcBKAX5fcIK5Uq1lWW3J2z1QLxG1Ukxf9AiqTzuQBGQX8GLOt9wJcr/Kw==</t>
  </si>
  <si>
    <t>TOS-V1 on 31/05/2026 20:00</t>
  </si>
  <si>
    <t>e040245e-9d69-f111-ab0c-6045bd140e6b</t>
  </si>
  <si>
    <t>rc86PCddWVD/sGjI8j/lXPXH5Xfn2f91+7aAt5sIBmBaS6wFkuVqewWX6hv01rno5wOebmmA7knyhIe/CN+T0w==</t>
  </si>
  <si>
    <t>TOS-V1 on 31/05/2026 21:00</t>
  </si>
  <si>
    <t>5ed0e05e-9d69-f111-ab0d-0022483f50cc</t>
  </si>
  <si>
    <t>3m5X4itoiiHOahLv6XWbIGvr3islwEiTtSuDRstziTs6W3qrHqZx00wqx4bD2Fd4b7c1QLfHHAdzzQAfIBAfKQ==</t>
  </si>
  <si>
    <t>TOS-V1 on 31/05/2026 22:00</t>
  </si>
  <si>
    <t>aa270f5f-9d69-f111-ab0d-6045bd0f820b</t>
  </si>
  <si>
    <t>8Y3NzQbzI1vxZvigokXrCOgmrNJfZ8kqGCDAKDHks0oeEwezkOSB7ItD4QQDG8PuObMmr5TJzbnQkBZO8pq/8A==</t>
  </si>
  <si>
    <t>TOS-V1 on 31/05/2026 23:00</t>
  </si>
  <si>
    <t>5ec35ed9-9d69-f111-ab0d-0022483f0fd9</t>
  </si>
  <si>
    <t>rFVJIyyXqBQ57eORfsETD506JDWfsawSN5E3FjxleWBUptuGx82Et8Th64Y4WHhZbLkfAxVK+bZ/Jn4jw5Zg5g==</t>
  </si>
  <si>
    <t>WWHD-V13 on 01/05/2026 00:00</t>
  </si>
  <si>
    <t>WWHD-V13 - AECOM - BCC - May 2026</t>
  </si>
  <si>
    <t>8995fada-9d69-f111-ab0c-70a8a54a86ec</t>
  </si>
  <si>
    <t>tuqpDLiOcZ+Z2k9q4ftse9rRyfg7C2QrARYt6bwa/cGeErK8yU4EWssPgvs2LPOzHlyHzXzepdImyy6Od0lT4Q==</t>
  </si>
  <si>
    <t>WWHD-V13 on 01/05/2026 01:00</t>
  </si>
  <si>
    <t>d797ffd4-9d69-f111-ab0c-70a8a54a86ec</t>
  </si>
  <si>
    <t>b+X4t4RZW53MmNR65moePU6cdmyHfcNMmUTyvM7HcgL07AJX187lCrfH5SnodzgXUygwoDZfvkptHp4tzF6S0w==</t>
  </si>
  <si>
    <t>WWHD-V13 on 01/05/2026 02:00</t>
  </si>
  <si>
    <t>761c1ddb-9d69-f111-ab0d-6045bd0f820b</t>
  </si>
  <si>
    <t>TDB5hHQo1AySz5CwcZqKyKDgoCAmulWNuak6io3TUBxqkN+IblTHzq15G2H5hgUb3xYPd10Niux5FoS3k34nLA==</t>
  </si>
  <si>
    <t>WWHD-V13 on 01/05/2026 03:00</t>
  </si>
  <si>
    <t>e40206d6-9d69-f111-ab0c-6045bd119927</t>
  </si>
  <si>
    <t>wfUJ0FsywAhcf2Uy2F/wtBRM0dK7gzllQenGTNhD5U29cyn403IJ5org8FqRgPBrD9g6ZVwUNKLtj2EMHd3JVg==</t>
  </si>
  <si>
    <t>WWHD-V13 on 01/05/2026 04:00</t>
  </si>
  <si>
    <t>0b0837d6-9d69-f111-ab0d-6045bdf15895</t>
  </si>
  <si>
    <t>D5mp1jnEZGOBpYJwipl2CMsCcuEiB1aSpvnSjoI1GlWsdH0O7VQzLMBjzNmXZzynClhOXD7MlWrfJDhtsQeHbQ==</t>
  </si>
  <si>
    <t>WWHD-V13 on 01/05/2026 05:00</t>
  </si>
  <si>
    <t>8fead6dd-9d69-f111-ab0d-0022483f50cc</t>
  </si>
  <si>
    <t>lDubkqgwr+nsl6/MG3mjwhZGKTimKC35niRW9oMgYV4UgdUY9H8tRkWsR3bEF/cTg4HHh+jVfXoMmRV30+scVg==</t>
  </si>
  <si>
    <t>WWHD-V13 on 01/05/2026 06:00</t>
  </si>
  <si>
    <t>fd1b1ddb-9d69-f111-ab0d-6045bd0f820b</t>
  </si>
  <si>
    <t>hbALWxMNPWaMI+ng8uOFWTj6KnI1azTrgrDyA+S4ehY6fhLgHVpKzXqcr1UWhPRlNDEVOPoO4f619rYoXAhImA==</t>
  </si>
  <si>
    <t>WWHD-V13 on 01/05/2026 07:00</t>
  </si>
  <si>
    <t>2f3140dc-9d69-f111-ab0d-6045bdf15895</t>
  </si>
  <si>
    <t>rQptTx9oKGxh8cPxF4CXJLy6/crFWIAeLu0SdoRf4zsBg//g/zj1kOK7OwtNuDnwxMbsJueOCGuYvz2FZv95Ag==</t>
  </si>
  <si>
    <t>WWHD-V13 on 01/05/2026 08:00</t>
  </si>
  <si>
    <t>a50554d7-9d69-f111-ab0d-6045bdf151e5</t>
  </si>
  <si>
    <t>jcHXrwbwUTvQRHXnNoiwcMk4NhiX/JSaG2zDunkhjckq7VDFRujmVHHYgjfWSV0NBCQtcB3UBa0gcduC/gTSAg==</t>
  </si>
  <si>
    <t>WWHD-V13 on 01/05/2026 09:00</t>
  </si>
  <si>
    <t>ca94fada-9d69-f111-ab0c-70a8a54a86ec</t>
  </si>
  <si>
    <t>VjOdM74gxes70fj1P03Vj7/PuX9Rti55Tw4EbaTs0hVzOSSt4nqMVTSus1rVNkIPrCLIMivwMCCHv7pAdEVd0A==</t>
  </si>
  <si>
    <t>WWHD-V13 on 01/05/2026 10:00</t>
  </si>
  <si>
    <t>8b9424d5-9d69-f111-ab0d-6045bd0f820b</t>
  </si>
  <si>
    <t>J46t1jv4BAedFsy40j4wUcjnyKKIcQuVgkJRM7HerlYSZiGomOe3bZ4CH62m2JiMhk89GBkUmeZ87r1acJRCFQ==</t>
  </si>
  <si>
    <t>WWHD-V13 on 01/05/2026 11:00</t>
  </si>
  <si>
    <t>4580a4dc-9d69-f111-ab0c-6045bd140e6b</t>
  </si>
  <si>
    <t>xKaGMeo/ndnnt96hVNuGBNeFFjPOicIpCzhwej40+hcAL4fWAyH+mOY7aAJuF5e8UUjFR7Gk/wZLIVrqeTqX7g==</t>
  </si>
  <si>
    <t>WWHD-V13 on 01/05/2026 12:00</t>
  </si>
  <si>
    <t>3780a4dc-9d69-f111-ab0c-6045bd140e6b</t>
  </si>
  <si>
    <t>6YfgBWokjAw3I4fh+7FCdPaQ2cf0t+Zjeka4810cQUa6vs7nD8GuaIgI0RqHh0q5TXVYIMHHRLc+4Octxqi1PA==</t>
  </si>
  <si>
    <t>WWHD-V13 on 01/05/2026 13:00</t>
  </si>
  <si>
    <t>b496d9d7-9d69-f111-ab0d-0022483f50cc</t>
  </si>
  <si>
    <t>HtfG2VcS3WTkWYnetw8bzt5zEYeX9R24WMLqachCTaqiRyzPNfVRGlxZUSpSVSReVhCSDGyrUsPLTgv8njTJhg==</t>
  </si>
  <si>
    <t>WWHD-V13 on 01/05/2026 14:00</t>
  </si>
  <si>
    <t>1226a7dd-9d69-f111-ab0d-6045bdf15730</t>
  </si>
  <si>
    <t>NQtWalmpVnCHZI8ngq5AFWN7JRfTgVj/d3mQlnbwcITLtbC9h0O76pD5KoVQHzv9yajYoKBbHOWP85H0ckwX0A==</t>
  </si>
  <si>
    <t>WWHD-V13 on 01/05/2026 15:00</t>
  </si>
  <si>
    <t>70fe63d3-9d69-f111-ab0d-0022483f0fd9</t>
  </si>
  <si>
    <t>Fe9y1N0u0+WS6EwACjGA+sb7J/gcKhC60QBj73oc+4uK9fZ0V0jnTgmox7srWEsJIwUURLPLFpE0e2eMyiQb0g==</t>
  </si>
  <si>
    <t>WWHD-V13 on 01/05/2026 16:00</t>
  </si>
  <si>
    <t>28020ddc-9d69-f111-ab0c-6045bd119927</t>
  </si>
  <si>
    <t>pmpjGBETHaAawkactf+Ged7eZejWtwYFJc+11tD/XTP4FIRZKnwlGUVJ55L61+GFoiqb/HVep8ohZxQ4EF0sug==</t>
  </si>
  <si>
    <t>WWHD-V13 on 01/05/2026 17:00</t>
  </si>
  <si>
    <t>730306d6-9d69-f111-ab0c-6045bd119927</t>
  </si>
  <si>
    <t>MOA/iUuH3VSlDwaa1cdX5bcQA9wcFaNDlZz/tDNVsnghQdeM6Sk4XNUuLLjVmbcL8shQe8PjiPE+w8dB+C+frg==</t>
  </si>
  <si>
    <t>WWHD-V13 on 01/05/2026 18:00</t>
  </si>
  <si>
    <t>3c8490d2-9d69-f111-ab0d-0022483f55e5</t>
  </si>
  <si>
    <t>GrX2o4mYLeEDgEhD6Tc9Z/92QOzt91p76ynUZuBYaw53qp23hwHsdLSO9kRzSq84ISEgTOJuZ7MIgU5i7UHyHA==</t>
  </si>
  <si>
    <t>WWHD-V13 on 01/05/2026 19:00</t>
  </si>
  <si>
    <t>8e0306d6-9d69-f111-ab0c-6045bd119927</t>
  </si>
  <si>
    <t>CZ0ipbe3OPf2/HWlkLAHBwcBA9TPJeFMtQfpUxBRSJaa3k2dkcYg1Ulrh7eJjmqxHtuwrIXxqEE/IBDbM+ynVQ==</t>
  </si>
  <si>
    <t>WWHD-V13 on 01/05/2026 20:00</t>
  </si>
  <si>
    <t>d43140dc-9d69-f111-ab0d-6045bdf15895</t>
  </si>
  <si>
    <t>IOjmAO9YKaRc1SC0/EV/GA6dr/LaSOqpvvR1Zlkc4QugYBBxvV0q5B55YUtKVpqLF4jOtKQiVkAT790lNIw6Xw==</t>
  </si>
  <si>
    <t>WWHD-V13 on 01/05/2026 21:00</t>
  </si>
  <si>
    <t>8b5aaed7-9d69-f111-ab0d-6045bdf15730</t>
  </si>
  <si>
    <t>Fpg2TualNhVygkhk4OKmTf+EOFoqPVWw+hk5WQYfk7IkSA9HLIBIO+Db9aDbqA7c5hmRcNwYzQn3C6ndHl+SdA==</t>
  </si>
  <si>
    <t>WWHD-V13 on 01/05/2026 22:00</t>
  </si>
  <si>
    <t>eff6f9dd-9d69-f111-ab0c-7c1e520361a0</t>
  </si>
  <si>
    <t>PJh8J9gCRfWVyxoEhEjfyi6sttPfJd0Yl7fSUv5P7tzdtMGdsN0pUZ6u9bFonuAkTrZlU7rA2+C7KG8fhJL61A==</t>
  </si>
  <si>
    <t>WWHD-V13 on 01/05/2026 23:00</t>
  </si>
  <si>
    <t>2d80a4dc-9d69-f111-ab0c-6045bd140e6b</t>
  </si>
  <si>
    <t>8uFol59UwlJsHVuhiereFFV+5sr8Z/cmNV7NzeYUkkL8F1xIEihCFugPfs8u1xbRezc8EIwtAYtKB7QcIaSL+w==</t>
  </si>
  <si>
    <t>WWHD-V13 on 02/05/2026 00:00</t>
  </si>
  <si>
    <t>7b0554d7-9d69-f111-ab0d-6045bdf151e5</t>
  </si>
  <si>
    <t>z2dfWuW8kYre60XoNhM3IQszWNBI3Wgxj/vLQmXf3ysrLinIQoHPw8lwQ8bftER5/PJottLZqECtyU4oJkdqnw==</t>
  </si>
  <si>
    <t>WWHD-V13 on 02/05/2026 01:00</t>
  </si>
  <si>
    <t>3095fada-9d69-f111-ab0c-70a8a54a86ec</t>
  </si>
  <si>
    <t>NqCl7OPXXrS0igfMtn3fe+tLlnXyIuvPD2ysUavAkHp/0R0zD2MhShm4+JRvB025e0201YwLqLe0EEu1dALMKQ==</t>
  </si>
  <si>
    <t>WWHD-V13 on 02/05/2026 02:00</t>
  </si>
  <si>
    <t>6a254add-9d69-f111-ab0d-6045bdf151e5</t>
  </si>
  <si>
    <t>gYmKda/YeKoDu46E3r4gdbEkGOSh/uvlptcL06zYpepW9LnWLd2yxnQbz1zIF+hxqnG8/xqVrw8C5usH0SEUjg==</t>
  </si>
  <si>
    <t>WWHD-V13 on 02/05/2026 03:00</t>
  </si>
  <si>
    <t>b5899dd6-9d69-f111-ab0c-6045bd140e6b</t>
  </si>
  <si>
    <t>f2aX/KFcCIWoAGVOWnbyrrebZFmr3CqqDCtfUXLjH3kKAO3gXVMIVh7n8f+9mOzGKPeEWhYrw0oQ2zU6ghYwIQ==</t>
  </si>
  <si>
    <t>WWHD-V13 on 02/05/2026 04:00</t>
  </si>
  <si>
    <t>adc35ed9-9d69-f111-ab0d-0022483f0fd9</t>
  </si>
  <si>
    <t>ksNROPJxW6xoqDj7+NCtS5Bja7xAuAPLu9S61zwZH2tusvLdLdurov57+UQJgJfMdje5JuSNvHdK3EixzgGH0A==</t>
  </si>
  <si>
    <t>WWHD-V13 on 02/05/2026 05:00</t>
  </si>
  <si>
    <t>b10554d7-9d69-f111-ab0d-6045bdf151e5</t>
  </si>
  <si>
    <t>FfbdWEcRCzb6qdwB5YS0ZdGiry58lEa9MfTsHsneW0lUBvuTsWsUWkIyhrVIgbNWkSIg3mWYCoOhrQMBrNKyWg==</t>
  </si>
  <si>
    <t>WWHD-V13 on 02/05/2026 06:00</t>
  </si>
  <si>
    <t>cac35ed9-9d69-f111-ab0d-0022483f0fd9</t>
  </si>
  <si>
    <t>F5OtQiymIxyS/ymBxLKjTku/3TKkOPARIgQwoP6rSyg53BQHqRqFLzDftT6W6hInKtUk6Twvg1jTNgZyhRcrWw==</t>
  </si>
  <si>
    <t>WWHD-V13 on 02/05/2026 07:00</t>
  </si>
  <si>
    <t>570654d7-9d69-f111-ab0d-6045bdf151e5</t>
  </si>
  <si>
    <t>Fvid8tfQkCh+V7M5MxOuFX8Ir8s6tvfwey2obRfhJa4IytHB7wcp27XjFW8aZtMUXRsPS6bh8BQTrpEZ2wtjAQ==</t>
  </si>
  <si>
    <t>WWHD-V13 on 02/05/2026 08:00</t>
  </si>
  <si>
    <t>f78390d2-9d69-f111-ab0d-0022483f55e5</t>
  </si>
  <si>
    <t>46hBM5FHy/wKrMi7d6RALq7m6zNJwbHiQk0NSAp+LtnsrQimJboyCMgJlFHO5bx5Nz/CYmIbDCFGVmkmUwG7Iw==</t>
  </si>
  <si>
    <t>WWHD-V13 on 02/05/2026 09:00</t>
  </si>
  <si>
    <t>e3a4a2d0-9d69-f111-ab0c-6045bd140e6b</t>
  </si>
  <si>
    <t>RNCN0YCU0H97mRmtHs1F059Id1tUg3/5i3/mT2Js5UEFqmEraoD2+OHFI76eytGZMnRoKwTBjBhNSMdPZtej5w==</t>
  </si>
  <si>
    <t>WWHD-V13 on 02/05/2026 10:00</t>
  </si>
  <si>
    <t>5dead6dd-9d69-f111-ab0d-0022483f50cc</t>
  </si>
  <si>
    <t>YCX/jKMSYfCtVFTvEpi2DeIx41HNOXIhBH9IpxxCUUtE2nUs68sUW21/KMlB8VXE78X1ibThO5x1f4ju5P71PQ==</t>
  </si>
  <si>
    <t>WWHD-V13 on 02/05/2026 11:00</t>
  </si>
  <si>
    <t>1e8a9dd6-9d69-f111-ab0c-6045bd140e6b</t>
  </si>
  <si>
    <t>cz5XBgxXYfWi7VNeAYJ+6UHjoziFa0eBHjzKb4wGzG5JPSaBH+wnXZrrpd2cli0CPUuBSulBCLnb5C+1IJ7HNA==</t>
  </si>
  <si>
    <t>WWHD-V13 on 02/05/2026 12:00</t>
  </si>
  <si>
    <t>1a26a7dd-9d69-f111-ab0d-6045bdf15730</t>
  </si>
  <si>
    <t>fgHOIQIWrsr/CtIEOKtLH6iBkn8C4dGf98cdpdv3mWdTl/nGxIVcrrIol68jJt/G0vYn13I69V3rtulxPqeslw==</t>
  </si>
  <si>
    <t>WWHD-V13 on 02/05/2026 13:00</t>
  </si>
  <si>
    <t>71254add-9d69-f111-ab0d-6045bdf151e5</t>
  </si>
  <si>
    <t>mJFaYmqF3WPzCaZebRG+wiuoUTOe9l3YQp+XELESMCvcKxuS1b4FSsLjgc7AtNRJ99HOcIgLO/JwhUPQy771fQ==</t>
  </si>
  <si>
    <t>WWHD-V13 on 02/05/2026 14:00</t>
  </si>
  <si>
    <t>6e1589d8-9d69-f111-ab0d-0022483f55e5</t>
  </si>
  <si>
    <t>LI8zI7Tjs/1aYFfv/Qn+JRvZo4s3xLDBgeeVADvt9MmPm9eenU9wBK4YmLx7Pc44IzPzALAca2gE85DntNtsvA==</t>
  </si>
  <si>
    <t>WWHD-V13 on 02/05/2026 15:00</t>
  </si>
  <si>
    <t>a18f59df-9d69-f111-ab0d-0022483f0fd9</t>
  </si>
  <si>
    <t>EhFmsybcZ+S8vkoEarkPEnbesVHvPJojXBBAsoH+BB4N5crTKO5qQmz7W2St40GrkeU5rx+9+f+mN9MpOYvg/w==</t>
  </si>
  <si>
    <t>WWHD-V13 on 02/05/2026 16:00</t>
  </si>
  <si>
    <t>de899dd6-9d69-f111-ab0c-6045bd140e6b</t>
  </si>
  <si>
    <t>G5s6peGzuSxyqIoQmb/audM/xTi4WsrqSgXMWInDo37wEmB7bT3NXgeg8RpaEUEaxmorui1px5CYTzjVFt8xcA==</t>
  </si>
  <si>
    <t>WWHD-V13 on 02/05/2026 17:00</t>
  </si>
  <si>
    <t>213140dc-9d69-f111-ab0d-6045bdf15895</t>
  </si>
  <si>
    <t>kZ4rt/LgQL84zMC4rfWkKRSNtmVeTs4rTwu/S+NobEFtNx8DCQKdD4JET6bhrkgD4hGgsvWhJQfNkWQts/lviA==</t>
  </si>
  <si>
    <t>WWHD-V13 on 02/05/2026 18:00</t>
  </si>
  <si>
    <t>377dcdd7-9d69-f111-ab0c-7c1e520361a0</t>
  </si>
  <si>
    <t>CC05xoTqXiAdHnlaQiSvhirbtQkHw1a6EmDO7/xspI/uB5r3RBH921hEVkRxTGvAKb06GRVPU9Y0Vsp/kszw3Q==</t>
  </si>
  <si>
    <t>WWHD-V13 on 02/05/2026 19:00</t>
  </si>
  <si>
    <t>bbfbb5d1-9d69-f111-ab0d-6045bdf15730</t>
  </si>
  <si>
    <t>WCKzzByNAGch76+RDTdxHbhPMqNIW2aLMK5SxxCt3XH01vd0HTPych+1neb3u+hZW2IlEw2TIWX4yRS7SdgFvg==</t>
  </si>
  <si>
    <t>WWHD-V13 on 02/05/2026 20:00</t>
  </si>
  <si>
    <t>500654d7-9d69-f111-ab0d-6045bdf151e5</t>
  </si>
  <si>
    <t>x6y8BBwOrHdrlTeK+qcUDWkRb0dPOWr2EnFWbA4/GknaSBhMHtU4AY+hMdzK9jPSelROqrkgM26+6s5EXXkpaA==</t>
  </si>
  <si>
    <t>WWHD-V13 on 02/05/2026 21:00</t>
  </si>
  <si>
    <t>6697ffd4-9d69-f111-ab0c-70a8a54a86ec</t>
  </si>
  <si>
    <t>5D3ndAmx0rwKPzQHIRKNwH77XjtsR7Axz6fv7OHWv5WsEdnj9R4BKXcRKllNjkAxX4gzFRl7Uh5iTrEzr5PkuA==</t>
  </si>
  <si>
    <t>WWHD-V13 on 02/05/2026 22:00</t>
  </si>
  <si>
    <t>ec1489d8-9d69-f111-ab0d-0022483f55e5</t>
  </si>
  <si>
    <t>h0fqjFkIJybArRfU8aQQah7oPQScKhycseGaRrsQ6YG8Wn9iqKnb+UgF1OlWFu6LfMEaME+ZFIkp814hlBJBdw==</t>
  </si>
  <si>
    <t>WWHD-V13 on 02/05/2026 23:00</t>
  </si>
  <si>
    <t>8725a7dd-9d69-f111-ab0d-6045bdf15730</t>
  </si>
  <si>
    <t>GcBywjvbwakzvAYH+yar8BM4BfrBnTm1rb/8waPGI+3i5MS9ZzouEkRTT4roNSiAhYIQXgCel/KuldHs0D89Og==</t>
  </si>
  <si>
    <t>WWHD-V13 on 03/05/2026 00:00</t>
  </si>
  <si>
    <t>243140dc-9d69-f111-ab0d-6045bdf15895</t>
  </si>
  <si>
    <t>6OdSqbmauQPnj0Ng7yO/8ah86c1eMKjTeARS8iN+IjvHJU0WVRpHxZeI/CphVzyGJHG/ntFmV18uVrbpKAqhFQ==</t>
  </si>
  <si>
    <t>WWHD-V13 on 03/05/2026 01:00</t>
  </si>
  <si>
    <t>538a9dd6-9d69-f111-ab0c-6045bd140e6b</t>
  </si>
  <si>
    <t>Ei2HRU7XQGJzKW3yNmPRvvsjAix6v/NuT9JBHqnAKLdO0RDDqXmLZNqcai79s5k/bO2lHZthSXTydgMgtUzDFA==</t>
  </si>
  <si>
    <t>WWHD-V13 on 03/05/2026 02:00</t>
  </si>
  <si>
    <t>321c1ddb-9d69-f111-ab0d-6045bd0f820b</t>
  </si>
  <si>
    <t>HUKjp+fBsNQUiR26oMZGQVaQX5NGK1LxS1tlq57/7gmifRkDDDTrkSgO+md/NxVNaSif6wLKctxuWvvefm4Xjw==</t>
  </si>
  <si>
    <t>WWHD-V13 on 03/05/2026 03:00</t>
  </si>
  <si>
    <t>97020ddc-9d69-f111-ab0c-6045bd119927</t>
  </si>
  <si>
    <t>/4IhqkSS1A205EcC2fCGaIfYBCzxqBLrOfSettk4/Qios5p5d4lQU7bn6Y+4qU8DN7TiOoSquazsRaAuTIw8Cg==</t>
  </si>
  <si>
    <t>WWHD-V13 on 03/05/2026 04:00</t>
  </si>
  <si>
    <t>31c35ed9-9d69-f111-ab0d-0022483f0fd9</t>
  </si>
  <si>
    <t>AcPEEeNWaJiXcsg6W+LEoLGt1VJ21GcZcW7Co78APjbRjT12Ka+5zzbZwiRXJsR13g5mgrOdYZYaOm7cWtCjcw==</t>
  </si>
  <si>
    <t>WWHD-V13 on 03/05/2026 05:00</t>
  </si>
  <si>
    <t>c1c35ed9-9d69-f111-ab0d-0022483f0fd9</t>
  </si>
  <si>
    <t>bHUMp+XKxyHX0aE6nQwJ7SIpAsxZVvwq94gh6LEhVm+JZX5tB5wx5+4mWYk2j/Xx3fTDn5gXtDBviQHiuqg8Qw==</t>
  </si>
  <si>
    <t>WWHD-V13 on 03/05/2026 06:00</t>
  </si>
  <si>
    <t>e10454d7-9d69-f111-ab0d-6045bdf151e5</t>
  </si>
  <si>
    <t>831uyemiMNPH9dQQV4nXv75IUruw33FuZEkML9cp/jKoRUddT05ewBoFPQ+MQ2PCLqq34dnpTWjIR1KwFrwOYA==</t>
  </si>
  <si>
    <t>WWHD-V13 on 03/05/2026 07:00</t>
  </si>
  <si>
    <t>83020ddc-9d69-f111-ab0c-6045bd119927</t>
  </si>
  <si>
    <t>WrRDMkQnz61EwYfwpUGXzX8o4L5Evghozdt1XXyJVsvVi0jbRQnBcIReAOnscdqqHNc6vU8jeVVs9dF38DY+hw==</t>
  </si>
  <si>
    <t>WWHD-V13 on 03/05/2026 08:00</t>
  </si>
  <si>
    <t>603140dc-9d69-f111-ab0d-6045bdf15895</t>
  </si>
  <si>
    <t>WsNAWsx02cOS/H2KQNRcvUQewvxrtqHClZXfACn3dFl4F4zKmTBlz8sx5O5658thTAluxZfxOqLsJFK+bptHxg==</t>
  </si>
  <si>
    <t>WWHD-V13 on 03/05/2026 09:00</t>
  </si>
  <si>
    <t>0f97d9d7-9d69-f111-ab0d-0022483f50cc</t>
  </si>
  <si>
    <t>OIDl03OtnLJ1TK1tgcmvwN8qVDct0ZEPx2y+jI3+n6153c+Hj5y+iVMEjqetFcXApgwF+qE4fXv0YlFQCKO2Mg==</t>
  </si>
  <si>
    <t>WWHD-V13 on 03/05/2026 10:00</t>
  </si>
  <si>
    <t>bd9424d5-9d69-f111-ab0d-6045bd0f820b</t>
  </si>
  <si>
    <t>RdMU0+ugo0fWURGx0cBiYI4u/LBKkzMMiXeKiK4numcYftfQZFfZZAkFC8FBperrEcWXzQ4d5xZVgPXC+LRzzg==</t>
  </si>
  <si>
    <t>WWHD-V13 on 03/05/2026 11:00</t>
  </si>
  <si>
    <t>71d3a0d6-9d69-f111-ab0d-7ced8db76850</t>
  </si>
  <si>
    <t>XHWJS48zHkvLFT5ZBLJC2A5ScaJblL61kqw3E1RjozSNvPbhcCp6AAS+uCqR40Pz8hHkEBnkgQyURsl1F75MXQ==</t>
  </si>
  <si>
    <t>WWHD-V13 on 03/05/2026 12:00</t>
  </si>
  <si>
    <t>d30206d6-9d69-f111-ab0c-6045bd119927</t>
  </si>
  <si>
    <t>O4gTq1j/46j6r2WOOV/dAoYQz8aEFofD8OkBJRopxEYFFGfj6Prw1COsvvuh53/wUw8WustXUajezJRU6aH/mA==</t>
  </si>
  <si>
    <t>WWHD-V13 on 03/05/2026 13:00</t>
  </si>
  <si>
    <t>07f7f9dd-9d69-f111-ab0c-7c1e520361a0</t>
  </si>
  <si>
    <t>QJTbJb+jVPNM5ekzq+RDXaZI9rPEekUcm2U62MT6ZOb4369V26fKOHR22chtbG+TccdX4mzEsz1Lvu5HdNADjg==</t>
  </si>
  <si>
    <t>WWHD-V13 on 03/05/2026 14:00</t>
  </si>
  <si>
    <t>f533f5e0-9d69-f111-ab0c-70a8a54a86ec</t>
  </si>
  <si>
    <t>XFwL7w0ZSUJnRXhzYdnokDf8gyel4e9ryr+3wdYlhXsl32WYNwvzgCs3yJdAdvjQSKdFEEO9du5KxPr5lHvzbA==</t>
  </si>
  <si>
    <t>WWHD-V13 on 03/05/2026 15:00</t>
  </si>
  <si>
    <t>ab9424d5-9d69-f111-ab0d-6045bd0f820b</t>
  </si>
  <si>
    <t>+owUsMHcO1FXPnNT2SXX+4PHHCF8RgaZAIhylXE7ILR2ihxqwNAw2ZfqN+3K+ss0/56VGV3s+4BFWjeG+JcAJA==</t>
  </si>
  <si>
    <t>WWHD-V13 on 03/05/2026 16:00</t>
  </si>
  <si>
    <t>505aaed7-9d69-f111-ab0d-6045bdf15730</t>
  </si>
  <si>
    <t>Oua4Gt/MJ8868dkvVkrThfq/PtlgFUb5/k5UzXDhwODSdiblkf/bRGQZOnEZAK3/O4Zrs5hqei39RibJgbmUHw==</t>
  </si>
  <si>
    <t>WWHD-V13 on 03/05/2026 17:00</t>
  </si>
  <si>
    <t>737099dc-9d69-f111-ab0d-7ced8db76850</t>
  </si>
  <si>
    <t>5lyZikC9hniYW2ILkmTtHNZX4620/qUn6X0q/D8GdSjAL+NNJQTZwqdjREmxFOjL3PAOR21txL3pxQoSIWIPoA==</t>
  </si>
  <si>
    <t>WWHD-V13 on 03/05/2026 18:00</t>
  </si>
  <si>
    <t>ecc35ed9-9d69-f111-ab0d-0022483f0fd9</t>
  </si>
  <si>
    <t>nqM4gsrT8F5TUyI1ThWc4TLFxQHrvtfMLlJFam2gHiLV1QP8p4KFjyRNwincIM3STcdv/nNIwjVKcxkxJsIUIA==</t>
  </si>
  <si>
    <t>WWHD-V13 on 03/05/2026 19:00</t>
  </si>
  <si>
    <t>081589d8-9d69-f111-ab0d-0022483f55e5</t>
  </si>
  <si>
    <t>MBbeEFg29Cv2IL+lxLMntLDrshc//EbZ1kZ1oWSVg02yz+H84z/jLK+Zt+MOW86irOIZDGnzlZNojmAzXJBApg==</t>
  </si>
  <si>
    <t>WWHD-V13 on 03/05/2026 20:00</t>
  </si>
  <si>
    <t>3e8a9dd6-9d69-f111-ab0c-6045bd140e6b</t>
  </si>
  <si>
    <t>TU/nHPd2jJdkkKvm7O25r/uy6tH23GlSLL3IF72pi5PiMz/Z7ZX19W1Qk7od/mpfX9EHYA6IvtJ8NAXxqIJYzA==</t>
  </si>
  <si>
    <t>WWHD-V13 on 03/05/2026 21:00</t>
  </si>
  <si>
    <t>383140dc-9d69-f111-ab0d-6045bdf15895</t>
  </si>
  <si>
    <t>J596cTvlgkGsPw14UjUlEnRgyGSxiODYAo5LhE3TW4XwKgSLhlX0veLxvJv8Obmtg8wCfCnIW8IrMKT1pSPepQ==</t>
  </si>
  <si>
    <t>WWHD-V13 on 03/05/2026 22:00</t>
  </si>
  <si>
    <t>3e1c1ddb-9d69-f111-ab0d-6045bd0f820b</t>
  </si>
  <si>
    <t>TqvXc5OW9SAaMK2AwFofq7zrXK/t/G11tS6OCkbBUflSAyoX7dbjANK2jtn+VLXG846v8fbRhLfVQLcNaPhAIw==</t>
  </si>
  <si>
    <t>WWHD-V13 on 03/05/2026 23:00</t>
  </si>
  <si>
    <t>c61489d8-9d69-f111-ab0d-0022483f55e5</t>
  </si>
  <si>
    <t>oac+5RcX4FxMaMq7qqij2Rd1llVyufurIIax7QLsVYwhkZQ6KA0vPpIvugBLEZSVcy5SoZW9ONrVIVeGnH9giQ==</t>
  </si>
  <si>
    <t>WWHD-V13 on 04/05/2026 00:00</t>
  </si>
  <si>
    <t>9dc35ed9-9d69-f111-ab0d-0022483f0fd9</t>
  </si>
  <si>
    <t>Upp+wQyl+tzldPuGL4cloUMcOJJIlgNRDcvWujGIxmWPoHRlJy/ouJqgmLu6qFtbbufzaOhPNV7Uqgcq8IvJDA==</t>
  </si>
  <si>
    <t>WWHD-V13 on 04/05/2026 01:00</t>
  </si>
  <si>
    <t>317dcdd7-9d69-f111-ab0c-7c1e520361a0</t>
  </si>
  <si>
    <t>8UxGISNUItgsScFhy5/Vt0oGDVFYtDrjSTeL3UkAJO6LHwBEm/6N1sTbjK7LQP3gtA0nWWVYJ4yp+w/EqslMDA==</t>
  </si>
  <si>
    <t>WWHD-V13 on 04/05/2026 02:00</t>
  </si>
  <si>
    <t>a994fada-9d69-f111-ab0c-70a8a54a86ec</t>
  </si>
  <si>
    <t>UbbxmyvpFusBENeIZUyBV1eUkrAIsttl2Z3Se7dwPIH1GQRWAcMk77ZSc/o6SApyQ7adUYT0hRzOUWsifOxi5g==</t>
  </si>
  <si>
    <t>WWHD-V13 on 04/05/2026 03:00</t>
  </si>
  <si>
    <t>24020ddc-9d69-f111-ab0c-6045bd119927</t>
  </si>
  <si>
    <t>xL+ltnJKxEyoZHTI0Bha3SWPTfWZyTjKBCIJ0gtKQQG/+LDUN1UUHQILK1qfD5rzYzYpKi2/sDtLBM8EtL6SaA==</t>
  </si>
  <si>
    <t>WWHD-V13 on 04/05/2026 04:00</t>
  </si>
  <si>
    <t>cdfbb5d1-9d69-f111-ab0d-6045bdf15730</t>
  </si>
  <si>
    <t>mQLMFl01aGPBcObLMNr/e4mRU/CcAqoZnOHfRkw5nD0NpcR0e3IMbcxQXKZNYlbiRNZZk764aWQj5U7NyTElaQ==</t>
  </si>
  <si>
    <t>WWHD-V13 on 04/05/2026 05:00</t>
  </si>
  <si>
    <t>037099dc-9d69-f111-ab0d-7ced8db76850</t>
  </si>
  <si>
    <t>L4q1KhN1oVseoUAnz8L9oN3iyWpOqW5iBiiuYwL9fdv9jq7q0zPvGZiJQ2r2UDRMBdEvbm9izm9kA3o+jkpjUA==</t>
  </si>
  <si>
    <t>WWHD-V13 on 04/05/2026 06:00</t>
  </si>
  <si>
    <t>5fd3a0d6-9d69-f111-ab0d-7ced8db76850</t>
  </si>
  <si>
    <t>P39aOrpWFh8jYtIvICV+qK9aKuexWZMZ4mQXrmi0n1HaCImyfe9M+0kpT7cPf7cnVme4ZY4vvs2c2yBCFOMszQ==</t>
  </si>
  <si>
    <t>WWHD-V13 on 04/05/2026 07:00</t>
  </si>
  <si>
    <t>781489d8-9d69-f111-ab0d-0022483f55e5</t>
  </si>
  <si>
    <t>phr7UCpiXKv0Tt7rmX30Ri6EuieZzh+xk+ZdXeCx2/aQFA177Los0Vs43Xkr4cmNj6BQOcpV9E4kmMmmvqjqhA==</t>
  </si>
  <si>
    <t>WWHD-V13 on 04/05/2026 08:00</t>
  </si>
  <si>
    <t>c3925bd1-9d69-f111-ab0d-6045bdf151e5</t>
  </si>
  <si>
    <t>J/ovwYyiFyFzst0mosiXjfldhy5ec9smdZQ6fTwwER3TtC62kariPS8OS7d9/qZ8M4y5mFh/1N2lxPqOx1yDBA==</t>
  </si>
  <si>
    <t>WWHD-V13 on 04/05/2026 09:00</t>
  </si>
  <si>
    <t>11d4a0d6-9d69-f111-ab0d-7ced8db76850</t>
  </si>
  <si>
    <t>FLLY/hkAnGOR2ZS22B3RjQalHX9kkB77WYRprjOMyU+4IbBOtXS1DiG1xcUUhO+0r73PYpEzvu/e1DrV53H2kw==</t>
  </si>
  <si>
    <t>WWHD-V13 on 04/05/2026 10:00</t>
  </si>
  <si>
    <t>d8fbb5d1-9d69-f111-ab0d-6045bdf15730</t>
  </si>
  <si>
    <t>xvKSDFfLE0XgMzISSm1UrsrCYKYzqUKLK23HjdDK18TfA9UJGStvw/KH9qMocOy0ZOwAdlmgotii9w4MNhYOAw==</t>
  </si>
  <si>
    <t>WWHD-V13 on 04/05/2026 11:00</t>
  </si>
  <si>
    <t>6d95fada-9d69-f111-ab0c-70a8a54a86ec</t>
  </si>
  <si>
    <t>jl7H869xICnyBTK82LKd/w+/qE+CQH39dU/fmg5taDnjUEQnT/rb0w6lpxqAZbGj+OtdBY8UZk6vJsMHdzjnZw==</t>
  </si>
  <si>
    <t>WWHD-V13 on 04/05/2026 12:00</t>
  </si>
  <si>
    <t>ef899dd6-9d69-f111-ab0c-6045bd140e6b</t>
  </si>
  <si>
    <t>kgHANthbOFLB8khbgVuR3o53M3gdXXd1f/1UAEmyGY9C93T9m/HzBMzU6TYJqTw/nGzJp5jBnOJ+Q8CvC5mCbA==</t>
  </si>
  <si>
    <t>WWHD-V13 on 04/05/2026 13:00</t>
  </si>
  <si>
    <t>ab0306d6-9d69-f111-ab0c-6045bd119927</t>
  </si>
  <si>
    <t>H/m/NwAXhWXIbrK3RRku1+1yUc52CLvVSZOO43LbbAyx6vtLrYSPJ4Nh8Oh8tuIW3Mq+28WDphiYDGKiVA1PZA==</t>
  </si>
  <si>
    <t>WWHD-V13 on 04/05/2026 14:00</t>
  </si>
  <si>
    <t>3a1c1ddb-9d69-f111-ab0d-6045bd0f820b</t>
  </si>
  <si>
    <t>/7yH76/4IaAyJKM5bLvjSQbHLu67WA/xdFB7392UjlDN3+OQTn6IN8HnZ6u8eqBWXSXNIlzIHFp3EbhYkC3WZA==</t>
  </si>
  <si>
    <t>WWHD-V13 on 04/05/2026 15:00</t>
  </si>
  <si>
    <t>81899dd6-9d69-f111-ab0c-6045bd140e6b</t>
  </si>
  <si>
    <t>dqby5IEPJ8irtruonL9vLi8Xd9ZSL38jDtjndzDQytRugY9ida/2xqeWnI54K7bUc1K1VsIbPjTzaj9LsPsS/Q==</t>
  </si>
  <si>
    <t>WWHD-V13 on 04/05/2026 16:00</t>
  </si>
  <si>
    <t>837099dc-9d69-f111-ab0d-7ced8db76850</t>
  </si>
  <si>
    <t>5aoTxfuKK1Y1yrcqAOgXAz/z0ZKIytxaF5GwGVnSphzPoeCpobHjfqasVCw4UAYejwjSfPoC66uDOfvsKowBpg==</t>
  </si>
  <si>
    <t>WWHD-V13 on 04/05/2026 17:00</t>
  </si>
  <si>
    <t>b9c35ed9-9d69-f111-ab0d-0022483f0fd9</t>
  </si>
  <si>
    <t>s0j1bq+fRXYiw2CZ3Hcwix0quDDx6TvDWMmrWkHqYrfRNzAzm4LPatqq8pkpH5vYZ0mBIyPfFv2Dqg41wq+wrw==</t>
  </si>
  <si>
    <t>WWHD-V13 on 04/05/2026 18:00</t>
  </si>
  <si>
    <t>21fd83de-9d69-f111-ab0d-0022483f55e5</t>
  </si>
  <si>
    <t>WVm0qjQMJBMBnAGOtEJJ6INM3I2RU7x/GROgQDF4sn6Iwx+aKODnWgtNHGqRsfIHfZTPH5Ig2u8Z4ojEHwzvsg==</t>
  </si>
  <si>
    <t>WWHD-V13 on 04/05/2026 19:00</t>
  </si>
  <si>
    <t>738490d2-9d69-f111-ab0d-0022483f55e5</t>
  </si>
  <si>
    <t>iPuL6EJZ19NIsSeu/p2BbrEZUEL6JWpgw65J2rJdpEdmUQkvjs1aU6gy6Gnn7I7uht0Q4b0DXd4a+vBpjhQZjg==</t>
  </si>
  <si>
    <t>WWHD-V13 on 04/05/2026 20:00</t>
  </si>
  <si>
    <t>8694fada-9d69-f111-ab0c-70a8a54a86ec</t>
  </si>
  <si>
    <t>CzzUbiz2Y3Vu6VVCsPb4KrOjpfu74/Nwojtq8DIASB90oPVPcBA4bde82F6lKu1tH9JCyZk+R9gXZXHsvrcZ9g==</t>
  </si>
  <si>
    <t>WWHD-V13 on 04/05/2026 21:00</t>
  </si>
  <si>
    <t>1326a7dd-9d69-f111-ab0d-6045bdf15730</t>
  </si>
  <si>
    <t>zy0UnuQrKlWGuwVkrDbtLocz6JgGdlrvsnh8F3ITbhS8YPit/SnbGaiAiRlDnnVL8t/aZBqwOFTCTsI/VrGWlA==</t>
  </si>
  <si>
    <t>WWHD-V13 on 04/05/2026 22:00</t>
  </si>
  <si>
    <t>f38f59df-9d69-f111-ab0d-0022483f0fd9</t>
  </si>
  <si>
    <t>i1evlP3jjmEgWqlXdQOdfisR+vNG8X69MAFzvKjEqdx5EkgKOlY5NXKXuM5Dh1/Z+tGlQFxPIe7zIkp/tQkbfg==</t>
  </si>
  <si>
    <t>WWHD-V13 on 04/05/2026 23:00</t>
  </si>
  <si>
    <t>b497d9d7-9d69-f111-ab0d-0022483f50cc</t>
  </si>
  <si>
    <t>I5vl4WxG0NGWg5p64bZB5QK5qLlQSsSfLsJSbQJZxfO6Q9FZY/jlJD+Du7cdukeYWK4NRnbbl8OcLzD/N6DrNg==</t>
  </si>
  <si>
    <t>WWHD-V13 on 05/05/2026 00:00</t>
  </si>
  <si>
    <t>148a9dd6-9d69-f111-ab0c-6045bd140e6b</t>
  </si>
  <si>
    <t>YnjNikXr0tJtgMOEDj8jPuHHS4oxX/FC3rTUNxPtIVqr1P0RwCkEsb0tHl+m5UnXVEAKdz6iAxcL+WbGDcxnBw==</t>
  </si>
  <si>
    <t>WWHD-V13 on 05/05/2026 01:00</t>
  </si>
  <si>
    <t>991489d8-9d69-f111-ab0d-0022483f55e5</t>
  </si>
  <si>
    <t>PliJYUZCi0zikwBencsVNaXvnQd0JC1fbthw86xKuusGKqVmOJ4jrWgRdqjqcZOxVLYEA/tBBPZT42ywQFXDPA==</t>
  </si>
  <si>
    <t>WWHD-V13 on 05/05/2026 02:00</t>
  </si>
  <si>
    <t>511589d8-9d69-f111-ab0d-0022483f55e5</t>
  </si>
  <si>
    <t>LcPoiqrJM9yBDTOUKMgG0xHCyQe5lu2M3/6WiO9HKLM1vYM2E4S6XePg71Pg9dfsQvnczyE7ewlE+s8ug7Gi4Q==</t>
  </si>
  <si>
    <t>WWHD-V13 on 05/05/2026 03:00</t>
  </si>
  <si>
    <t>e86f99dc-9d69-f111-ab0d-7ced8db76850</t>
  </si>
  <si>
    <t>/46qZENhH9SdHw8+Zem6KMoP73ZSXd06KZV3CYxkLWfl3CbDehvEQDIC5AbLeFdFp7qw5I3KtKzav27fycchQQ==</t>
  </si>
  <si>
    <t>WWHD-V13 on 05/05/2026 04:00</t>
  </si>
  <si>
    <t>1fead6dd-9d69-f111-ab0d-0022483f50cc</t>
  </si>
  <si>
    <t>tJcy3JljdidK+0qwSbPAMx34/yZGIU3iZPiOtYdK5tKxl5ZT0Mn205UX4hgrlCSaneSxcOwC0WlyGkXYZnaWEQ==</t>
  </si>
  <si>
    <t>WWHD-V13 on 05/05/2026 05:00</t>
  </si>
  <si>
    <t>b597ffd4-9d69-f111-ab0c-70a8a54a86ec</t>
  </si>
  <si>
    <t>34GKbGE8FZ5WCmFRK2h/1YCzFK299xmmo9O1AhqYiXsMngt1s3CCEqkIiuUk/zPnyu72T0idOp54LCYvJ2sy4Q==</t>
  </si>
  <si>
    <t>WWHD-V13 on 05/05/2026 06:00</t>
  </si>
  <si>
    <t>a78f59df-9d69-f111-ab0d-0022483f0fd9</t>
  </si>
  <si>
    <t>AOfYsmIrSQ964O2JOa1MtUUKVcb222mBUdkQKpYJoP0IJTIAWo7pRyx2ITRG13agwHTMvrlhWnSqUSwjDcC86w==</t>
  </si>
  <si>
    <t>WWHD-V13 on 05/05/2026 07:00</t>
  </si>
  <si>
    <t>dbfbb5d1-9d69-f111-ab0d-6045bdf15730</t>
  </si>
  <si>
    <t>NozYnTuNkj19o7gybd8O3+i2dKFsJd6AkjSJv7pj5gMQfPXQ5p8QXJwPfx8tbym2JOiONABADETkDDIXo+dTRw==</t>
  </si>
  <si>
    <t>WWHD-V13 on 05/05/2026 08:00</t>
  </si>
  <si>
    <t>4e1c1ddb-9d69-f111-ab0d-6045bd0f820b</t>
  </si>
  <si>
    <t>d4179c70hvDW+HgLlvo6n2jhyIfex9kAyVtjngUhsnP0Vpmiw15vFaEkuEKQDo1Z/AQG5lNwoNqdT90TMWc62Q==</t>
  </si>
  <si>
    <t>WWHD-V13 on 05/05/2026 09:00</t>
  </si>
  <si>
    <t>06ead6dd-9d69-f111-ab0d-0022483f50cc</t>
  </si>
  <si>
    <t>5Vyo853XHxBBNXdXhMBmVNjL32uioJRDIhZkJA2DeuVsH7vzenqsqO5TEYCq/O1j9OEoqsqlyV0x3euuSRwr+Q==</t>
  </si>
  <si>
    <t>WWHD-V13 on 05/05/2026 10:00</t>
  </si>
  <si>
    <t>591c1ddb-9d69-f111-ab0d-6045bd0f820b</t>
  </si>
  <si>
    <t>NBT2KuerI1kzrtx+cqRlG+nAhVwKktn7QdFBkijeqnHoE/N7Fl6qsrsin8yLTLxhY0iQ83ENOmaqpM+SsAotcg==</t>
  </si>
  <si>
    <t>WWHD-V13 on 05/05/2026 11:00</t>
  </si>
  <si>
    <t>3d264add-9d69-f111-ab0d-6045bdf151e5</t>
  </si>
  <si>
    <t>csgF4TNI2/Y6E55kWBA8v5rLvrB/OqHYCCefoTWnsfwi2EYFh/3G3ewi9HPhFnBzm8fv0wSUeICjSD1WogJTFQ==</t>
  </si>
  <si>
    <t>WWHD-V13 on 05/05/2026 12:00</t>
  </si>
  <si>
    <t>8997d9d7-9d69-f111-ab0d-0022483f50cc</t>
  </si>
  <si>
    <t>buJsZ17O9Ulf20+EVACN/LX+Kvn+nWUUrODo3OxqF7FXvF+KZRIpvQNBgIWnDmWfME38kpEuzSyflLE7RU48mw==</t>
  </si>
  <si>
    <t>WWHD-V13 on 05/05/2026 13:00</t>
  </si>
  <si>
    <t>1dd4a0d6-9d69-f111-ab0d-7ced8db76850</t>
  </si>
  <si>
    <t>ADFoKhDpmIQyATV1Tp0IcDMCk5nElQQ8+RcxCyzoa3mcPrRWhbvpUpEZ7HqyH0/72LbY4XK4KCoWK9M681BAFw==</t>
  </si>
  <si>
    <t>WWHD-V13 on 05/05/2026 14:00</t>
  </si>
  <si>
    <t>f194fada-9d69-f111-ab0c-70a8a54a86ec</t>
  </si>
  <si>
    <t>I+zZpw/vonO/w/nPZEIkgGkpLBxn/gXQVj2AyHOigJPnPOUOQqqZ/YeNO/cHHsao4ybHU8cv4OtVtRMb4sYhug==</t>
  </si>
  <si>
    <t>WWHD-V13 on 05/05/2026 15:00</t>
  </si>
  <si>
    <t>6b7099dc-9d69-f111-ab0d-7ced8db76850</t>
  </si>
  <si>
    <t>MR0PbjV/Pi2KjSdoVMHAQdBlu/zqdNDKUJuOSETHMPrGNWK6G8Ndso+L76MMUtzr9J4CEVCmpXSGbObMynFl9A==</t>
  </si>
  <si>
    <t>WWHD-V13 on 05/05/2026 16:00</t>
  </si>
  <si>
    <t>d2d3a0d6-9d69-f111-ab0d-7ced8db76850</t>
  </si>
  <si>
    <t>ExjQmTuC6rI73dsRoPdhvepLTKLOHnp3z63AFOfrGtBMNKYrGIoA2p6hkF6bJ1x0tnl3DV8dgTKHF+MYTEGepg==</t>
  </si>
  <si>
    <t>WWHD-V13 on 05/05/2026 17:00</t>
  </si>
  <si>
    <t>2497d9d7-9d69-f111-ab0d-0022483f50cc</t>
  </si>
  <si>
    <t>6+AaV149p7BiSTCDQ2nYpM+UKWEv/MERYvzwn8IRfWpcbG9JFJKuqtE130okfzO1JsPQtOD/nVWSFP5Z71QDzw==</t>
  </si>
  <si>
    <t>WWHD-V13 on 05/05/2026 18:00</t>
  </si>
  <si>
    <t>a197ffd4-9d69-f111-ab0c-70a8a54a86ec</t>
  </si>
  <si>
    <t>M5Lb6SZHlvlmPPvjoG9L16Qlk9oh0e1gbT59oI0yZtlMLE43x5YrG5kq+62QaIeJLv7rf7YwgAJeFkh7KXTBrQ==</t>
  </si>
  <si>
    <t>WWHD-V13 on 05/05/2026 19:00</t>
  </si>
  <si>
    <t>2d7dcdd7-9d69-f111-ab0c-7c1e520361a0</t>
  </si>
  <si>
    <t>I17m2Z/YuZhBZ4Znddqur6BO1fJ7RehCcV9di0TmNlKesCBsvLO4p/UCc3UfSurAZKcGvnbJiNhAbEh8UgyJyg==</t>
  </si>
  <si>
    <t>WWHD-V13 on 05/05/2026 20:00</t>
  </si>
  <si>
    <t>887099dc-9d69-f111-ab0d-7ced8db76850</t>
  </si>
  <si>
    <t>FJOMMtBrk+jiJVXiny3RDuRthzXy2ptihWWgav3caUnRNTqta0rqjCSGHWli15iPZrYU/aPDzVMW5LIB+G5Ieg==</t>
  </si>
  <si>
    <t>WWHD-V13 on 05/05/2026 21:00</t>
  </si>
  <si>
    <t>71ead6dd-9d69-f111-ab0d-0022483f50cc</t>
  </si>
  <si>
    <t>AroTclHGYqhK292DloPX1lcU1/2MQjY0uSIQW529mcSbIFnyVZx37JQJN/I23H9Z95oJt01TPq2NpzR4osIcEg==</t>
  </si>
  <si>
    <t>WWHD-V13 on 05/05/2026 22:00</t>
  </si>
  <si>
    <t>1bd4a0d6-9d69-f111-ab0d-7ced8db76850</t>
  </si>
  <si>
    <t>cPjFcgVrkJtvIDZBo47KOYWEQ2/ZEwY/7eeCm/F6IKj+DUJGvJxNlPKzATrvhGEjEE1/K1bs+rvT36KjjM+UKQ==</t>
  </si>
  <si>
    <t>WWHD-V13 on 05/05/2026 23:00</t>
  </si>
  <si>
    <t>4c8a9dd6-9d69-f111-ab0c-6045bd140e6b</t>
  </si>
  <si>
    <t>hMgCJESZ0vbburORxNHi/hQVIlPYa8auxxbt9zcawzoRVpB1h1yxneDc7kZJ23urtCZKKGPYZTh/XQkPdm0u+w==</t>
  </si>
  <si>
    <t>WWHD-V13 on 06/05/2026 00:00</t>
  </si>
  <si>
    <t>363140dc-9d69-f111-ab0d-6045bdf15895</t>
  </si>
  <si>
    <t>FHhaeI8EiNq1oI/Wsn5G+/kdzbwg3c+2wiAy1jaWR3nZuPK0k0z12J/fkkpisZIpZwoDzy46gw5WdwF87PPS4g==</t>
  </si>
  <si>
    <t>WWHD-V13 on 06/05/2026 01:00</t>
  </si>
  <si>
    <t>4a020ddc-9d69-f111-ab0c-6045bd119927</t>
  </si>
  <si>
    <t>T7Se1GQxEHtAtv4yUngv6pDc7/6xbozFY9V6IyiovENiRozd4k7nt7No8H03j159zZcP8C4zhD5g+/FQQzs7pw==</t>
  </si>
  <si>
    <t>WWHD-V13 on 06/05/2026 02:00</t>
  </si>
  <si>
    <t>e56f99dc-9d69-f111-ab0d-7ced8db76850</t>
  </si>
  <si>
    <t>8Cp9ZqmO9ZXdOS57Ptyq+QFy0wJvHFatu0RygxD1JMkndllGIsbRN3+tVlJ5+R3pOURP55M15QToTa7qpi6HRw==</t>
  </si>
  <si>
    <t>WWHD-V13 on 06/05/2026 03:00</t>
  </si>
  <si>
    <t>1426a7dd-9d69-f111-ab0d-6045bdf15730</t>
  </si>
  <si>
    <t>SlxbaE73ZimgvJ6zVC68gKxTOiNWRDPTqj9WLEIVtpbFfKUQ8phMqrLMxpnMtw4R/3h2Xhem+lJ889igQ3VsWw==</t>
  </si>
  <si>
    <t>WWHD-V13 on 06/05/2026 04:00</t>
  </si>
  <si>
    <t>fee9d6dd-9d69-f111-ab0d-0022483f50cc</t>
  </si>
  <si>
    <t>xfC7o5Lwr0XUs7Hu+KPgV4myy/K1n2XN5hLzzxCgJzjDCty4EerV2x+2SVWlLXmF6wwhALwnc4EldOZCvOA5Ug==</t>
  </si>
  <si>
    <t>WWHD-V13 on 06/05/2026 05:00</t>
  </si>
  <si>
    <t>53fd83de-9d69-f111-ab0d-0022483f55e5</t>
  </si>
  <si>
    <t>rGp40txbC6lBAQdOJxJ8G2dt6tDPB/qQ84skAGrQaz4+PfOzCdgtuBU7vR4Uv7wj5ckS4ycfYlShXYkRvd9Jmg==</t>
  </si>
  <si>
    <t>WWHD-V13 on 06/05/2026 06:00</t>
  </si>
  <si>
    <t>7a7099dc-9d69-f111-ab0d-7ced8db76850</t>
  </si>
  <si>
    <t>Bi/GnnRrEdRei+ete8yL+7Mlz9ZNA6JP/SRYX6ARWVsjJHyG99M0/vRVmBTxONN0TGlddZL8/SLueJJ9LDQlXA==</t>
  </si>
  <si>
    <t>WWHD-V13 on 06/05/2026 07:00</t>
  </si>
  <si>
    <t>5297d9d7-9d69-f111-ab0d-0022483f50cc</t>
  </si>
  <si>
    <t>XfqOBe4zbvHtJtlRH0SG115hpyg3ULZICWvnCMWvRvaQwLCukLfqGeFz/wAJUmEAS/XQjXsSOyktC3zm/eCAEQ==</t>
  </si>
  <si>
    <t>WWHD-V13 on 06/05/2026 08:00</t>
  </si>
  <si>
    <t>931c1ddb-9d69-f111-ab0d-6045bd0f820b</t>
  </si>
  <si>
    <t>8pACuE2QxBbeu5mXPGdvgVXtbYq5CDck6HEGa//hKr+z7p8M01bCK7wXKrP0Ztm7l7lY4WfTxiuDTK1lIOJFkQ==</t>
  </si>
  <si>
    <t>WWHD-V13 on 06/05/2026 09:00</t>
  </si>
  <si>
    <t>859424d5-9d69-f111-ab0d-6045bd0f820b</t>
  </si>
  <si>
    <t>O9dwzlqp2p6PVqEYEchhYNJucB3UdslASC9tf5gHwEPZbPijr0u39ViHV6A1GrcCtyp4JxdPkxJhHZMAKfMrKA==</t>
  </si>
  <si>
    <t>WWHD-V13 on 06/05/2026 10:00</t>
  </si>
  <si>
    <t>b95aaed7-9d69-f111-ab0d-6045bdf15730</t>
  </si>
  <si>
    <t>YaTLuXXS6obGnvwPpcXTbGPM1BpMh2d2zaNCXiXfQ7dkIZKPV14/wa6uLROxGTXIRSMTrMbFPsjVlI2cdAAkTg==</t>
  </si>
  <si>
    <t>WWHD-V13 on 06/05/2026 11:00</t>
  </si>
  <si>
    <t>3d0554d7-9d69-f111-ab0d-6045bdf151e5</t>
  </si>
  <si>
    <t>p/kftbosoSyRfMs/dlteas+Iv29M9OhJHPg2XTPKxUsYxwsUnrCryl7J/4uV7FYwhxNDxxpKnvK6EspootJn3g==</t>
  </si>
  <si>
    <t>WWHD-V13 on 06/05/2026 12:00</t>
  </si>
  <si>
    <t>820737d6-9d69-f111-ab0d-6045bdf15895</t>
  </si>
  <si>
    <t>W+jOCXZg3rhoE1N/hw8hbN8J6xXBi+de4yMoEoDqp1afMDT1PTXyEEROHmpkEZPp2HZEI0oAnVbKSu4AGpQbwg==</t>
  </si>
  <si>
    <t>WWHD-V13 on 06/05/2026 13:00</t>
  </si>
  <si>
    <t>6897ffd4-9d69-f111-ab0c-70a8a54a86ec</t>
  </si>
  <si>
    <t>i+GEpxBzkV4u1+Ab39b3qytis7iME9BbISoMXXYBKyHl6fH3H/cMOMMBj/VYFjs/cfboDae+bxqg3huF+jKB3g==</t>
  </si>
  <si>
    <t>WWHD-V13 on 06/05/2026 14:00</t>
  </si>
  <si>
    <t>5e3140dc-9d69-f111-ab0d-6045bdf15895</t>
  </si>
  <si>
    <t>a5knRxX7iEaN9nYL/TWvGufbdv1oDz4uX4u4emTZROIVnf/nB/mgFHHLXEJ1O6vJGx6aHGSnBogH5YSN70Sj7A==</t>
  </si>
  <si>
    <t>WWHD-V13 on 06/05/2026 15:00</t>
  </si>
  <si>
    <t>70acded1-9d69-f111-ab0d-0022483f50cc</t>
  </si>
  <si>
    <t>1kw7Ly+II+DVR4Fm6lnII0sY8DeJiPlsXa3HxcMn1etpMD4b/U6diD2ZQn56q7n+zQTcKIl7Lkcodaxoadx0bA==</t>
  </si>
  <si>
    <t>WWHD-V13 on 06/05/2026 16:00</t>
  </si>
  <si>
    <t>4a97d9d7-9d69-f111-ab0d-0022483f50cc</t>
  </si>
  <si>
    <t>Ad4AzBSrbWm3txm2Wim9aaHqRQeLoFsPEE0jhjPbcfB9g+g7V8j8ni42ZX0NvlTUzi9bfSuSUdpF6dUbNcPBkA==</t>
  </si>
  <si>
    <t>WWHD-V13 on 06/05/2026 17:00</t>
  </si>
  <si>
    <t>e70306d6-9d69-f111-ab0c-6045bd119927</t>
  </si>
  <si>
    <t>sT+JY9gqs12dkTjJCUfNZUmXFtQkNPc+p8jTF4idUCGMtqXRmpXWE7E35dpiN5vJa76ZcAwoYsFMLgjLYw+tdg==</t>
  </si>
  <si>
    <t>WWHD-V13 on 06/05/2026 18:00</t>
  </si>
  <si>
    <t>1c5aaed7-9d69-f111-ab0d-6045bdf15730</t>
  </si>
  <si>
    <t>pxQCAhrN3O5dKKlwLYdwrhdqD30vbZM1QnL7nAv/hlQ6xttDmUmURHHYqBB20Vsu+4QSZI4ApGsZpPvPzRA/Cw==</t>
  </si>
  <si>
    <t>WWHD-V13 on 06/05/2026 19:00</t>
  </si>
  <si>
    <t>7e9424d5-9d69-f111-ab0d-6045bd0f820b</t>
  </si>
  <si>
    <t>hiyzV8CQoB0om5unE+4T8IkE9lqljlc7r2/iFhIfuGqpK8k/k4iJpuGAsAsXBtkQZ5kHUqAfvs8y9tmgnIU1ew==</t>
  </si>
  <si>
    <t>WWHD-V13 on 06/05/2026 20:00</t>
  </si>
  <si>
    <t>0bc45ed9-9d69-f111-ab0d-0022483f0fd9</t>
  </si>
  <si>
    <t>1+FC9aeXefOlkuV0SC6Bf+b+599xTJ9X6ZTDXtMfpdQ2HK5+Rlw0htjlmKXpxWG9SzDlT6D0hfrAgZeLvgRUtg==</t>
  </si>
  <si>
    <t>WWHD-V13 on 06/05/2026 21:00</t>
  </si>
  <si>
    <t>5097ffd4-9d69-f111-ab0c-70a8a54a86ec</t>
  </si>
  <si>
    <t>ZgUgI77rVxqxnzEE39wMDOB59XmWUuBKHB51PcSjcp2kHzmzCYMI1mr4YAbQTaaLS8AgMu5y0QAbYMNtTHbOow==</t>
  </si>
  <si>
    <t>WWHD-V13 on 06/05/2026 22:00</t>
  </si>
  <si>
    <t>357dcdd7-9d69-f111-ab0c-7c1e520361a0</t>
  </si>
  <si>
    <t>L7+2UZyyG/w5sPXps7herJoQpUL/4JOotVX491+fNboyPUA/7eXHX86IN3wfH32IUdMnJHUe1gbEEtBjo02Pgw==</t>
  </si>
  <si>
    <t>WWHD-V13 on 06/05/2026 23:00</t>
  </si>
  <si>
    <t>0d5aaed7-9d69-f111-ab0d-6045bdf15730</t>
  </si>
  <si>
    <t>uRqMcGLBxTo7t9ss0exDGZj5p6wnFwm47+RFfT/nw/Pfbebn9FfqCu6e5fU06DsXPpcU6bVcasTAwrclnREYvA==</t>
  </si>
  <si>
    <t>WWHD-V13 on 07/05/2026 00:00</t>
  </si>
  <si>
    <t>208a9dd6-9d69-f111-ab0c-6045bd140e6b</t>
  </si>
  <si>
    <t>DiGuOkg9A9vVktjiVAHMv1988Xhc+Tlukg/ilM9PZES4L4asCbjudVEE7cL7f+mYSdLtPnbj8hJbG/l8l/7p6Q==</t>
  </si>
  <si>
    <t>WWHD-V13 on 07/05/2026 01:00</t>
  </si>
  <si>
    <t>d18390d2-9d69-f111-ab0d-0022483f55e5</t>
  </si>
  <si>
    <t>YAHQgZ6KnucaVzAH4kOXCLle8UIJRLkOg91tpI2ipbP5XFa88Rrz8fiYhYFYgxdIowS4wU72YpU8bFToRYUKEA==</t>
  </si>
  <si>
    <t>WWHD-V13 on 07/05/2026 02:00</t>
  </si>
  <si>
    <t>bd94fada-9d69-f111-ab0c-70a8a54a86ec</t>
  </si>
  <si>
    <t>sbchtuixqlKjeOBJWurKs6ng6JzwKahAPF8+RuH9ZdjPTv8kmiw/P608zOwczm99wBFb3DhI9J81C0pZBzr61w==</t>
  </si>
  <si>
    <t>WWHD-V13 on 07/05/2026 03:00</t>
  </si>
  <si>
    <t>70ead6dd-9d69-f111-ab0d-0022483f50cc</t>
  </si>
  <si>
    <t>hL3rTwDMjlVy43o3BqH9plAicj/KBLUuvBJc8YPAPqli4DNZXfpixlzJZZ6II7EUP2uaWqNUfmhtTvRplioz5A==</t>
  </si>
  <si>
    <t>WWHD-V13 on 07/05/2026 04:00</t>
  </si>
  <si>
    <t>d396d9d7-9d69-f111-ab0d-0022483f50cc</t>
  </si>
  <si>
    <t>ZH2zmZE6DhefueqZ6l1DtkPQU0kTW3H24y4fc1bGyyA9xEmQ0hPZOySlBCXv15jEwb+gGeasl/Z/cUBWkiZzww==</t>
  </si>
  <si>
    <t>WWHD-V13 on 07/05/2026 05:00</t>
  </si>
  <si>
    <t>7797ffd4-9d69-f111-ab0c-70a8a54a86ec</t>
  </si>
  <si>
    <t>Ff2tG+HXeAiEzu4QAay1DRXefC2Xo4nWaN/6ZHp1RA6j53ChgPYtbLrjeB1Oeu9FNsJjvglkvHTQXDOBPz/DZw==</t>
  </si>
  <si>
    <t>WWHD-V13 on 07/05/2026 06:00</t>
  </si>
  <si>
    <t>0697d9d7-9d69-f111-ab0d-0022483f50cc</t>
  </si>
  <si>
    <t>BGQYFv9DWsZSweG/mAIL70lKGvtKuBC/WIdaaXeFUHhfgjoP9cAvUyC4cxg/PT+fyYjZzkZd2kEQtBfz6agIhA==</t>
  </si>
  <si>
    <t>WWHD-V13 on 07/05/2026 07:00</t>
  </si>
  <si>
    <t>975aaed7-9d69-f111-ab0d-6045bdf15730</t>
  </si>
  <si>
    <t>iAtX/TVll8AZXzGJlURmz+aDPKX7KhTaUMAevZGT+4zYbzDZ35jcV5C5dQiZK7hnz0zcUmEMYEpzvz0gl7j+fg==</t>
  </si>
  <si>
    <t>WWHD-V13 on 07/05/2026 08:00</t>
  </si>
  <si>
    <t>df0306d6-9d69-f111-ab0c-6045bd119927</t>
  </si>
  <si>
    <t>7MsQrcmyjc5QQw9ibXNe+Ofj6nLfdtmkUZUaqPzGgIAv3HPpbyKTICeGEwg9KiKtbjfF+lTfOkVIa+8fI0MZCQ==</t>
  </si>
  <si>
    <t>WWHD-V13 on 07/05/2026 09:00</t>
  </si>
  <si>
    <t>120737d6-9d69-f111-ab0d-6045bdf15895</t>
  </si>
  <si>
    <t>Ta99ivRzFRaEKxKpQtvk9F7hyohYpKPVw3ZEHUyCycCQf3f15Sn7cUZH0LtcQuaFlYLIBbTjv2nbjSHJqHKadA==</t>
  </si>
  <si>
    <t>WWHD-V13 on 07/05/2026 10:00</t>
  </si>
  <si>
    <t>62fd83de-9d69-f111-ab0d-0022483f55e5</t>
  </si>
  <si>
    <t>Cxk4HVHurXmJm06r5acPhltKR5xiMi3ZD7CvnvZrjVB7C8eivgHTss0Qb6aCdM9eWGzndAZTyMwHBDz3tTzwFA==</t>
  </si>
  <si>
    <t>WWHD-V13 on 07/05/2026 11:00</t>
  </si>
  <si>
    <t>b7254add-9d69-f111-ab0d-6045bdf151e5</t>
  </si>
  <si>
    <t>HZ3tb3xTJpoLtJhnAOVHKaMx8wPCZ69cP+h3K87tNnrDBWQu+eDH5e7XKnBKgm7fuUotreEfv39HUi6bDxIiXQ==</t>
  </si>
  <si>
    <t>WWHD-V13 on 07/05/2026 12:00</t>
  </si>
  <si>
    <t>dd0306d6-9d69-f111-ab0c-6045bd119927</t>
  </si>
  <si>
    <t>pw7BSWt4wINLM2VTExnQLlWh41NxjwpPE+l9D1uhdOMfNQRg7kPKtCjbvC8nSB/Trz1GT10y5buTbQ92wBsNJw==</t>
  </si>
  <si>
    <t>WWHD-V13 on 07/05/2026 13:00</t>
  </si>
  <si>
    <t>861489d8-9d69-f111-ab0d-0022483f55e5</t>
  </si>
  <si>
    <t>dlRj4n1AWVtlRvoRAMJvJA2Z6GBnU18O+55Eh3ias7ls/8G1XvBvHHHRVVIOoj4/0Frv/BjEPDdQsUmOoF33Xw==</t>
  </si>
  <si>
    <t>WWHD-V13 on 07/05/2026 14:00</t>
  </si>
  <si>
    <t>b5925bd1-9d69-f111-ab0d-6045bdf151e5</t>
  </si>
  <si>
    <t>3Ch+t+ijEbJXIUth5K4pNwytuSV+dWTxyq/UOkwg5gw+jNAOnXjq4w5YZKgP5DEXQaUszur8NS3KO0AoWpPnCQ==</t>
  </si>
  <si>
    <t>WWHD-V13 on 07/05/2026 15:00</t>
  </si>
  <si>
    <t>9f5aaed7-9d69-f111-ab0d-6045bdf15730</t>
  </si>
  <si>
    <t>2xBZ0Q/EzVu2uHN3hW9bzJ2vMGNqx96XpHz0MXy56CMyJe833Mg93YxMnTzuTxdhCP26aRH7bjKaGvZp2Ezvaw==</t>
  </si>
  <si>
    <t>WWHD-V13 on 07/05/2026 16:00</t>
  </si>
  <si>
    <t>ad0306d6-9d69-f111-ab0c-6045bd119927</t>
  </si>
  <si>
    <t>MiuQomKnP328NafGOvrfL0zere2jZWpo/3GM+qYPPysHcGCDZTcZmJHjEvzET4PvzpTZbcaJwoZagJX6paK4Eg==</t>
  </si>
  <si>
    <t>WWHD-V13 on 07/05/2026 17:00</t>
  </si>
  <si>
    <t>d6d3a0d6-9d69-f111-ab0d-7ced8db76850</t>
  </si>
  <si>
    <t>0FYsLomWQDEQVy3AyDjrPibDyFrMvJsYkAZYSdeaQkqmFMPWQ6giR6wEtQGrVcbvXEqXTW1Z2YbsQ94FehRT7w==</t>
  </si>
  <si>
    <t>WWHD-V13 on 07/05/2026 18:00</t>
  </si>
  <si>
    <t>1a97d9d7-9d69-f111-ab0d-0022483f50cc</t>
  </si>
  <si>
    <t>3K60T1zpSacVW67wN6itN/ySeRwuhSV5C7b6zidPvtMINOiYiAkD5iNCC1Gqo//6zLYZnd+WRIO2zM4vaeaFUQ==</t>
  </si>
  <si>
    <t>WWHD-V13 on 07/05/2026 19:00</t>
  </si>
  <si>
    <t>ce0737d6-9d69-f111-ab0d-6045bdf15895</t>
  </si>
  <si>
    <t>iiqxvXo1FKMxsMKzBG98w36aZl4PTlmOdVi7I58yWZaVt1MLABVhR7ZqGyFLVKW3sNFynIEPizX8mdYts+YjgA==</t>
  </si>
  <si>
    <t>WWHD-V13 on 07/05/2026 20:00</t>
  </si>
  <si>
    <t>6c3240dc-9d69-f111-ab0d-6045bdf15895</t>
  </si>
  <si>
    <t>CJC/aPehRUGUXGKLY8JRU0kHP/4rZAl2uIQI65dosx3+askdt577cY5dXLe/VT+sORniJoCnbr575smEgApU6A==</t>
  </si>
  <si>
    <t>WWHD-V13 on 07/05/2026 21:00</t>
  </si>
  <si>
    <t>f3899dd6-9d69-f111-ab0c-6045bd140e6b</t>
  </si>
  <si>
    <t>5TOFixfLAuZbV2oEq4Y4frRxLhu2LbiyvTCl/Q8NFwiBcxUDMXil99ociL7mglfUdZ71B6WSOvGJigzjxJMJsw==</t>
  </si>
  <si>
    <t>WWHD-V13 on 07/05/2026 22:00</t>
  </si>
  <si>
    <t>4380a4dc-9d69-f111-ab0c-6045bd140e6b</t>
  </si>
  <si>
    <t>pM3Z+WVLHl1+95Tun1TdnHOM3dJ10UKfOhlguR+Vo9DdtZLJNDZRlcAxacnG51Sws7RSTFkY/OtycvOzK6U1pg==</t>
  </si>
  <si>
    <t>WWHD-V13 on 07/05/2026 23:00</t>
  </si>
  <si>
    <t>ed0737d6-9d69-f111-ab0d-6045bdf15895</t>
  </si>
  <si>
    <t>QeCuf0jI8Hr7atU+KY/hePEAgL3emnv3RG7321whGifgzGHMl/umBHer79sXaeT3LtW6vvTx+YBI0+3hTuy9JA==</t>
  </si>
  <si>
    <t>WWHD-V13 on 08/05/2026 00:00</t>
  </si>
  <si>
    <t>8a9424d5-9d69-f111-ab0d-6045bd0f820b</t>
  </si>
  <si>
    <t>AkQnQ/Zvcm9ylqxTkjgS0xGjmaoSZGyYTejuo/pbN+vv/5Rn96zoDVNgKSjX7Z50tx+mllR+fYWHvQwAG0kfKQ==</t>
  </si>
  <si>
    <t>WWHD-V13 on 08/05/2026 01:00</t>
  </si>
  <si>
    <t>553140dc-9d69-f111-ab0d-6045bdf15895</t>
  </si>
  <si>
    <t>pRFtidZ0KByTqx7JPqM26FNsEYE69r3mF7LmWU6rwYhuNWXvhb2QWYt1/Nev5LIDR4uWokwBJ6QjpfqZxRMS+Q==</t>
  </si>
  <si>
    <t>WWHD-V13 on 08/05/2026 02:00</t>
  </si>
  <si>
    <t>ca0306d6-9d69-f111-ab0c-6045bd119927</t>
  </si>
  <si>
    <t>PMFwOSP8izAmKyFeqULaE3dxmmVaF9Kpbfr60RPASZRKpY6p2Z9NYedrTodSlM2XNQlcBTk+WwqX8yy70wf9Lw==</t>
  </si>
  <si>
    <t>WWHD-V13 on 08/05/2026 03:00</t>
  </si>
  <si>
    <t>775aaed7-9d69-f111-ab0d-6045bdf15730</t>
  </si>
  <si>
    <t>Zvenh+LQdnlGnphbBMRe5OlNaUDZpZzxfK2PL9z3tJZAbngq82hGdUheMEqRWUiJDn1SBUpi3eA6WzSth5kdrA==</t>
  </si>
  <si>
    <t>WWHD-V13 on 08/05/2026 04:00</t>
  </si>
  <si>
    <t>31d3a0d6-9d69-f111-ab0d-7ced8db76850</t>
  </si>
  <si>
    <t>tA0hIZBXddFDDhtYYX9UUZzcURtiu5uhPXR+ubfJBcds6AlAKdbf6EArlatrAUDZ0SNGLMqIUi3EYZqwMwNIPw==</t>
  </si>
  <si>
    <t>WWHD-V13 on 08/05/2026 05:00</t>
  </si>
  <si>
    <t>33fe63d3-9d69-f111-ab0d-0022483f0fd9</t>
  </si>
  <si>
    <t>jPVm7ZMdFo828MZ+YTINx2swmL+safgAdFFJnBam6IhAYmUCv3Kx3KVaTSXTDzvJ5HmIl6J86BmVeFx1bP72jg==</t>
  </si>
  <si>
    <t>WWHD-V13 on 08/05/2026 06:00</t>
  </si>
  <si>
    <t>0cf7f9dd-9d69-f111-ab0c-7c1e520361a0</t>
  </si>
  <si>
    <t>vTA9E62bdEMZUHXyfn3j1+y/+crgtqiq5AXkQ4UKnJEJKpWLm/JbQtxPI9CPIlrQE61DwOfGti4S0Bcgv8tmIg==</t>
  </si>
  <si>
    <t>WWHD-V13 on 08/05/2026 07:00</t>
  </si>
  <si>
    <t>5a254add-9d69-f111-ab0d-6045bdf151e5</t>
  </si>
  <si>
    <t>RPUmNK+CkNY00zwbUVBpOkDFUewU7pGgJW0Wwq3UIIxQpMcKaiP9H5MOJH9UGJrsI5tweFSqZBN7pIoEyKXBhw==</t>
  </si>
  <si>
    <t>WWHD-V13 on 08/05/2026 08:00</t>
  </si>
  <si>
    <t>0c1c1ddb-9d69-f111-ab0d-6045bd0f820b</t>
  </si>
  <si>
    <t>GxunsYughBZrwdoCLsRrDfTi72wSVnekScm25kMXRXAAhkTKawjyjoKkwdpPWM+JX35A0De3L9Dt4Zcm0ZQDxQ==</t>
  </si>
  <si>
    <t>WWHD-V13 on 08/05/2026 09:00</t>
  </si>
  <si>
    <t>85899dd6-9d69-f111-ab0c-6045bd140e6b</t>
  </si>
  <si>
    <t>MhXGbeyW1OpZaxsAkYsIKdxkK8scOeB80d4pMxVcl8wcIE4jkMZQaXwDqerWJ9SOMZrKgbOq/ZT+vjSl5ZEdfw==</t>
  </si>
  <si>
    <t>WWHD-V13 on 08/05/2026 10:00</t>
  </si>
  <si>
    <t>57ead6dd-9d69-f111-ab0d-0022483f50cc</t>
  </si>
  <si>
    <t>xBPRcdIIaWH/YUCQUd/20SpdE4x1hvRWjGZtME+C7A3iPb6br67cFPGW4gzwc59mUSoWUICZ+h9K7q18GDsRjg==</t>
  </si>
  <si>
    <t>WWHD-V13 on 08/05/2026 11:00</t>
  </si>
  <si>
    <t>cc96d9d7-9d69-f111-ab0d-0022483f50cc</t>
  </si>
  <si>
    <t>hufkhvAy7+tQH2UUZHosIJfdtq1nAypu3l3wq9/8OvINY00TpMP0yyiY7+aDwrUsV6xfpwTauzfb14ORYL/HPw==</t>
  </si>
  <si>
    <t>WWHD-V13 on 08/05/2026 12:00</t>
  </si>
  <si>
    <t>c90554d7-9d69-f111-ab0d-6045bdf151e5</t>
  </si>
  <si>
    <t>8klF1DXcnPjg/OcRBIr7yXT0X+UmhpFnIaUS3be+/jJdxtJbY4jMm7cpsWvz6zU8lWvpqFeSrVfuGoJuAnumGg==</t>
  </si>
  <si>
    <t>WWHD-V13 on 08/05/2026 13:00</t>
  </si>
  <si>
    <t>763140dc-9d69-f111-ab0d-6045bdf15895</t>
  </si>
  <si>
    <t>+ft+bz/zoyPhbv4kim2jilCfFMF34HmSDd2ZkDUTn2/cWQFpFaCQe7+l4+JShvUHkTJgLjRXIVEH0bfbz7+Hyg==</t>
  </si>
  <si>
    <t>WWHD-V13 on 08/05/2026 14:00</t>
  </si>
  <si>
    <t>9a94fada-9d69-f111-ab0c-70a8a54a86ec</t>
  </si>
  <si>
    <t>UPl/1aKhWR2GIE3oxN5Gn672zO5Y7wiR/ZIb23qWpn4TSCymvyNH5YLl8bV49pyr31Bd3oV1mH+ZmsZitaJu/w==</t>
  </si>
  <si>
    <t>WWHD-V13 on 08/05/2026 15:00</t>
  </si>
  <si>
    <t>7397ffd4-9d69-f111-ab0c-70a8a54a86ec</t>
  </si>
  <si>
    <t>QKH6BPNYugWhgoPMrzWtnQzbBlq450GAPKjEi4RMAz6Ns6pbeQtWIZ01lMxN3xUDRqzYCGL3+uGat1WjGxJbQA==</t>
  </si>
  <si>
    <t>WWHD-V13 on 08/05/2026 16:00</t>
  </si>
  <si>
    <t>37c35ed9-9d69-f111-ab0d-0022483f0fd9</t>
  </si>
  <si>
    <t>3gHvHIPmdZVfOSWxqZme91/5y3TzerSrXXGJBvDKagPiPPu1TG/7gFrWCQpaLfZm7p+h8cPISpeDBcC9XYJ3TA==</t>
  </si>
  <si>
    <t>WWHD-V13 on 08/05/2026 17:00</t>
  </si>
  <si>
    <t>c4fbb5d1-9d69-f111-ab0d-6045bdf15730</t>
  </si>
  <si>
    <t>DLcQeooKa4jM45ipMO86yqhsoD4fa+jCce2/rj558ou72Q6J63o+EhnbOmHg7FVmqOA2lceFYdSmOE1xwVcYEA==</t>
  </si>
  <si>
    <t>WWHD-V13 on 08/05/2026 18:00</t>
  </si>
  <si>
    <t>3a8a9dd6-9d69-f111-ab0c-6045bd140e6b</t>
  </si>
  <si>
    <t>GgSW+5wa0pIkUZFxJuZCRAA1kmAYv/KZU9bApYpE3I5Lezov4WD4IL7iwl2G9P2fdqunAGYhgS9LhgsTRCwZrA==</t>
  </si>
  <si>
    <t>WWHD-V13 on 08/05/2026 19:00</t>
  </si>
  <si>
    <t>f81589d8-9d69-f111-ab0d-0022483f55e5</t>
  </si>
  <si>
    <t>X5BaeuNjYYebmxMEgaWta1sEnOAHUgjDlqdqvLefct8lt2b6g4VyCUyTK9ZyrSMysXjH/nhYuWU2G9pCcE9ZVQ==</t>
  </si>
  <si>
    <t>WWHD-V13 on 08/05/2026 20:00</t>
  </si>
  <si>
    <t>205aaed7-9d69-f111-ab0d-6045bdf15730</t>
  </si>
  <si>
    <t>3s8ZCQjT70U4RY3XI3aZNk46Zrr+azHZY05TPyYcUJ1a1jxO2cQxWI6+oRX73gjIr9oFiQ8tOJzOT57vTxIXAg==</t>
  </si>
  <si>
    <t>WWHD-V13 on 08/05/2026 21:00</t>
  </si>
  <si>
    <t>fcc35ed9-9d69-f111-ab0d-0022483f0fd9</t>
  </si>
  <si>
    <t>/7OMIrvqx2Gj4EdYq2WjL4KOu8ziJyBlNhLnoOh/tTgybkqsIs3GbCiNG0gSUD0AUH+bLS0bl+nFsoq135LGXg==</t>
  </si>
  <si>
    <t>WWHD-V13 on 08/05/2026 22:00</t>
  </si>
  <si>
    <t>2f5aaed7-9d69-f111-ab0d-6045bdf15730</t>
  </si>
  <si>
    <t>xavaG20jHSXaRqirLeLWCj8xsfkkcCK4Do+kCaXKG5QqPrx8ISA49FkZ/HCYyzveytE2D1cgEH02LOsy5aUBhw==</t>
  </si>
  <si>
    <t>WWHD-V13 on 08/05/2026 23:00</t>
  </si>
  <si>
    <t>f10206d6-9d69-f111-ab0c-6045bd119927</t>
  </si>
  <si>
    <t>VW7/MzDHRhwf+wFbphqDEd3sTHF1PSW69gkieBQ3ST69oVS0yV1R1+jSLSgDgDhJUnEDLW43bRoFZgtOuU6AUA==</t>
  </si>
  <si>
    <t>WWHD-V13 on 09/05/2026 00:00</t>
  </si>
  <si>
    <t>4aead6dd-9d69-f111-ab0d-0022483f50cc</t>
  </si>
  <si>
    <t>/wrWrkV9CiBxdGhpyGX82bQw4qVpj2/Q9RfCZKOsOpVF5GDEtrgyUAjaiZK3Owi3yFVGVRcrxGAclSZo/+p96A==</t>
  </si>
  <si>
    <t>WWHD-V13 on 09/05/2026 01:00</t>
  </si>
  <si>
    <t>62899dd6-9d69-f111-ab0c-6045bd140e6b</t>
  </si>
  <si>
    <t>BYZQTUTrr3hlmD82NTQNRxx/MAlTUENjJ+720tIv2pQEF3Alrss1mvFhs8aVIAlyd4Nf3lbvKYZuYdOkiLoa7Q==</t>
  </si>
  <si>
    <t>WWHD-V13 on 09/05/2026 02:00</t>
  </si>
  <si>
    <t>4e1589d8-9d69-f111-ab0d-0022483f55e5</t>
  </si>
  <si>
    <t>WP027tbqTxUpT2Q7tjDSteaY4tJJuPFwbvHOn9GGtFPVD+fQhShRJGtusXi8L8mIOPCTeEPfoYNnyeygfuZW+w==</t>
  </si>
  <si>
    <t>WWHD-V13 on 09/05/2026 03:00</t>
  </si>
  <si>
    <t>de7ccdd7-9d69-f111-ab0c-7c1e520361a0</t>
  </si>
  <si>
    <t>n4fdhB3tfyeJOUcVAfnZt4Oirs5pa5t8q3U8RaQfJwgkqQVz7LUcTkpjMFdtpJteYfulVoH1l2Ly5zfatutj4A==</t>
  </si>
  <si>
    <t>WWHD-V13 on 09/05/2026 04:00</t>
  </si>
  <si>
    <t>648490d2-9d69-f111-ab0d-0022483f55e5</t>
  </si>
  <si>
    <t>vJCBRrqhFWqso4o4WW23LWrJqlV4uYsQeJr35ZCMmFg97rJPogxGzUz8jTe5PIKbVOX4tjuo1+n5cAdAwzWTXA==</t>
  </si>
  <si>
    <t>WWHD-V13 on 09/05/2026 05:00</t>
  </si>
  <si>
    <t>ce254add-9d69-f111-ab0d-6045bdf151e5</t>
  </si>
  <si>
    <t>waqJLymPJMV5T+T8WBoOHcoLmSKb2GtrrmE/1QocdqZbVPDGwO/8PJNlQmTBecsiX3mx9zkk5H8em6I1QU1vDA==</t>
  </si>
  <si>
    <t>WWHD-V13 on 09/05/2026 06:00</t>
  </si>
  <si>
    <t>4f020ddc-9d69-f111-ab0c-6045bd119927</t>
  </si>
  <si>
    <t>zoEUOi7AueBlON09GdDEqtDrtva+vtp70qq1Pl225yKI+eXmSE1W5tmZKNjadWUlWt+YXnAoZbIc89kEA6LhTQ==</t>
  </si>
  <si>
    <t>WWHD-V13 on 09/05/2026 07:00</t>
  </si>
  <si>
    <t>edf6f9dd-9d69-f111-ab0c-7c1e520361a0</t>
  </si>
  <si>
    <t>po1SPi94vDy3y3qgPZA2D3SDjVThyqwBwU5qS0vxjshIY76ZzxwjDL6tiws1T8ZCIz6m8cKGaBZUwNi1IAOU9Q==</t>
  </si>
  <si>
    <t>WWHD-V13 on 09/05/2026 08:00</t>
  </si>
  <si>
    <t>a8899dd6-9d69-f111-ab0c-6045bd140e6b</t>
  </si>
  <si>
    <t>B4YZW8Na/zl+2NsPiYiZ+pfKOM2MrPEFq063Hd5fTh0UGSHR/vRN5Wgas8GetQ8X0Dnri/f/wq+zWHFmFVDc5w==</t>
  </si>
  <si>
    <t>WWHD-V13 on 09/05/2026 09:00</t>
  </si>
  <si>
    <t>da3140dc-9d69-f111-ab0d-6045bdf15895</t>
  </si>
  <si>
    <t>bF7WntTmNwRjGALe2WwDJfz3VNW5zmqPSRBnTzb5rHjhTfoQT8Cd/voBcTK4+oX8aG8Qj0A9o+nqQgSnnkIRKA==</t>
  </si>
  <si>
    <t>WWHD-V13 on 09/05/2026 10:00</t>
  </si>
  <si>
    <t>6b97d9d7-9d69-f111-ab0d-0022483f50cc</t>
  </si>
  <si>
    <t>Ujnb1k6/KYpKSeU8a4FcxIqjqAa3E6xHuT6SckPqaUe5LsyQb+14lKpptxf4Ixhum2E87VGbT9YVSRbjUZlTCA==</t>
  </si>
  <si>
    <t>WWHD-V13 on 09/05/2026 11:00</t>
  </si>
  <si>
    <t>7d97d9d7-9d69-f111-ab0d-0022483f50cc</t>
  </si>
  <si>
    <t>5ueQhr+gz+dBCb0jd+qrjH/uwBICiEwwFHUEFW9+dlIKa4auB757J+GYfVnWOLrL3x9SwJu0JzG1iLUl6WXUsw==</t>
  </si>
  <si>
    <t>WWHD-V13 on 09/05/2026 12:00</t>
  </si>
  <si>
    <t>803140dc-9d69-f111-ab0d-6045bdf15895</t>
  </si>
  <si>
    <t>cghY9xoe/+6lRovqIQdRlxFTqhUZ0LRUJeIDCG45ebTdAB91PcUp3XSBd3o2ciZnkom+W+bBB0cLS7YwtFzifw==</t>
  </si>
  <si>
    <t>WWHD-V13 on 09/05/2026 13:00</t>
  </si>
  <si>
    <t>371c1ddb-9d69-f111-ab0d-6045bd0f820b</t>
  </si>
  <si>
    <t>7PDCpT2l+R4g2XOtyipkHP85YYzAT/7bSRJGZlkwZ1oQGrwM/lMr8ovTeRJTeXgvdZouU3M9eH+cYdwgV78jHg==</t>
  </si>
  <si>
    <t>WWHD-V13 on 09/05/2026 14:00</t>
  </si>
  <si>
    <t>0ed3a0d6-9d69-f111-ab0d-7ced8db76850</t>
  </si>
  <si>
    <t>+uS1FTQda7M8NfxUg67+V0mBAf/kAQpSfKBEOv5y/gB4PNrrQp2KybZiG+ib9IrQjzsip66uIqQ3heVPvBoWlg==</t>
  </si>
  <si>
    <t>WWHD-V13 on 09/05/2026 15:00</t>
  </si>
  <si>
    <t>0a1c1ddb-9d69-f111-ab0d-6045bd0f820b</t>
  </si>
  <si>
    <t>Z/sQy9EeY2qwLO/YbEyiuGrJQc/yyD7PYAicI7EbYu3kS67JgksJBH+vNWKT7HvGpGre3+5aPPP7c75tXSC5OA==</t>
  </si>
  <si>
    <t>WWHD-V13 on 09/05/2026 16:00</t>
  </si>
  <si>
    <t>6f80a4dc-9d69-f111-ab0c-6045bd140e6b</t>
  </si>
  <si>
    <t>162V0lXIkWSWGOcRTPBN7EP19pH1dF40WgGC5IS/pTr8X7naAzDSghtbbqrUAt0RG4yc+RwOjeksIQJWuTFZ5A==</t>
  </si>
  <si>
    <t>WWHD-V13 on 09/05/2026 17:00</t>
  </si>
  <si>
    <t>8c1c1ddb-9d69-f111-ab0d-6045bd0f820b</t>
  </si>
  <si>
    <t>J4XVPTs0l6ChY3N19PBg0r456z1kHJtP5f7gPtUkXx5j2RpjOMfjQ3ZZ51LBOFxyJWD6BTQY0BeJ31hv8kpGiw==</t>
  </si>
  <si>
    <t>WWHD-V13 on 09/05/2026 18:00</t>
  </si>
  <si>
    <t>619424d5-9d69-f111-ab0d-6045bd0f820b</t>
  </si>
  <si>
    <t>j7D4SZiTJaEyoqZMVCavt2Ouj955zfhe4DxV5RWp6NRZm27llDULnE09EIrkBR/fy1ZMv4oBJnuiFA410vF5Tw==</t>
  </si>
  <si>
    <t>WWHD-V13 on 09/05/2026 19:00</t>
  </si>
  <si>
    <t>629424d5-9d69-f111-ab0d-6045bd0f820b</t>
  </si>
  <si>
    <t>yPszD0+HaPBhD/Jt1fq+cL50P0jxWS0fQ8YVcRRiGfmWGRIVW8jC1uPDSJdyFQyFQUE6wbISJXpfKdDL/4kcsw==</t>
  </si>
  <si>
    <t>WWHD-V13 on 09/05/2026 20:00</t>
  </si>
  <si>
    <t>79fe63d3-9d69-f111-ab0d-0022483f0fd9</t>
  </si>
  <si>
    <t>DK/5WGaG+7tyc7zh1chehvEXuWR5tfUw7tEPqCCxS5iXyKfNPRMn9qb4/W6nim2HmHIJTOtFHb+CjnnXDPAu4A==</t>
  </si>
  <si>
    <t>WWHD-V13 on 09/05/2026 21:00</t>
  </si>
  <si>
    <t>971c1ddb-9d69-f111-ab0d-6045bd0f820b</t>
  </si>
  <si>
    <t>5dLOi+GEXn8QeDy3SXKLAV3vyCanT9eiJ6UdnzRkklrDs8om8t2o1+USDT8ih4gKOC3bf+xThHgIA+x0pkmfLA==</t>
  </si>
  <si>
    <t>WWHD-V13 on 09/05/2026 22:00</t>
  </si>
  <si>
    <t>d21589d8-9d69-f111-ab0d-0022483f55e5</t>
  </si>
  <si>
    <t>v90b24SN3GF8SPd57rUFQOPOLTIlps7J63QvkA5bXwZ1x9rLTXlPuz1DHJuERGf7kSQy5m88OmtrTZPgSlsQmA==</t>
  </si>
  <si>
    <t>WWHD-V13 on 09/05/2026 23:00</t>
  </si>
  <si>
    <t>eb94fada-9d69-f111-ab0c-70a8a54a86ec</t>
  </si>
  <si>
    <t>U+H0ifz9WlMEDQtmdI5UXbSDMWWVmIDPQUgcRVgpc+RmfmULbuYQrEn8oGybHqBBpAa8Hzoyl92Z2DbaIV9Jug==</t>
  </si>
  <si>
    <t>WWHD-V13 on 10/05/2026 00:00</t>
  </si>
  <si>
    <t>34020ddc-9d69-f111-ab0c-6045bd119927</t>
  </si>
  <si>
    <t>9YYGAlxB778KPd1e9a69t6T22QTT48cMNbR2Wt7M4/7mOVBI9m+OIGZw6ByFWU0i0GJ5ZrNeXtG2LmD6z1Atjw==</t>
  </si>
  <si>
    <t>WWHD-V13 on 10/05/2026 01:00</t>
  </si>
  <si>
    <t>801489d8-9d69-f111-ab0d-0022483f55e5</t>
  </si>
  <si>
    <t>depd9xL3G/0yApJUQ8Y6JoAYr2TGaWLhlcSmH5CJM/uXtIbW36OY7E4f3jeKlicJ37gNo9nIwvj4dJsMfokSxQ==</t>
  </si>
  <si>
    <t>WWHD-V13 on 10/05/2026 02:00</t>
  </si>
  <si>
    <t>13d4a0d6-9d69-f111-ab0d-7ced8db76850</t>
  </si>
  <si>
    <t>G15NG3r7pvWrBBjF5oLnJg8vivNt4Zgp0DsdbFtm+BhEdyYmGzSEV7KGIyIKXctQxdf/MGUSBDHm1yQmfBGP5Q==</t>
  </si>
  <si>
    <t>WWHD-V13 on 10/05/2026 03:00</t>
  </si>
  <si>
    <t>36ead6dd-9d69-f111-ab0d-0022483f50cc</t>
  </si>
  <si>
    <t>zFQogSPZ6VR3tvzVMX82dBXWocvTpkjnbijSCGRrnWHEf5+fjm2ccCoznjeHsqqeIzwCnXqTXBhgSfhzoisfEQ==</t>
  </si>
  <si>
    <t>WWHD-V13 on 10/05/2026 04:00</t>
  </si>
  <si>
    <t>190737d6-9d69-f111-ab0d-6045bdf15895</t>
  </si>
  <si>
    <t>p1ABWIs+3+d6LMAYTjjYgnFj7ZaWdGSB/Y1XpwGknNnYCxbVM/FawCnQuW7pTmE7gb3WTy7pODtnyqydEL2wHg==</t>
  </si>
  <si>
    <t>WWHD-V13 on 10/05/2026 05:00</t>
  </si>
  <si>
    <t>1ffe63d3-9d69-f111-ab0d-0022483f0fd9</t>
  </si>
  <si>
    <t>5U+i/1BbKobs2M8ftFmwx4/slV9Xl7kBiGUwTviF0a6tJ+RwsYLWLz/8/49ails7I+j60DyLzRXJsrM5llbVlA==</t>
  </si>
  <si>
    <t>WWHD-V13 on 10/05/2026 06:00</t>
  </si>
  <si>
    <t>5a97d9d7-9d69-f111-ab0d-0022483f50cc</t>
  </si>
  <si>
    <t>MsjDSMJBGh0WKw/NO6qhKpGf7Cz9qWvG7dk/hVAm4LysxcWE3gykqISMwPod+BG19lcs8AzqXEyy3AZo/JA0Pw==</t>
  </si>
  <si>
    <t>WWHD-V13 on 10/05/2026 07:00</t>
  </si>
  <si>
    <t>bec35ed9-9d69-f111-ab0d-0022483f0fd9</t>
  </si>
  <si>
    <t>77M+7FunKE3Fw4KYNs/4jD/wQho7RzgxQnO1xUI5jyJEC89AJbNArCUznJs9yeBdajNN5QubcleDMD6R5gq+sA==</t>
  </si>
  <si>
    <t>WWHD-V13 on 10/05/2026 08:00</t>
  </si>
  <si>
    <t>d20737d6-9d69-f111-ab0d-6045bdf15895</t>
  </si>
  <si>
    <t>o5Uj52fZI3eYpRhRWJ/HZweTdzQi/pk2G8JdHI9AkiDXFcfJ16xXDy7eIqhA6jWUg0M95KyzoqtL13lbVeCX3A==</t>
  </si>
  <si>
    <t>WWHD-V13 on 10/05/2026 09:00</t>
  </si>
  <si>
    <t>371589d8-9d69-f111-ab0d-0022483f55e5</t>
  </si>
  <si>
    <t>FPGFIPzqKIf3Q+QTvzKgFGpWNcXStdHAIfEltdFeNv7zneF+Vghi+HSkoFecG/9Ht0RS6DfIREGNSAEP69g5eg==</t>
  </si>
  <si>
    <t>WWHD-V13 on 10/05/2026 10:00</t>
  </si>
  <si>
    <t>ac94fada-9d69-f111-ab0c-70a8a54a86ec</t>
  </si>
  <si>
    <t>c34zFBiEF/pgw0FPoBSsr6mB2jt6ALKsDaZQg/PTwy2DJFtG2eVK0tfB32gVs+AuUZ5+7QOuLuHGugn1fl8l9w==</t>
  </si>
  <si>
    <t>WWHD-V13 on 10/05/2026 11:00</t>
  </si>
  <si>
    <t>54ead6dd-9d69-f111-ab0d-0022483f50cc</t>
  </si>
  <si>
    <t>T4G1DRoMepqY7Uk+OxS38s7W1SAtS+31cZv61OULtZXBrnM4I16fZqQdqHrSsySeZVNRV6EofKh7uUiXs3abGQ==</t>
  </si>
  <si>
    <t>WWHD-V13 on 10/05/2026 12:00</t>
  </si>
  <si>
    <t>f8254add-9d69-f111-ab0d-6045bdf151e5</t>
  </si>
  <si>
    <t>RWykXa8Gkt+ztYcdt1hu1O1wcZxYwg5x7iPeXsC1cEqiW/BB2iiDCeqEGoinNDZtT/+EE6sz04dBRUc3zjlvIA==</t>
  </si>
  <si>
    <t>WWHD-V13 on 10/05/2026 13:00</t>
  </si>
  <si>
    <t>117099dc-9d69-f111-ab0d-7ced8db76850</t>
  </si>
  <si>
    <t>gGDnM3MggCTRp9ry+yhC/2CVxuzez8lBqxo7S4MB1K6/HNd0HPGs4CGsqrZ1ZTQ9WYz/4T+gxBS5SoeRSG9Yfg==</t>
  </si>
  <si>
    <t>WWHD-V13 on 10/05/2026 14:00</t>
  </si>
  <si>
    <t>d49424d5-9d69-f111-ab0d-6045bd0f820b</t>
  </si>
  <si>
    <t>JveHSg6smUWNEJrBj3aJLGtDAkY4xyMAdFN6+V/olR/WEj0nBGX1Dl5EUt/I099LSmSzwYaolAKR5LRdTh/DxQ==</t>
  </si>
  <si>
    <t>WWHD-V13 on 10/05/2026 15:00</t>
  </si>
  <si>
    <t>2426a7dd-9d69-f111-ab0d-6045bdf15730</t>
  </si>
  <si>
    <t>ZOhlBgkaE0zWN9vwtN8/+fe+7NqVOAfNo+JtDRVw1wXbSrJBa+85hPkIb4odySO1/vcsBcxI/e4IAnAB5PbOYg==</t>
  </si>
  <si>
    <t>WWHD-V13 on 10/05/2026 16:00</t>
  </si>
  <si>
    <t>0efe63d3-9d69-f111-ab0d-0022483f0fd9</t>
  </si>
  <si>
    <t>GHZeI85SBhhAA43o/CLrlE8EFQbNacfSB0prnoZqiPqr2Q/gzhdi1wAXLefKkeaA/SsqJ0ES3p6Zu8qHwlgKaQ==</t>
  </si>
  <si>
    <t>WWHD-V13 on 10/05/2026 17:00</t>
  </si>
  <si>
    <t>b6c35ed9-9d69-f111-ab0d-0022483f0fd9</t>
  </si>
  <si>
    <t>WdgICcWxfkYbR2n1EmG3PBKWJlP/21Cl+hUSz9OzHC6ZIkoacifnb5f7MvDcVrZiSNGX70FBUm17a4OTuNZ8bQ==</t>
  </si>
  <si>
    <t>WWHD-V13 on 10/05/2026 18:00</t>
  </si>
  <si>
    <t>88ead6dd-9d69-f111-ab0d-0022483f50cc</t>
  </si>
  <si>
    <t>pQj9ygVslpH03nxFceFh4QhXVHxk5eBwAvcb+4dmrjIlBd5k1/iEht5t2u6Cl6dCX2X0rY+GGQJ1GFrvtfzrXw==</t>
  </si>
  <si>
    <t>WWHD-V13 on 10/05/2026 19:00</t>
  </si>
  <si>
    <t>489424d5-9d69-f111-ab0d-6045bd0f820b</t>
  </si>
  <si>
    <t>i+P7662tr258oF4wPpGPZpQDYDz2EfI0UdYom0vK4MK5N4G5Aohn2mxLyEo2LeuPfqtLqlCNjMciyb68+JyL7g==</t>
  </si>
  <si>
    <t>WWHD-V13 on 10/05/2026 20:00</t>
  </si>
  <si>
    <t>51c35ed9-9d69-f111-ab0d-0022483f0fd9</t>
  </si>
  <si>
    <t>bK9nOhYkLvLl7get0aG78PxnlHR2SVEhiBuMUQHWe4XA09sUx8SlvhtGgAAPyroZ3tyKk5xLNSpvV/Dsx8UsnA==</t>
  </si>
  <si>
    <t>WWHD-V13 on 10/05/2026 21:00</t>
  </si>
  <si>
    <t>f76f99dc-9d69-f111-ab0d-7ced8db76850</t>
  </si>
  <si>
    <t>fhT+UKA9s4owxbnj98Rvl0XbQUAdJxOUv8aRPU3+JXSbmaPOubvQwfF6KUD3xTshkExgpptUqEzJXKtw683Nog==</t>
  </si>
  <si>
    <t>WWHD-V13 on 10/05/2026 22:00</t>
  </si>
  <si>
    <t>6497d9d7-9d69-f111-ab0d-0022483f50cc</t>
  </si>
  <si>
    <t>RHboCmhWx3sEhcyHcVrHvV4QkNwEpOIu6dEj60OsF8bgStRgjHxw8tWBCcVjwj0oqLeRmpK2FXrpYF5Cp0zm6w==</t>
  </si>
  <si>
    <t>WWHD-V13 on 10/05/2026 23:00</t>
  </si>
  <si>
    <t>6f020ddc-9d69-f111-ab0c-6045bd119927</t>
  </si>
  <si>
    <t>3QfLopKWc2yZpwMuzFAFXdQQjYq6bVlE8yxqyR31ac0rdetpB/7K9MJewot0u84xBgTCnTqzrZwkXoy3cVNTVQ==</t>
  </si>
  <si>
    <t>WWHD-V13 on 11/05/2026 00:00</t>
  </si>
  <si>
    <t>e36f99dc-9d69-f111-ab0d-7ced8db76850</t>
  </si>
  <si>
    <t>u91q/HtGoWcj39vd72HtbMqybREZBFy96OJqCGs4mUqC1Gx7Qx55SQiW8fVsS+yVg6J6emKSHpMG7gOWoX2Iuw==</t>
  </si>
  <si>
    <t>WWHD-V13 on 11/05/2026 01:00</t>
  </si>
  <si>
    <t>e559aed7-9d69-f111-ab0d-6045bdf15730</t>
  </si>
  <si>
    <t>MUWVcCtLOn5dSrFmNhB5/56thQ/RLKTfcdZZ0Uepu0SKTNv0SJEJpiUl1btNM3AbS7SRPIIzKZAKmn4kvZ+a+Q==</t>
  </si>
  <si>
    <t>WWHD-V13 on 11/05/2026 02:00</t>
  </si>
  <si>
    <t>290737d6-9d69-f111-ab0d-6045bdf15895</t>
  </si>
  <si>
    <t>QmqhW61MNJpbC1DrH1eAkoaw7dk7VtT7kIMdHonS28eJV0Ue75vyGWj/JGfy47w+R9WZCYw8DyAjFZVIqYIJSw==</t>
  </si>
  <si>
    <t>WWHD-V13 on 11/05/2026 03:00</t>
  </si>
  <si>
    <t>43020ddc-9d69-f111-ab0c-6045bd119927</t>
  </si>
  <si>
    <t>3betJsCe8Hw5oihmjNRfSxuwV7F4Dkv2cvKHrb0oaJ0XEsnwezokfTy564fSDW6Z1HqnIgNX6bCnlsx1/PEQpg==</t>
  </si>
  <si>
    <t>WWHD-V13 on 11/05/2026 04:00</t>
  </si>
  <si>
    <t>3f7099dc-9d69-f111-ab0d-7ced8db76850</t>
  </si>
  <si>
    <t>m89nlw34EJC/a8+lP6cnz4HMNCPs9Y/a9mEXVkowbVI3F+OaDLxshJuXyN+n7A/wwYCcspcsHQjsyKUtvb2Fng==</t>
  </si>
  <si>
    <t>WWHD-V13 on 11/05/2026 05:00</t>
  </si>
  <si>
    <t>d6fbb5d1-9d69-f111-ab0d-6045bdf15730</t>
  </si>
  <si>
    <t>ZA32lMPdTJmcozudy5kdeXpsd3wUivdoah8vywqQazXwDVMmEhYUpNEPadVxcfrb8bFPbqF8fJKOTtj5XHGnbw==</t>
  </si>
  <si>
    <t>WWHD-V13 on 11/05/2026 06:00</t>
  </si>
  <si>
    <t>a85aaed7-9d69-f111-ab0d-6045bdf15730</t>
  </si>
  <si>
    <t>8kTmJenEUFh6uiRPthpAIxQDbmVDTl0GBrqy4pk68MBdjjO8UW5S9rpDf2ZNG0RWbVNK7L4S+BDaNRVFEopSIw==</t>
  </si>
  <si>
    <t>WWHD-V13 on 11/05/2026 07:00</t>
  </si>
  <si>
    <t>76acded1-9d69-f111-ab0d-0022483f50cc</t>
  </si>
  <si>
    <t>5nXtwo7cfkvVBIcfaHtQyDR5Nr4nPRow8Qz60AYTKE1L7+g8CppV3Ei5H2w6oYxXhaRoW0T01FXm+T8ZLyfnfg==</t>
  </si>
  <si>
    <t>WWHD-V13 on 11/05/2026 08:00</t>
  </si>
  <si>
    <t>1f80a4dc-9d69-f111-ab0c-6045bd140e6b</t>
  </si>
  <si>
    <t>OLGIF5q7DW6gCVh898ARGfnICna8W2AegUt0scjXXfAm0XDXSTGueii9ZdShpps51pMUvRPiR6SNVoZQ6O8Qbg==</t>
  </si>
  <si>
    <t>WWHD-V13 on 11/05/2026 09:00</t>
  </si>
  <si>
    <t>711c1ddb-9d69-f111-ab0d-6045bd0f820b</t>
  </si>
  <si>
    <t>U3jyyz2Dr7p0u/xQPP0SMf9UHMPm9IGtIL4CiCGaJIoaRCUDiRTNfw9sElhPbWwfPTXeGSFo+TRcth4oNpjdsg==</t>
  </si>
  <si>
    <t>WWHD-V13 on 11/05/2026 10:00</t>
  </si>
  <si>
    <t>00c45ed9-9d69-f111-ab0d-0022483f0fd9</t>
  </si>
  <si>
    <t>lV8mx+KQRDDX2/4I61vkiDU070QyC0Xd1ISecWAvqTDOPBO5ydCjujfWL5e5X4DtJktkgg5QTEfo/KAOWxBAew==</t>
  </si>
  <si>
    <t>WWHD-V13 on 11/05/2026 11:00</t>
  </si>
  <si>
    <t>8797d9d7-9d69-f111-ab0d-0022483f50cc</t>
  </si>
  <si>
    <t>XR2sFYhVMVM+rv23Xz4b0lxFcoxq1qTcXLSQwRw6ytIa1vm+BSQIIsGZvGfFfSizqYehnJNgnNlrpJezsMfaYA==</t>
  </si>
  <si>
    <t>WWHD-V13 on 11/05/2026 12:00</t>
  </si>
  <si>
    <t>25020ddc-9d69-f111-ab0c-6045bd119927</t>
  </si>
  <si>
    <t>HkwIJ3RpSZXgfHF88zblxPXn2ImBl5zqxgAPwO4buROaoc/YwswuLtevBXMTmXcOVjGlprGoGebyQlbIM7zqDg==</t>
  </si>
  <si>
    <t>WWHD-V13 on 11/05/2026 13:00</t>
  </si>
  <si>
    <t>9d96d9d7-9d69-f111-ab0d-0022483f50cc</t>
  </si>
  <si>
    <t>ZldlnTRgvfVdhAzxkd2Y6SXP/p6iLZvtBaQuBnH4mnZ1YjBcWPJ5OKH/2D4cxATGA6MyRSdJyCSDqCoopGk6lQ==</t>
  </si>
  <si>
    <t>WWHD-V13 on 11/05/2026 14:00</t>
  </si>
  <si>
    <t>02ead6dd-9d69-f111-ab0d-0022483f50cc</t>
  </si>
  <si>
    <t>mXWdL5xO0lpl/GBoCGr7e78/38Q9GT+QGZ4h7sOvShuBWROBq98o4KWkRHoRu1AHngHDLVQj6l9ufnrzsD9J0Q==</t>
  </si>
  <si>
    <t>WWHD-V13 on 11/05/2026 15:00</t>
  </si>
  <si>
    <t>617099dc-9d69-f111-ab0d-7ced8db76850</t>
  </si>
  <si>
    <t>B1mPcqX4Sja4E/VgYwYVhZjybl6XzV8s6iGeTrXIoM8CS0VkCxHBGPw6Xgxs79qPYhVXnvbMa7AyoQsqSlhQcg==</t>
  </si>
  <si>
    <t>WWHD-V13 on 11/05/2026 16:00</t>
  </si>
  <si>
    <t>528a9dd6-9d69-f111-ab0c-6045bd140e6b</t>
  </si>
  <si>
    <t>b3tIPx5PGa032eLCgmsWK3Uei5jqqDNvHkkyCSEVRdBQMTS2PURx4bJhkdv/pcDaLS4Colz/IRDMHWKUwQ5yWw==</t>
  </si>
  <si>
    <t>WWHD-V13 on 11/05/2026 17:00</t>
  </si>
  <si>
    <t>87d3a0d6-9d69-f111-ab0d-7ced8db76850</t>
  </si>
  <si>
    <t>18ZFgRgHKGkyEkh6Y8mi5UJNDelIJKMdgNrtNGO2QkYTVDSA4mazXMyEZhifHsMWA16Uohul8jwLVtE9ySvsig==</t>
  </si>
  <si>
    <t>WWHD-V13 on 11/05/2026 18:00</t>
  </si>
  <si>
    <t>8a94fada-9d69-f111-ab0c-70a8a54a86ec</t>
  </si>
  <si>
    <t>dg2Ddr1vNiSUVBmHM5auC3lZUrkanhvB/46lLSAyFbEbM2vCWltSETNgZmWFsXJzYQFJUoqkmktFIOYqB4AVcg==</t>
  </si>
  <si>
    <t>WWHD-V13 on 11/05/2026 19:00</t>
  </si>
  <si>
    <t>18d4a0d6-9d69-f111-ab0d-7ced8db76850</t>
  </si>
  <si>
    <t>quqGLAf7GzE3y6KZIoXuGEW63Z+RbdXCFXljl/HVC8oYiUxvG5k7aEfdecyxhmePU9t2ZX6aAXVIvjdUP7//og==</t>
  </si>
  <si>
    <t>WWHD-V13 on 11/05/2026 20:00</t>
  </si>
  <si>
    <t>d27ccdd7-9d69-f111-ab0c-7c1e520361a0</t>
  </si>
  <si>
    <t>bf7SmYEGwwfqan7z+kh3KYJ73kgL6Qh91mt43jaOne8NiJIZ8AJ3IeMf37N9OAptCeCEFo+eKNp5QRwhHUVqjA==</t>
  </si>
  <si>
    <t>WWHD-V13 on 11/05/2026 21:00</t>
  </si>
  <si>
    <t>0b7099dc-9d69-f111-ab0d-7ced8db76850</t>
  </si>
  <si>
    <t>s80lA80F3KyzhJwbo4m7QEG2bzBjjkKExxKB3f58DtKrCVfDfBZWOlzvVGUc6LPcV42z7VmAZpUW1ZOAQXy2TQ==</t>
  </si>
  <si>
    <t>WWHD-V13 on 11/05/2026 22:00</t>
  </si>
  <si>
    <t>4afd83de-9d69-f111-ab0d-0022483f55e5</t>
  </si>
  <si>
    <t>26uBWl0gZ9HUA8ssgWpTSfxdmJG4xxgTxxHE0tTlHJQZ1AvmPtUuqMYq/xKB1tDE/fii6bS07aItpir9IzeVAw==</t>
  </si>
  <si>
    <t>WWHD-V13 on 11/05/2026 23:00</t>
  </si>
  <si>
    <t>b925a7dd-9d69-f111-ab0d-6045bdf15730</t>
  </si>
  <si>
    <t>KULgpJ/WVFDynMWqV6Fp8O4Xqr/gNYGcWa01sQ3ZM2yGxPIYepXMBMsNo5WR6Tv8E9SBpbeA8fFMsgcdZTB4Dw==</t>
  </si>
  <si>
    <t>WWHD-V13 on 12/05/2026 00:00</t>
  </si>
  <si>
    <t>171c1ddb-9d69-f111-ab0d-6045bd0f820b</t>
  </si>
  <si>
    <t>Oz0SHADM5WLJSwNN2iH0iucfKWwXpqvQndFBnvqKuA/j4UHihYog2uZhnBSRvxnTuQoKvyuHEi2uDVU3o/XBug==</t>
  </si>
  <si>
    <t>WWHD-V13 on 12/05/2026 01:00</t>
  </si>
  <si>
    <t>5d020ddc-9d69-f111-ab0c-6045bd119927</t>
  </si>
  <si>
    <t>eny0Bp/qwHrZQ4VXDFVqZaTTT1U5SKDHSuGBVDBi0mMY/98XrTPbGdvt5WtKLAcZutP/aGcF4eBdrQTtvBA3aw==</t>
  </si>
  <si>
    <t>WWHD-V13 on 12/05/2026 02:00</t>
  </si>
  <si>
    <t>401c1ddb-9d69-f111-ab0d-6045bd0f820b</t>
  </si>
  <si>
    <t>uVtvpY7BaokUzEJkwKDrj6cQZtaGfMJzHTTz0WlYglKj1oD9A+0D9zo7sjp8oi/+9U9VRULUEjCNT3jniA2fUA==</t>
  </si>
  <si>
    <t>WWHD-V13 on 12/05/2026 03:00</t>
  </si>
  <si>
    <t>5f0654d7-9d69-f111-ab0d-6045bdf151e5</t>
  </si>
  <si>
    <t>8M9Pjpca2E+edNwtn3Zl7qcEVx4yG73Xg1EnYa+DhPCGh9Pjl/rEukcwOSkX8+hisMusddIMmIh3Brc5t4UsCA==</t>
  </si>
  <si>
    <t>WWHD-V13 on 12/05/2026 04:00</t>
  </si>
  <si>
    <t>2e020ddc-9d69-f111-ab0c-6045bd119927</t>
  </si>
  <si>
    <t>XF1cEQWQKftXrA31vHSk9jj7ELjkRqs9HgETep4rH9UemwnHLUR1KROtqidT79y4C5n+rejkSfIj+87lFd0THw==</t>
  </si>
  <si>
    <t>WWHD-V13 on 12/05/2026 05:00</t>
  </si>
  <si>
    <t>85020ddc-9d69-f111-ab0c-6045bd119927</t>
  </si>
  <si>
    <t>q5Ghrp7ehu31Zx+7MsDOwXoGVMNAa3VKXmf5IkJDZP1cEh+ZTLMsNiG6QfNiRzH1zym0Pf0ksHwxm/4kXmu/9w==</t>
  </si>
  <si>
    <t>WWHD-V13 on 12/05/2026 06:00</t>
  </si>
  <si>
    <t>4c1c1ddb-9d69-f111-ab0d-6045bd0f820b</t>
  </si>
  <si>
    <t>OUcfmudKwE6K2tbf5HNMYMKqltnXYi9h/z1oOC8aprxh6xKm3ef40COAuf0SmHNQNAFYkcvaCebOAnKHzs5IBg==</t>
  </si>
  <si>
    <t>WWHD-V13 on 12/05/2026 07:00</t>
  </si>
  <si>
    <t>7d254add-9d69-f111-ab0d-6045bdf151e5</t>
  </si>
  <si>
    <t>QREXGbKd8Pa7Mb9+9fQiOm6fhjQ4pyMaXq5t3pqWXLiWLXfrYS2qErgrQOy0A8oYaThI0F0eg1LFwdcwKlL4SQ==</t>
  </si>
  <si>
    <t>WWHD-V13 on 12/05/2026 08:00</t>
  </si>
  <si>
    <t>1a1c1ddb-9d69-f111-ab0d-6045bd0f820b</t>
  </si>
  <si>
    <t>cXpdS6xVjDbhXrkN/MBSACzZGoxZpGEPNX+CRQn1hZXlXJTYFzr5s6FhuBRGAdBVeQ1LGxzIdMNMLzo8py/BLA==</t>
  </si>
  <si>
    <t>WWHD-V13 on 12/05/2026 09:00</t>
  </si>
  <si>
    <t>bf0306d6-9d69-f111-ab0c-6045bd119927</t>
  </si>
  <si>
    <t>M/iTJL3rXNl+7QJ//XuMcPpkVoyEHPCnY21NDTi4TSvCMsKBV96e54itQ5+s3wD4ig5X/w30NyJFoV31+lkyng==</t>
  </si>
  <si>
    <t>WWHD-V13 on 12/05/2026 10:00</t>
  </si>
  <si>
    <t>0397d9d7-9d69-f111-ab0d-0022483f50cc</t>
  </si>
  <si>
    <t>gfLBB8HgCcmAfO0HZtPSWyYX7qv7GE/RQx1tYKcNubKMMisq4GQQDV5pCQ/jjmRQHiWZVD81lB9mX2P1eoGhEA==</t>
  </si>
  <si>
    <t>WWHD-V13 on 12/05/2026 11:00</t>
  </si>
  <si>
    <t>ec0306d6-9d69-f111-ab0c-6045bd119927</t>
  </si>
  <si>
    <t>VGjVlbxwakJ/hD7KFcwqm9MlzCwvPfZCTskiPgxuVLyxc4aauddVV2oXFQ4pdv3ce8yV0emtxSgzfX1xmrDoVQ==</t>
  </si>
  <si>
    <t>WWHD-V13 on 12/05/2026 12:00</t>
  </si>
  <si>
    <t>d0fbb5d1-9d69-f111-ab0d-6045bdf15730</t>
  </si>
  <si>
    <t>AFpoizlm99nZS5rXEojDXUue+P8Riyd7rtotO4cbw8vkgLmWJIXG3osf/4LNuTv+vyG99z4ultWhifjCcnoO6w==</t>
  </si>
  <si>
    <t>WWHD-V13 on 12/05/2026 13:00</t>
  </si>
  <si>
    <t>0ad3a0d6-9d69-f111-ab0d-7ced8db76850</t>
  </si>
  <si>
    <t>bieCwrHGcdHlcBSKa1u1Lh8tvk2dWt2Z/XcZQVQBMMAeXax5zPd3Xjce7FCKp5DkPVaiHihUeYXJhy9iSuy80g==</t>
  </si>
  <si>
    <t>WWHD-V13 on 12/05/2026 14:00</t>
  </si>
  <si>
    <t>9ad3a0d6-9d69-f111-ab0d-7ced8db76850</t>
  </si>
  <si>
    <t>43D20wBsn2maBT17sRpWT1rKJL0zukUxF7zarZatMpYWGkTOqT7BpD7MM08b5tGMiT8eqRxT5A6RzFCzt83EBg==</t>
  </si>
  <si>
    <t>WWHD-V13 on 12/05/2026 15:00</t>
  </si>
  <si>
    <t>b15aaed7-9d69-f111-ab0d-6045bdf15730</t>
  </si>
  <si>
    <t>cVi9h8e7nsBAik2I6sblQLgFMIFp1TEBIjJU+h7BLfjSRzU5oJY2FyVrJNsRHHwDIa8LJSTGWU2YkQB/7xjjnA==</t>
  </si>
  <si>
    <t>WWHD-V13 on 12/05/2026 16:00</t>
  </si>
  <si>
    <t>691489d8-9d69-f111-ab0d-0022483f55e5</t>
  </si>
  <si>
    <t>GLX3RwFM5kkVpPx0XRcUSktNkZBsg9BFVQ/EUWjarRl4vu6g1Io4YEqJgbiKhB5/CO/27+X1kP5EhGFLiGLwyA==</t>
  </si>
  <si>
    <t>WWHD-V13 on 12/05/2026 17:00</t>
  </si>
  <si>
    <t>180654d7-9d69-f111-ab0d-6045bdf151e5</t>
  </si>
  <si>
    <t>06CfFBUd1iZC3vlaxNIQSArPaeKb7bdNGtW8kA4dhBO0CmArDjSqlYAXdWVEDZ2EfidQwdZZgcnlnaWs3rlkJA==</t>
  </si>
  <si>
    <t>WWHD-V13 on 12/05/2026 18:00</t>
  </si>
  <si>
    <t>8c5aaed7-9d69-f111-ab0d-6045bdf15730</t>
  </si>
  <si>
    <t>mF/jm6TOrHnJtllcuqdCyoooaDVw/WLf/HWpNGhasqBe/s3sWoLd43T+pqCIYeM5/p64BRrouQ5232192D+u6g==</t>
  </si>
  <si>
    <t>WWHD-V13 on 12/05/2026 19:00</t>
  </si>
  <si>
    <t>cc97ffd4-9d69-f111-ab0c-70a8a54a86ec</t>
  </si>
  <si>
    <t>/e2Kcpwx25uni76mnwVS1iTb4AqS1ILti2gZxZL8EFbcsXJx7mU4sz/obqr61y651tnN5GQrHSxRO+AQaWG35A==</t>
  </si>
  <si>
    <t>WWHD-V13 on 12/05/2026 20:00</t>
  </si>
  <si>
    <t>7fead6dd-9d69-f111-ab0d-0022483f50cc</t>
  </si>
  <si>
    <t>4kCxHDu2DyTOQOqySKx2iVCkjCr/FInGfLtLv4QC8BM2ZmxfWtWAlXCh6NjNM/E93R0GZfArTXmfQd+Bp4efzQ==</t>
  </si>
  <si>
    <t>WWHD-V13 on 12/05/2026 21:00</t>
  </si>
  <si>
    <t>ee0206d6-9d69-f111-ab0c-6045bd119927</t>
  </si>
  <si>
    <t>WecusVQ6P3nm5YeFFn1S1gxfzAYFIgQ0DhBM61u5jdFKuor568pVbCeKsD57AXYAzUxasDVG5YPr+ntSU2aXTw==</t>
  </si>
  <si>
    <t>WWHD-V13 on 12/05/2026 22:00</t>
  </si>
  <si>
    <t>0d9059df-9d69-f111-ab0d-0022483f0fd9</t>
  </si>
  <si>
    <t>2xjqH2sPkTYN4jX7XHyyK2RBVuhVygx/StcoFMhipOU+2NBtGgwL3TC9BNRLHC4Brew/H6FEqMokWfpBQDa8Eg==</t>
  </si>
  <si>
    <t>WWHD-V13 on 12/05/2026 23:00</t>
  </si>
  <si>
    <t>245aaed7-9d69-f111-ab0d-6045bdf15730</t>
  </si>
  <si>
    <t>zGjS7cPmnqAdfbtbO5ru5KkpgmDTsoQ2RkVlQH1XOMnvbIm/bcv+T5AjzU/eZuVwZjcsUkAfcG+dOUnE2cxK8Q==</t>
  </si>
  <si>
    <t>WWHD-V13 on 13/05/2026 00:00</t>
  </si>
  <si>
    <t>2bead6dd-9d69-f111-ab0d-0022483f50cc</t>
  </si>
  <si>
    <t>JOOSeWbsPskrztK82vp4QFLQUYZ0zgEme1Vp+7YeJPj2if3yUojRdRf13HTdw5V/yTOtvBe761xdvlZnpctQfw==</t>
  </si>
  <si>
    <t>WWHD-V13 on 13/05/2026 01:00</t>
  </si>
  <si>
    <t>571c1ddb-9d69-f111-ab0d-6045bd0f820b</t>
  </si>
  <si>
    <t>EodzUHTKoPWzBJak/KYo8j4NPD6rYvdfw2l3hOGLBuWaUYvH6bwLO6k9QEWQ1QeETB7w4NUNXOaD8QJOfGD1gw==</t>
  </si>
  <si>
    <t>WWHD-V13 on 13/05/2026 02:00</t>
  </si>
  <si>
    <t>a897d9d7-9d69-f111-ab0d-0022483f50cc</t>
  </si>
  <si>
    <t>F06NQXb264pMDm3VmMyggBKogx3IrhdDPXX6dBlieleCbCcRPEcsn4O/iwsDu76hYg/ID7Lvb5deI/oRkBfFPw==</t>
  </si>
  <si>
    <t>WWHD-V13 on 13/05/2026 03:00</t>
  </si>
  <si>
    <t>427099dc-9d69-f111-ab0d-7ced8db76850</t>
  </si>
  <si>
    <t>NpUm82ujJ38fMOxPq/PtI2XXNstzRdqdsMhlcBC1FFrDQZEFctsyVnVg2aLR7Pxt/zDEBDZUI3pcplKpiLNmeg==</t>
  </si>
  <si>
    <t>WWHD-V13 on 13/05/2026 04:00</t>
  </si>
  <si>
    <t>f425a7dd-9d69-f111-ab0d-6045bdf15730</t>
  </si>
  <si>
    <t>Alz6HeH/jygjgXxxdwQnwIbUd2sardtlCS2FCWJqtwjCDHsPSrUN/9PQEeyvSDjtMuvqBk/8qQj4C8TFUuUHBw==</t>
  </si>
  <si>
    <t>WWHD-V13 on 13/05/2026 05:00</t>
  </si>
  <si>
    <t>e10306d6-9d69-f111-ab0c-6045bd119927</t>
  </si>
  <si>
    <t>RIZQkzUz4wiMMKeAQIzJt5NnB70L5PEhYITqmQPakiKGZQpRFBEakJ86Xbh6GBBnATts4K1HzhRN/0NM4XcK9Q==</t>
  </si>
  <si>
    <t>WWHD-V13 on 13/05/2026 06:00</t>
  </si>
  <si>
    <t>c59424d5-9d69-f111-ab0d-6045bd0f820b</t>
  </si>
  <si>
    <t>alyzjDYcuEvoVCsMDBOW/6mrbBovCe45StNBymmFzvOygNAODcwGld9NAY5pwZylOzi2taT9jq5Jrt1LyIbaRg==</t>
  </si>
  <si>
    <t>WWHD-V13 on 13/05/2026 07:00</t>
  </si>
  <si>
    <t>75fd83de-9d69-f111-ab0d-0022483f55e5</t>
  </si>
  <si>
    <t>FhEPgZ6YPNB4BeeLOLDBhrZMfrG0+QphKRhBbiqIl9WFoY7B77Y6uWZuaSyHJ6PdLa720DtMMIq2d1FZOsz+Ww==</t>
  </si>
  <si>
    <t>WWHD-V13 on 13/05/2026 08:00</t>
  </si>
  <si>
    <t>cec35ed9-9d69-f111-ab0d-0022483f0fd9</t>
  </si>
  <si>
    <t>5MnhP5UNjFnAnI9Cvn8D2MeRqAmhbJ5u6u79074NagGlIzdRN4AUON/0Gi8bnNv5TvP6VZr94CuIhq6+9xHKeA==</t>
  </si>
  <si>
    <t>WWHD-V13 on 13/05/2026 09:00</t>
  </si>
  <si>
    <t>408490d2-9d69-f111-ab0d-0022483f55e5</t>
  </si>
  <si>
    <t>HfnKLd5RYqKYJZRtAzrlpEzuYzk4zeLaPwe2k6DmatUydW0/KmFcEBOcFvn2ggeTG1rHuEkJjW+oAOUDOpew0A==</t>
  </si>
  <si>
    <t>WWHD-V13 on 13/05/2026 10:00</t>
  </si>
  <si>
    <t>5a0306d6-9d69-f111-ab0c-6045bd119927</t>
  </si>
  <si>
    <t>Jpxvd6j4svt08D/rTduZwFHEm6IfuQAyv8PTQVmGVPszy16kGHrGyi51mXoSgROL1DTsdGm7EYQ4mF//YYyYLQ==</t>
  </si>
  <si>
    <t>WWHD-V13 on 13/05/2026 11:00</t>
  </si>
  <si>
    <t>ae94fada-9d69-f111-ab0c-70a8a54a86ec</t>
  </si>
  <si>
    <t>qt/o1BXI5ORsRgA4hwyvhNzNuQBAxPXEwozyxwHzTnk8LecGT9oAoRB1eEmgjDnP01BuLzyIKy2sMDHg+q8kzQ==</t>
  </si>
  <si>
    <t>WWHD-V13 on 13/05/2026 12:00</t>
  </si>
  <si>
    <t>2b7099dc-9d69-f111-ab0d-7ced8db76850</t>
  </si>
  <si>
    <t>8bUFlMgBpRgaVYNCUwHdSlXzocwbsgRgDmiMiOwZu7lgkqxJdFKmpdRXjP6phi+BcFFh5RPlPjjrzRTCW5GR7Q==</t>
  </si>
  <si>
    <t>WWHD-V13 on 13/05/2026 13:00</t>
  </si>
  <si>
    <t>849424d5-9d69-f111-ab0d-6045bd0f820b</t>
  </si>
  <si>
    <t>OLxCatL7dGLGm6An6htHP1Ff9eTKTT7L9ayb+e/FfiT7XYK+z6kZ/pzJYTVD4f1di6jFR/0AY9umKFRrBgciCg==</t>
  </si>
  <si>
    <t>WWHD-V13 on 13/05/2026 14:00</t>
  </si>
  <si>
    <t>e60306d6-9d69-f111-ab0c-6045bd119927</t>
  </si>
  <si>
    <t>dEha3q02hbDe97d27KcNUOANw4+bEeLSzJQBSpmffNl9bSLAJ2WvRriCPDBMoZYisAXT8Ax3Oi6Bi3+SDBsxZg==</t>
  </si>
  <si>
    <t>WWHD-V13 on 13/05/2026 15:00</t>
  </si>
  <si>
    <t>60ead6dd-9d69-f111-ab0d-0022483f50cc</t>
  </si>
  <si>
    <t>AzFvn69fN6EJptWnvAjh9lhm2L7h92xakjDX3ubmgd67ysHOgXxIm71ugofXPNdvph81cpBaVII+2WfZnLvb2A==</t>
  </si>
  <si>
    <t>WWHD-V13 on 13/05/2026 16:00</t>
  </si>
  <si>
    <t>27fe63d3-9d69-f111-ab0d-0022483f0fd9</t>
  </si>
  <si>
    <t>EM4pwzslWENCHPoH5PZi6s6h9xoa/hDFcZSKb4Hr3nRSO26b15FnFSE65QDKae8WEZhm18n0Udxr6epMPpD/VA==</t>
  </si>
  <si>
    <t>WWHD-V13 on 13/05/2026 17:00</t>
  </si>
  <si>
    <t>50020ddc-9d69-f111-ab0c-6045bd119927</t>
  </si>
  <si>
    <t>c5CcNxKEAklym8oYRZ/tAzK2vJ7YAhU06SDbJ5v0RIJTYfdUrXizoUYgstYCz/EPzI1VkoXxE7p9h//kDs4Pjw==</t>
  </si>
  <si>
    <t>WWHD-V13 on 13/05/2026 18:00</t>
  </si>
  <si>
    <t>307099dc-9d69-f111-ab0d-7ced8db76850</t>
  </si>
  <si>
    <t>ozQhUrGX3BRiVWyP5Dv+FWwGimHBwNDzH0gKtjq1jKT5vfCKecaLRdFw9RGeYBfXeO6XW/AsbxffoouvSGHs3w==</t>
  </si>
  <si>
    <t>WWHD-V13 on 13/05/2026 19:00</t>
  </si>
  <si>
    <t>917099dc-9d69-f111-ab0d-7ced8db76850</t>
  </si>
  <si>
    <t>sLpj2J3zVsCMEriWaykJw5CAJVNgkKJndvYQlrHIJaiM+fbY7sfWTQUZFllujEr3y7y42l3YgVvMHcvw+4MOmw==</t>
  </si>
  <si>
    <t>WWHD-V13 on 13/05/2026 20:00</t>
  </si>
  <si>
    <t>a50306d6-9d69-f111-ab0c-6045bd119927</t>
  </si>
  <si>
    <t>hyfrN+Q2tyX6oKoD8X/Oa4PeZsiKzKrDHqJBWItibK52I9GuqsE1IvVNaX6CdEqaLOcXtxx3ltaoVZNtCzYH1w==</t>
  </si>
  <si>
    <t>WWHD-V13 on 13/05/2026 21:00</t>
  </si>
  <si>
    <t>bc1489d8-9d69-f111-ab0d-0022483f55e5</t>
  </si>
  <si>
    <t>0mN3kTXvpKzW6CG3JGbxQ6FzOGDWJXsqg1jjN2tuD3sayiZ/1+rnaOlkZ50QlvP/0n9rJfqPkrY+ulVO58V/4g==</t>
  </si>
  <si>
    <t>WWHD-V13 on 13/05/2026 22:00</t>
  </si>
  <si>
    <t>c325a7dd-9d69-f111-ab0d-6045bdf15730</t>
  </si>
  <si>
    <t>p0Et5OmKWdsdxrj+p5svH0DntE1BOLvWktaaP/t60uv7xUY1LJAWi2QekFWMl29eiUJ+MSHHz/dQ5iWza8TJEw==</t>
  </si>
  <si>
    <t>WWHD-V13 on 13/05/2026 23:00</t>
  </si>
  <si>
    <t>85254add-9d69-f111-ab0d-6045bdf151e5</t>
  </si>
  <si>
    <t>HxVvFsWipvZ9DIznBCYcACOgzL04PNn8cY/M0R1xERdvpMItQW/jfN3PY3MdWhxGz2ehD6HFiIEys6CGMvyI2g==</t>
  </si>
  <si>
    <t>WWHD-V13 on 14/05/2026 00:00</t>
  </si>
  <si>
    <t>d4fbb5d1-9d69-f111-ab0d-6045bdf15730</t>
  </si>
  <si>
    <t>06KcPaZNPE+eq7TRUtDz58jcSk6Wx5VLdqrMvDYvJtvAMEzwUvGj1rhP5TzGVuoAWVJyHy+GsWacFBAXboEmFA==</t>
  </si>
  <si>
    <t>WWHD-V13 on 14/05/2026 01:00</t>
  </si>
  <si>
    <t>f68f59df-9d69-f111-ab0d-0022483f0fd9</t>
  </si>
  <si>
    <t>Nmu83DbXIzPxTgPF6W0IqNOfGnsqTEnl8OwtGrDLeyTrtmwd50zv+6weiSFrKASNYbVZiCHJm/eMweuGX8P7PQ==</t>
  </si>
  <si>
    <t>WWHD-V13 on 14/05/2026 02:00</t>
  </si>
  <si>
    <t>07020ddc-9d69-f111-ab0c-6045bd119927</t>
  </si>
  <si>
    <t>514E5EdLr0J9zqgHX8YOA6r09eDA1AcOKs5UQg0IO/zwAoKLr4oF1ynMdjlRaf2Mevm2P1Lsi7D9ssG8A7p5pQ==</t>
  </si>
  <si>
    <t>WWHD-V13 on 14/05/2026 03:00</t>
  </si>
  <si>
    <t>2bc35ed9-9d69-f111-ab0d-0022483f0fd9</t>
  </si>
  <si>
    <t>OlSmgKobcBxo32VYEDuvuhk+zwcUE7jrRZE00OZYy/5Go5sYhhS2YbzEcfArDUK/T8H92EEvwIl7cQPIkpGDfQ==</t>
  </si>
  <si>
    <t>WWHD-V13 on 14/05/2026 04:00</t>
  </si>
  <si>
    <t>e6c35ed9-9d69-f111-ab0d-0022483f0fd9</t>
  </si>
  <si>
    <t>gzeM/Zue0ZZ7PefxtBvaViAp5p7ZUc5sMhogexUDgCqKsymEZ/NvgzNEW0zeknpDH8fEcqOSnTvI4YeFSUxqeQ==</t>
  </si>
  <si>
    <t>WWHD-V13 on 14/05/2026 05:00</t>
  </si>
  <si>
    <t>19020ddc-9d69-f111-ab0c-6045bd119927</t>
  </si>
  <si>
    <t>PJTbCfq+/OpI/caixehW6Mz1PrGF/LfX+ckzg/XnfsoEkqR25G+l6qWV7O6ho+aFsKqnaBPUJApn8uoaYr/56w==</t>
  </si>
  <si>
    <t>WWHD-V13 on 14/05/2026 06:00</t>
  </si>
  <si>
    <t>a58f59df-9d69-f111-ab0d-0022483f0fd9</t>
  </si>
  <si>
    <t>GNXNyemVbOxp8HSS2E1FKHk1FWkxiIodQApMNeBa+7qZ6z6uex+V1hhvQLq/CT4NSlv05HnWnHIgbI0X4acQ7g==</t>
  </si>
  <si>
    <t>WWHD-V13 on 14/05/2026 07:00</t>
  </si>
  <si>
    <t>1a7099dc-9d69-f111-ab0d-7ced8db76850</t>
  </si>
  <si>
    <t>58mk7dKjFVYR6zEgTHS0WiruwilHfrXjyONvmU615rkIb1/vDLJba7GXqNEy4gBm834eMpLRrjihHSnu4rZ22w==</t>
  </si>
  <si>
    <t>WWHD-V13 on 14/05/2026 08:00</t>
  </si>
  <si>
    <t>c1899dd6-9d69-f111-ab0c-6045bd140e6b</t>
  </si>
  <si>
    <t>+Kzn2mrHcGJV2tdbJu9SVBtydWAW+r+lxmM84uw+A2BFMwFqMyILLEqHsA5Jx5vn1JHB5XuEJd87gtwDBst3Kg==</t>
  </si>
  <si>
    <t>WWHD-V13 on 14/05/2026 09:00</t>
  </si>
  <si>
    <t>c89424d5-9d69-f111-ab0d-6045bd0f820b</t>
  </si>
  <si>
    <t>9Wl9fCaRDy6ENsUUinBbcP6anEIY4Omchmt2hvqKanlJv6cLuPIV04EGGu0T27Cj3o0ElisDSMmKT71cGyDI3g==</t>
  </si>
  <si>
    <t>WWHD-V13 on 14/05/2026 10:00</t>
  </si>
  <si>
    <t>36264add-9d69-f111-ab0d-6045bdf151e5</t>
  </si>
  <si>
    <t>hWtTZMG/ANXFpjoK969MqVDIZB25dVarOp0OnC6/PtVpp5huNW77VaM5dP6JefIHatNbdzLUEz5IH3BdTAPCAQ==</t>
  </si>
  <si>
    <t>WWHD-V13 on 14/05/2026 11:00</t>
  </si>
  <si>
    <t>f959aed7-9d69-f111-ab0d-6045bdf15730</t>
  </si>
  <si>
    <t>f+nuHh4BnaILjX6PVkykKhiIkiuU7w6HJx2U/akeAZjkR1J/6oMvbFsrZokswMqGm9JbB8rnj4YNQ2UUSXNiIQ==</t>
  </si>
  <si>
    <t>WWHD-V13 on 14/05/2026 12:00</t>
  </si>
  <si>
    <t>0d0837d6-9d69-f111-ab0d-6045bdf15895</t>
  </si>
  <si>
    <t>DE88FAw9PBi4IbUwZR3wbVOk4KqpnrcBIaPGdhAm9misrHuSWuUZcbeOjPUE4OLGM18EOa5cVT2eKoGesWSH+w==</t>
  </si>
  <si>
    <t>WWHD-V13 on 14/05/2026 13:00</t>
  </si>
  <si>
    <t>ce9424d5-9d69-f111-ab0d-6045bd0f820b</t>
  </si>
  <si>
    <t>u6Wg4//IBWGUaFqnmvbttFPSS4cKTa49IWyN7AJa3X58Vp8VlEBX2B9Mc4o/xIo2T0X4G3d3q7AKF/0w9LcOnQ==</t>
  </si>
  <si>
    <t>WWHD-V13 on 14/05/2026 14:00</t>
  </si>
  <si>
    <t>e194fada-9d69-f111-ab0c-70a8a54a86ec</t>
  </si>
  <si>
    <t>zgfQY5w2sFeQdjkJEgP2p0ZubEfjbheDY0tm/F2SZ1n6eLanpv/C8Y6uKDU1zlcmePLVlSAJXHU9pUu47QVrFw==</t>
  </si>
  <si>
    <t>WWHD-V13 on 14/05/2026 15:00</t>
  </si>
  <si>
    <t>e60206d6-9d69-f111-ab0c-6045bd119927</t>
  </si>
  <si>
    <t>3bsXVuAY+QAX66jNFM9rCOYSARnQ/oJTS0erPKuMzdOz4BJmAv3GMnN7UKoEJwqHbrKI39B4yEsNS6mXW/7arg==</t>
  </si>
  <si>
    <t>WWHD-V13 on 14/05/2026 16:00</t>
  </si>
  <si>
    <t>820654d7-9d69-f111-ab0d-6045bdf151e5</t>
  </si>
  <si>
    <t>nH6K5q4MCTJp4Tvn3c7ABo6Pm0nNbKOHTBmkcZatSAcij9mjJyrYZ9B6cVcP+wsnj0IlDRWVpNwGieAbLH93hw==</t>
  </si>
  <si>
    <t>WWHD-V13 on 14/05/2026 17:00</t>
  </si>
  <si>
    <t>b3d3a0d6-9d69-f111-ab0d-7ced8db76850</t>
  </si>
  <si>
    <t>7GGK3tgJ9AywPnfVw6FhdIxBcASZzEf4AAJDK3/QydDRIY9oLqwGEa335WCIGpA7FtQ+SWefVk9EYBcKOFI7Vg==</t>
  </si>
  <si>
    <t>WWHD-V13 on 14/05/2026 18:00</t>
  </si>
  <si>
    <t>653140dc-9d69-f111-ab0d-6045bdf15895</t>
  </si>
  <si>
    <t>u+n1qUUs3TM6tpeIngP99DkvCmmDds8GB0/inV61FF9z4zISuFoNnhLInnpBUYpVYxskSBOdaM8K8CXRs++rIA==</t>
  </si>
  <si>
    <t>WWHD-V13 on 14/05/2026 19:00</t>
  </si>
  <si>
    <t>f597ffd4-9d69-f111-ab0c-70a8a54a86ec</t>
  </si>
  <si>
    <t>tPtKhFmcETqb74Zsy72/dzpFofH6gtYYOc/FpfpMBaOqj+QrAp04q+/TixZKsiksA6AYvhFszBvzFBsQ4KAEjw==</t>
  </si>
  <si>
    <t>WWHD-V13 on 14/05/2026 20:00</t>
  </si>
  <si>
    <t>a494fada-9d69-f111-ab0c-70a8a54a86ec</t>
  </si>
  <si>
    <t>pE7NKt6IgfU2C5xYj/P71S+BdWAU/3Ph3qf0UPgypVC3QSkbN2rDjy31KFyVUS0VaPd/zrw6SPM/Dd2gqcuFFw==</t>
  </si>
  <si>
    <t>WWHD-V13 on 14/05/2026 21:00</t>
  </si>
  <si>
    <t>523140dc-9d69-f111-ab0d-6045bdf15895</t>
  </si>
  <si>
    <t>Htqc0eNLUKwk0Y5ccXFnzh/uQv1y77V9rd1MmYgUyJizcxCR9zDHkGIBXX2F9AWWf4zaoe18WX4f4z+trVJjlQ==</t>
  </si>
  <si>
    <t>WWHD-V13 on 14/05/2026 22:00</t>
  </si>
  <si>
    <t>0b97d9d7-9d69-f111-ab0d-0022483f50cc</t>
  </si>
  <si>
    <t>Of15UUCg/X/U9VvOSPZy+4rtxAkiz7hnMiESaYw7AapJ56fiUfVfz7jZX0CMB7LMB57vNfIwsK6sZtk5Pvu0yw==</t>
  </si>
  <si>
    <t>WWHD-V13 on 14/05/2026 23:00</t>
  </si>
  <si>
    <t>647099dc-9d69-f111-ab0d-7ced8db76850</t>
  </si>
  <si>
    <t>Mee0/mx+RU0hhSADPBQSCrlIZ5FO1RA4bEFAZEjPRIssAOCzYvG7mnvAFdNZDZmAdMD5BVj/ct5wYRSPqiZafA==</t>
  </si>
  <si>
    <t>WWHD-V13 on 15/05/2026 00:00</t>
  </si>
  <si>
    <t>7d1589d8-9d69-f111-ab0d-0022483f55e5</t>
  </si>
  <si>
    <t>McOf/aGUVS8ak+RJfkxfIXAVqcWWKvIS6r0k0Ue72YioqOCgPYI3yFsuC6SyWcykUKNXF+11+TAS5u7xCj+8VQ==</t>
  </si>
  <si>
    <t>WWHD-V13 on 15/05/2026 01:00</t>
  </si>
  <si>
    <t>7cfd83de-9d69-f111-ab0d-0022483f55e5</t>
  </si>
  <si>
    <t>hFA9JsX7jDPO0a5lCHWv6vzeoKfC7rqRPHz7QWIJNgDNmSNrYpwD65ciNWAcGc1HvDy/geGYXQaAYmFVQaszJA==</t>
  </si>
  <si>
    <t>WWHD-V13 on 15/05/2026 02:00</t>
  </si>
  <si>
    <t>61020ddc-9d69-f111-ab0c-6045bd119927</t>
  </si>
  <si>
    <t>8YJ6A2v8HE+4aeeCW+eyQ4kPYYtqN16XkD0PxUiUI9DX1GsnQZPY+LMKCvbJYL+z7wobXNnZAoI9srKPBjBxrw==</t>
  </si>
  <si>
    <t>WWHD-V13 on 15/05/2026 03:00</t>
  </si>
  <si>
    <t>eb3140dc-9d69-f111-ab0d-6045bdf15895</t>
  </si>
  <si>
    <t>MsqkMl8wiCVR6HQZ3KTQGfuuiqlFMfxHU6brXSVYirtNf4p4nZlUuQBGu+tZCym7j/stUL025J8MmmGcQZ3Y8A==</t>
  </si>
  <si>
    <t>WWHD-V13 on 15/05/2026 04:00</t>
  </si>
  <si>
    <t>b197ffd4-9d69-f111-ab0c-70a8a54a86ec</t>
  </si>
  <si>
    <t>rz1L+1gkrM3YGjXi6kd96ABt2Pq8g5RD9UCqFIKRCmkVuidharntkOLsfUZ02wSL5FF9fDL2qN5nU2TVk2BnFg==</t>
  </si>
  <si>
    <t>WWHD-V13 on 15/05/2026 05:00</t>
  </si>
  <si>
    <t>ae5aaed7-9d69-f111-ab0d-6045bdf15730</t>
  </si>
  <si>
    <t>rwcEoOToXjgeVPm/k5LogIydxYOkD5Hb14cOnomDSwZchrbCtMObOVj7KppNT72ywmPwCF6dOcsO0luV4wpz0w==</t>
  </si>
  <si>
    <t>WWHD-V13 on 15/05/2026 06:00</t>
  </si>
  <si>
    <t>260306d6-9d69-f111-ab0c-6045bd119927</t>
  </si>
  <si>
    <t>iUAeRgR2zRQ+dT5StbWwyawvTxiXrEh50FH8HcZzB4wc2TQSr7PdLfv/aYzGO8s4GzIH+xf6ngIb2f6yFvesRA==</t>
  </si>
  <si>
    <t>WWHD-V13 on 15/05/2026 07:00</t>
  </si>
  <si>
    <t>c394fada-9d69-f111-ab0c-70a8a54a86ec</t>
  </si>
  <si>
    <t>xr+egK0cpwzdX/9kruBB9jXa/vVCT/0dUxf6GwZ/7wevsHXJ1ij1p5tVQDig8DRJvkMLaOhMSoUlEG/UgEF1ug==</t>
  </si>
  <si>
    <t>WWHD-V13 on 15/05/2026 08:00</t>
  </si>
  <si>
    <t>5b80a4dc-9d69-f111-ab0c-6045bd140e6b</t>
  </si>
  <si>
    <t>NlvvPv4LMgZysA3mzjP4P5vmV94C/25Fv1Ivl7TQ/SnKO+lwu8M/87Rbou5PFomK6XFy14sDn4Rvk496FUqBfQ==</t>
  </si>
  <si>
    <t>WWHD-V13 on 15/05/2026 09:00</t>
  </si>
  <si>
    <t>28d4a0d6-9d69-f111-ab0d-7ced8db76850</t>
  </si>
  <si>
    <t>cu3oNKZabrRyO4NDvbys3RyiDGcoKMspxPImrKhJQX8in6pGDGiTQZxecYs858RR83gRNx0yr8Pqj7cqSHpHhg==</t>
  </si>
  <si>
    <t>WWHD-V13 on 15/05/2026 10:00</t>
  </si>
  <si>
    <t>1f26a7dd-9d69-f111-ab0d-6045bdf15730</t>
  </si>
  <si>
    <t>uY5vNjSwRziwGHVDQLXGlN6mEKVt/voXQOlT8CxVRJF2x4UypuoJCaTD0YX+6aWlIf7QcDlCicdFgoLcxF5NDg==</t>
  </si>
  <si>
    <t>WWHD-V13 on 15/05/2026 11:00</t>
  </si>
  <si>
    <t>d00454d7-9d69-f111-ab0d-6045bdf151e5</t>
  </si>
  <si>
    <t>Wt+W+WRB+2kmRO5LNROmTHL5L3SqlMiDk2ub6fzc3OHP1sH6SMqCDS9YBAiHGkpcEaMHZSHuc9Yhb6QMvBQuCg==</t>
  </si>
  <si>
    <t>WWHD-V13 on 15/05/2026 12:00</t>
  </si>
  <si>
    <t>911489d8-9d69-f111-ab0d-0022483f55e5</t>
  </si>
  <si>
    <t>VddJZkb8n1nhPHt2IZaDQd6q02T4uoy1jggkEasHKTW2kvAf7jC4ATRU75sKljXGCJ1R6tKsh8oQSEiXGZkvmg==</t>
  </si>
  <si>
    <t>WWHD-V13 on 15/05/2026 13:00</t>
  </si>
  <si>
    <t>0298ffd4-9d69-f111-ab0c-70a8a54a86ec</t>
  </si>
  <si>
    <t>VWb54yaWWVtS3gfNuNe5zb2OR56bBNBxOLW9ir/+ryvagd8cBcCx9+uEyTyg2ckNbBOJQjjNWm2n0Xiw/0lLqw==</t>
  </si>
  <si>
    <t>WWHD-V13 on 15/05/2026 14:00</t>
  </si>
  <si>
    <t>43ead6dd-9d69-f111-ab0d-0022483f50cc</t>
  </si>
  <si>
    <t>jZrkbPXG/+m2hrHRoiZsuw/vqWVBiVuHMmI2uONvkL8Tk2yBVVjRFWCtv7e4DgCgZbtE++XtKuo5uRFBD0sKBw==</t>
  </si>
  <si>
    <t>WWHD-V13 on 15/05/2026 15:00</t>
  </si>
  <si>
    <t>5d97ffd4-9d69-f111-ab0c-70a8a54a86ec</t>
  </si>
  <si>
    <t>HoSfypebtD9tXqgnkA/ZZdWKsm0YozosFNemxk1hXC3MpWrl+5whI73zf+6SPr9bumoq3GOpeRaW0F53BcE0yg==</t>
  </si>
  <si>
    <t>WWHD-V13 on 15/05/2026 16:00</t>
  </si>
  <si>
    <t>040306d6-9d69-f111-ab0c-6045bd119927</t>
  </si>
  <si>
    <t>Eo6AG/nQMWQLodx/tGhFy3Gv6hPvpZ9hvXi/Rc/rZYhR6CnPI1iBYf4/CBWdAXqhqPgDLODYeOENGGDHz5zHLA==</t>
  </si>
  <si>
    <t>WWHD-V13 on 15/05/2026 17:00</t>
  </si>
  <si>
    <t>1fd4a0d6-9d69-f111-ab0d-7ced8db76850</t>
  </si>
  <si>
    <t>s8Gf0J7z1fmpLtaRAMkJCbTKa3nGm8fi2cbxOLtxGcqlMgSU74RIXXo7dsKDfdc/ZxAmkwDJR218igne6xJ8fQ==</t>
  </si>
  <si>
    <t>WWHD-V13 on 15/05/2026 18:00</t>
  </si>
  <si>
    <t>ca7ccdd7-9d69-f111-ab0c-7c1e520361a0</t>
  </si>
  <si>
    <t>s4psIC4kxTU0/tspvUn0eFenkngU1x1PWm7A4pidyir6ct96X+aoC7Ibk6/8hnlebub2S7plaO0RmLaqT9mNBQ==</t>
  </si>
  <si>
    <t>WWHD-V13 on 15/05/2026 19:00</t>
  </si>
  <si>
    <t>cc1589d8-9d69-f111-ab0d-0022483f55e5</t>
  </si>
  <si>
    <t>pgmjH/Hi2cqHmdrxFx4KI4ohzX3Opud8hz+N+2MiQaN6oZBlg/KNzKMvpwYnTPWws2XkKsAz+XKAwRJr0fsInA==</t>
  </si>
  <si>
    <t>WWHD-V13 on 15/05/2026 20:00</t>
  </si>
  <si>
    <t>03f7f9dd-9d69-f111-ab0c-7c1e520361a0</t>
  </si>
  <si>
    <t>nG5LvTaEV7BNfDS1t1sNkgaegvncFsW23/ZlCxCbNacjfsFTHavBRuZ47QD2Ve+6acp1uJwEWbhGRdk4+gTdXw==</t>
  </si>
  <si>
    <t>WWHD-V13 on 15/05/2026 21:00</t>
  </si>
  <si>
    <t>a80306d6-9d69-f111-ab0c-6045bd119927</t>
  </si>
  <si>
    <t>shO6Bkr+STBQ+SvgiiSEz7CYhuRZtKT5lH/wwonMbOlAOWGGUOhwiQnLEzsbQjH5H14StCmOKI7sRBf325eaLA==</t>
  </si>
  <si>
    <t>WWHD-V13 on 15/05/2026 22:00</t>
  </si>
  <si>
    <t>701589d8-9d69-f111-ab0d-0022483f55e5</t>
  </si>
  <si>
    <t>/EoCJRGtXCebTiq309SXEJZq8P4M3NwGkywDDI9ZVLiH4PvxME2o23iXhKPJGGHJcAf22KhfQITnLSfoANdAxg==</t>
  </si>
  <si>
    <t>WWHD-V13 on 15/05/2026 23:00</t>
  </si>
  <si>
    <t>0395fada-9d69-f111-ab0c-70a8a54a86ec</t>
  </si>
  <si>
    <t>jVVDTV/GmZtqJUtjEr5m0ZOPTycoxddsci9hTwOp5vy8hZ1eHvuZ88SdBtJFiFJmFTOa1qXRO/nSGdDUnK9nfw==</t>
  </si>
  <si>
    <t>WWHD-V13 on 16/05/2026 00:00</t>
  </si>
  <si>
    <t>20264add-9d69-f111-ab0d-6045bdf151e5</t>
  </si>
  <si>
    <t>E0ELf346g4o/T8pea5r7IcCbyV1a14JttH4H2MXd/KbhfarqKb5ldW8wrFovaytMSSIJ9nlNa9LAoSf/vfl4tQ==</t>
  </si>
  <si>
    <t>WWHD-V13 on 16/05/2026 01:00</t>
  </si>
  <si>
    <t>f01489d8-9d69-f111-ab0d-0022483f55e5</t>
  </si>
  <si>
    <t>72jR5BcCmZOQAvangtVcHZzYSMP1edHKQhajJmjmndSEvga/mnLV1/1rP/c3vsCZg/uVcV+cpLPfecox2Mm2EQ==</t>
  </si>
  <si>
    <t>WWHD-V13 on 16/05/2026 02:00</t>
  </si>
  <si>
    <t>a7254add-9d69-f111-ab0d-6045bdf151e5</t>
  </si>
  <si>
    <t>SwUlSQNIOjxDXcAitTO8f8iaHILke5Xx5gdqmb6Lrr1fADmpe229GHw/8r30DajVDQ8vmo1ubV6FH+vjIJD/0w==</t>
  </si>
  <si>
    <t>WWHD-V13 on 16/05/2026 03:00</t>
  </si>
  <si>
    <t>5b5aaed7-9d69-f111-ab0d-6045bdf15730</t>
  </si>
  <si>
    <t>jaAVlYX9Zl13EpChUkCl7byylFluZfNoGiigUBfvqe6lZyei5sL+ORirq+ASubGMyX6IDxl4IB+Sr3xrSdiX2w==</t>
  </si>
  <si>
    <t>WWHD-V13 on 16/05/2026 04:00</t>
  </si>
  <si>
    <t>fb0554d7-9d69-f111-ab0d-6045bdf151e5</t>
  </si>
  <si>
    <t>15zDeFbNTljWajKp9HOlzGjx6RWdtdldH30IjoZG/0ElYvZGsHS4ehVumyzELP200ce2W9PXvJMrVpPAc1WxYg==</t>
  </si>
  <si>
    <t>WWHD-V13 on 16/05/2026 05:00</t>
  </si>
  <si>
    <t>0d020ddc-9d69-f111-ab0c-6045bd119927</t>
  </si>
  <si>
    <t>ZT6/GWlN2rXg31E5wmbCo/TIf6gJf1kcvmLTu7heoxizQfOv/pw5VyJdu3h6Akuwi/ozPEBPPyry6PaRwrWRRQ==</t>
  </si>
  <si>
    <t>WWHD-V13 on 16/05/2026 06:00</t>
  </si>
  <si>
    <t>0f8a9dd6-9d69-f111-ab0c-6045bd140e6b</t>
  </si>
  <si>
    <t>CxNl6OHSXK/hkc3YlcAMpKCfAOc0UNqHXz3F/a2ky0LyAP3XOT4spwwk7fq8+cipw0bH89Qm5ZU534Zf2TCJuA==</t>
  </si>
  <si>
    <t>WWHD-V13 on 16/05/2026 07:00</t>
  </si>
  <si>
    <t>30acded1-9d69-f111-ab0d-0022483f50cc</t>
  </si>
  <si>
    <t>xKQxXC5pypn1x42BUU1VyJzpk1oC6Z6AczV+hKhEOL3/CIxFh6KgkJWCWBC+mQSuOZFOe0S/uKgIC+yE13OfWw==</t>
  </si>
  <si>
    <t>WWHD-V13 on 16/05/2026 08:00</t>
  </si>
  <si>
    <t>97d3a0d6-9d69-f111-ab0d-7ced8db76850</t>
  </si>
  <si>
    <t>hIci/ngGyoFkSl4BmSEx0lxyubPtKc9WMYdocB94f2fr0chxCFHCTlAHztAoQhVQ1WXyynuneG+uQwVryo/gUQ==</t>
  </si>
  <si>
    <t>WWHD-V13 on 16/05/2026 09:00</t>
  </si>
  <si>
    <t>22fe63d3-9d69-f111-ab0d-0022483f0fd9</t>
  </si>
  <si>
    <t>BWl8h+rGQufXVH+p9vMLAQLJG/lWQObbn5+lT5WiVH6GrHAUUmxannZJFVu8TTZu0vQY9UfALzsPwQ0iSKuyVA==</t>
  </si>
  <si>
    <t>WWHD-V13 on 16/05/2026 10:00</t>
  </si>
  <si>
    <t>e3899dd6-9d69-f111-ab0c-6045bd140e6b</t>
  </si>
  <si>
    <t>fLxaj6jtILQvCWqbWVSd1lGP2GvUhah+KgXUvAG9LyC9yv+P37f7wZXLV5elJ8XbRCrE4BBYegBaBLd9362YTQ==</t>
  </si>
  <si>
    <t>WWHD-V13 on 16/05/2026 11:00</t>
  </si>
  <si>
    <t>f80206d6-9d69-f111-ab0c-6045bd119927</t>
  </si>
  <si>
    <t>N792+5BDcJJoq8Aj4WL1ZdKuv+7jQjyQcPgSG3HUr5KSUMK1e3ETuhoXC2A0CMwK1zDC001lUC2nqAhMwO692Q==</t>
  </si>
  <si>
    <t>WWHD-V13 on 16/05/2026 12:00</t>
  </si>
  <si>
    <t>7f0654d7-9d69-f111-ab0d-6045bdf151e5</t>
  </si>
  <si>
    <t>1/mccCIXrfZ+y0Mo7roynNdWifnSwN8FRGWMIFHRGxkuZKGEg5IzrG2JHog67Xb6xoA/E4AOufbmCCMqcU3dbQ==</t>
  </si>
  <si>
    <t>WWHD-V13 on 16/05/2026 13:00</t>
  </si>
  <si>
    <t>9697d9d7-9d69-f111-ab0d-0022483f50cc</t>
  </si>
  <si>
    <t>dOr83mkiMPZZmj68iOWFQAV3RIpbvFXLu1KMHu+vFRcugz1TMtxXNnwC+IKiJo943QHvWogSsJJbBDOGOH6paQ==</t>
  </si>
  <si>
    <t>WWHD-V13 on 16/05/2026 14:00</t>
  </si>
  <si>
    <t>679424d5-9d69-f111-ab0d-6045bd0f820b</t>
  </si>
  <si>
    <t>z3KAXRILJHjPL8T+vOrBeuR53P3KccAGtKoQlpDCA5ZCQCaeDGaFs19c3nD9RFUiPERpXUc/DP7QpCqxK57YQA==</t>
  </si>
  <si>
    <t>WWHD-V13 on 16/05/2026 15:00</t>
  </si>
  <si>
    <t>c93140dc-9d69-f111-ab0d-6045bdf15895</t>
  </si>
  <si>
    <t>Qx1LSrpIF/mgQM6C5ynJShh0FMpUjj5QKM37JhJP6FZUo9y3vu2kz2aql+gaBt4bIfI3k5nx0A687BWhkn97gg==</t>
  </si>
  <si>
    <t>WWHD-V13 on 16/05/2026 16:00</t>
  </si>
  <si>
    <t>c625a7dd-9d69-f111-ab0d-6045bdf15730</t>
  </si>
  <si>
    <t>6NtoVtwww1/W3ZEemSfqibmaCdGegw5B/l0RGAG4/pXBWj7WtyBOV49DxpSlWZdG1Ama1DbLw1+SYXU3SSMa7w==</t>
  </si>
  <si>
    <t>WWHD-V13 on 16/05/2026 17:00</t>
  </si>
  <si>
    <t>388a9dd6-9d69-f111-ab0c-6045bd140e6b</t>
  </si>
  <si>
    <t>7IScz5NYHEq2wI9Z75yu2Z5VdXK3CeHo+KA8+UudkA7sqGnQC8KhtsX53jk4jBJpFeokVIXj6Si8/IXf7j4FlA==</t>
  </si>
  <si>
    <t>WWHD-V13 on 16/05/2026 18:00</t>
  </si>
  <si>
    <t>32020ddc-9d69-f111-ab0c-6045bd119927</t>
  </si>
  <si>
    <t>930yCXdEvssD8DnAglcRPQpFozC7MpG8fYM12JnlBEz3ze3PINb3cac2ni7+/49CTxDaZRZk8uS8ytwNGIua6g==</t>
  </si>
  <si>
    <t>WWHD-V13 on 16/05/2026 19:00</t>
  </si>
  <si>
    <t>8896d9d7-9d69-f111-ab0d-0022483f50cc</t>
  </si>
  <si>
    <t>OqbNnG7pO/gZavR15zRnY6bJ5DfSN5XofTXj4puFwCO1MvpkWCdsxBA2bxc3HnLGM052thWCmSiXy0Rl3mxQ9g==</t>
  </si>
  <si>
    <t>WWHD-V13 on 16/05/2026 20:00</t>
  </si>
  <si>
    <t>971489d8-9d69-f111-ab0d-0022483f55e5</t>
  </si>
  <si>
    <t>oicFNvApTTPtrlFVKKq3vj+GDpVzyItoh4Es4VubjtroEU51rd+Z2L26BRHuKvo+v8FacxG57py22CeBX+ci6Q==</t>
  </si>
  <si>
    <t>WWHD-V13 on 16/05/2026 21:00</t>
  </si>
  <si>
    <t>c396d9d7-9d69-f111-ab0d-0022483f50cc</t>
  </si>
  <si>
    <t>1pOJ00Vj1iTbAsckFJOsIdGvon1S0TsgAuvzpwbemipAJlTyodFjGHCGhW32JDgpjg+Zoch14fQ7H3+JUsZYxA==</t>
  </si>
  <si>
    <t>WWHD-V13 on 16/05/2026 22:00</t>
  </si>
  <si>
    <t>d88f59df-9d69-f111-ab0d-0022483f0fd9</t>
  </si>
  <si>
    <t>6QeoI5OVN7lR5FDaJpDxiFf9CK4gJaKRTk+gOxmTqgHcBkMshMt+SuYebCo/CFqsXWWDF+ukEnVgPVkitUCtOA==</t>
  </si>
  <si>
    <t>WWHD-V13 on 16/05/2026 23:00</t>
  </si>
  <si>
    <t>945aaed7-9d69-f111-ab0d-6045bdf15730</t>
  </si>
  <si>
    <t>59xwLMa1u+ZnkwpfKpwTFAqYXtMsR1q6HKWjgMdlqhD4vz8Etm+kspY+bQdX6XVBz8LRM75IRi4zt7IMBqpmxA==</t>
  </si>
  <si>
    <t>WWHD-V13 on 17/05/2026 00:00</t>
  </si>
  <si>
    <t>525aaed7-9d69-f111-ab0d-6045bdf15730</t>
  </si>
  <si>
    <t>fCIoeQQIxwog3yt8eu6TfFlTXhQLnFI/ZKRekopY92jUCyIk4Vgjh5GcsC/6wCpsHeo1N59KkabmmrzzIe5CQg==</t>
  </si>
  <si>
    <t>WWHD-V13 on 17/05/2026 01:00</t>
  </si>
  <si>
    <t>f8c35ed9-9d69-f111-ab0d-0022483f0fd9</t>
  </si>
  <si>
    <t>RJznmlDWa1WvKucFx/rhR4kR9fTzpftgFV5V9ne5v7zCDHitKPotzFk/GH7TfpWPcRPXjQ4IU5+H3vsUiaOcKA==</t>
  </si>
  <si>
    <t>WWHD-V13 on 17/05/2026 02:00</t>
  </si>
  <si>
    <t>257099dc-9d69-f111-ab0d-7ced8db76850</t>
  </si>
  <si>
    <t>tQS+tyeoh/MX1rp/z/gmjJYzI302ELs78XVHv3DdCeYjTPA/+upASdB78d2gfjAxFEjQCFmINDXaQvxhOFiZYA==</t>
  </si>
  <si>
    <t>WWHD-V13 on 17/05/2026 03:00</t>
  </si>
  <si>
    <t>bd0554d7-9d69-f111-ab0d-6045bdf151e5</t>
  </si>
  <si>
    <t>KXanVbW+c/zItylDYblrmuJm/6aGKy1NOeWysQ1LPXdm3FD354nU6xOAu7AuTzeM2dUtRVGzRWO6FRfMigT5Ww==</t>
  </si>
  <si>
    <t>WWHD-V13 on 17/05/2026 04:00</t>
  </si>
  <si>
    <t>f36f99dc-9d69-f111-ab0d-7ced8db76850</t>
  </si>
  <si>
    <t>IKYp8Ynmhng0TUL1KAxDYTGHdv7puFG05hvtuCjkTUC4z4ACgycmsyEpnggL6DSm34BsWObWoCu0A+8qYaG1jQ==</t>
  </si>
  <si>
    <t>WWHD-V13 on 17/05/2026 05:00</t>
  </si>
  <si>
    <t>5697ffd4-9d69-f111-ab0c-70a8a54a86ec</t>
  </si>
  <si>
    <t>RG+ps01wGhK1Qm+N6x+WK97YhoZOUWYg4OUL96CE7QeOYzpTy/9XbAhnduJRU1rcrfkh6j7u5f9jevB0X0Fazw==</t>
  </si>
  <si>
    <t>WWHD-V13 on 17/05/2026 06:00</t>
  </si>
  <si>
    <t>9b0737d6-9d69-f111-ab0d-6045bdf15895</t>
  </si>
  <si>
    <t>TLIxyLLIBml8vEk+3sHy7j9GOV6Jd+di8AVBjOQbGvyUARF6WdmpCFS3ayZikJbVQ7WF+X63LmDRpoGI7vLlGg==</t>
  </si>
  <si>
    <t>WWHD-V13 on 17/05/2026 07:00</t>
  </si>
  <si>
    <t>b3c35ed9-9d69-f111-ab0d-0022483f0fd9</t>
  </si>
  <si>
    <t>VitjrUkbk0/tLMAA4uciDVPbbjmS8Zdi+2viUfAzT4dGTVzwPeJHqvuXy3khYMUW77gRqSQyVEe6PsA+S9nqYQ==</t>
  </si>
  <si>
    <t>WWHD-V13 on 17/05/2026 08:00</t>
  </si>
  <si>
    <t>238a9dd6-9d69-f111-ab0c-6045bd140e6b</t>
  </si>
  <si>
    <t>pWzVlcAHTNWYiRjCodQUoX/Xec0vWVUyll2d7Xn6OhgFDG5+ws5Fd7F1QlRha0X8fktQxiHqArsVs8hDoVj86g==</t>
  </si>
  <si>
    <t>WWHD-V13 on 17/05/2026 09:00</t>
  </si>
  <si>
    <t>4c7099dc-9d69-f111-ab0d-7ced8db76850</t>
  </si>
  <si>
    <t>FrjxmRPuuaEru6NgdH9H/T8yQYshUT6WyJS7YBwpZaBSjn5AgnvYhjn2gm8tqJVIylTnVB3P8OToiYzjd0irOg==</t>
  </si>
  <si>
    <t>WWHD-V13 on 17/05/2026 10:00</t>
  </si>
  <si>
    <t>6380a4dc-9d69-f111-ab0c-6045bd140e6b</t>
  </si>
  <si>
    <t>jzaHdzVYaZZvNA1T3P85p29uANDCUrkNVYXHmSfC+5vRlqLneLnOdV78SnH97H/Cosgi50My4k9P/X5N8Rk3eA==</t>
  </si>
  <si>
    <t>WWHD-V13 on 17/05/2026 11:00</t>
  </si>
  <si>
    <t>771489d8-9d69-f111-ab0d-0022483f55e5</t>
  </si>
  <si>
    <t>JvEPPxfDUKrfiGMnaB+5l1AEbqcHO/j8SgiEWapLfNVzo53RVf8OrEpQ3gOPnvpC+y3En9np61pBDCnyZkbsKQ==</t>
  </si>
  <si>
    <t>WWHD-V13 on 17/05/2026 12:00</t>
  </si>
  <si>
    <t>2b97d9d7-9d69-f111-ab0d-0022483f50cc</t>
  </si>
  <si>
    <t>MvvgkywNiCtFbQPqZzqxvxX9pnr7MuLdNk45pKQqTK79/3kaQjspno/okl6afwtUUMllyuGSRpouj8gFHAWFTQ==</t>
  </si>
  <si>
    <t>WWHD-V13 on 17/05/2026 13:00</t>
  </si>
  <si>
    <t>79c35ed9-9d69-f111-ab0d-0022483f0fd9</t>
  </si>
  <si>
    <t>BDYdAu559ucWwcc2nuLWOqGoXizlPvGpcSJvuMUQOGxO0xSu4BhFoyohVFrifkjmR6Uf4NWF3P6NAbl4bTHZ2g==</t>
  </si>
  <si>
    <t>WWHD-V13 on 17/05/2026 14:00</t>
  </si>
  <si>
    <t>fb899dd6-9d69-f111-ab0c-6045bd140e6b</t>
  </si>
  <si>
    <t>b3N2LEzr6N1AnGba4mOrhwQLYjwFZUF1axxANphJsxfhiXf9k1RmduXSA8J827CSlrYpRxKMWyJs9M7PlH1I+w==</t>
  </si>
  <si>
    <t>WWHD-V13 on 17/05/2026 15:00</t>
  </si>
  <si>
    <t>d197ffd4-9d69-f111-ab0c-70a8a54a86ec</t>
  </si>
  <si>
    <t>P7MVWx+XnunlQAIQU7sMjaOSd2zlEnRC85u/uOk7P/E8SiswEidb4AF9hLoWWSwJWY0i4vIhp0oaIHN1/F3V8g==</t>
  </si>
  <si>
    <t>WWHD-V13 on 17/05/2026 16:00</t>
  </si>
  <si>
    <t>731489d8-9d69-f111-ab0d-0022483f55e5</t>
  </si>
  <si>
    <t>6qHhkPfDrw/vyWUvIsmEVNSkHvKn0XBo8mprn8TFeQ3Az5814ViyCT3IVgVlZ22Np0KAETcLEGgyJj14hxKBlg==</t>
  </si>
  <si>
    <t>WWHD-V13 on 17/05/2026 17:00</t>
  </si>
  <si>
    <t>b99424d5-9d69-f111-ab0d-6045bd0f820b</t>
  </si>
  <si>
    <t>tsx5+Y6UnJkiLLrBxwUOHjrfGFntjskvn0mdQPvUNwbcFvfuaBghcsYXf5EmvHOySBUTCEwqJr2LRCJ0ImGikg==</t>
  </si>
  <si>
    <t>WWHD-V13 on 17/05/2026 18:00</t>
  </si>
  <si>
    <t>c80306d6-9d69-f111-ab0c-6045bd119927</t>
  </si>
  <si>
    <t>fo8Q7KqsDfDf3qVfIkdOByy8FxeVbs0kA3P5EmsWSDGIExxAGXCLFzgWwVflAFSSct/2B6xG6Cezm3BasKJCgw==</t>
  </si>
  <si>
    <t>WWHD-V13 on 17/05/2026 19:00</t>
  </si>
  <si>
    <t>8c020ddc-9d69-f111-ab0c-6045bd119927</t>
  </si>
  <si>
    <t>vmW9QP2jDR6SJdHj31cbZkkSyyN5uqZgGoKFoGJPmeFf+3gdArJex1tqW+XDT9smGNQvHglBkoXz1An2Ks1RJQ==</t>
  </si>
  <si>
    <t>WWHD-V13 on 17/05/2026 20:00</t>
  </si>
  <si>
    <t>8894fada-9d69-f111-ab0c-70a8a54a86ec</t>
  </si>
  <si>
    <t>u9MYOYgnjYC1p1CKbeaPCqdtCLW+jQnbVAfstIVzXk2eJfl5qbitwCAhbkWOFFcDGIT0VYho7bbszwkYO4IqGw==</t>
  </si>
  <si>
    <t>WWHD-V13 on 17/05/2026 21:00</t>
  </si>
  <si>
    <t>dcc35ed9-9d69-f111-ab0d-0022483f0fd9</t>
  </si>
  <si>
    <t>h50wEsgvczd4MZPB0r398SYohvMTidG9GqCyAoTJpABrXPzHrbNCZoy1m/AxuwiAoDtTRwg6LUUcXz4tZG05Ww==</t>
  </si>
  <si>
    <t>WWHD-V13 on 17/05/2026 22:00</t>
  </si>
  <si>
    <t>723140dc-9d69-f111-ab0d-6045bdf15895</t>
  </si>
  <si>
    <t>Z+hDs6Uj6u0e1OnCww2Y1I8lZTjXMo9TBcZUZpFan8YM/g1kWoXaNywRmEvmwnm7uPqh0Tcf/Rg9VHXGZFU5IQ==</t>
  </si>
  <si>
    <t>WWHD-V13 on 17/05/2026 23:00</t>
  </si>
  <si>
    <t>2ad4a0d6-9d69-f111-ab0d-7ced8db76850</t>
  </si>
  <si>
    <t>O/Ko4w3GYEyAlsImG/hgtRwN3L8g3i+TWPPlAnJ6ZLSB7Peyc2i3OH9euIiO5UZQSpYZd/kSjgpg2E+Z6V/uJw==</t>
  </si>
  <si>
    <t>WWHD-V13 on 18/05/2026 00:00</t>
  </si>
  <si>
    <t>8c25a7dd-9d69-f111-ab0d-6045bdf15730</t>
  </si>
  <si>
    <t>Qxf5wlwP1PJNjZy80ofnc0tTSjP6swJYZ+fbH/j+63K8s0qIc41Q2fdtEMV/oBJWWNNLlUZazqvjb+1Q4PARSg==</t>
  </si>
  <si>
    <t>WWHD-V13 on 18/05/2026 01:00</t>
  </si>
  <si>
    <t>9b1589d8-9d69-f111-ab0d-0022483f55e5</t>
  </si>
  <si>
    <t>dg1OU2ajcVOCzVfhzENs4W/VXTl62iPDJNkr5KjwwQdIaHezdMBXh7O9JnfATnxPiKIycEb/I1mVuA3ffWrEZA==</t>
  </si>
  <si>
    <t>WWHD-V13 on 18/05/2026 02:00</t>
  </si>
  <si>
    <t>cb97ffd4-9d69-f111-ab0c-70a8a54a86ec</t>
  </si>
  <si>
    <t>WaBOcOk7Cvq8ba71OEuTsnXJk+8z374XVJpJii1fuMdHeqcA+3cI0nkXh3fSOTOUfATpS6Yd71k5KZBxu68y1w==</t>
  </si>
  <si>
    <t>WWHD-V13 on 18/05/2026 03:00</t>
  </si>
  <si>
    <t>b9d3a0d6-9d69-f111-ab0d-7ced8db76850</t>
  </si>
  <si>
    <t>PQI/O8EbISwjzhoJ6aa8rE9Ih20t7ANUR7qqBrsoUnFyR6Nx0AoHktAESE23M7ZPKkIFJXQMS10sxEjSEH90HA==</t>
  </si>
  <si>
    <t>WWHD-V13 on 18/05/2026 04:00</t>
  </si>
  <si>
    <t>e125a7dd-9d69-f111-ab0d-6045bdf15730</t>
  </si>
  <si>
    <t>CW31I89WGmwXB9URBzF2erNCohPuQPIkJ+oykQQoZqtVNKuKkorJz+XVWFEy1wFCz87Sagt/2oDGtQaTTBcGgw==</t>
  </si>
  <si>
    <t>WWHD-V13 on 18/05/2026 05:00</t>
  </si>
  <si>
    <t>6e0654d7-9d69-f111-ab0d-6045bdf151e5</t>
  </si>
  <si>
    <t>6+HDikCfLu0qrlVpE8bNkFuAoRoGQdpJkCNBGqMH9J/QRUCTEMQo02yxJ1EUw+TW1wmZUFyUFF9kQsXMpleSDQ==</t>
  </si>
  <si>
    <t>WWHD-V13 on 18/05/2026 06:00</t>
  </si>
  <si>
    <t>d859aed7-9d69-f111-ab0d-6045bdf15730</t>
  </si>
  <si>
    <t>n4EeucGMN1fxtKBkb8WAtJoWs2dvvIEQb+/pFkSn1hAvjQvniGvZW5tg7/iz3rj3PwvxJhJkby3CJ9jpC9KLvw==</t>
  </si>
  <si>
    <t>WWHD-V13 on 18/05/2026 07:00</t>
  </si>
  <si>
    <t>ad925bd1-9d69-f111-ab0d-6045bdf151e5</t>
  </si>
  <si>
    <t>HCaWx9ESC9r/3xt6HHWmMeKvXcV4tFVlUlwwr9reqSK5y6MAMlYW04cGeQK3Jk0JWUUSN6fba7ydI16TrUlYVQ==</t>
  </si>
  <si>
    <t>WWHD-V13 on 18/05/2026 08:00</t>
  </si>
  <si>
    <t>ca0554d7-9d69-f111-ab0d-6045bdf151e5</t>
  </si>
  <si>
    <t>427wYXsunRl+USDCrxgMbm+XlaBjhIs9/AsYqq8/dGrleissUZVqt2JXH0aBJ5LVT0BecwIURCCEBjWq6NdamA==</t>
  </si>
  <si>
    <t>WWHD-V13 on 18/05/2026 09:00</t>
  </si>
  <si>
    <t>f594fada-9d69-f111-ab0c-70a8a54a86ec</t>
  </si>
  <si>
    <t>knegTZUDo4aJ5zVWUOpEGZ3uiSC+X8Oo8IVBSZTDJnipvRqTAOKDTm6T8icViVshv8xj3bwIuSaMd3ehrARraw==</t>
  </si>
  <si>
    <t>WWHD-V13 on 18/05/2026 10:00</t>
  </si>
  <si>
    <t>69020ddc-9d69-f111-ab0c-6045bd119927</t>
  </si>
  <si>
    <t>M2/0ZWjfc8qWa6TnW9YJxYdXLhoduZO4OiMCeKdx0MWW5A0MUUoFUfJQ0Jt4VW9qyES8BvK44YuX9n65rZgumQ==</t>
  </si>
  <si>
    <t>WWHD-V13 on 18/05/2026 11:00</t>
  </si>
  <si>
    <t>a8d3a0d6-9d69-f111-ab0d-7ced8db76850</t>
  </si>
  <si>
    <t>sEWFbu0RYIcUENPWIz3FjQQi6K7egr0E9W0IOoXRYZVAz97ZKdreY8fjyPwuj8154IlP+bawBHkMIucwR62a7g==</t>
  </si>
  <si>
    <t>WWHD-V13 on 18/05/2026 12:00</t>
  </si>
  <si>
    <t>54d3a0d6-9d69-f111-ab0d-7ced8db76850</t>
  </si>
  <si>
    <t>IKxvqipEuEY5VwAstKfhLyS332+TJKV/Ednhz6S5p6kaKYM2hchzrskKYbG3kmgqvf6WcgV6kU+QAtdSvzcQQw==</t>
  </si>
  <si>
    <t>WWHD-V13 on 18/05/2026 13:00</t>
  </si>
  <si>
    <t>4b8490d2-9d69-f111-ab0d-0022483f55e5</t>
  </si>
  <si>
    <t>OEl603v8u/I/C+xmCfvJc0h2rBkK6M7ZEXS/iTlnMDRSpolAqIQiQSK8Yvzx3EcVUCOq8W4Ovriz+XIjdHB8zw==</t>
  </si>
  <si>
    <t>WWHD-V13 on 18/05/2026 14:00</t>
  </si>
  <si>
    <t>777099dc-9d69-f111-ab0d-7ced8db76850</t>
  </si>
  <si>
    <t>vtThpGtNvDrjoqbo1+XagBcUv+FCSxzjdwn0UNmTAWnNQ3NIZqVpjLcdmyz8ycB4KmOzMK1nzpWMBwE7aSfEVg==</t>
  </si>
  <si>
    <t>WWHD-V13 on 18/05/2026 15:00</t>
  </si>
  <si>
    <t>fcf6f9dd-9d69-f111-ab0c-7c1e520361a0</t>
  </si>
  <si>
    <t>qo6aI0JzlqbyPwcicLAcGo9xXFfaR2EUkkIkn1lTDQgT53B/SVAEe0pSXeDq5Ot7SjeUZgWCs3tW+J+lKmWjAg==</t>
  </si>
  <si>
    <t>WWHD-V13 on 18/05/2026 16:00</t>
  </si>
  <si>
    <t>f5899dd6-9d69-f111-ab0c-6045bd140e6b</t>
  </si>
  <si>
    <t>KkbQEk0AA8SqTiqLxu9KpxvR9/bhExVpdKjwulC6N8oau+mHnZ9037r1wjv4zcONDMNVz0l2eQ+9ERD6EIZKTw==</t>
  </si>
  <si>
    <t>WWHD-V13 on 18/05/2026 17:00</t>
  </si>
  <si>
    <t>3c8a9dd6-9d69-f111-ab0c-6045bd140e6b</t>
  </si>
  <si>
    <t>0bWvTJdXKNxZAi+fh1VdHKXpyrHlPGXZIxhWEZOBrcbHHs1vrPNG403+FohCPmZ5kHYbiYnb2vvO0jfJIR8UJA==</t>
  </si>
  <si>
    <t>WWHD-V13 on 18/05/2026 18:00</t>
  </si>
  <si>
    <t>921489d8-9d69-f111-ab0d-0022483f55e5</t>
  </si>
  <si>
    <t>Lthmr56lzNpAtaVizDfXH5QIRhTpM1mFVizm673y2hSSujivYCA8/7GvBZ6CnZbnjgjr88609YJj3VdlA91zXA==</t>
  </si>
  <si>
    <t>WWHD-V13 on 18/05/2026 19:00</t>
  </si>
  <si>
    <t>f496d9d7-9d69-f111-ab0d-0022483f50cc</t>
  </si>
  <si>
    <t>K+9y6tP/IK6EDDIK+WF34Y8aBcCJpGYH2NGs+p6uhFT7RcrPC+4IpAia9+6sQWxtPYLoW2KWIWeHm2vR8NtyxA==</t>
  </si>
  <si>
    <t>WWHD-V13 on 18/05/2026 20:00</t>
  </si>
  <si>
    <t>f9899dd6-9d69-f111-ab0c-6045bd140e6b</t>
  </si>
  <si>
    <t>5NS4M5DDgu/eT+n5E2rwhtB/AMbZRPNT55TVm6kD/OA/oTNnY/wVN1VUNGSgsnyWyyNSJVmVxDTlsSDGSlLXMQ==</t>
  </si>
  <si>
    <t>WWHD-V13 on 18/05/2026 21:00</t>
  </si>
  <si>
    <t>cafbb5d1-9d69-f111-ab0d-6045bdf15730</t>
  </si>
  <si>
    <t>cUaw5RFbCywa99Wp4EAXPfkiVC+8ot0u+BaI1n1NrIFaSLNwaXI37qCqNhqmPsPXAaRfDtW4QtRDB8N5z/LzWw==</t>
  </si>
  <si>
    <t>WWHD-V13 on 18/05/2026 22:00</t>
  </si>
  <si>
    <t>068490d2-9d69-f111-ab0d-0022483f55e5</t>
  </si>
  <si>
    <t>DYrlBRjZ58FUshAQz9HunWkBbDGXZ6kmtWV853V3prKnN3zY7T8Dv0pxhf+nd3wUoBU14rCOO+aptERMi+qhRg==</t>
  </si>
  <si>
    <t>WWHD-V13 on 18/05/2026 23:00</t>
  </si>
  <si>
    <t>c48f59df-9d69-f111-ab0d-0022483f0fd9</t>
  </si>
  <si>
    <t>ab0uemCK76EMRMnK4c7PB+3+0UUTvheQdpjLT1umrHThLn1lRTOeHCyL+8G6gT4vOUDyGOdqxhrWn0GIZ3GbDw==</t>
  </si>
  <si>
    <t>WWHD-V13 on 19/05/2026 00:00</t>
  </si>
  <si>
    <t>610554d7-9d69-f111-ab0d-6045bdf151e5</t>
  </si>
  <si>
    <t>hjHHBCByYGg0fZpmmre+E7CGK4Ir0kLEgyH6Mjw+AKGgxAFHEP4GhTbc6ZrcjY/sgN6T/W3TWYHEB7vcP8Dp8g==</t>
  </si>
  <si>
    <t>WWHD-V13 on 19/05/2026 01:00</t>
  </si>
  <si>
    <t>d09424d5-9d69-f111-ab0d-6045bd0f820b</t>
  </si>
  <si>
    <t>flNRfhZPAMyOsxbn1JFyaEzA8qgRBHRVgVynCWe8zcyUS73gX6w3HKrEp1XlLzyhV5Gp6PB9zxLbBqFLksTzuA==</t>
  </si>
  <si>
    <t>WWHD-V13 on 19/05/2026 02:00</t>
  </si>
  <si>
    <t>8297ffd4-9d69-f111-ab0c-70a8a54a86ec</t>
  </si>
  <si>
    <t>QvqFPvo7dKmvIG57zDuBpE0kafzn1Wqu0rg0zom79dlhKk3nvtjLtc1L9zSTnw3mqhTzAkQoI6R67A7R7JPpCQ==</t>
  </si>
  <si>
    <t>WWHD-V13 on 19/05/2026 03:00</t>
  </si>
  <si>
    <t>675aaed7-9d69-f111-ab0d-6045bdf15730</t>
  </si>
  <si>
    <t>u88OY333gaF0/Q/06tjTH+JtdV4+kD1Xvi/ybuIijjrMwTDMFrz5+oCxsFtOlDzlT8Qg1hHJEE7fdkKytpcFNQ==</t>
  </si>
  <si>
    <t>WWHD-V13 on 19/05/2026 04:00</t>
  </si>
  <si>
    <t>5f9424d5-9d69-f111-ab0d-6045bd0f820b</t>
  </si>
  <si>
    <t>XyFptKEyH8vwEUtGhAZRs5MiirXTycES1k+GAcIBQEnAVe9qrdHyiZRdm/qvqBqXAgfLJZkqsYOUxjpK3VHgZQ==</t>
  </si>
  <si>
    <t>WWHD-V13 on 19/05/2026 05:00</t>
  </si>
  <si>
    <t>2cc35ed9-9d69-f111-ab0d-0022483f0fd9</t>
  </si>
  <si>
    <t>A5DcC3rhdFljX5YjcDgWDNvHS9H56RyC3x78xJn0ulfyBXzCnEgKSTPX1E5QVY8EuCLyUz+u9hyrwChL5yUxeg==</t>
  </si>
  <si>
    <t>WWHD-V13 on 19/05/2026 06:00</t>
  </si>
  <si>
    <t>16020ddc-9d69-f111-ab0c-6045bd119927</t>
  </si>
  <si>
    <t>LFsqefELbP66VRztdY/xhfbVQtIYmgtpe2t6Azeu4o+uSyUNGw/CcBXqxh/GUr87xFqHNhkI4XHy0k79L7zQ8Q==</t>
  </si>
  <si>
    <t>WWHD-V13 on 19/05/2026 07:00</t>
  </si>
  <si>
    <t>1e7099dc-9d69-f111-ab0d-7ced8db76850</t>
  </si>
  <si>
    <t>gtXB2asSSOAogekulp8CCX1VQpQmTFw52T+Do/LYLNr3SlVLyv4X+6AAAZCND48RTx7+fnbPqqAw3hSHJrQicw==</t>
  </si>
  <si>
    <t>WWHD-V13 on 19/05/2026 08:00</t>
  </si>
  <si>
    <t>1a95fada-9d69-f111-ab0c-70a8a54a86ec</t>
  </si>
  <si>
    <t>f/GpqGy81dGniKmIJ51XIDZFLxxx1mT7kb5L7jUKW4vMPOS82fJupRZQaYb5AjH9m4iI0+E9CqtNKp73f5++PA==</t>
  </si>
  <si>
    <t>WWHD-V13 on 19/05/2026 09:00</t>
  </si>
  <si>
    <t>84c35ed9-9d69-f111-ab0d-0022483f0fd9</t>
  </si>
  <si>
    <t>vGwf3kuCCmxuq4I/auas2vOjrj8AFObUg37Hzm/+Bfn3/S3dFaCyb+5vIgj/GzdR+iacMZaNyRmshIfi26MToQ==</t>
  </si>
  <si>
    <t>WWHD-V13 on 19/05/2026 10:00</t>
  </si>
  <si>
    <t>ce7ccdd7-9d69-f111-ab0c-7c1e520361a0</t>
  </si>
  <si>
    <t>RwiqHwUl+PvoWmhb5YEZatb3+d23oEN3JZgCFuAYzaj6xzLQrf3+M+sxv4ewhEg3Pg+/nIJr4Kb1fQAeJ2Sjgw==</t>
  </si>
  <si>
    <t>WWHD-V13 on 19/05/2026 11:00</t>
  </si>
  <si>
    <t>5a5aaed7-9d69-f111-ab0d-6045bdf15730</t>
  </si>
  <si>
    <t>C5J+cN/smjqD5UE7BJWlKQCX4MrQyGJ31xGI0F4jWDDM3LM1OqUoVC8M4kzxfGp0giYchnmYfaSr3AJRyjgfNA==</t>
  </si>
  <si>
    <t>WWHD-V13 on 19/05/2026 12:00</t>
  </si>
  <si>
    <t>113240dc-9d69-f111-ab0d-6045bdf15895</t>
  </si>
  <si>
    <t>sPSY1Bu66gf17msuDfwB6xZ4T5dbdoduObb/rRcDxbNtCvjsVnWc9iU9nmgAHC2WA2RO4HwcU8oDAnszFlfacA==</t>
  </si>
  <si>
    <t>WWHD-V13 on 19/05/2026 13:00</t>
  </si>
  <si>
    <t>725aaed7-9d69-f111-ab0d-6045bdf15730</t>
  </si>
  <si>
    <t>HtneelBAKyAfuHoLAJa0d+CbsCme5VNTMkJ1d7jimfHUccWTI1bufUmEOolqC2UKSCagASUIa3Ebmuu+9B0Wzw==</t>
  </si>
  <si>
    <t>WWHD-V13 on 19/05/2026 14:00</t>
  </si>
  <si>
    <t>d394fada-9d69-f111-ab0c-70a8a54a86ec</t>
  </si>
  <si>
    <t>9gIPhDTZ3aqyjPp45qz6atKZ/jNwNH1J6yrXWZSdSPawDwk0z/AoYQ2f6mL3pkXeCDKkWg6i6b34caKW4vAa4Q==</t>
  </si>
  <si>
    <t>WWHD-V13 on 19/05/2026 15:00</t>
  </si>
  <si>
    <t>360306d6-9d69-f111-ab0c-6045bd119927</t>
  </si>
  <si>
    <t>1l5pKd2u/3f0fhs83IYreEteHBfNALJuwDZWbpm6JUS2HZ6OVwLU20LH6VADUQa5bU9GXQ+n4KeX3Bw4JyNheg==</t>
  </si>
  <si>
    <t>WWHD-V13 on 19/05/2026 16:00</t>
  </si>
  <si>
    <t>e4fd83de-9d69-f111-ab0d-0022483f55e5</t>
  </si>
  <si>
    <t>82rnwJtz2jeKgy4B8EfG3+TYJGE8UwfMFG3Vm6Y0tojTDrnOU9yNvZAUhZhu7eLu6gF+rlqUcykoXkZR1BdnFw==</t>
  </si>
  <si>
    <t>WWHD-V13 on 19/05/2026 17:00</t>
  </si>
  <si>
    <t>497099dc-9d69-f111-ab0d-7ced8db76850</t>
  </si>
  <si>
    <t>3Dv6YW3wiYRkDQMkPDAcoJYgOtim7xRiSiOv6qiClQFZibnJ+kK4lVlA/I51wSki1s0/q24Za2B4wl+1UEoY2g==</t>
  </si>
  <si>
    <t>WWHD-V13 on 19/05/2026 18:00</t>
  </si>
  <si>
    <t>10d3a0d6-9d69-f111-ab0d-7ced8db76850</t>
  </si>
  <si>
    <t>LK3bla4+AWrBBo4cK0hJdQZKWqVtu/sA817cNi3TCBqCrc7fOUI1DQ7wsb6sl2NpIYmeLCIDlpyCH7k15tNKWg==</t>
  </si>
  <si>
    <t>WWHD-V13 on 19/05/2026 19:00</t>
  </si>
  <si>
    <t>fb59aed7-9d69-f111-ab0d-6045bdf15730</t>
  </si>
  <si>
    <t>rC721+LX8HB7P60RuMS1+h9Y6PFDFRA3KEOqHAdFL3pxa8gP++Hm+PDl1F2BOq+a5F3+bl86uiKi5UIPSLL6xQ==</t>
  </si>
  <si>
    <t>WWHD-V13 on 19/05/2026 20:00</t>
  </si>
  <si>
    <t>c1925bd1-9d69-f111-ab0d-6045bdf151e5</t>
  </si>
  <si>
    <t>jPwH1YkklNzP8+2T6rrX1fv442kgclkKsCpfxcxfOF0wfhRVPUr26ceeFWSPU8W+q/hVbJvPELzabYDBvCYRSA==</t>
  </si>
  <si>
    <t>WWHD-V13 on 19/05/2026 21:00</t>
  </si>
  <si>
    <t>260554d7-9d69-f111-ab0d-6045bdf151e5</t>
  </si>
  <si>
    <t>ZGYuAmT9ANuLa2TK7bZ7raIAHoSo3ukuSfG5RCDgrK2ArHzDzly2YZHwdR6wUnPV0PB+HVIRGoLEvZh1c/LFoA==</t>
  </si>
  <si>
    <t>WWHD-V13 on 19/05/2026 22:00</t>
  </si>
  <si>
    <t>6f5aaed7-9d69-f111-ab0d-6045bdf15730</t>
  </si>
  <si>
    <t>36wDwnMumrwuAdG1JWeNK6LpTKW95Hy+7W3PU/J7g8KQsvaGVCYnptyIj050uQ+CuIaAAXK4s9NE0ZgUWaRIrQ==</t>
  </si>
  <si>
    <t>WWHD-V13 on 19/05/2026 23:00</t>
  </si>
  <si>
    <t>2f7dcdd7-9d69-f111-ab0c-7c1e520361a0</t>
  </si>
  <si>
    <t>3pBqdb8TFN3jZcax0YyR6mZ3eWMvPuYThhcYbgyoZ+bTlMh1leLJdZBXn9tD+S/ODrXiWtzn07DHailjJ9QPVA==</t>
  </si>
  <si>
    <t>WWHD-V13 on 20/05/2026 00:00</t>
  </si>
  <si>
    <t>a65aaed7-9d69-f111-ab0d-6045bdf15730</t>
  </si>
  <si>
    <t>xxfxCXeA9t7VEgY4np6cRvWYeMqd4GciYjW6ul1z/q+UpbCNJrAbL1H7QUultKN543GbAWPXtzwFbplJLxmyeQ==</t>
  </si>
  <si>
    <t>WWHD-V13 on 20/05/2026 01:00</t>
  </si>
  <si>
    <t>4bc35ed9-9d69-f111-ab0d-0022483f0fd9</t>
  </si>
  <si>
    <t>IR427/tn4SWgm2eB8gVRxLLgtsIoEpWiV4hLxRMJ7WmbjdzoBEb+NLcIxGdINd62VqpN0LWwwUmww8Mi/GQMKw==</t>
  </si>
  <si>
    <t>WWHD-V13 on 20/05/2026 02:00</t>
  </si>
  <si>
    <t>750554d7-9d69-f111-ab0d-6045bdf151e5</t>
  </si>
  <si>
    <t>Y2I+qKWtPikR8los74FiaRj6vWL4OqrIcY4G0jdjBScHVPsCX4ls49itpEgz1NM7eTQg2GE1zpQJChSj65rx/g==</t>
  </si>
  <si>
    <t>WWHD-V13 on 20/05/2026 03:00</t>
  </si>
  <si>
    <t>a394fada-9d69-f111-ab0c-70a8a54a86ec</t>
  </si>
  <si>
    <t>3CiTi9FkTYIlqTKRtE+zBYWviqZlQrOH6bRv0+CByWrl4koZR+hc4SwrxZjNh7Y6BUvGMBLPi8F4YaI5jEmLzw==</t>
  </si>
  <si>
    <t>WWHD-V13 on 20/05/2026 04:00</t>
  </si>
  <si>
    <t>ee0637d6-9d69-f111-ab0d-6045bdf15895</t>
  </si>
  <si>
    <t>7iScegWL+ivMhbJRGVEiIENh9PjafzHkHtKDPnDuKV6ABN3oPkZbLnt4SEtLHcZwnE2Mx6WmpkX9Xyq5BUO4Qg==</t>
  </si>
  <si>
    <t>WWHD-V13 on 20/05/2026 05:00</t>
  </si>
  <si>
    <t>c996d9d7-9d69-f111-ab0d-0022483f50cc</t>
  </si>
  <si>
    <t>3rrtC4HnuopSCBj1XsVOTSHEQPhkhyiVxPMlH3CsUEbcRsrhWshpj6aOAAFwzdeJZc/YON13xUaFfHF9KBWQnQ==</t>
  </si>
  <si>
    <t>WWHD-V13 on 20/05/2026 06:00</t>
  </si>
  <si>
    <t>0e1c1ddb-9d69-f111-ab0d-6045bd0f820b</t>
  </si>
  <si>
    <t>mE+No8/piF+6wxIS8eDd+OE2uZY/XxYokgAOj/HTOSb9m2XfcF1sQyw7BdpSjHCAoTByydHjI2NUI6HnDAD6Gw==</t>
  </si>
  <si>
    <t>WWHD-V13 on 20/05/2026 07:00</t>
  </si>
  <si>
    <t>b625a7dd-9d69-f111-ab0d-6045bdf15730</t>
  </si>
  <si>
    <t>1DptD3lZxvlrCnK8SDkqjbZVuy9qUzWh4nCdlfJxEtS2obwhFBWVQ6AAnyiNSEalrffLx9pRdQjU0DOxc9xWSw==</t>
  </si>
  <si>
    <t>WWHD-V13 on 20/05/2026 08:00</t>
  </si>
  <si>
    <t>d8c35ed9-9d69-f111-ab0d-0022483f0fd9</t>
  </si>
  <si>
    <t>j4x3OVMEejZjiV3/j3p7DAsPzmjyGq1aKC1dGelz+eAdKvTWT92ap0vw+u2gzEc/2bY/4yuL3lVEs9b6FvgLtw==</t>
  </si>
  <si>
    <t>WWHD-V13 on 20/05/2026 09:00</t>
  </si>
  <si>
    <t>03ead6dd-9d69-f111-ab0d-0022483f50cc</t>
  </si>
  <si>
    <t>y3M4Q5zT5BEejaKQL4XOEa0mqJ/6ce9EfrFftuLLqgHEfKiaz+truq6DcEDUIyofRDv04CQ/yWJ7XZ6xcpSweQ==</t>
  </si>
  <si>
    <t>WWHD-V13 on 20/05/2026 10:00</t>
  </si>
  <si>
    <t>f894fada-9d69-f111-ab0c-70a8a54a86ec</t>
  </si>
  <si>
    <t>c+3sz7ak/0BVbVrHWVjCKIg7NDPPeTJHLsDnvACmiCGmCj7vMPMBGFZ1NqpDaW7KpOL+EhvItr+xZvaWH3W5EQ==</t>
  </si>
  <si>
    <t>WWHD-V13 on 20/05/2026 11:00</t>
  </si>
  <si>
    <t>b6d3a0d6-9d69-f111-ab0d-7ced8db76850</t>
  </si>
  <si>
    <t>QpFkNVEBs/N0JaYCXxZD3zMH2piEt/Xe1IWU+apxix0+m0TKTcRugGvxpfc8fP14EjqZJ+Fw8XiLhxkVx1ZofA==</t>
  </si>
  <si>
    <t>WWHD-V13 on 20/05/2026 12:00</t>
  </si>
  <si>
    <t>bf8f59df-9d69-f111-ab0d-0022483f0fd9</t>
  </si>
  <si>
    <t>yo6slafEM6l4U2IF9ptJi1Rv83jwXNvWwdP01M8L26eTMqxgX4at7763MQ5arW3XLu422nFkw4OEQs/zSnEdWg==</t>
  </si>
  <si>
    <t>WWHD-V13 on 20/05/2026 13:00</t>
  </si>
  <si>
    <t>d6254add-9d69-f111-ab0d-6045bdf151e5</t>
  </si>
  <si>
    <t>vtVBoRDUGcOGtJRiKRl9Vi0qURIKnApeiiheYEhsz9r+DCzHgIwMs0xIxuQ74jU+9a285XIzWZwYEyyMho3Fuw==</t>
  </si>
  <si>
    <t>WWHD-V13 on 20/05/2026 14:00</t>
  </si>
  <si>
    <t>6d1c1ddb-9d69-f111-ab0d-6045bd0f820b</t>
  </si>
  <si>
    <t>EsucJ3Y6wJ0p/BIy2kvqEfQk+BZyXB9UUEV9558OXw8AhNo7e7I6ADg2sqwROeVLQJWpME8ELt8C39dSMr6iIw==</t>
  </si>
  <si>
    <t>WWHD-V13 on 20/05/2026 15:00</t>
  </si>
  <si>
    <t>e33040dc-9d69-f111-ab0d-6045bdf15895</t>
  </si>
  <si>
    <t>hQO3zsgkJaChw4Tnn+M1iVEW0jR8DBGsc339wrspEHnWZWxMqsy9EzBxaEJFqXfoRDdUMLbRb2jKsFp1i5zScA==</t>
  </si>
  <si>
    <t>WWHD-V13 on 20/05/2026 16:00</t>
  </si>
  <si>
    <t>9fd3a0d6-9d69-f111-ab0d-7ced8db76850</t>
  </si>
  <si>
    <t>QKTmA1PdvTwdnC10fxurvewXDCIaehdbpDRgv9zY7h63pYF8xeuvZX5/ORF2eekWdW+R2RUJ6wPoxQq+tXUrwA==</t>
  </si>
  <si>
    <t>WWHD-V13 on 20/05/2026 17:00</t>
  </si>
  <si>
    <t>8d0737d6-9d69-f111-ab0d-6045bdf15895</t>
  </si>
  <si>
    <t>LQzyz0lIxox54TewvfmSoRiBoHlzL9BCYkOxwrrinqNp8gEh86fLYvX6ghJnjDQqANlRk2NyQjCpSjUOrEmqJA==</t>
  </si>
  <si>
    <t>WWHD-V13 on 20/05/2026 18:00</t>
  </si>
  <si>
    <t>a50737d6-9d69-f111-ab0d-6045bdf15895</t>
  </si>
  <si>
    <t>9VSfzlZM2tr2EXMqq675oDZQDcV+dy+dmX/MU8zad3tM/YLXQE8NzjhlHZKa4OQbu474nTQko89/JLjnTAQSeA==</t>
  </si>
  <si>
    <t>WWHD-V13 on 20/05/2026 19:00</t>
  </si>
  <si>
    <t>06c45ed9-9d69-f111-ab0d-0022483f0fd9</t>
  </si>
  <si>
    <t>/Gdi5yAkY2NgtIwv+moGP7PPGxz9BLNiIONiJpEh3wRN9bFa/4WNk7MpWeWaQb/RkMAApxPtFUW+H3dBMmLMTA==</t>
  </si>
  <si>
    <t>WWHD-V13 on 20/05/2026 20:00</t>
  </si>
  <si>
    <t>72254add-9d69-f111-ab0d-6045bdf151e5</t>
  </si>
  <si>
    <t>d6D8+lOLVi3qlo4XxMbdY06yzPY7rw3Mx98kYgsgFq6szgZQNeaP1CU3nJ5QS81CuG6h6nZlSUeT0LvxTMQkew==</t>
  </si>
  <si>
    <t>WWHD-V13 on 20/05/2026 21:00</t>
  </si>
  <si>
    <t>6e899dd6-9d69-f111-ab0c-6045bd140e6b</t>
  </si>
  <si>
    <t>b8BlErnky5JV2bC5K9FjONLXs1MZKhZ8xTWTrXNUUeuTeSnxj2jzNAZUd1us/d3MAQJLR7ocEMEpUV6anHI/qw==</t>
  </si>
  <si>
    <t>WWHD-V13 on 20/05/2026 22:00</t>
  </si>
  <si>
    <t>e759aed7-9d69-f111-ab0d-6045bdf15730</t>
  </si>
  <si>
    <t>rKOyxxPC2ytwUABnPAxdjtCyDzx4wR5o9F18xKf1qbTBALwrNnYdoD2s/Mj38rNeC/xqjbAhWs6xrRk5mbJ5wA==</t>
  </si>
  <si>
    <t>WWHD-V13 on 20/05/2026 23:00</t>
  </si>
  <si>
    <t>2380a4dc-9d69-f111-ab0c-6045bd140e6b</t>
  </si>
  <si>
    <t>HGHdhXn0BM7QjugF7KOC0waxnuYCFtCwZVGCgyH9/PiIjwAcBgqhaIa6ZWw03xqB28rAST3JkxR1I6GNRMxkUw==</t>
  </si>
  <si>
    <t>WWHD-V13 on 21/05/2026 00:00</t>
  </si>
  <si>
    <t>f733f5e0-9d69-f111-ab0c-70a8a54a86ec</t>
  </si>
  <si>
    <t>7RC0MS54aWvRsjyuKbvFMW97Yqn99N9nYXAhmHIiOtx389s2nygD9zIB1/VLQe9bbGj0PqPmffghs10wu73Z3A==</t>
  </si>
  <si>
    <t>WWHD-V13 on 21/05/2026 01:00</t>
  </si>
  <si>
    <t>590306d6-9d69-f111-ab0c-6045bd119927</t>
  </si>
  <si>
    <t>Z8dpTuo0E0fk84bJccXIa02fJ+747RH70qreOKPxkPC1BWX0GUN1s0cYws4u8JnFKTbOjC1RnXE/Cj8jVFRDkg==</t>
  </si>
  <si>
    <t>WWHD-V13 on 21/05/2026 02:00</t>
  </si>
  <si>
    <t>6897d9d7-9d69-f111-ab0d-0022483f50cc</t>
  </si>
  <si>
    <t>s4xx1hhYw1pnRkmz4NwbBP4ILdRUJt+Mo5hnpmwySimZFBqWr1q+Wb20La3qUu77pbp3y5gqVji7vZnfZo2f+A==</t>
  </si>
  <si>
    <t>WWHD-V13 on 21/05/2026 03:00</t>
  </si>
  <si>
    <t>d48390d2-9d69-f111-ab0d-0022483f55e5</t>
  </si>
  <si>
    <t>naaB/qPVt2vI21NbrKstR8C8dbp9SgiGAxnP7IzvWW3707BFvboZMe5TTPQdDrGa6ysgBrdOnOb98UL0bntHDA==</t>
  </si>
  <si>
    <t>WWHD-V13 on 21/05/2026 04:00</t>
  </si>
  <si>
    <t>019059df-9d69-f111-ab0d-0022483f0fd9</t>
  </si>
  <si>
    <t>kdLahclXw4ZCyg1zKMM1KiNmFVNZh70mVv/SmaVf1bJGoRNsS4HAuoCX4ZArACUqMRGmZ5X2jXZcmp9uMoOKzw==</t>
  </si>
  <si>
    <t>WWHD-V13 on 21/05/2026 05:00</t>
  </si>
  <si>
    <t>ed94fada-9d69-f111-ab0c-70a8a54a86ec</t>
  </si>
  <si>
    <t>e0wT4M+G4lEgUHVMOqhHwxoNpYRDfjthicXaJRhMGhdacdKd8NI46gMRPn0eBt2n93Z6IEIWgd+QOu2FlbypCQ==</t>
  </si>
  <si>
    <t>WWHD-V13 on 21/05/2026 06:00</t>
  </si>
  <si>
    <t>5b9424d5-9d69-f111-ab0d-6045bd0f820b</t>
  </si>
  <si>
    <t>WYLjn387OhtTgxAvPCPpLw+dRQI6LkJHDENTyAtVonGvR7n1siIi4Z9No2MwcKqgEBheQ1iBvGzIedSu2wv5vw==</t>
  </si>
  <si>
    <t>WWHD-V13 on 21/05/2026 07:00</t>
  </si>
  <si>
    <t>d225a7dd-9d69-f111-ab0d-6045bdf15730</t>
  </si>
  <si>
    <t>mKd19LVEksOtnc4U5RuaufjlFkzlTvTiN8PhidMgVUmPxrUDRXGDoOkwOXngpoYXoyJux1zohMpQW7dXoe60AA==</t>
  </si>
  <si>
    <t>WWHD-V13 on 21/05/2026 08:00</t>
  </si>
  <si>
    <t>89020ddc-9d69-f111-ab0c-6045bd119927</t>
  </si>
  <si>
    <t>fJ80GdvvNno10OJAoaTjGX4aaa1WiEXX6OaJdBjhadLvZU8pYt6iCRIdlZ4qYff49nwO+DNTyio2UkEK/JgUNA==</t>
  </si>
  <si>
    <t>WWHD-V13 on 21/05/2026 09:00</t>
  </si>
  <si>
    <t>dac35ed9-9d69-f111-ab0d-0022483f0fd9</t>
  </si>
  <si>
    <t>gjF6a22SRdHrjRuXKH4J328vPV/GRh2+EFnZiT3QhpSPyX/8FFH/ObxRXJy+FR2bLdl18lqMKHw/mjq8VMTEoA==</t>
  </si>
  <si>
    <t>WWHD-V13 on 21/05/2026 10:00</t>
  </si>
  <si>
    <t>a30306d6-9d69-f111-ab0c-6045bd119927</t>
  </si>
  <si>
    <t>pcpqbGfZNG32EewvU+2qHtnnKqgmp/0phWW4SHjrRwovQ+wEmUu+1auYmtpDWYBM/jZqPXWPeE29J+h2n4AT5A==</t>
  </si>
  <si>
    <t>WWHD-V13 on 21/05/2026 11:00</t>
  </si>
  <si>
    <t>ec97ffd4-9d69-f111-ab0c-70a8a54a86ec</t>
  </si>
  <si>
    <t>vBXtpe+boRobVoHol/qLI856XyfEKeVLOFiVSnfBPBxViOAbs1DsjnNdCQwUlkJg9QZ2vW9R23+vMjj8bwt7Nw==</t>
  </si>
  <si>
    <t>WWHD-V13 on 21/05/2026 12:00</t>
  </si>
  <si>
    <t>a40554d7-9d69-f111-ab0d-6045bdf151e5</t>
  </si>
  <si>
    <t>h968ElymzMY0WEQ9Ni7NuFVXh5qpJD/babt2zl21RQ4FhVOjUNp9a9DuNcsIaZbkoh6sJ9VSElPbPJpnuNU38Q==</t>
  </si>
  <si>
    <t>WWHD-V13 on 21/05/2026 13:00</t>
  </si>
  <si>
    <t>de0206d6-9d69-f111-ab0c-6045bd119927</t>
  </si>
  <si>
    <t>pUTqoSdZ1R6ykScTFqY3ud4EpbJWeGa9fpF1LbON2Oah955CyGB63AqwwJYhQ4LthfZh9Qzf3obcgu0OLdPUag==</t>
  </si>
  <si>
    <t>WWHD-V13 on 21/05/2026 14:00</t>
  </si>
  <si>
    <t>67ead6dd-9d69-f111-ab0d-0022483f50cc</t>
  </si>
  <si>
    <t>LrmQSLz35eOmF9JUCuZ7qgiakNn95270EzMYAQn1yPgvEAk+xiQUI3fmNSvv6eaONBgWR9P57JGYmkX4bA073g==</t>
  </si>
  <si>
    <t>WWHD-V13 on 21/05/2026 15:00</t>
  </si>
  <si>
    <t>aa0737d6-9d69-f111-ab0d-6045bdf15895</t>
  </si>
  <si>
    <t>wGDN6374vVNkwIUya4coI8zdcn5ppHBcCHrtuPSCJGjC8oGLMjtzZl5nYzWiMGG8rbDiKzDCOWeHK8VQvnDgGg==</t>
  </si>
  <si>
    <t>WWHD-V13 on 21/05/2026 16:00</t>
  </si>
  <si>
    <t>a81589d8-9d69-f111-ab0d-0022483f55e5</t>
  </si>
  <si>
    <t>3Ly0LPy45u0QWcSPItPhgnmYtyj3BFhtjak0hfuLnJzbqgMskNhQpNSQchOkvvEyrYCYdcRNteJMWrFDvhxaiw==</t>
  </si>
  <si>
    <t>WWHD-V13 on 21/05/2026 17:00</t>
  </si>
  <si>
    <t>f4c35ed9-9d69-f111-ab0d-0022483f0fd9</t>
  </si>
  <si>
    <t>2L920UoBAUtL9il0I5ZTkZYc4qE2GnrOY0rs/XMfJaFK3PgPvBC4P0WaGjfZCApnYrSyfai2Z+6EcCPoZjNVrQ==</t>
  </si>
  <si>
    <t>WWHD-V13 on 21/05/2026 18:00</t>
  </si>
  <si>
    <t>7a3140dc-9d69-f111-ab0d-6045bdf15895</t>
  </si>
  <si>
    <t>+p1RF4WqbNoQ+uc/G/9kRp8Sd4XfPty0djseWQFCIvTGVAH1bitIfqVgG60SBUn5QjiZCs8VBqZz5DBXEsZ3+g==</t>
  </si>
  <si>
    <t>WWHD-V13 on 21/05/2026 19:00</t>
  </si>
  <si>
    <t>b8c35ed9-9d69-f111-ab0d-0022483f0fd9</t>
  </si>
  <si>
    <t>KSQPLqoJgeLa0rwYLMXRqZ/V46307LF8VOzDXsJiy5EDwLIKTEPJJOQVtijx21TgKnP7e4qFZTtevJZ/qVWRMg==</t>
  </si>
  <si>
    <t>WWHD-V13 on 21/05/2026 20:00</t>
  </si>
  <si>
    <t>0897d9d7-9d69-f111-ab0d-0022483f50cc</t>
  </si>
  <si>
    <t>ipBROJSmraLkYFDinY5OguaPp7+SLyfEgNqC1OZYYSv6t7GNF0+zKaZpV3/pESdqz/+v7szOLw377fw9+n/W/g==</t>
  </si>
  <si>
    <t>WWHD-V13 on 21/05/2026 21:00</t>
  </si>
  <si>
    <t>b00737d6-9d69-f111-ab0d-6045bdf15895</t>
  </si>
  <si>
    <t>RMFloa8iTTwb6eCDmn0Qe++ugguOaqLx8QIKRLlbQCAGS8XXr/agxPoOQjLjouoihaiMJ3xKkDmWbF03KlRJBQ==</t>
  </si>
  <si>
    <t>WWHD-V13 on 21/05/2026 22:00</t>
  </si>
  <si>
    <t>25fe63d3-9d69-f111-ab0d-0022483f0fd9</t>
  </si>
  <si>
    <t>dUiNqr6btsKiiA+xMbVtKfIik9FMcfooPfxS6oENj0hQmjEi/NMmZu7ZBiEPZiC8gYZ9jDdZ4S9V0cgPGZYjAQ==</t>
  </si>
  <si>
    <t>WWHD-V13 on 21/05/2026 23:00</t>
  </si>
  <si>
    <t>6a3240dc-9d69-f111-ab0d-6045bdf15895</t>
  </si>
  <si>
    <t>d/HRFnz2kIbQTwZk466S/17LWAR9A5BKIIPLsAb3jtJJLmsxw2YPLHWz9rU52T2Lwa5roUfqCCiG0ZzdLrhH0A==</t>
  </si>
  <si>
    <t>WWHD-V13 on 22/05/2026 00:00</t>
  </si>
  <si>
    <t>0c26a7dd-9d69-f111-ab0d-6045bdf15730</t>
  </si>
  <si>
    <t>nDCLkswzNz09gnhIJ/VgBnr9E25uQvxLvgw8KoAn07sU+TJitwAqr5nC98UHWGK47f86kPxi6Qc3ukqVP0StAw==</t>
  </si>
  <si>
    <t>WWHD-V13 on 22/05/2026 01:00</t>
  </si>
  <si>
    <t>c297ffd4-9d69-f111-ab0c-70a8a54a86ec</t>
  </si>
  <si>
    <t>bthvOIq7WgcV2ZdTTYibmH/8nGGyQQ4UTKDwpNwLj6KIyqG9m+euUElk4+H1OIy16pW254uzzgvuQO3OU5zttQ==</t>
  </si>
  <si>
    <t>WWHD-V13 on 22/05/2026 02:00</t>
  </si>
  <si>
    <t>0e0306d6-9d69-f111-ab0c-6045bd119927</t>
  </si>
  <si>
    <t>uCj4yJ9ukfmg5yjsBYCQxnJhnB8aMTGAU3Dzhu12sLTP/VlpavW1IdOyoPok4+XjetzW3+n3j9vCe0FOYLevDw==</t>
  </si>
  <si>
    <t>WWHD-V13 on 22/05/2026 03:00</t>
  </si>
  <si>
    <t>5797d9d7-9d69-f111-ab0d-0022483f50cc</t>
  </si>
  <si>
    <t>Lpw2MI4hgjC2ethDcdtSVokp6O8NXVTzQ6JJRsv4NoCTwt5M+Zcx2RD3MH7Efn7+VQR12HV/PVS2JkVQT+X3jw==</t>
  </si>
  <si>
    <t>WWHD-V13 on 22/05/2026 04:00</t>
  </si>
  <si>
    <t>1fc35ed9-9d69-f111-ab0d-0022483f0fd9</t>
  </si>
  <si>
    <t>fGyF//NZDnDJAV81NPm/0CobwTd3AFNIrB0oF1KvWPGD991skm9FHGixxEt63bVmJZGdMNs9uwkodQTwvv6BsQ==</t>
  </si>
  <si>
    <t>WWHD-V13 on 22/05/2026 05:00</t>
  </si>
  <si>
    <t>8c254add-9d69-f111-ab0d-6045bdf151e5</t>
  </si>
  <si>
    <t>f8lDmEn1X1NXcGJKr3lVeqMo0l2UrtLek95NU7B1/H6xy/qcn3lvOOPBIHpD9jttwC7nfzcJo9rY4ZrAn594IA==</t>
  </si>
  <si>
    <t>WWHD-V13 on 22/05/2026 06:00</t>
  </si>
  <si>
    <t>3f020ddc-9d69-f111-ab0c-6045bd119927</t>
  </si>
  <si>
    <t>PH7mNjW1mGbnI86milM0weMbAOt/Z59Sl0WWQOTeL3sk4FZ/vrXMVvuQQ1BPKjtsHGvEe+tc4iweDs528tchoA==</t>
  </si>
  <si>
    <t>WWHD-V13 on 22/05/2026 07:00</t>
  </si>
  <si>
    <t>1aacded1-9d69-f111-ab0d-0022483f50cc</t>
  </si>
  <si>
    <t>yg9fJ9RElQ6Jnh+CAXxvSV18Io2c/pbNVOnYsVyHobqiM656oCrJCMoroXrCJLMBCC31iA5YSBgQCFvaGRbYrw==</t>
  </si>
  <si>
    <t>WWHD-V13 on 22/05/2026 08:00</t>
  </si>
  <si>
    <t>c8254add-9d69-f111-ab0d-6045bdf151e5</t>
  </si>
  <si>
    <t>Lnod6P64lyCG0tLtP8kEFORJsiAfK+rPoJDepoYmwr66R2PtFibF2/XgjDdWg/xLkcX45tywdwuv3aQrd0ZV/w==</t>
  </si>
  <si>
    <t>WWHD-V13 on 22/05/2026 09:00</t>
  </si>
  <si>
    <t>f159aed7-9d69-f111-ab0d-6045bdf15730</t>
  </si>
  <si>
    <t>3CkVvTpJiXQQiPBHQ6Hpt1LpHg0nZxZV0fO8jHN+qztzXW6IEQYaYrT6GmwFmn0lVqER95ngm4TIbgAeNzMxyQ==</t>
  </si>
  <si>
    <t>WWHD-V13 on 22/05/2026 10:00</t>
  </si>
  <si>
    <t>36fd83de-9d69-f111-ab0d-0022483f55e5</t>
  </si>
  <si>
    <t>KlfTqnl3mJqvd6DXm0I/i1uHwx4V6PqVFYZ0sgc1seYN8U8i3zYJvfR6Qd+U5ViCZEFTV6pf/a8V5fNc+VZHkg==</t>
  </si>
  <si>
    <t>WWHD-V13 on 22/05/2026 11:00</t>
  </si>
  <si>
    <t>11ead6dd-9d69-f111-ab0d-0022483f50cc</t>
  </si>
  <si>
    <t>FfngIM2my/co/Fo1S3H5b8IAxe1WXs37G2k1N2Llb51VkLGEdrKd2iKB64wnaSa8V2TCjr/Yq3whV9dGJHhJOA==</t>
  </si>
  <si>
    <t>WWHD-V13 on 22/05/2026 12:00</t>
  </si>
  <si>
    <t>6a7099dc-9d69-f111-ab0d-7ced8db76850</t>
  </si>
  <si>
    <t>SeTZa/UZVSGi8FdZ0Ea31+V+n36hN9Yzx6HlDmhQ5rKkjuoigHStcVf5zbph3k5Zt6e3eCv4GCsqjVeVQL3N/w==</t>
  </si>
  <si>
    <t>WWHD-V13 on 22/05/2026 13:00</t>
  </si>
  <si>
    <t>e733f5e0-9d69-f111-ab0c-70a8a54a86ec</t>
  </si>
  <si>
    <t>HVDwScn3FNO0Ux/t1NTwyl32ZBjWwaBxndzz5Z+tAfaUOgLhclLUc7AEm648apfZ2UamDxF2uzDqmthex+U06g==</t>
  </si>
  <si>
    <t>WWHD-V13 on 22/05/2026 14:00</t>
  </si>
  <si>
    <t>8c0306d6-9d69-f111-ab0c-6045bd119927</t>
  </si>
  <si>
    <t>O3QyPcQJAiiNgZxpg9r22Uug5LZ54BOCUG8TKLFnK4Kk11n+TFVD6/jjmPlG2Z9LQ3Osk8ow01UpwE1PKz9JFQ==</t>
  </si>
  <si>
    <t>WWHD-V13 on 22/05/2026 15:00</t>
  </si>
  <si>
    <t>c80737d6-9d69-f111-ab0d-6045bdf15895</t>
  </si>
  <si>
    <t>FuelvqCqvn7azclJAtoAvyZ/cTUKgvmysN32GkGqYVRNOIw09m6MhMNMcjAR1B8C29h8f45LK5ugzoI6tza1Ew==</t>
  </si>
  <si>
    <t>WWHD-V13 on 22/05/2026 16:00</t>
  </si>
  <si>
    <t>e43040dc-9d69-f111-ab0d-6045bdf15895</t>
  </si>
  <si>
    <t>yC0vG0nR3Ud7OBZ+IuxYuVPNsGw0WMLITes0/lq1eKIK0bZ66u4G6+NfyoYkokSY1731QuwEnAiG6kfL3/piYg==</t>
  </si>
  <si>
    <t>WWHD-V13 on 22/05/2026 17:00</t>
  </si>
  <si>
    <t>b90737d6-9d69-f111-ab0d-6045bdf15895</t>
  </si>
  <si>
    <t>fi/7A13eb1sav4GZnJbpW+YT3xYse2vwDGrd8nhUDVwq7ZMmVN4wbgECi8VD2YPKs97fnYtSvmnUBNy/K2OTYg==</t>
  </si>
  <si>
    <t>WWHD-V13 on 22/05/2026 18:00</t>
  </si>
  <si>
    <t>be97ffd4-9d69-f111-ab0c-70a8a54a86ec</t>
  </si>
  <si>
    <t>FY40979gfyQ8sLdL8pfz7PDVEKAY5zO/p9TmcO3JFDUJlvOFTuus2/ZsCtF1Fk9Gmpydf1DDE/5gerfJZq/EHw==</t>
  </si>
  <si>
    <t>WWHD-V13 on 22/05/2026 19:00</t>
  </si>
  <si>
    <t>2b1589d8-9d69-f111-ab0d-0022483f55e5</t>
  </si>
  <si>
    <t>oUWw9NNdckjBuY5/wA9/QCu0djK5HysMsU845eZjCXYn+H8xy0DrcDomoFMCX4OuwGqSxI8NTU/ANTy7zGPPgQ==</t>
  </si>
  <si>
    <t>WWHD-V13 on 22/05/2026 20:00</t>
  </si>
  <si>
    <t>e1899dd6-9d69-f111-ab0c-6045bd140e6b</t>
  </si>
  <si>
    <t>to3rJd/tx1i8+wCMynMSvQaxwqeJPhCb5646/j2fQEhftHnG71RlSfMvuQNAGZUmkl9bVUbzkCoDya5nQHLiew==</t>
  </si>
  <si>
    <t>WWHD-V13 on 22/05/2026 21:00</t>
  </si>
  <si>
    <t>17c45ed9-9d69-f111-ab0d-0022483f0fd9</t>
  </si>
  <si>
    <t>u/kM90ZtnQ77j+Hz1eXx626RfEV7UvmA8p4eFn4Tzer0RWXzA6fNMP11H8AG9ZJhBwrW+TLCwvE1a9oG4hHM+w==</t>
  </si>
  <si>
    <t>WWHD-V13 on 22/05/2026 22:00</t>
  </si>
  <si>
    <t>8b97ffd4-9d69-f111-ab0c-70a8a54a86ec</t>
  </si>
  <si>
    <t>UQMfjGlHMB9guLEwG+zUdVx8elvZ5AzaMwOkAiIGTUHd3dPKDStBFamiOPg75fawHW1a7ujBE2m4qVB5sLNCBg==</t>
  </si>
  <si>
    <t>WWHD-V13 on 22/05/2026 23:00</t>
  </si>
  <si>
    <t>298a9dd6-9d69-f111-ab0c-6045bd140e6b</t>
  </si>
  <si>
    <t>a4b8teEq3wpEvzP8YxXxjlkAjmoOlyqZQpijjjUjh+YWTQKcdLsgT/DOcfyeJkGmgNqonHT337ubvZ8JEmUb9Q==</t>
  </si>
  <si>
    <t>WWHD-V13 on 23/05/2026 00:00</t>
  </si>
  <si>
    <t>cf96d9d7-9d69-f111-ab0d-0022483f50cc</t>
  </si>
  <si>
    <t>OpL19ZJ54h/chuAFUE5M5SvGr17pZMhSYG3gHPH0GOxYLNCpsJFwcT4uwdHC7r2vtNFE5ZBM/WW8SDzUNdA9Ig==</t>
  </si>
  <si>
    <t>WWHD-V13 on 23/05/2026 01:00</t>
  </si>
  <si>
    <t>313140dc-9d69-f111-ab0d-6045bdf15895</t>
  </si>
  <si>
    <t>f0/bHgtBQ0yTSflPOymWDOclGS9q2x//o5Z5JiBpeyCJaAOVhmz3/A/ybVNn/aovcrI53nwAs0hCHKshdw35Qg==</t>
  </si>
  <si>
    <t>WWHD-V13 on 23/05/2026 02:00</t>
  </si>
  <si>
    <t>dc94fada-9d69-f111-ab0c-70a8a54a86ec</t>
  </si>
  <si>
    <t>EIcL0s0SdYvqC34sEVGG+L6sGZR/P+eIP1Izufo1sIMorn2mP8A+LLvNGduMg4Hkp6ycS7QTZXG38yvgletymA==</t>
  </si>
  <si>
    <t>WWHD-V13 on 23/05/2026 03:00</t>
  </si>
  <si>
    <t>1c1c1ddb-9d69-f111-ab0d-6045bd0f820b</t>
  </si>
  <si>
    <t>YoK+f1b5ZhOuOq3JbGzKoTfvg0DP1vDOVEQHoOY3FvQlUojyRcwCf0WwdtUsKWlhd2FIvbVYdFFsSxom9QwCWQ==</t>
  </si>
  <si>
    <t>WWHD-V13 on 23/05/2026 04:00</t>
  </si>
  <si>
    <t>1f95fada-9d69-f111-ab0c-70a8a54a86ec</t>
  </si>
  <si>
    <t>Nv6ffilcjlLvhDP2UNsIEPXejnOAnciNI5TopXf84twjjPt6YVagzZDQILXNuiODrndoKnNQmjt+2fgu7jWMfQ==</t>
  </si>
  <si>
    <t>WWHD-V13 on 23/05/2026 05:00</t>
  </si>
  <si>
    <t>4c0654d7-9d69-f111-ab0d-6045bdf151e5</t>
  </si>
  <si>
    <t>s0riewKhZ0PvFAvQ0laeNhfH0ct7D0s98QYcXVPdUJK5wxWumZHRYY3GKe5ZECDrJbGc0vFrCjFjLAv98tUSXA==</t>
  </si>
  <si>
    <t>WWHD-V13 on 23/05/2026 06:00</t>
  </si>
  <si>
    <t>d40737d6-9d69-f111-ab0d-6045bdf15895</t>
  </si>
  <si>
    <t>lEYJy2PQzAxa7sv6SJYVpccV/zeoUxWjtJtXlpFY1tg8t8Cwkj3GyGF25saW14RoIeH/xxX4nF6y7NqlpiP8yg==</t>
  </si>
  <si>
    <t>WWHD-V13 on 23/05/2026 07:00</t>
  </si>
  <si>
    <t>bb254add-9d69-f111-ab0d-6045bdf151e5</t>
  </si>
  <si>
    <t>EJtnjOzgd1hqTPbmJQ76tPR2QJ79QVc0lABa1NiW4KeUUILpTXYx4s8MIGV2BedQt3O6Wrafu6kK5L9+ks1E+A==</t>
  </si>
  <si>
    <t>WWHD-V13 on 23/05/2026 08:00</t>
  </si>
  <si>
    <t>4b97d9d7-9d69-f111-ab0d-0022483f50cc</t>
  </si>
  <si>
    <t>HQJa9Iu9D5KFvCstry32RzjsipQXPWe0vVRyROPp3y6mv9TxXVsIe/+l2EnmbS/IMIQCvTI7uxkiKnFvbMCoog==</t>
  </si>
  <si>
    <t>WWHD-V13 on 23/05/2026 09:00</t>
  </si>
  <si>
    <t>620737d6-9d69-f111-ab0d-6045bdf15895</t>
  </si>
  <si>
    <t>SEGv/09ba5OFT92T6yqAzdj0/w5GN8p0HS2uh94aziCzhqGWvHvHwDJFt37N4z05Q3PXCFYdfaRgvPlP3K0FlA==</t>
  </si>
  <si>
    <t>WWHD-V13 on 23/05/2026 10:00</t>
  </si>
  <si>
    <t>f996d9d7-9d69-f111-ab0d-0022483f50cc</t>
  </si>
  <si>
    <t>a/unG/A6ZbLQd5l1U/ukay/ese4jHjE73aNEmu2BH6XvMZoMP+rStvCpQi6y13ZLbS40JoyAvunQqrcbdt3OWA==</t>
  </si>
  <si>
    <t>WWHD-V13 on 23/05/2026 11:00</t>
  </si>
  <si>
    <t>325aaed7-9d69-f111-ab0d-6045bdf15730</t>
  </si>
  <si>
    <t>/VSnD6sveye/kuvfJMVTCCq6/zOObX24PYBqnkC7TeGK5vzRV22SSU3vl7jEqD1P7EgoeDp1fGw4ODfLFLEYow==</t>
  </si>
  <si>
    <t>WWHD-V13 on 23/05/2026 12:00</t>
  </si>
  <si>
    <t>6297d9d7-9d69-f111-ab0d-0022483f50cc</t>
  </si>
  <si>
    <t>o9M60lCqjKfcr9DbbvxlKuZwPdySQppbXrbV3NBDg+dglMN0lID0ol3u1cersv7zqfD87VDmGnI2e5xQKRaTYg==</t>
  </si>
  <si>
    <t>WWHD-V13 on 23/05/2026 13:00</t>
  </si>
  <si>
    <t>1e0306d6-9d69-f111-ab0c-6045bd119927</t>
  </si>
  <si>
    <t>x8GULeTrlvFRwIXn8iVOs1m3Ckxw1jr1E5eQnAZpybhdpsUqkiBteE2TwFBh7JPA+adK2y+7VqSXiGf3Gz7pdA==</t>
  </si>
  <si>
    <t>WWHD-V13 on 23/05/2026 14:00</t>
  </si>
  <si>
    <t>460654d7-9d69-f111-ab0d-6045bdf151e5</t>
  </si>
  <si>
    <t>hAi9xQz36KxQaL92OwbQ28GRJ175f/8dbB8BOlG83q84ZMqGpqoeBbk+tJ58W680jNs+Gq5OpKGHJv9YfhMv4w==</t>
  </si>
  <si>
    <t>WWHD-V13 on 23/05/2026 15:00</t>
  </si>
  <si>
    <t>2c1c1ddb-9d69-f111-ab0d-6045bd0f820b</t>
  </si>
  <si>
    <t>qZBye5kkVG3/SY+ZuLGM3jgVYcwJfXZSccG0RK6XRZM4YCv7u7aZZGFC+QEMVRnajdvtDyYocoI8IvC0ZHTWZw==</t>
  </si>
  <si>
    <t>WWHD-V13 on 23/05/2026 16:00</t>
  </si>
  <si>
    <t>11f7f9dd-9d69-f111-ab0c-7c1e520361a0</t>
  </si>
  <si>
    <t>6nfgohx/B/HFEM40Fq8e2lN6Saq4qpp12OcCLO74014WScm06g1SsWFSPgVeJn+Sqqt3CqVDV4v+MMDJ9+japQ==</t>
  </si>
  <si>
    <t>WWHD-V13 on 23/05/2026 17:00</t>
  </si>
  <si>
    <t>6f1c1ddb-9d69-f111-ab0d-6045bd0f820b</t>
  </si>
  <si>
    <t>GoJJ6OxFZvYi4V+l9AdCwV72d6w2U3AvFapfdi8QYyna3hEy3FkfIFooS76htg0CRdT/cS41JTJVKe9X/3HguA==</t>
  </si>
  <si>
    <t>WWHD-V13 on 23/05/2026 18:00</t>
  </si>
  <si>
    <t>a49424d5-9d69-f111-ab0d-6045bd0f820b</t>
  </si>
  <si>
    <t>Ts6efRqDW2X0vL1HeUM/TFB7CHREg+DrSf/zi0wADnrV9lkC8261lwLIEbvhLNgqDKaV6YM1GU7iu2MHbCpgAw==</t>
  </si>
  <si>
    <t>WWHD-V13 on 23/05/2026 19:00</t>
  </si>
  <si>
    <t>fc6f99dc-9d69-f111-ab0d-7ced8db76850</t>
  </si>
  <si>
    <t>gjzqZKoP2D7JJ18jpKWUT1U0AtFNvKbXb9pt93VPfUjhvkVTe2bvzqmltWm3CER4gvrzL1EYpqN5yyddR38dhA==</t>
  </si>
  <si>
    <t>WWHD-V13 on 23/05/2026 20:00</t>
  </si>
  <si>
    <t>21020ddc-9d69-f111-ab0c-6045bd119927</t>
  </si>
  <si>
    <t>yTmYV28HhpDogj8atJbGVnIeOSzZ72vh2BFkNzbO39MUzGlKgcUtPBpPAK8f9ooQeoOsvzX335SuwzuHhGRHoA==</t>
  </si>
  <si>
    <t>WWHD-V13 on 23/05/2026 21:00</t>
  </si>
  <si>
    <t>1d26a7dd-9d69-f111-ab0d-6045bdf15730</t>
  </si>
  <si>
    <t>aVATZzl2tKiqF4Wz7ygsiUoNeD15br6izzCFQ/WddZwxIrB79X6FlX85R7KtHQL4UXf4BLTet7Ka1HLLjyhTbw==</t>
  </si>
  <si>
    <t>WWHD-V13 on 23/05/2026 22:00</t>
  </si>
  <si>
    <t>f8f6f9dd-9d69-f111-ab0c-7c1e520361a0</t>
  </si>
  <si>
    <t>txcKH23Jg/s+AJC9mhdGupMSA1Np7uQk1OJYqwhP1NQAf/EfmhMBSvvKYXK+RG4ekOe8LIMWfNcmr+KSwn5aIQ==</t>
  </si>
  <si>
    <t>WWHD-V13 on 23/05/2026 23:00</t>
  </si>
  <si>
    <t>c19424d5-9d69-f111-ab0d-6045bd0f820b</t>
  </si>
  <si>
    <t>bM6xSEmfJ3U7r5Hpfz5kqOOoHfKSSSDZAQunLKFagzYt/X9lM62ldVuGDz0o/W/ziYCUgUWiKVS0GhjUwaZgRQ==</t>
  </si>
  <si>
    <t>WWHD-V13 on 24/05/2026 00:00</t>
  </si>
  <si>
    <t>238490d2-9d69-f111-ab0d-0022483f55e5</t>
  </si>
  <si>
    <t>sL5YLUpyxvJrWSzdzJDvtDB0cd2nK9BenFaxR90jPGq1cQbSTP9CD6QN0GHONzcXpJy5tCie1snWGdCjFEzsOA==</t>
  </si>
  <si>
    <t>WWHD-V13 on 24/05/2026 01:00</t>
  </si>
  <si>
    <t>0ad4a0d6-9d69-f111-ab0d-7ced8db76850</t>
  </si>
  <si>
    <t>R+CfBgwO7EM9wft2tSEHP/fKUBxPDRUzzsbZMrHdTluPaUORfQ9JJXsq4D76YhHRxHfs2UIIAj/DSIvUw0DP2w==</t>
  </si>
  <si>
    <t>WWHD-V13 on 24/05/2026 02:00</t>
  </si>
  <si>
    <t>189059df-9d69-f111-ab0d-0022483f0fd9</t>
  </si>
  <si>
    <t>HBD8OBorh+NOo3Ri/pIsmrLvPpfltA2GimIKEs0SMgPWWBHhL3Hb2DbddfhzY7k1sapu/6j7W7OwqjbgVU9kCQ==</t>
  </si>
  <si>
    <t>WWHD-V13 on 24/05/2026 03:00</t>
  </si>
  <si>
    <t>8fd3a0d6-9d69-f111-ab0d-7ced8db76850</t>
  </si>
  <si>
    <t>0xFOFWpOQCXhnVjB0ufHKDMB5YjqWD4wmjJkQAJpi1EBQ90rhtDoiFMHbAiR2z5bJXak6CHfSRYvQDBM2Qz0yw==</t>
  </si>
  <si>
    <t>WWHD-V13 on 24/05/2026 04:00</t>
  </si>
  <si>
    <t>1d95fada-9d69-f111-ab0c-70a8a54a86ec</t>
  </si>
  <si>
    <t>dJh1F9o8MPS/O0IpjeY6+5navjnuEdVqckopvUaBtEn1zxFNtxDdQVtJB2FUrgigL2SB/3E/xB+Zpy5Wag0clQ==</t>
  </si>
  <si>
    <t>WWHD-V13 on 24/05/2026 05:00</t>
  </si>
  <si>
    <t>d925a7dd-9d69-f111-ab0d-6045bdf15730</t>
  </si>
  <si>
    <t>Py74hSHnsy/QwMUUKFOZECeQ+ygnzJNMwDLKrARo0NvGcu9BdpAfuXi2Gh4Gp0sUtfRd9CgmLvagzGkevhUEtg==</t>
  </si>
  <si>
    <t>WWHD-V13 on 24/05/2026 06:00</t>
  </si>
  <si>
    <t>5d80a4dc-9d69-f111-ab0c-6045bd140e6b</t>
  </si>
  <si>
    <t>/t76aZm+Q3Iu3qQHTywiw32hQOd6W+1u9gHY1JXDF3jMLC9IYz8oUTD/kQafFzIZPAH13pR/KXEzeV2ShD1G8Q==</t>
  </si>
  <si>
    <t>WWHD-V13 on 24/05/2026 07:00</t>
  </si>
  <si>
    <t>81020ddc-9d69-f111-ab0c-6045bd119927</t>
  </si>
  <si>
    <t>q1l2aXD4ifD2Tb7dR6tRmsSJqFLKI0Rx+TOaNwM7C6HLPRJUf98ntgAwN+JRZq5CpxDKpRsXBiZ3ZAiwvvT03A==</t>
  </si>
  <si>
    <t>WWHD-V13 on 24/05/2026 08:00</t>
  </si>
  <si>
    <t>c825a7dd-9d69-f111-ab0d-6045bdf15730</t>
  </si>
  <si>
    <t>+tD4TC8A49xzuYUhoyfC7qqmSBI5X3ODQKp326ZntgJdagKIyFIyzfcaXJm7pxlTMZ+LZs6zs+SW6qpI+9j5tA==</t>
  </si>
  <si>
    <t>WWHD-V13 on 24/05/2026 09:00</t>
  </si>
  <si>
    <t>e51589d8-9d69-f111-ab0d-0022483f55e5</t>
  </si>
  <si>
    <t>jW0cPkJsxFzUaZXMCM2iyKMtmpYzYErdYDFl3BGXvv4sq3fvnBCyaHS42Cs7JrUWVA2TJQXtkUKGegSimWL24g==</t>
  </si>
  <si>
    <t>WWHD-V13 on 24/05/2026 10:00</t>
  </si>
  <si>
    <t>a19424d5-9d69-f111-ab0d-6045bd0f820b</t>
  </si>
  <si>
    <t>TNuAwT1fU0IU493L4uuXw6PbH/BILVTFkTrFFFi7Tkkavy/upK7KVP4uXIx0dp2xopw76bgCxs4tJ7rZy2i97A==</t>
  </si>
  <si>
    <t>WWHD-V13 on 24/05/2026 11:00</t>
  </si>
  <si>
    <t>8494fada-9d69-f111-ab0c-70a8a54a86ec</t>
  </si>
  <si>
    <t>ch7biWUOE0KydhGKjcxYEOI+wxvwnQYO49uWlfgySrR990bqC2jF9QAg/A7Eafivo0V8nDBd+2qPs/juFriFmQ==</t>
  </si>
  <si>
    <t>WWHD-V13 on 24/05/2026 12:00</t>
  </si>
  <si>
    <t>5ad3a0d6-9d69-f111-ab0d-7ced8db76850</t>
  </si>
  <si>
    <t>5II1rk51vlhIJpk41XGjC/04/4Znk0itnd5iZnYaIfGjt5a4kw+gqQboNPHyCrZKPuyT/0FEaoAbcoUmTjEDTw==</t>
  </si>
  <si>
    <t>WWHD-V13 on 24/05/2026 13:00</t>
  </si>
  <si>
    <t>b41489d8-9d69-f111-ab0d-0022483f55e5</t>
  </si>
  <si>
    <t>6J2a3qG1gXsboMHxV6bRXp/QjeQKEqSUCYKtUPRIOf3CMwm3Ci4vV3WTOZELLctK96zTzc/uNk3xB1MKOn/Ssw==</t>
  </si>
  <si>
    <t>WWHD-V13 on 24/05/2026 14:00</t>
  </si>
  <si>
    <t>6c95fada-9d69-f111-ab0c-70a8a54a86ec</t>
  </si>
  <si>
    <t>zdW7FoY9DgOXmJaf4AWU8F7JCgN6dqkE4Bn/foXw3adRwB/xvtfys217fvcev1T57AyHVF6ytuccPaYSMW1XIg==</t>
  </si>
  <si>
    <t>WWHD-V13 on 24/05/2026 15:00</t>
  </si>
  <si>
    <t>a4d3a0d6-9d69-f111-ab0d-7ced8db76850</t>
  </si>
  <si>
    <t>VmkCyTpUOdG21kDVf1yI+gKDZtbj8cZ7kmCEuikxFi72AqAlsicmkWXV8oDhrNYWeSsFr8POthRLGbVMXzuSZg==</t>
  </si>
  <si>
    <t>WWHD-V13 on 24/05/2026 16:00</t>
  </si>
  <si>
    <t>0cfe63d3-9d69-f111-ab0d-0022483f0fd9</t>
  </si>
  <si>
    <t>h/ZXRobgJuzR34Lgpza/jYI2HRfAxJkFUnK+jVud7ocu4wba4o2F38aGOF6tT/qKa7xxyaiJaMBEQ1iLVdXmSg==</t>
  </si>
  <si>
    <t>WWHD-V13 on 24/05/2026 17:00</t>
  </si>
  <si>
    <t>ded3a0d6-9d69-f111-ab0d-7ced8db76850</t>
  </si>
  <si>
    <t>xxyXf/Sy9bo+VVHncphwF8a3U1sr9+ywYaadi606wLhoGqIkqVwLmIHw+l7sEqE0CFNTXI2iSfe/6edts1aiQw==</t>
  </si>
  <si>
    <t>WWHD-V13 on 24/05/2026 18:00</t>
  </si>
  <si>
    <t>9394fada-9d69-f111-ab0c-70a8a54a86ec</t>
  </si>
  <si>
    <t>bUqMrtucwgTeHOnb3LOUuAy+PVjID6w4VAqvskei72dzFSKUa+vuwZISBZJWEEl2RJdmA0Tl5EzJJ2xUWZf14g==</t>
  </si>
  <si>
    <t>WWHD-V13 on 24/05/2026 19:00</t>
  </si>
  <si>
    <t>707099dc-9d69-f111-ab0d-7ced8db76850</t>
  </si>
  <si>
    <t>snO58Bbo4YxtS7y2TlivqN2QPPBaWX1Yt0GtSK+lmpLR0kCSnJ3AGkaHdFPhPyCKN4ARh95DsvQJBUVAKZd0mw==</t>
  </si>
  <si>
    <t>WWHD-V13 on 24/05/2026 20:00</t>
  </si>
  <si>
    <t>19acded1-9d69-f111-ab0d-0022483f50cc</t>
  </si>
  <si>
    <t>vSNYBWChgbV1bmnQniJofAMhxCnj1QranU0F2WR+vVPF/FfNIO84i8M+TIfb24u/OxRqN39ympOWD61SzzcNcQ==</t>
  </si>
  <si>
    <t>WWHD-V13 on 24/05/2026 21:00</t>
  </si>
  <si>
    <t>1195fada-9d69-f111-ab0c-70a8a54a86ec</t>
  </si>
  <si>
    <t>AaG/TXq8mDxU4XVzQVtjztDStoX2Uh2kIza0b/W4/2jxYg56pp3wZADMnIjG1TCU1u3Fbh9UzSfMNsgwNitg0Q==</t>
  </si>
  <si>
    <t>WWHD-V13 on 24/05/2026 22:00</t>
  </si>
  <si>
    <t>8f899dd6-9d69-f111-ab0c-6045bd140e6b</t>
  </si>
  <si>
    <t>UHFr7wD3kLYcUHy0Wp0TBx/Vokk5TGFNuVfNdpVpOc667qt2f3SRZsDsj37AkD6q+Gs/NCGn+P65b228yM3YiA==</t>
  </si>
  <si>
    <t>WWHD-V13 on 24/05/2026 23:00</t>
  </si>
  <si>
    <t>da8390d2-9d69-f111-ab0d-0022483f55e5</t>
  </si>
  <si>
    <t>jg2EVzI2ATPnrsS8+jXBgiBLaRliPtnHpZjIbwQFDFCb7clhb+DTKVFywgLea+LY6NO+3/3gGLWq8bq/b7vKiQ==</t>
  </si>
  <si>
    <t>WWHD-V13 on 25/05/2026 00:00</t>
  </si>
  <si>
    <t>ead3a0d6-9d69-f111-ab0d-7ced8db76850</t>
  </si>
  <si>
    <t>Irsy8tEkh6F5TxcV7t0KuVCdLMjzGVKHlG07NxbAGPuZmfhT4Mg6L5yBzXlHaaiGFXtu4n0zbP383ao5ACRXJQ==</t>
  </si>
  <si>
    <t>WWHD-V13 on 25/05/2026 01:00</t>
  </si>
  <si>
    <t>5d1489d8-9d69-f111-ab0d-0022483f55e5</t>
  </si>
  <si>
    <t>S6VRJJUKyH2K51xNU1CVJXeXYa43WpWyoS0rSPMpuHH41qbDazdFbv6BVgO2QwCOS8/ajKL3EqHJTU7Et8fvUg==</t>
  </si>
  <si>
    <t>WWHD-V13 on 25/05/2026 02:00</t>
  </si>
  <si>
    <t>f80737d6-9d69-f111-ab0d-6045bdf15895</t>
  </si>
  <si>
    <t>GqsuiHtw1tkGjbwVddUUUQkeeLb0KTYOJJz/rXHo6rhuau01JRxz2NLVl1LFdjEg+dIvnNV1qov5trVKRSYWhQ==</t>
  </si>
  <si>
    <t>WWHD-V13 on 25/05/2026 03:00</t>
  </si>
  <si>
    <t>831489d8-9d69-f111-ab0d-0022483f55e5</t>
  </si>
  <si>
    <t>oc765ZwpdYlC5iQCu4Aq3ij0EtfzHvs/aGLdrnII8cZgXTdKMVwukr7PP798W4kkW8EbrQDnS99dabc9LboBmg==</t>
  </si>
  <si>
    <t>WWHD-V13 on 25/05/2026 04:00</t>
  </si>
  <si>
    <t>a897ffd4-9d69-f111-ab0c-70a8a54a86ec</t>
  </si>
  <si>
    <t>ZK8PyElcmeA2b/Pouq78eAgXjFpTkVS7m1pPiUu9XvB5ujiEu3pdawlnJmYoud7EB89MKMJFj9nb5sEm02tLmQ==</t>
  </si>
  <si>
    <t>WWHD-V13 on 25/05/2026 05:00</t>
  </si>
  <si>
    <t>40ead6dd-9d69-f111-ab0d-0022483f50cc</t>
  </si>
  <si>
    <t>cp75TfTiiBbMo/z/f4qMx+r9nYdX/2xhQqH3JcBaJQyBZG0ugUBtE6B6Ay3/hTdEFjD+fUR/XO9YGmEfmcK/kQ==</t>
  </si>
  <si>
    <t>WWHD-V13 on 25/05/2026 06:00</t>
  </si>
  <si>
    <t>973140dc-9d69-f111-ab0d-6045bdf15895</t>
  </si>
  <si>
    <t>j7tXySVjmpDCgBFAQDD/gQo/xZ/bIM6yCkEr89p3qelTMZRfMCT60OvWjWEJqpIakgPwGLEcmMpLHyKK/eutow==</t>
  </si>
  <si>
    <t>WWHD-V13 on 25/05/2026 07:00</t>
  </si>
  <si>
    <t>e8c35ed9-9d69-f111-ab0d-0022483f0fd9</t>
  </si>
  <si>
    <t>sxYM8uqfKh4tr2ihrKQXV6pUpEh+urv9hDMGM6K0a2dC1bepQ9RXrBcGM3CgS8m5DTccSXNWNglBOK1WVzig8w==</t>
  </si>
  <si>
    <t>WWHD-V13 on 25/05/2026 08:00</t>
  </si>
  <si>
    <t>7e97d9d7-9d69-f111-ab0d-0022483f50cc</t>
  </si>
  <si>
    <t>JknnFNxLnwIDs2bYsJlZjrVe+xZzRud6FG8Jlg1mQyACGKJ+GYgaZK0TFkvYiJXgowe8UBZsaP9gAnuIuPXgvw==</t>
  </si>
  <si>
    <t>WWHD-V13 on 25/05/2026 09:00</t>
  </si>
  <si>
    <t>60254add-9d69-f111-ab0d-6045bdf151e5</t>
  </si>
  <si>
    <t>ejM1/DE/8m1ZR5neA9CHvSKdtRLa6VsJKvl/V/S3bfI1qx/MZ5QTTYMQwU2hZNJnSXm2n+jnL/br1wFa5P6RJQ==</t>
  </si>
  <si>
    <t>WWHD-V13 on 25/05/2026 10:00</t>
  </si>
  <si>
    <t>d07ccdd7-9d69-f111-ab0c-7c1e520361a0</t>
  </si>
  <si>
    <t>SAt9GC/qt6MWnn0nxS9RaMAmL5IRYYpKi0s2TsP+rsj0EyZXRJjeNbwB35oSbPpMLpyfObUAdgA5dl2jkl3QNw==</t>
  </si>
  <si>
    <t>WWHD-V13 on 25/05/2026 11:00</t>
  </si>
  <si>
    <t>e9f6f9dd-9d69-f111-ab0c-7c1e520361a0</t>
  </si>
  <si>
    <t>Zaaj5w0/74HZesV43gNFVqmjQYuQdezSagituheLVw5yovpdJIe+kYPQLftlwyN+11MF7ygbin4cweALvW3+DQ==</t>
  </si>
  <si>
    <t>WWHD-V13 on 25/05/2026 12:00</t>
  </si>
  <si>
    <t>fb1b1ddb-9d69-f111-ab0d-6045bd0f820b</t>
  </si>
  <si>
    <t>7dXWHqmqS2IH7DZ9tR6P8IfecUewLI+ZGeySbvrRDHT+MxQa8A10lVvbJhvFhO+lfRAONWICBfUzMOohwB9Z1w==</t>
  </si>
  <si>
    <t>WWHD-V13 on 25/05/2026 13:00</t>
  </si>
  <si>
    <t>b325a7dd-9d69-f111-ab0d-6045bdf15730</t>
  </si>
  <si>
    <t>09nyEmR1HvvkWogd6ABOuHwBGi7fhIHUGutIU27XjOpVsFg+Wkb+agCh3JvFjthXdjVeqvoFoYZBKsmW31Uf0g==</t>
  </si>
  <si>
    <t>WWHD-V13 on 25/05/2026 14:00</t>
  </si>
  <si>
    <t>683140dc-9d69-f111-ab0d-6045bdf15895</t>
  </si>
  <si>
    <t>jlgPYu1uBzYgl6kDmodVBtgXwHI7LBfYL2kd0yObaZWaaKFG2VNu8plY/FmrAvHD7JGTxQZinTJSsZ4Kk+6m6w==</t>
  </si>
  <si>
    <t>WWHD-V13 on 25/05/2026 15:00</t>
  </si>
  <si>
    <t>46ead6dd-9d69-f111-ab0d-0022483f50cc</t>
  </si>
  <si>
    <t>/WvvzvDT4ZC3Ux/fMJACwJ36W9EEMffgLa0fUJNFgpEgRApo8rYyTR3mGExD4H1MQHgCoikVvp8g1ePSjmU5vg==</t>
  </si>
  <si>
    <t>WWHD-V13 on 25/05/2026 16:00</t>
  </si>
  <si>
    <t>4980a4dc-9d69-f111-ab0c-6045bd140e6b</t>
  </si>
  <si>
    <t>LGgOQ3rjxQd44Cw2nagpRP8WO9ueL1rQ4lCbh+HAq2KtDsJC0XvVgLRerIwPD4voUy4tbkoius3A58L/yAojwA==</t>
  </si>
  <si>
    <t>WWHD-V13 on 25/05/2026 17:00</t>
  </si>
  <si>
    <t>66c35ed9-9d69-f111-ab0d-0022483f0fd9</t>
  </si>
  <si>
    <t>f/UhI+RB25gsHJkrYuNS4SodAikhv2urQndUALRgqLFEcflnD4WAOq45IdNWhdylnkC3A6/wvSw1yE1PBgerDg==</t>
  </si>
  <si>
    <t>WWHD-V13 on 25/05/2026 18:00</t>
  </si>
  <si>
    <t>77c35ed9-9d69-f111-ab0d-0022483f0fd9</t>
  </si>
  <si>
    <t>ZNMu75Qrv9272IzQ2292sgxiL9CWrXnxxSiToSslhM6Z3rcSgO48D3oWyfH2jnVGd7ZViIre+oUlcsDAZr73CA==</t>
  </si>
  <si>
    <t>WWHD-V13 on 25/05/2026 19:00</t>
  </si>
  <si>
    <t>791c1ddb-9d69-f111-ab0d-6045bd0f820b</t>
  </si>
  <si>
    <t>PG9h8CPeHPZrJy4PA2WeFTs/cXhplCW17FBImFzSPid014zOVzl2HcYAbm7ei15tXZ8n0wJeLD+1yeTYB8oZRg==</t>
  </si>
  <si>
    <t>WWHD-V13 on 25/05/2026 20:00</t>
  </si>
  <si>
    <t>2a7dcdd7-9d69-f111-ab0c-7c1e520361a0</t>
  </si>
  <si>
    <t>g/rQHEIBiMds39OV4uUVq/2XbZ1qWnEq6273s5DBIoPDsHmeePODp+k4TwBR/OVcwzH1r3XjLSkqykLW0QWwMg==</t>
  </si>
  <si>
    <t>WWHD-V13 on 25/05/2026 21:00</t>
  </si>
  <si>
    <t>3aead6dd-9d69-f111-ab0d-0022483f50cc</t>
  </si>
  <si>
    <t>T0tFVeceNss+5HxMyayHjipAd9bOpGm9HSjgZaPGtFbaItZUAyUGbE6Ll+esyi2C37IUVVPZhz9DQkzuh1eJTQ==</t>
  </si>
  <si>
    <t>WWHD-V13 on 25/05/2026 22:00</t>
  </si>
  <si>
    <t>cb899dd6-9d69-f111-ab0c-6045bd140e6b</t>
  </si>
  <si>
    <t>eXQL7uSrw66c8f3Cos8HLjMJ7azfVSi6Y097rHocXGmvYXpWnWsIasyo0wifaJGRtHJXsTwfC7LsM1wthA8Osg==</t>
  </si>
  <si>
    <t>WWHD-V13 on 25/05/2026 23:00</t>
  </si>
  <si>
    <t>e825a7dd-9d69-f111-ab0d-6045bdf15730</t>
  </si>
  <si>
    <t>eAN9rfQtVksEtHCHYfG4qm5QigretAdXNTnFDN0aye2ExdqdlkmQHc/pLA+HWc1EOlvQY7VqNGQJHPORWgmc8A==</t>
  </si>
  <si>
    <t>WWHD-V13 on 26/05/2026 00:00</t>
  </si>
  <si>
    <t>e0254add-9d69-f111-ab0d-6045bdf151e5</t>
  </si>
  <si>
    <t>4X3PG0F9Za3w3SrGYZeQ93g/kLaL34Rkz9IXBuyDQ4vfqwTltlPv81OSFk4zDbiBX4MWUJ4YdImFc8jacBKHQQ==</t>
  </si>
  <si>
    <t>WWHD-V13 on 26/05/2026 01:00</t>
  </si>
  <si>
    <t>e20206d6-9d69-f111-ab0c-6045bd119927</t>
  </si>
  <si>
    <t>B1QO1/HjJjlLBXP2ixztfr5uh7M7ULO0gnyBCVHvg3WuZQhqJpUTlwQ6nD6KneguYAYeDI5c3dQDfUSZHqB8aA==</t>
  </si>
  <si>
    <t>WWHD-V13 on 26/05/2026 02:00</t>
  </si>
  <si>
    <t>6f7099dc-9d69-f111-ab0d-7ced8db76850</t>
  </si>
  <si>
    <t>+SLeePEGiXkG6Qv5pbzzTZ5Bkfs3Kfs35UaMEBYE3jiDrxEKpKuFil3rK8PVBz4w/B1hgvwTcLnQeHzeEy1w+g==</t>
  </si>
  <si>
    <t>WWHD-V13 on 26/05/2026 03:00</t>
  </si>
  <si>
    <t>cf97ffd4-9d69-f111-ab0c-70a8a54a86ec</t>
  </si>
  <si>
    <t>A/XGGomqPo2bRF4zvK0dPcC1Pnzgo74qMeP7edVOGIpcCpS/dtpaAvIxz3rKuNjvXXX4mmzgjPGKoIr010hmjA==</t>
  </si>
  <si>
    <t>WWHD-V13 on 26/05/2026 04:00</t>
  </si>
  <si>
    <t>78c35ed9-9d69-f111-ab0d-0022483f0fd9</t>
  </si>
  <si>
    <t>R5Sk5AQ3aiN9oE3//CNcIuiFXlA2b7BlL9f07kf10plK4Wc9Sj06rnCHwKnPRpcOdM2W/W9p44nehJXJ5VNzfQ==</t>
  </si>
  <si>
    <t>WWHD-V13 on 26/05/2026 05:00</t>
  </si>
  <si>
    <t>337dcdd7-9d69-f111-ab0c-7c1e520361a0</t>
  </si>
  <si>
    <t>ORHb+93ezW6fiq8bdUH6toDABEcRLBkCcFGRRFrcqMkuGEtZoVbpdMGPG4eI/rwWbiZlVNwgi95xrWU+GchvMg==</t>
  </si>
  <si>
    <t>WWHD-V13 on 26/05/2026 06:00</t>
  </si>
  <si>
    <t>9797ffd4-9d69-f111-ab0c-70a8a54a86ec</t>
  </si>
  <si>
    <t>5KVTAjo4JV1ZXVFPF+6Ao3QOyl3CQ85CbPu7aeDoi7o9aB6eyaMJJ6P1Mh5b5z4E0wHxQpnExFp7eOKGxPfPNA==</t>
  </si>
  <si>
    <t>WWHD-V13 on 26/05/2026 07:00</t>
  </si>
  <si>
    <t>691c1ddb-9d69-f111-ab0d-6045bd0f820b</t>
  </si>
  <si>
    <t>ksymeGqhOlGo/zb/HZEGHPlS3mqaxjxkLnq/0oMzaEuFekHjy9ObE6uRIMCW5DjuhALz8WqTjjq4dfwWttySAw==</t>
  </si>
  <si>
    <t>WWHD-V13 on 26/05/2026 08:00</t>
  </si>
  <si>
    <t>1d80a4dc-9d69-f111-ab0c-6045bd140e6b</t>
  </si>
  <si>
    <t>OLnWMRC48nskurDespkO1eS9RspSscmSj7QZ03UeFT4nkJ/7Gd3t5PmTZ9F7N1sI+xAXzXKj50/7+qqFJvWw0A==</t>
  </si>
  <si>
    <t>WWHD-V13 on 26/05/2026 09:00</t>
  </si>
  <si>
    <t>065aaed7-9d69-f111-ab0d-6045bdf15730</t>
  </si>
  <si>
    <t>1DpCS+ltClnnpLHlQf8+56gRhgsegN6U4vfL9sQauWAKH4/xNjzOmsOy+A53eOll39Y5Nwt9tqGUER6y66j1tw==</t>
  </si>
  <si>
    <t>WWHD-V13 on 26/05/2026 10:00</t>
  </si>
  <si>
    <t>eec35ed9-9d69-f111-ab0d-0022483f0fd9</t>
  </si>
  <si>
    <t>wbw3+qSo3xSvjccaPfxso53WKeBMGHKJjRfTay4NQBxwwhO0FSv9Je1XyPZG8hDDwmqYOLNW/Wjs9XgxJ69/aQ==</t>
  </si>
  <si>
    <t>WWHD-V13 on 26/05/2026 11:00</t>
  </si>
  <si>
    <t>abd3a0d6-9d69-f111-ab0d-7ced8db76850</t>
  </si>
  <si>
    <t>0R3JtEoRV1DaZjwh73QZMDfzKxiMi4IxDPN7gfYLlySaQCvPll2DehxFqKD+gboFjDLo4JiSqhBFhmHR9pcpvw==</t>
  </si>
  <si>
    <t>WWHD-V13 on 26/05/2026 12:00</t>
  </si>
  <si>
    <t>09c45ed9-9d69-f111-ab0d-0022483f0fd9</t>
  </si>
  <si>
    <t>HEyXau5iINlGzmw1zmxpw2l2sXef9TDsJ6hazjfBCx0tsUVVYLl7CTWgLBxa7tZqQ1WyElKeu3pkCx/7iRLF0A==</t>
  </si>
  <si>
    <t>WWHD-V13 on 26/05/2026 13:00</t>
  </si>
  <si>
    <t>0f26a7dd-9d69-f111-ab0d-6045bdf15730</t>
  </si>
  <si>
    <t>XitLd3RsHj//5fy7PNcQFOK6C/pa846L0dhwVTgkHX+DdXwPV7fusxajad1PJYenQVPn0oLD+UnwytXs73bnMg==</t>
  </si>
  <si>
    <t>WWHD-V13 on 26/05/2026 14:00</t>
  </si>
  <si>
    <t>ebf6f9dd-9d69-f111-ab0c-7c1e520361a0</t>
  </si>
  <si>
    <t>XixGITPo1qB9HqEKbeCpHwKRcDTsIceGtMqYUwfDYnFNZtWCDclUQmIFNu5qCYkwN2CdODCpRSS+ZxmrCZI79g==</t>
  </si>
  <si>
    <t>WWHD-V13 on 26/05/2026 15:00</t>
  </si>
  <si>
    <t>bafbb5d1-9d69-f111-ab0d-6045bdf15730</t>
  </si>
  <si>
    <t>qSLG2g5OMDNeLHDIb4MYFMTAaN9FJNJqLGr4/ZBoK+l5nEnuXiasH5dVkVcARtsYWENb3VioUy9CCqzVYxqD1g==</t>
  </si>
  <si>
    <t>WWHD-V13 on 26/05/2026 16:00</t>
  </si>
  <si>
    <t>723240dc-9d69-f111-ab0d-6045bdf15895</t>
  </si>
  <si>
    <t>65eKWgG4U8bN7HPmKbbxtJJc0NevmCtuaFx6HdDxV2gFAknTcuMkdBdDTQkYdkqmeqoX+kft42fyMBLal6LtGg==</t>
  </si>
  <si>
    <t>WWHD-V13 on 26/05/2026 17:00</t>
  </si>
  <si>
    <t>a5254add-9d69-f111-ab0d-6045bdf151e5</t>
  </si>
  <si>
    <t>lUjLj9ip14ZWw514uY5EAMhMN2AiIIHm0Uih0YKBxsdO52yHC+k2NymAZkby+5o91Gn/uZX41uoxULjtE+LQmQ==</t>
  </si>
  <si>
    <t>WWHD-V13 on 26/05/2026 18:00</t>
  </si>
  <si>
    <t>040654d7-9d69-f111-ab0d-6045bdf151e5</t>
  </si>
  <si>
    <t>WylFkBNZyClPQ7a7JrhVIWBSU3ztHSCu+hwa+83aDbNvR38/d7nPmiyEjhP/kU2I7QLSI1+NrXB2lglGj95M3A==</t>
  </si>
  <si>
    <t>WWHD-V13 on 26/05/2026 19:00</t>
  </si>
  <si>
    <t>ab25a7dd-9d69-f111-ab0d-6045bdf15730</t>
  </si>
  <si>
    <t>qYhGuJ5TOknzDDKYfTX6ETHJmwtxCoQ0V9mJcKl6ZiM6jFx0cSmdpHGuMOGdG/pATvltXFNlpi6cJHVzWlQc1A==</t>
  </si>
  <si>
    <t>WWHD-V13 on 26/05/2026 20:00</t>
  </si>
  <si>
    <t>1f020ddc-9d69-f111-ab0c-6045bd119927</t>
  </si>
  <si>
    <t>ovTxWizTfa0MpXyS35I+YxBjONWi531ZJtVoM0p7aTMvTgZnMCbhD0WfIM+j2ZPNl8ZMy4KVaivjI81+IDPlUQ==</t>
  </si>
  <si>
    <t>WWHD-V13 on 26/05/2026 21:00</t>
  </si>
  <si>
    <t>11c45ed9-9d69-f111-ab0d-0022483f0fd9</t>
  </si>
  <si>
    <t>EI1mqV239QW/YEO4dfqvHDjWWYvYo/w3G2ldS+OkzWIJ2MhkgiAxBF+3nlIMH+HZXQ9kdNUADUQZo3DEupk5OA==</t>
  </si>
  <si>
    <t>WWHD-V13 on 26/05/2026 22:00</t>
  </si>
  <si>
    <t>5b1c1ddb-9d69-f111-ab0d-6045bd0f820b</t>
  </si>
  <si>
    <t>/h5L/MmPld93oD2X/lkzIqPuv3ooAEvMZ/UG9Y88rB26Jlu+BnqPlAPtsvdP48q6LV6qugRMYoabqFdXXRbfRQ==</t>
  </si>
  <si>
    <t>WWHD-V13 on 26/05/2026 23:00</t>
  </si>
  <si>
    <t>9b96d9d7-9d69-f111-ab0d-0022483f50cc</t>
  </si>
  <si>
    <t>xTBBiRtTVg1WRgPvYs5UMfHs13rMydLOU/CPPBhQOHn8mu71cQyBpplsVYsQe+GlAUVFG4bwsHttZR5uqW49WA==</t>
  </si>
  <si>
    <t>WWHD-V13 on 27/05/2026 00:00</t>
  </si>
  <si>
    <t>e7f6f9dd-9d69-f111-ab0c-7c1e520361a0</t>
  </si>
  <si>
    <t>cd8xOMzjkF6qyc/QUgD4CxQQG152j+NkzV7hOG+mFwYMU1/ipotWhK9AGH0w3uHVsZQwIch5YYHiU4WBhRRQ6A==</t>
  </si>
  <si>
    <t>WWHD-V13 on 27/05/2026 01:00</t>
  </si>
  <si>
    <t>ed97ffd4-9d69-f111-ab0c-70a8a54a86ec</t>
  </si>
  <si>
    <t>IDvMIoWYAi46IYNAs0x4RePhe7td3IXdY1q7SgBuhYT5cbQKYAV4qDFGRl+7oHuHUYU8R+8AQA29hqNgItbpew==</t>
  </si>
  <si>
    <t>WWHD-V13 on 27/05/2026 02:00</t>
  </si>
  <si>
    <t>5980a4dc-9d69-f111-ab0c-6045bd140e6b</t>
  </si>
  <si>
    <t>K2FBwQf8oy3Ooc0AsXPVTbhRtIPIeuMkTFwRBXgSJz3oFkT4DZsRnc1Z3hyR/T3mRz7eUhxW2/x0OWczrnOmFA==</t>
  </si>
  <si>
    <t>WWHD-V13 on 27/05/2026 03:00</t>
  </si>
  <si>
    <t>0f020ddc-9d69-f111-ab0c-6045bd119927</t>
  </si>
  <si>
    <t>M0B2a7pRc3NY3zEfBGZAF5A2rS2kcPyEgWqS7z9p6FtDU7Gm11950NwsKoLECMwIk6axC5vwLfrxuzb3ALhQQg==</t>
  </si>
  <si>
    <t>WWHD-V13 on 27/05/2026 04:00</t>
  </si>
  <si>
    <t>bf97ffd4-9d69-f111-ab0c-70a8a54a86ec</t>
  </si>
  <si>
    <t>thilheMQZ884JFryrT2Xvo5lwr6P9hbbKPyB/c5wM8TM4uaYTLO4gGkezAM/LMIK6IS3kw5FkkvEDZ87IWMQcg==</t>
  </si>
  <si>
    <t>WWHD-V13 on 27/05/2026 05:00</t>
  </si>
  <si>
    <t>520737d6-9d69-f111-ab0d-6045bdf15895</t>
  </si>
  <si>
    <t>JnO3yn7hBWnw6mSxAUp1v/dVMlGsFNM/Fmd9CaChV3ndPdkzwGQiLJR5LMb9vjkvf/EnvsYGTEMNVCQ1cSabWw==</t>
  </si>
  <si>
    <t>WWHD-V13 on 27/05/2026 06:00</t>
  </si>
  <si>
    <t>8597d9d7-9d69-f111-ab0d-0022483f50cc</t>
  </si>
  <si>
    <t>D+qRizB+3KGBc3IFOFHaAUwQyS/J/1oQuHMyHxMXsITqEG83Lt1vwyYKsUUm5i/PaucVbVl01om1wjpnBTYJTw==</t>
  </si>
  <si>
    <t>WWHD-V13 on 27/05/2026 07:00</t>
  </si>
  <si>
    <t>8b1489d8-9d69-f111-ab0d-0022483f55e5</t>
  </si>
  <si>
    <t>QeU6a4YR07zPKMOHwAsGjWq1Y+/XcNlN91IX+pmiOuW76hhBr+xiOrOlr042BghZEt45hrt8cdxO/OGdW47hXg==</t>
  </si>
  <si>
    <t>WWHD-V13 on 27/05/2026 08:00</t>
  </si>
  <si>
    <t>4a1c1ddb-9d69-f111-ab0d-6045bd0f820b</t>
  </si>
  <si>
    <t>KbDTiypozN3XxdwiMtbb6uP8IwP9bIBAlKcYkoRMppR1FK9lYoDwaqY3pBRO8NDqsetz/NM9vSz+PdI54E8oww==</t>
  </si>
  <si>
    <t>WWHD-V13 on 27/05/2026 09:00</t>
  </si>
  <si>
    <t>ec6f99dc-9d69-f111-ab0d-7ced8db76850</t>
  </si>
  <si>
    <t>mZWg41i1QdUBSky0eqVN+HZZtNKB3nClkvoy6Nfrq3d8+q6Fhd7OKptXqs4CFezW9bxDFMXxZ9PbpRQSvFyTHg==</t>
  </si>
  <si>
    <t>WWHD-V13 on 27/05/2026 10:00</t>
  </si>
  <si>
    <t>d1c35ed9-9d69-f111-ab0d-0022483f0fd9</t>
  </si>
  <si>
    <t>IOgh5bZCqT/HlW9QN7KLjOuusGATSWN8bnPXvrjt0ERZRcX7qC8F2dhlr5vLP7VcOJIKrMXA9Jjl0a06q8dgAQ==</t>
  </si>
  <si>
    <t>WWHD-V13 on 27/05/2026 11:00</t>
  </si>
  <si>
    <t>fd7ccdd7-9d69-f111-ab0c-7c1e520361a0</t>
  </si>
  <si>
    <t>IlRm0uLW1ENJ3Z1aclwqq7gIQo4R8qsB4WaSGxwsuR5tJg4+vP4l8ENWKpn6AUHoUbBb+JXETIbVbTiy+Kdqzw==</t>
  </si>
  <si>
    <t>WWHD-V13 on 27/05/2026 12:00</t>
  </si>
  <si>
    <t>a6020ddc-9d69-f111-ab0c-6045bd119927</t>
  </si>
  <si>
    <t>fOtG9EccdDJXmDDc7j7airlwD0nFoOVsoQ3YTqWpZSYAGaglNhtOYhEgJupwx9FInJw9wlhGOLjKHwcn3pAlKA==</t>
  </si>
  <si>
    <t>WWHD-V13 on 27/05/2026 13:00</t>
  </si>
  <si>
    <t>ba0737d6-9d69-f111-ab0d-6045bdf15895</t>
  </si>
  <si>
    <t>hmNGmHhyW1Y3o0PUReW7UzYbAbUd89W6tkYQ54fnRz57oSZB2QcCgGbhAaSx/zFG+WDgss4GCMyyBRSmCQpBCg==</t>
  </si>
  <si>
    <t>WWHD-V13 on 27/05/2026 14:00</t>
  </si>
  <si>
    <t>aefd83de-9d69-f111-ab0d-0022483f55e5</t>
  </si>
  <si>
    <t>TpmeZS6Adloi9uFFKJKQyS9eQ8VR7w5f2yEDyX6FS+mO26EktVwGlnDtN2bFblfVuqPjMfP9R/5GM0NH8O1v7A==</t>
  </si>
  <si>
    <t>WWHD-V13 on 27/05/2026 15:00</t>
  </si>
  <si>
    <t>f8d3a0d6-9d69-f111-ab0d-7ced8db76850</t>
  </si>
  <si>
    <t>ZX8SPTrDrspMJNRUtY+/1Jjh1voFizbcWMrBPdSf63DTKmqokewWRnKaYqFqChD1HzPfq7qgdiRm2MEmwIxodQ==</t>
  </si>
  <si>
    <t>WWHD-V13 on 27/05/2026 16:00</t>
  </si>
  <si>
    <t>ee59aed7-9d69-f111-ab0d-6045bdf15730</t>
  </si>
  <si>
    <t>YPZfaB4TsPe7UcfPVKhz0ZArIPJOFkhL9U/kt9/jBKJNOTyBy+hPCao9m51BePJ4iwQ2iJ2DY3smR5CsyrNu/w==</t>
  </si>
  <si>
    <t>WWHD-V13 on 27/05/2026 17:00</t>
  </si>
  <si>
    <t>1c8a9dd6-9d69-f111-ab0c-6045bd140e6b</t>
  </si>
  <si>
    <t>Ygxf52rlKIcf00RlXIRE5FoSjWNpkL2DONjROYdl6ROwcUvV+k0Pa6tvB+lc6goyYuSvq+w7Dx9UvAAt3032Eg==</t>
  </si>
  <si>
    <t>WWHD-V13 on 27/05/2026 18:00</t>
  </si>
  <si>
    <t>01f7f9dd-9d69-f111-ab0c-7c1e520361a0</t>
  </si>
  <si>
    <t>dLP+3UORDe7Wjx2aO8I9Z16rWzyckRLvzYykEhtpBx2OQABiTNutxB4jAYbHVGw2brYBFKg44oSyDxmPsYIZFA==</t>
  </si>
  <si>
    <t>WWHD-V13 on 27/05/2026 19:00</t>
  </si>
  <si>
    <t>b18f59df-9d69-f111-ab0d-0022483f0fd9</t>
  </si>
  <si>
    <t>nToItrJLBJi4zJw4v1jnm/bylDcDLdEURzlTzuwZiQ8W/ZRZpbaWS7KwvALnhCH2TLnafullreW4LiKtbNSOqQ==</t>
  </si>
  <si>
    <t>WWHD-V13 on 27/05/2026 20:00</t>
  </si>
  <si>
    <t>6e97ffd4-9d69-f111-ab0c-70a8a54a86ec</t>
  </si>
  <si>
    <t>OgYqABmSeDF7jcYb6bVIWbKyW6vWdFevBZ8rBlZvU1XAPWHl070glNQVbUJ6A4mGPWwrvHIWDwjCtwkUcajFpQ==</t>
  </si>
  <si>
    <t>WWHD-V13 on 27/05/2026 21:00</t>
  </si>
  <si>
    <t>0ec45ed9-9d69-f111-ab0d-0022483f0fd9</t>
  </si>
  <si>
    <t>KuQS4qaiexRtVcNCH/vuG4uN3hUsYUeTcaaAB0sg4G4d6fowsm2ltHfUoCSCgL4sKpJFWAGt/CTUKBSbqWDv0w==</t>
  </si>
  <si>
    <t>WWHD-V13 on 27/05/2026 22:00</t>
  </si>
  <si>
    <t>94c35ed9-9d69-f111-ab0d-0022483f0fd9</t>
  </si>
  <si>
    <t>HtmmOK9v5y+JXy0qfnbHlXBR4geUUoa2rzjYsCjoExLap31Xk9uw+KcL0Y3skwVhwPjmYpKunnDXSZwdQ5uMvQ==</t>
  </si>
  <si>
    <t>WWHD-V13 on 27/05/2026 23:00</t>
  </si>
  <si>
    <t>bb9424d5-9d69-f111-ab0d-6045bd0f820b</t>
  </si>
  <si>
    <t>dJhjbiGh3jsn8PUfV4yXc+DXC7HWQ1gWTZhz1r/KaEG4p0kd8jqSL2XIuuRjZiydVArYmXaRY5tBIwh7Dw/rKQ==</t>
  </si>
  <si>
    <t>WWHD-V13 on 28/05/2026 00:00</t>
  </si>
  <si>
    <t>0195fada-9d69-f111-ab0c-70a8a54a86ec</t>
  </si>
  <si>
    <t>mdjsdUHcJLtLIhAKmraavdaGctQkC5St86QGazIWalqMjHbLhYd7MesFcjH+pcVR2Y8ZFS81BnHr34leWgIt+w==</t>
  </si>
  <si>
    <t>WWHD-V13 on 28/05/2026 01:00</t>
  </si>
  <si>
    <t>380554d7-9d69-f111-ab0d-6045bdf151e5</t>
  </si>
  <si>
    <t>XStibhcwF7yXSl3gi1cL0jSpHYNSsFVy7mDswS1i4qSQgDFlmNNv1NTM9tz2ILfTMsvSNvpa8QAVgwwZ+gpdVA==</t>
  </si>
  <si>
    <t>WWHD-V13 on 28/05/2026 02:00</t>
  </si>
  <si>
    <t>fac35ed9-9d69-f111-ab0d-0022483f0fd9</t>
  </si>
  <si>
    <t>z6WF3qSEq3daJXGUrVGcA+pTWpDc9Vy7tUUuLuNxSGxQ2fYfa0JQRSMtUNb012pZPaueRhEM94H7ZvVsDo5qhw==</t>
  </si>
  <si>
    <t>WWHD-V13 on 28/05/2026 03:00</t>
  </si>
  <si>
    <t>0f7099dc-9d69-f111-ab0d-7ced8db76850</t>
  </si>
  <si>
    <t>X/+MiVaRRkWcWgKRzJuS2xhrkH/aiXGzRxYdrTtfll3vanatc6a71z4hCfT3Y3Ima/RVynT/r07/P764wU4ngg==</t>
  </si>
  <si>
    <t>WWHD-V13 on 28/05/2026 04:00</t>
  </si>
  <si>
    <t>3d7dcdd7-9d69-f111-ab0c-7c1e520361a0</t>
  </si>
  <si>
    <t>e+G2w1tIvnsHBj4MNBmWNy0D/oqBGR1Oq2SieeNxBfrFQ+HumwI8z9GnOkfCZnmmDU3CreYwm1m4MkXq3O1dOg==</t>
  </si>
  <si>
    <t>WWHD-V13 on 28/05/2026 05:00</t>
  </si>
  <si>
    <t>46c35ed9-9d69-f111-ab0d-0022483f0fd9</t>
  </si>
  <si>
    <t>9He0151MC1QW9CtcAP7ydgFWuXBy7FboitT94tKFfYbiNKlxL5R6M9ZnWzZnPmX7tXTzMzz8AfRuQ12bSe7PnA==</t>
  </si>
  <si>
    <t>WWHD-V13 on 28/05/2026 06:00</t>
  </si>
  <si>
    <t>99c35ed9-9d69-f111-ab0d-0022483f0fd9</t>
  </si>
  <si>
    <t>19bDoQfyMCYzspmvR87C2GSTr0Mvn60fD2k0+oAU2svYHE4hf7YR1kW3bSmcR3ecXY5stvUVUAEkXWqAZh/3ew==</t>
  </si>
  <si>
    <t>WWHD-V13 on 28/05/2026 07:00</t>
  </si>
  <si>
    <t>415aaed7-9d69-f111-ab0d-6045bdf15730</t>
  </si>
  <si>
    <t>VZ8Bx7cYmhRxnJuj4k95/vV6aNmL9YNf1v4UmYsBBn05IyTnChv+xhXHxu7kTbl6gFrqcIeacJcRK4l+WFM3Fw==</t>
  </si>
  <si>
    <t>WWHD-V13 on 28/05/2026 08:00</t>
  </si>
  <si>
    <t>4b3140dc-9d69-f111-ab0d-6045bdf15895</t>
  </si>
  <si>
    <t>GNfyybxUaqQ5koFfTaT2vSooN6Nz7+6PvMfPbjWdGclyInqXpt3+LoGyuxQ9gpToGRp9C1p5oPBzvQb9+rLizg==</t>
  </si>
  <si>
    <t>WWHD-V13 on 28/05/2026 09:00</t>
  </si>
  <si>
    <t>440306d6-9d69-f111-ab0c-6045bd119927</t>
  </si>
  <si>
    <t>/pbcFNdROe67LV5HyczVq7lwHt+oVMTm9HvWAQrUqZcBj+XZXkAKw370wQYEmDcEr02Sj3BoZoJ9hMdCV6NJiw==</t>
  </si>
  <si>
    <t>WWHD-V13 on 28/05/2026 10:00</t>
  </si>
  <si>
    <t>f394fada-9d69-f111-ab0c-70a8a54a86ec</t>
  </si>
  <si>
    <t>Lq3t0a8bLCMVLTjaTnFpI27j/Fv8Clcna18oTAJDYPhctS6NeHF9LSGzuNdENt/l/54bcxnCJnX7bp8dgQ5Gww==</t>
  </si>
  <si>
    <t>WWHD-V13 on 28/05/2026 11:00</t>
  </si>
  <si>
    <t>041c1ddb-9d69-f111-ab0d-6045bd0f820b</t>
  </si>
  <si>
    <t>YSF7Fe9FL7QVx1iqQkwkXO1aObNHnjWLp43JzyWg7NVx8/XFY28s5MtRQLBN3tYQvwAqTr5Dz6evk1TTS7bwUA==</t>
  </si>
  <si>
    <t>WWHD-V13 on 28/05/2026 12:00</t>
  </si>
  <si>
    <t>929424d5-9d69-f111-ab0d-6045bd0f820b</t>
  </si>
  <si>
    <t>21QO9OiV+WcCBviKSGkyckvfgD5k1nXmIAAL5Z4h+CzoMxG97GitrE7wwa+dMOxT+clSgskDsVXf5wqaaogKKw==</t>
  </si>
  <si>
    <t>WWHD-V13 on 28/05/2026 13:00</t>
  </si>
  <si>
    <t>b896d9d7-9d69-f111-ab0d-0022483f50cc</t>
  </si>
  <si>
    <t>LwMFSO2iklGml32Nnog1vN2PVTGeyls4MJDnegVYRley8ugKrdkLrBShDoVg4kOLYpbtQyOapKGuow3e2iDS5A==</t>
  </si>
  <si>
    <t>WWHD-V13 on 28/05/2026 14:00</t>
  </si>
  <si>
    <t>21d4a0d6-9d69-f111-ab0d-7ced8db76850</t>
  </si>
  <si>
    <t>7g0AlWuN/acE8U+0yYw/+UXVF7pExpL9Fb+PxATiOlonm9OD7YaeeWO7OhNX/sRt1ZQBl6bR0/ot/cjvZ4+MLQ==</t>
  </si>
  <si>
    <t>WWHD-V13 on 28/05/2026 15:00</t>
  </si>
  <si>
    <t>78020ddc-9d69-f111-ab0c-6045bd119927</t>
  </si>
  <si>
    <t>SpOFoVMoOjXkrRdQvIkMrIRSiGgA8Z7AIThkrjNOOJW7tq4f2wyywZ8Yx2PQce7AMsLwjcyHj2WRnFR5hFUcMA==</t>
  </si>
  <si>
    <t>WWHD-V13 on 28/05/2026 16:00</t>
  </si>
  <si>
    <t>faf6f9dd-9d69-f111-ab0c-7c1e520361a0</t>
  </si>
  <si>
    <t>LaghbAIulpY3rjXudQ5stLVLKRYwl3sY4Y+s+E2GWcp1Ip/nxIXtrgkiwHhorZlr/i+330z8upk3ghw5IvEwkg==</t>
  </si>
  <si>
    <t>WWHD-V13 on 28/05/2026 17:00</t>
  </si>
  <si>
    <t>2bfe63d3-9d69-f111-ab0d-0022483f0fd9</t>
  </si>
  <si>
    <t>qyEXNnN8ZHpsXvVABJKvrW2tYFKum/h7IRQScJU1lHE9Y7IcPQLJOwr7vB++tCV1F1/xKgTkQUuFZa8veQdAqQ==</t>
  </si>
  <si>
    <t>WWHD-V13 on 28/05/2026 18:00</t>
  </si>
  <si>
    <t>971589d8-9d69-f111-ab0d-0022483f55e5</t>
  </si>
  <si>
    <t>aSCBrofRGW755SaNT5LQ2as1ul4S86zjpH2F606iWp/EZdHGy5ELe2eXGNYhv1vlhQn3BQIopeNLTJj7Fimp+g==</t>
  </si>
  <si>
    <t>WWHD-V13 on 28/05/2026 19:00</t>
  </si>
  <si>
    <t>e20737d6-9d69-f111-ab0d-6045bdf15895</t>
  </si>
  <si>
    <t>97eiJ47sNcEK39IgrLv7aY5fxQLJd5b2wssGG2iyhaDTvs+4Jpz/30F3ObGBiYzeJwoielB6lDkvdvvSTV9xWw==</t>
  </si>
  <si>
    <t>WWHD-V13 on 28/05/2026 20:00</t>
  </si>
  <si>
    <t>021589d8-9d69-f111-ab0d-0022483f55e5</t>
  </si>
  <si>
    <t>zvwNZiThQunwmgzWtBlmPQSkWAo/yEd96WPoihoYrL9Esb/ZBV9Qjk32gkrYFZXr1GqPnPVavEvx3drNk9fbUQ==</t>
  </si>
  <si>
    <t>WWHD-V13 on 28/05/2026 21:00</t>
  </si>
  <si>
    <t>57d3a0d6-9d69-f111-ab0d-7ced8db76850</t>
  </si>
  <si>
    <t>C20GDCl3yWWgolFQrW0M6ilcDcfkLdTG6LW6MOWnnosr8UPCCWv/qtKkOxab0bgqAhjhwCeL0uqi3TxeHbEuiQ==</t>
  </si>
  <si>
    <t>WWHD-V13 on 28/05/2026 22:00</t>
  </si>
  <si>
    <t>b297d9d7-9d69-f111-ab0d-0022483f50cc</t>
  </si>
  <si>
    <t>YfxsGsaZNH8l2Owf/gym5qQm+qyWUL8vkuP1PqIe9eM5+mb9W9c8pjI43JDBCJoX+c2k8stU6V14jNMybkLx1g==</t>
  </si>
  <si>
    <t>WWHD-V13 on 28/05/2026 23:00</t>
  </si>
  <si>
    <t>89c35ed9-9d69-f111-ab0d-0022483f0fd9</t>
  </si>
  <si>
    <t>v10qHUz9A6sRw5jyMQoLT0ZNXG/B6hlLGcSNHRqiNEbT/luscO9xXXsKNWAxpKkxPyx3YJ9/x9zZVecmW5xAgQ==</t>
  </si>
  <si>
    <t>WWHD-V13 on 29/05/2026 00:00</t>
  </si>
  <si>
    <t>7d1489d8-9d69-f111-ab0d-0022483f55e5</t>
  </si>
  <si>
    <t>Z6g5n+TGm26hr+zNn6reg2FTB/WscXvcC7hXR5aLvzbW8FUetSLfpKt/Fzlu0S56cJaHpwSaPfiH4o9/t/gRtA==</t>
  </si>
  <si>
    <t>WWHD-V13 on 29/05/2026 01:00</t>
  </si>
  <si>
    <t>f6f6f9dd-9d69-f111-ab0c-7c1e520361a0</t>
  </si>
  <si>
    <t>iNNrUMWst8eimNIRKhdi3pxUYuZD8JiZ5eHr+H+n/QmyG3EtxjT8gDCtt1pPYI6xEOH+XMiaJkGkLS6Yz7gSsA==</t>
  </si>
  <si>
    <t>WWHD-V13 on 29/05/2026 02:00</t>
  </si>
  <si>
    <t>5d0654d7-9d69-f111-ab0d-6045bdf151e5</t>
  </si>
  <si>
    <t>lQuv/Si8omQ/rYO4PllmGWCyisOyV0thQH7Wk2IxC3ZqIJJE6Ih4UyHnLV9FmnH9QPT0lhrH/7HkBBmQ5hefuQ==</t>
  </si>
  <si>
    <t>WWHD-V13 on 29/05/2026 03:00</t>
  </si>
  <si>
    <t>855aaed7-9d69-f111-ab0d-6045bdf15730</t>
  </si>
  <si>
    <t>2t5VtK/+W/CeAaT8GuTVOpyq09zUMk+9JNaEc53/VjL22zvvKK4/9hRhSd6KczU02zRH0j5TGyMliY7IehzqVw==</t>
  </si>
  <si>
    <t>WWHD-V13 on 29/05/2026 04:00</t>
  </si>
  <si>
    <t>d694fada-9d69-f111-ab0c-70a8a54a86ec</t>
  </si>
  <si>
    <t>mrJcjnQbZL+2f2WhwL2ug0D2PRqCRCLb2CEb9lLENuH0hqm1JgN0jnPpLn1JxZamkgV+QQpmE82wESnWTiHhlg==</t>
  </si>
  <si>
    <t>WWHD-V13 on 29/05/2026 05:00</t>
  </si>
  <si>
    <t>30ead6dd-9d69-f111-ab0d-0022483f50cc</t>
  </si>
  <si>
    <t>EmIIiNEgbn+R4lPW/TYUfqHE26VclGoYyO15T2FStaRmD4MIaJfpQC4Bou5ny/QG2txmyhcDKplDXYMp/0D1sg==</t>
  </si>
  <si>
    <t>WWHD-V13 on 29/05/2026 06:00</t>
  </si>
  <si>
    <t>150306d6-9d69-f111-ab0c-6045bd119927</t>
  </si>
  <si>
    <t>oaT3NoMSimIrrp+3d2tjhKPDjsDMa/UvAuhCL2W5tZmxxsvFoO0ku1a8bnTyPDUy4h24yF2YpNS1HuK0b3eCZg==</t>
  </si>
  <si>
    <t>WWHD-V13 on 29/05/2026 07:00</t>
  </si>
  <si>
    <t>870737d6-9d69-f111-ab0d-6045bdf15895</t>
  </si>
  <si>
    <t>ehr2ZkCYu0Ju6J/NwZIUobCXmUU8yfvW5Z8wUTQssxwq2eANpG/11sFILE5MLi4xoha7F4TjMQjdwxp6jEFVPA==</t>
  </si>
  <si>
    <t>WWHD-V13 on 29/05/2026 08:00</t>
  </si>
  <si>
    <t>d60306d6-9d69-f111-ab0c-6045bd119927</t>
  </si>
  <si>
    <t>2wRnPy4SomF72blXxOYAvzkQvDJ/s2TZpRcZwyvkP/JxiC3GQ6/s9RBEqc1m8dqQfYFP4Gwj3cBVXOFYVkHaHA==</t>
  </si>
  <si>
    <t>WWHD-V13 on 29/05/2026 09:00</t>
  </si>
  <si>
    <t>011589d8-9d69-f111-ab0d-0022483f55e5</t>
  </si>
  <si>
    <t>ZOwioHuO/oansSbD7iQaY592lzEGfzrZ6D0gerzZNpFulGGKq4PGVDpKYS2uKmuaj+30goH2TqxhzCE1SyWAEw==</t>
  </si>
  <si>
    <t>WWHD-V13 on 29/05/2026 10:00</t>
  </si>
  <si>
    <t>13fe63d3-9d69-f111-ab0d-0022483f0fd9</t>
  </si>
  <si>
    <t>vvqLG/V7GQnbLZIVx2om6tU1RTe/JRAufRVIV8CYoBDwxLWKnGGOXQAY9mXmOZMktf/4wUOD/8HUc19FKcaRBg==</t>
  </si>
  <si>
    <t>WWHD-V13 on 29/05/2026 11:00</t>
  </si>
  <si>
    <t>3580a4dc-9d69-f111-ab0c-6045bd140e6b</t>
  </si>
  <si>
    <t>N029ysOFdLCm3lPidSqpyLfAstmIQ7rAZNV1m2WMR+8u6yAXNJNoxf6mPgsZZao2kxxdlAxq/783NDVUBN7LaQ==</t>
  </si>
  <si>
    <t>WWHD-V13 on 29/05/2026 12:00</t>
  </si>
  <si>
    <t>70899dd6-9d69-f111-ab0c-6045bd140e6b</t>
  </si>
  <si>
    <t>TI9jblnsv63Jn0CSqoabQSlAnChf2x9rcbog8zFpIE3jsHEjfJWaNZIflbAnqdehmyfx4oQJIBIST/jC0QWOzw==</t>
  </si>
  <si>
    <t>WWHD-V13 on 29/05/2026 13:00</t>
  </si>
  <si>
    <t>b2c35ed9-9d69-f111-ab0d-0022483f0fd9</t>
  </si>
  <si>
    <t>MAj4sXP3qKQ1vpFDNZTvdXquSY6yDRHzBEM46XNtlK25wjQQAWFwNTI4pHc6Jki8qUJAva92IJs08qYVH2k97Q==</t>
  </si>
  <si>
    <t>WWHD-V13 on 29/05/2026 14:00</t>
  </si>
  <si>
    <t>1b0554d7-9d69-f111-ab0d-6045bdf151e5</t>
  </si>
  <si>
    <t>Azgf0zxVP68PX9npHVoDL8j5e+mb653L4kAxlVuEYtGsySp8yfxKsTFKGS51/qN5/D3hkKgallAC7qGc0G9gjA==</t>
  </si>
  <si>
    <t>WWHD-V13 on 29/05/2026 15:00</t>
  </si>
  <si>
    <t>fa0637d6-9d69-f111-ab0d-6045bdf15895</t>
  </si>
  <si>
    <t>z0Y18CQUfr+o8bdT8r5INQ77V0qMoAlKHFu9wiO+dFDnLMpKdBHs48RoQ8wgYlazRMqoL9aQJdgsWmNccmjd2w==</t>
  </si>
  <si>
    <t>WWHD-V13 on 29/05/2026 16:00</t>
  </si>
  <si>
    <t>af97ffd4-9d69-f111-ab0c-70a8a54a86ec</t>
  </si>
  <si>
    <t>dVwleF53emcrDbM+loSMkR8W0KJglTeIdOxhD8z8r4xa4wT5OkZXycfoU3WNxYzLHMrk/Qe/LCmJu/COYYAhSg==</t>
  </si>
  <si>
    <t>WWHD-V13 on 29/05/2026 17:00</t>
  </si>
  <si>
    <t>9594fada-9d69-f111-ab0c-70a8a54a86ec</t>
  </si>
  <si>
    <t>n0ctyUagJdSDutKnML0SePHHa7NZzVxSvfx+/ONsmhDpln9QAdsUMPcQACkzHInEnUp9dZqbAJYfKLOh8W0exw==</t>
  </si>
  <si>
    <t>WWHD-V13 on 29/05/2026 18:00</t>
  </si>
  <si>
    <t>39020ddc-9d69-f111-ab0c-6045bd119927</t>
  </si>
  <si>
    <t>KS42o1OafP6qZrgxsYsTA0h/xkN9310ctdl90+FMHj+DJ1HCHYXgZZHzizmUwVn+9bjSvYNIYx3hIorZaLgiQg==</t>
  </si>
  <si>
    <t>WWHD-V13 on 29/05/2026 19:00</t>
  </si>
  <si>
    <t>7c020ddc-9d69-f111-ab0c-6045bd119927</t>
  </si>
  <si>
    <t>4wrlBs5TcJvYQNDqx9+Rdxp5X3uA3kH2kIur4IlD5+zmtU2mZ6AZIEuycD+XXGaLss9/NDFqczMU4KkopDJ7EQ==</t>
  </si>
  <si>
    <t>WWHD-V13 on 29/05/2026 20:00</t>
  </si>
  <si>
    <t>4d95fada-9d69-f111-ab0c-70a8a54a86ec</t>
  </si>
  <si>
    <t>okyIupxv6m5MwTnnwoMuE+sICAMrfnujlJ9eXxNpXM1tBgAkDvxllTTi+d+mrpTl3J4AoMNrHOx2r+76DCxi9w==</t>
  </si>
  <si>
    <t>WWHD-V13 on 29/05/2026 21:00</t>
  </si>
  <si>
    <t>5bfe63d3-9d69-f111-ab0d-0022483f0fd9</t>
  </si>
  <si>
    <t>196n5MmcsyOukvSlal2SOdUqRiIdLWpjTg/OQB80JwEteqXSB1fERtKotOlhR2GMQ/m3kL8Hhn1JagOzfhNv+g==</t>
  </si>
  <si>
    <t>WWHD-V13 on 29/05/2026 22:00</t>
  </si>
  <si>
    <t>15264add-9d69-f111-ab0d-6045bdf151e5</t>
  </si>
  <si>
    <t>1elaP4Jc3q3JB/VFiM9yBRdKVP6yZJ+zfmoMOiBSBH0sVVi4Riichs8issdIF0S6Ldhu4AeRkqul3LhvWzkI0Q==</t>
  </si>
  <si>
    <t>WWHD-V13 on 29/05/2026 23:00</t>
  </si>
  <si>
    <t>f125a7dd-9d69-f111-ab0d-6045bdf15730</t>
  </si>
  <si>
    <t>bEXj5tc8bTEuliGm04e4d9NRCSFUYszoPfTpD7+41JcZu9J0vSqcOftHaZEJDylzJeWUa3+pyzFpVHfhpMXBNQ==</t>
  </si>
  <si>
    <t>WWHD-V13 on 30/05/2026 00:00</t>
  </si>
  <si>
    <t>15c45ed9-9d69-f111-ab0d-0022483f0fd9</t>
  </si>
  <si>
    <t>f+I7u3VCJebJRx1ACacK16M+6LjHnad4DrEYHzGCWyQZ9fIAWnvE1yWUbB669QSMUGXMDJsdrG5dJ8ivCTKU2Q==</t>
  </si>
  <si>
    <t>WWHD-V13 on 30/05/2026 01:00</t>
  </si>
  <si>
    <t>79020ddc-9d69-f111-ab0c-6045bd119927</t>
  </si>
  <si>
    <t>2l/F5BEyHiFP0MUY0HMxsgl7Llcd+vcv3ZWO+KGPyvMU22gHXJkXAtMWazncUlmguzZbcujb8w8q9VX38hA7kw==</t>
  </si>
  <si>
    <t>WWHD-V13 on 30/05/2026 02:00</t>
  </si>
  <si>
    <t>565aaed7-9d69-f111-ab0d-6045bdf15730</t>
  </si>
  <si>
    <t>YNJBenmoHAJ8b5l7EOZ5d1xun9SPWXKdiH9z6by+piO2uQFtsWy60w8ILaEIAS15q/zXXcw8+/49AUSplAI1iw==</t>
  </si>
  <si>
    <t>WWHD-V13 on 30/05/2026 03:00</t>
  </si>
  <si>
    <t>53ead6dd-9d69-f111-ab0d-0022483f50cc</t>
  </si>
  <si>
    <t>wPhVkLZlWE0tmHbZbN5nFL+PZkf7rZOOA9+KmE2Lk2PWA1tkpVQLYZRyq8kjdONKYXpY3dnG68Ms1Fs/gqlljQ==</t>
  </si>
  <si>
    <t>WWHD-V13 on 30/05/2026 04:00</t>
  </si>
  <si>
    <t>e0d3a0d6-9d69-f111-ab0d-7ced8db76850</t>
  </si>
  <si>
    <t>SpFrtwjfUrR73I4K6LAE+rQO0QoqhS+CN5DK8OfRTDUvGx2EdLkNqGbMHSvCkHBP6zMSoGGETz6vG4pR3QX5oA==</t>
  </si>
  <si>
    <t>WWHD-V13 on 30/05/2026 05:00</t>
  </si>
  <si>
    <t>57899dd6-9d69-f111-ab0c-6045bd140e6b</t>
  </si>
  <si>
    <t>KIpx0GClb4YuNid4RrKsBu2L0oNFJaviD+S3L0ZOxM9W/ktlwYVEbq035jC3RnQRX68GLsbaMtpGWqavc0SXtg==</t>
  </si>
  <si>
    <t>WWHD-V13 on 30/05/2026 06:00</t>
  </si>
  <si>
    <t>8f25a7dd-9d69-f111-ab0d-6045bdf15730</t>
  </si>
  <si>
    <t>4ZuneWpTabOdEDItKPLMfRLUkEPuPOWsw/wgbEWi2RHk9D1WQ8wnIYSK1oV3coCemVqx5RJ0qpAiReyVSJXaww==</t>
  </si>
  <si>
    <t>WWHD-V13 on 30/05/2026 07:00</t>
  </si>
  <si>
    <t>287099dc-9d69-f111-ab0d-7ced8db76850</t>
  </si>
  <si>
    <t>UeCCjbPu/o6uhBFkzzgOeFt1FhcaBVby6GikO5+VCPYl35ZCw5bT4y1gMUYF4SLaQXxFHs0utU7qTPYAHLq0Hg==</t>
  </si>
  <si>
    <t>WWHD-V13 on 30/05/2026 08:00</t>
  </si>
  <si>
    <t>350654d7-9d69-f111-ab0d-6045bdf151e5</t>
  </si>
  <si>
    <t>4vu6Jv0XFj8VlUd1pqwCFl8w+hdu9yeXh9TOV1ajx9jonYm0HfdG0GQQXneAgVuNUC16UwbOjrMtFdzTDkmWtQ==</t>
  </si>
  <si>
    <t>WWHD-V13 on 30/05/2026 09:00</t>
  </si>
  <si>
    <t>710654d7-9d69-f111-ab0d-6045bdf151e5</t>
  </si>
  <si>
    <t>qtvI7zIf9adnZh+yDmJ7a7G5sCZa3UWO7UFqTWckv0kh/7MNl9E5ar0Lxkqq7JRj5v91MfKhD7cU3hXkYtfC7Q==</t>
  </si>
  <si>
    <t>WWHD-V13 on 30/05/2026 10:00</t>
  </si>
  <si>
    <t>7c3140dc-9d69-f111-ab0d-6045bdf15895</t>
  </si>
  <si>
    <t>n6VSgwlb69KDLl9ujy0Uc+jIZOC8q/Y4vuBC96WDNc43rZ8uyK1HgWkS5RHDONHelS3kNBE/ElYbJVHfCdogKA==</t>
  </si>
  <si>
    <t>WWHD-V13 on 30/05/2026 11:00</t>
  </si>
  <si>
    <t>02c45ed9-9d69-f111-ab0d-0022483f0fd9</t>
  </si>
  <si>
    <t>6i77juHgSuFqRk0W6e26GVVjSNFBCtDLCRKRQJg3SMKRB+SrAX34VxxuygpiEuYQEgFVDF6bhFru6pZGG6M8gg==</t>
  </si>
  <si>
    <t>WWHD-V13 on 30/05/2026 12:00</t>
  </si>
  <si>
    <t>d894fada-9d69-f111-ab0c-70a8a54a86ec</t>
  </si>
  <si>
    <t>75Rbljz8aUkp/fx9zzO3OqV4O7a1e0rtTTyIFlDUZIT9171dGwSlPAADC1iYh7fRcNM7/4q/sc5uaYbzBBX4jg==</t>
  </si>
  <si>
    <t>WWHD-V13 on 30/05/2026 13:00</t>
  </si>
  <si>
    <t>b0d3a0d6-9d69-f111-ab0d-7ced8db76850</t>
  </si>
  <si>
    <t>OwUuHQPu8lctfzBxe/shoqjHS9G54tPirz2Qu/NvEMiHyML50QBx0lNLOQb+GIKf+q7y6VXzrbWsB1pgXNcjBQ==</t>
  </si>
  <si>
    <t>WWHD-V13 on 30/05/2026 14:00</t>
  </si>
  <si>
    <t>f0c35ed9-9d69-f111-ab0d-0022483f0fd9</t>
  </si>
  <si>
    <t>ZtlWUfYJOTa5rs/4QoLu8Qjaz+b2C3i/qHxuOt49H/f7rdEG7bFzZTBh8Gbv7R0NOK4ZtE+4kJau0T6WJxm6Bw==</t>
  </si>
  <si>
    <t>WWHD-V13 on 30/05/2026 15:00</t>
  </si>
  <si>
    <t>088a9dd6-9d69-f111-ab0c-6045bd140e6b</t>
  </si>
  <si>
    <t>9lNn9DHOd6I3HonujYALaSS9PhaID7JVysFSXh8RaDS03SsyLm+h/1sYLxETzy6CvqIhXQYjRCfR33rPmkg2/A==</t>
  </si>
  <si>
    <t>WWHD-V13 on 30/05/2026 16:00</t>
  </si>
  <si>
    <t>8f020ddc-9d69-f111-ab0c-6045bd119927</t>
  </si>
  <si>
    <t>r876zwg4mZyP2K8TBUnSjgx87H/UVvZ+aSyNbbRZ7NzpUoX9xpZdUD2sOe0aDaUZWQCwdK/O3i/n2d77KRkoPQ==</t>
  </si>
  <si>
    <t>WWHD-V13 on 30/05/2026 17:00</t>
  </si>
  <si>
    <t>0c0306d6-9d69-f111-ab0c-6045bd119927</t>
  </si>
  <si>
    <t>o4eEGxJQTKAXgwlzpb1lHd+y8I3lZOaUjqoWSHf+eApvg55TH93x1CBHxHrrFoh37B1C2GkkEb1WVHYAJhlflA==</t>
  </si>
  <si>
    <t>WWHD-V13 on 30/05/2026 18:00</t>
  </si>
  <si>
    <t>e58f59df-9d69-f111-ab0d-0022483f0fd9</t>
  </si>
  <si>
    <t>gwYxxFavFtEpgO44PYW5fSH/Qf2dYSPTKpkEra/bM9q0IbMR0FEySkM0QQ2VgyuwdONgD6D6u5G1tBXL0FZcOw==</t>
  </si>
  <si>
    <t>WWHD-V13 on 30/05/2026 19:00</t>
  </si>
  <si>
    <t>478a9dd6-9d69-f111-ab0c-6045bd140e6b</t>
  </si>
  <si>
    <t>M4ECnQx0F6zdRfhpDdFRahZDsMYBeJAx/NYtUy9wWhMkx+DCPw8PBNfkLr2yEsemmbvulRLxnjFg2owNhC8WdA==</t>
  </si>
  <si>
    <t>WWHD-V13 on 30/05/2026 20:00</t>
  </si>
  <si>
    <t>92020ddc-9d69-f111-ab0c-6045bd119927</t>
  </si>
  <si>
    <t>lo2tp90RryCBxyLSfcwnobYZKHVs+RCRMd0zK3oYOHe3+ovwd3dGldC3W6yeTgnFm1cWmZrj2O1civk8tVKTCQ==</t>
  </si>
  <si>
    <t>WWHD-V13 on 30/05/2026 21:00</t>
  </si>
  <si>
    <t>50fe63d3-9d69-f111-ab0d-0022483f0fd9</t>
  </si>
  <si>
    <t>laOmgLmU80O8iExPy38e6dpsVCqomnN0/dSyT4yhg/NkqomJ5Ly7Py1l9p9s8rB2jgNITOHW+wEAOD0jrnBZHQ==</t>
  </si>
  <si>
    <t>WWHD-V13 on 30/05/2026 22:00</t>
  </si>
  <si>
    <t>910737d6-9d69-f111-ab0d-6045bdf15895</t>
  </si>
  <si>
    <t>Eo6OxgxMW/9KONlTau8oCoiDUXbYsgN/OSN9Pcb7ur8y6orG9yfQvROkVeANbJgmqJQCIEg3ZfLyFrZvwpfyLw==</t>
  </si>
  <si>
    <t>WWHD-V13 on 30/05/2026 23:00</t>
  </si>
  <si>
    <t>1dead6dd-9d69-f111-ab0d-0022483f50cc</t>
  </si>
  <si>
    <t>JhKhd+a1th1/6j50XS11iFkrcpxiKJKtQRDprkK+ArQji+Wxj4MSAHcw50koVlNO/CrNjr4o+d9uw4J+XcPEwg==</t>
  </si>
  <si>
    <t>WWHD-V13 on 31/05/2026 00:00</t>
  </si>
  <si>
    <t>3bfe63d3-9d69-f111-ab0d-0022483f0fd9</t>
  </si>
  <si>
    <t>zLZ6zDmP6P8ISi+hRu9zO9yjYD31Fixr9zd/6sF3O9hqNFO+JI1/oEZSjm8O1JXLnKDx3IeZ3c6xZxau1A0A6A==</t>
  </si>
  <si>
    <t>WWHD-V13 on 31/05/2026 01:00</t>
  </si>
  <si>
    <t>7cfe63d3-9d69-f111-ab0d-0022483f0fd9</t>
  </si>
  <si>
    <t>EsC5eib9TVHJo+FUuY63IW7F9/FbBiT1Upx88DOXG2qSpr8oMm7DkwZnbAkslIlLbIrlWpmjdXmb7j5JeiBqXw==</t>
  </si>
  <si>
    <t>WWHD-V13 on 31/05/2026 02:00</t>
  </si>
  <si>
    <t>d33140dc-9d69-f111-ab0d-6045bdf15895</t>
  </si>
  <si>
    <t>FTpnBQldMSonhuLvFK1J9iB+iz2l4UisiydziNyeHJ+jGiZH26Fhm8jeEak6WYfEQeNgbY0dx3OFlRUh/uQ+Xw==</t>
  </si>
  <si>
    <t>WWHD-V13 on 31/05/2026 03:00</t>
  </si>
  <si>
    <t>951489d8-9d69-f111-ab0d-0022483f55e5</t>
  </si>
  <si>
    <t>vlBIakuoih75B5kp03NVvfM+ifclPSVRt7biT4J6M4hAny1MwX/Z/0pPOAKw0CBjQDQtSV+5Z2kMfQFuWiI1pw==</t>
  </si>
  <si>
    <t>WWHD-V13 on 31/05/2026 04:00</t>
  </si>
  <si>
    <t>7dc35ed9-9d69-f111-ab0d-0022483f0fd9</t>
  </si>
  <si>
    <t>4X5lq1f8ZVLHL5wUnrRARJy/XA5tWUDsBRdsho5ndLbOPAkMR7ZaCTU8pOugs5AFbZOMbQ0ujZTJyw5AaHwDlw==</t>
  </si>
  <si>
    <t>WWHD-V13 on 31/05/2026 05:00</t>
  </si>
  <si>
    <t>670737d6-9d69-f111-ab0d-6045bdf15895</t>
  </si>
  <si>
    <t>G7YRFpPB7lN+E6t7crkDFs+RmCIZpK4dMUbw9lLvY3rXauVxvrcLYd4FEV7RAz/hBcsKscCQenK8bFcfjNyWRw==</t>
  </si>
  <si>
    <t>WWHD-V13 on 31/05/2026 06:00</t>
  </si>
  <si>
    <t>df97ffd4-9d69-f111-ab0c-70a8a54a86ec</t>
  </si>
  <si>
    <t>UDkE93vDcasbJWbiG0wVF4WKn2O1dCYPxyb2a8+ciU2geoZy4fGkoqDYC8dXy3sQPRD00mkeLobj72SWIJPTNQ==</t>
  </si>
  <si>
    <t>WWHD-V13 on 31/05/2026 07:00</t>
  </si>
  <si>
    <t>618490d2-9d69-f111-ab0d-0022483f55e5</t>
  </si>
  <si>
    <t>2NX6ieYZGqSByuzJYaGBDY6WHzkw7y9CYleXXCIRKINboyUWW//NEgrsgLv7NFAcWQ7ZjnUdl+0LVUa/xmo+KA==</t>
  </si>
  <si>
    <t>WWHD-V13 on 31/05/2026 08:00</t>
  </si>
  <si>
    <t>4d80a4dc-9d69-f111-ab0c-6045bd140e6b</t>
  </si>
  <si>
    <t>miTYC6e/ofFRww08x05iIz6J0LaNZNwYRF4/Vi37V1lzH7T8/fr10qnFVsYAO/vR1Av0iW6QI7E+3zsdiLTgIg==</t>
  </si>
  <si>
    <t>WWHD-V13 on 31/05/2026 09:00</t>
  </si>
  <si>
    <t>5f80a4dc-9d69-f111-ab0c-6045bd140e6b</t>
  </si>
  <si>
    <t>8XBBWHN6k5VTb4VpNbfZdUITiFW78iks8G2pt1zxqT9u7wcKWYur9V+4C57TXmGLxJ0UlIhL59sObKAJu4KUow==</t>
  </si>
  <si>
    <t>WWHD-V13 on 31/05/2026 10:00</t>
  </si>
  <si>
    <t>7b97ffd4-9d69-f111-ab0c-70a8a54a86ec</t>
  </si>
  <si>
    <t>kaGIl/J4byRvEc0Nd+JdLVXG/RP7wmv/bvpRHqTfUTk9fgvs7ZwyMWy3qjuquMTbwXMmtilqPpXGCn20jVYGUA==</t>
  </si>
  <si>
    <t>WWHD-V13 on 31/05/2026 11:00</t>
  </si>
  <si>
    <t>857099dc-9d69-f111-ab0d-7ced8db76850</t>
  </si>
  <si>
    <t>ZaVT6iIiorzTZlGslWhsj2lR1ujZYywqyeAxM2omqq2MXG/Hl56yxRoR+IMkWInJ2huKm7xb6MRudu2vXhKSVg==</t>
  </si>
  <si>
    <t>WWHD-V13 on 31/05/2026 12:00</t>
  </si>
  <si>
    <t>2f80a4dc-9d69-f111-ab0c-6045bd140e6b</t>
  </si>
  <si>
    <t>51JW94mjDMfdNQCmQ1JjBYZyeouij4Klfx++uYM/kI5Kcv1s/PdOdFh2F1IcES2ip5on10dfIO4fhEc4jHM1rQ==</t>
  </si>
  <si>
    <t>WWHD-V13 on 31/05/2026 13:00</t>
  </si>
  <si>
    <t>311c1ddb-9d69-f111-ab0d-6045bd0f820b</t>
  </si>
  <si>
    <t>l574nDhIC5Aw3aiXt6C22ewBhyfeebMAZYD25DFbsEMzO/BT4R0mRqGBTHytjaE2iv4JYVnycTnYam0xU7XaWw==</t>
  </si>
  <si>
    <t>WWHD-V13 on 31/05/2026 14:00</t>
  </si>
  <si>
    <t>3d80a4dc-9d69-f111-ab0c-6045bd140e6b</t>
  </si>
  <si>
    <t>Qiu5HE5OargRIj1qwbiKkCNaJ46bgZpaUGArOG2qve4yEq2AjpIBzT3kdAmutnrJwN+6KGnpb05z/YSfZPG10g==</t>
  </si>
  <si>
    <t>WWHD-V13 on 31/05/2026 15:00</t>
  </si>
  <si>
    <t>4b0306d6-9d69-f111-ab0c-6045bd119927</t>
  </si>
  <si>
    <t>xdUP2gxsThMNAkplnMLl8WSNJvFp7k636dSQnJeOU1N/18bQPeOpBTZ+QStmZv02hN6u2nry/JhUfn/8ArnHiw==</t>
  </si>
  <si>
    <t>WWHD-V13 on 31/05/2026 16:00</t>
  </si>
  <si>
    <t>2e0306d6-9d69-f111-ab0c-6045bd119927</t>
  </si>
  <si>
    <t>uoxviNPaSwK3x4MNEDTsX/0h+CmD+gxe1G2oqO3HEdohlPZdaVafIlhCO1V5tK4UtneFnHVdGo15mAzb9c5iWQ==</t>
  </si>
  <si>
    <t>WWHD-V13 on 31/05/2026 17:00</t>
  </si>
  <si>
    <t>fb0637d6-9d69-f111-ab0d-6045bdf15895</t>
  </si>
  <si>
    <t>WyB5Z7rCzPLBlVNtHM7/1GK0AnSqoRZEMltdongJPkuk1zTyp0bbfMKgtZCoTVt9UmTUWxn5/WaAm9e/49SzRg==</t>
  </si>
  <si>
    <t>WWHD-V13 on 31/05/2026 18:00</t>
  </si>
  <si>
    <t>1395fada-9d69-f111-ab0c-70a8a54a86ec</t>
  </si>
  <si>
    <t>lOTEU/XeovMkGqLnhw8HOQ6Xvh68kNaNNe33LBrab/LHFGOKbUONF7ozXPQ5cjxjA6C0uto+l6kz5A2XNFARmg==</t>
  </si>
  <si>
    <t>WWHD-V13 on 31/05/2026 19:00</t>
  </si>
  <si>
    <t>e359aed7-9d69-f111-ab0d-6045bdf15730</t>
  </si>
  <si>
    <t>vK3eoJDGFMEon/ziQzLlDBIqX1sgKkmHwigcMNZSs4pV0OcFe47YBTpS7dnq2eFtvd4Q/mEfkR046n9PUEiltg==</t>
  </si>
  <si>
    <t>WWHD-V13 on 31/05/2026 20:00</t>
  </si>
  <si>
    <t>74254add-9d69-f111-ab0d-6045bdf151e5</t>
  </si>
  <si>
    <t>P2JHlIzBiUUm6ktzDnwxrEyqDQWx99TNQpVsLpV9laJ93LNrFi4iT2C43+iUWELGIbJ7kxwna7Sc/jNbTVZxDw==</t>
  </si>
  <si>
    <t>WWHD-V13 on 31/05/2026 21:00</t>
  </si>
  <si>
    <t>680654d7-9d69-f111-ab0d-6045bdf151e5</t>
  </si>
  <si>
    <t>XBhh5txWOoFJ3A2ZSR7JUfXNdfGJmAUsU6I3HLCoC+1dEDeu7uUVVID3ZyeDifCIrm2fjLz4MixktMXjiuc/mQ==</t>
  </si>
  <si>
    <t>WWHD-V13 on 31/05/2026 22:00</t>
  </si>
  <si>
    <t>6e97d9d7-9d69-f111-ab0d-0022483f50cc</t>
  </si>
  <si>
    <t>ErCzlTYc8GLuGJp33TkMmUAFtcfGOdrdXUpBn4V6+uGT3dttgrhOqhfdKd/tjYn5X/DCA0+Owjdg7OoPuLbjaQ==</t>
  </si>
  <si>
    <t>WWHD-V13 on 31/05/2026 23:00</t>
  </si>
  <si>
    <t>b8417757-9d69-f111-ab0d-7ced8db76850</t>
  </si>
  <si>
    <t>X2Vbj1AkpSDcohW+l+uPWFa6atwvdQz46ZfA7n01MCV7l7JlTwP8mHiROnJpqbdLLcqjk9AJt+ZDXXkZ4UVYOg==</t>
  </si>
  <si>
    <t>WWHD-V2 on 01/05/2026 00:00</t>
  </si>
  <si>
    <t>WWHD-V2 - AECOM - BCC - May 2026</t>
  </si>
  <si>
    <t>09b45e5f-9d69-f111-ab0d-0022483f55e5</t>
  </si>
  <si>
    <t>a2Nr+X1lGFDrvS1kr1xrW6ohPhy3f60t9Dnj14OpF88B6nNSvN9xIQEQvbjl41ZMASdWlXgV1v/DdIY/x19VMQ==</t>
  </si>
  <si>
    <t>WWHD-V2 on 01/05/2026 01:00</t>
  </si>
  <si>
    <t>b0993558-9d69-f111-ab0d-6045bdf151e5</t>
  </si>
  <si>
    <t>TDf8DRLcNTixk7H8VsbGdriYQhaqJXxjSLJTl4KHsMudc5svHKlh4afXsYXYAYxqgqLgLPlx0TyHMbiv4xPrHg==</t>
  </si>
  <si>
    <t>WWHD-V2 on 01/05/2026 02:00</t>
  </si>
  <si>
    <t>72938460-9d69-f111-ab0c-70a8a54a86ec</t>
  </si>
  <si>
    <t>smUNGz2TtjbA5jmUzvvk8nk9PQLqYZJS7eE4p/iZdzK0mPUyZxI+GFGPo4Up8cjQFtaFTmiqchys0kwWRzR/qw==</t>
  </si>
  <si>
    <t>WWHD-V2 on 01/05/2026 03:00</t>
  </si>
  <si>
    <t>c5251e53-9d69-f111-ab0d-6045bd0f820b</t>
  </si>
  <si>
    <t>78+SV5N43IDVzxuv/E+RY+wAUBNlMBRYK+NMgIxRP74m21LRe2k+GLJ3umSsN4gtABOMJZfB3JVpNhMQ3qCzcg==</t>
  </si>
  <si>
    <t>WWHD-V2 on 01/05/2026 04:00</t>
  </si>
  <si>
    <t>c7331b58-9d69-f111-ab0d-6045bdf15730</t>
  </si>
  <si>
    <t>lvYAM7cRIJvThVgXdQQ3tv2he6NyEf5a+OYUCTgzaGbh3/l3c0z0VCh7w6WvpSpP38azV4QO7bpb7ixruiGOtw==</t>
  </si>
  <si>
    <t>WWHD-V2 on 01/05/2026 05:00</t>
  </si>
  <si>
    <t>47200e61-9d69-f111-ab0d-6045bdf15895</t>
  </si>
  <si>
    <t>TYft5nq84Rc/Hox1FqJUQTrXDtyCqoEPVDpS9UcxY9qxiGUnOsNo20fmfm4B/2gVjXN/w5HxqLAsNjvizgZRKA==</t>
  </si>
  <si>
    <t>WWHD-V2 on 01/05/2026 06:00</t>
  </si>
  <si>
    <t>9c331b58-9d69-f111-ab0d-6045bdf15730</t>
  </si>
  <si>
    <t>NYSWcx16dTYi+SwklR+N+LbA4CzsOuGDOLJHsHIq2+3BMZzNlWD3afMXszMbhQPLW59oFl6wCbasZeJE0t2X1A==</t>
  </si>
  <si>
    <t>WWHD-V2 on 01/05/2026 07:00</t>
  </si>
  <si>
    <t>ce2d2e5e-9d69-f111-ab0d-6045bdf151e5</t>
  </si>
  <si>
    <t>qV2alJdskZ1NaAfWclWvFuZD3DSOBK58Yh/rU7zBFZ038rBItn+8NMEeYJcqP2gtqMzID95ec24qzTeS40OiIw==</t>
  </si>
  <si>
    <t>WWHD-V2 on 01/05/2026 08:00</t>
  </si>
  <si>
    <t>0ca9fd5a-9d69-f111-ab0d-6045bdf15895</t>
  </si>
  <si>
    <t>51JaCOYfxYJtk7ApadEWbykJsLB1fdx6bzynanBxhXPNMp7J/Eh40xm7z0Uj6kEfZufC6wJxWY3pfAvOUlHoOg==</t>
  </si>
  <si>
    <t>WWHD-V2 on 01/05/2026 09:00</t>
  </si>
  <si>
    <t>b1cfe05e-9d69-f111-ab0d-0022483f50cc</t>
  </si>
  <si>
    <t>KOrxpYIM2gIZQ/zadxIORgxqpyosWlfDT/aMfuXv6QQat2fYbEkRIHgAkhQ1CECu1NzRD8xhccp3urAKb9oDNQ==</t>
  </si>
  <si>
    <t>WWHD-V2 on 01/05/2026 10:00</t>
  </si>
  <si>
    <t>0a331b58-9d69-f111-ab0d-6045bdf15730</t>
  </si>
  <si>
    <t>nREBkVp9Oj/95qsytEax8H2uuKNemcI9thuPifkkQ13ewUxU6JcFAAHRflrsVTKETFuRKNJJLaHeot8Qxvx6lA==</t>
  </si>
  <si>
    <t>WWHD-V2 on 01/05/2026 11:00</t>
  </si>
  <si>
    <t>102e2e5e-9d69-f111-ab0d-6045bdf151e5</t>
  </si>
  <si>
    <t>+WhoV+Wh3Jkl2NcnQGBaIAkcXtZ+oHZod6S0waZyTJXJi1Tj64686AIDuLquBEJDD6RWZRhi8uSobG+aHbrXLg==</t>
  </si>
  <si>
    <t>WWHD-V2 on 01/05/2026 12:00</t>
  </si>
  <si>
    <t>04d0e05e-9d69-f111-ab0d-0022483f50cc</t>
  </si>
  <si>
    <t>ZiFQBKamxBW0VxCSs0EszwLe1IeGyYyH/ELjZ5etYRg2dBNH7sawu3CeSMAUz+S7DLfD0P2K5ahQ5wMO/x4pSQ==</t>
  </si>
  <si>
    <t>WWHD-V2 on 01/05/2026 13:00</t>
  </si>
  <si>
    <t>47cf6359-9d69-f111-ab0d-0022483f55e5</t>
  </si>
  <si>
    <t>MZJh7+/cuyoBA03u82T21qOCyaRNUKUIAGDs+NGTbMEhohhjZgzGyWYp1C5fc5iVkeA7ERQYeSGPyoMRtsV4+w==</t>
  </si>
  <si>
    <t>WWHD-V2 on 01/05/2026 14:00</t>
  </si>
  <si>
    <t>8b2e2e5e-9d69-f111-ab0d-6045bdf151e5</t>
  </si>
  <si>
    <t>nRavcjD+bSaeg5ldjYDvNr81ozSp0QzcN/XsCb44sV4YqFZj+vswxAVWBcVjYMgBEcZ7EIZNeJP5HAYkvdMD7Q==</t>
  </si>
  <si>
    <t>WWHD-V2 on 01/05/2026 15:00</t>
  </si>
  <si>
    <t>d843cf58-9d69-f111-ab0d-0022483f0fd9</t>
  </si>
  <si>
    <t>QlEliftzw5JxXtPLIbtIASVEKdLP9ef3I1+14ufHBlEnayThBk32Y1JD8CgwURW53tFW/6ITR9ALPpBYT56KAA==</t>
  </si>
  <si>
    <t>WWHD-V2 on 01/05/2026 16:00</t>
  </si>
  <si>
    <t>e60e2c5d-9d69-f111-ab0c-6045bd119927</t>
  </si>
  <si>
    <t>dw6QJuigXt0KAO37XpwO1EpZeVK8P2H4SWJETWhytlAljChi5iH3Zh9wK3z9fWKxw07Vd8SSaXQTGpw2FPWq6Q==</t>
  </si>
  <si>
    <t>WWHD-V2 on 01/05/2026 17:00</t>
  </si>
  <si>
    <t>198c1659-9d69-f111-ab0d-6045bd0f820b</t>
  </si>
  <si>
    <t>lmdbovz7QAn4zdcur9dtTFQvgzTCu7nr8xnEwoCHxOr7v2+vYglaqiiGNou/GIfLeHv/O8UzHagfFhWeL8vmpg==</t>
  </si>
  <si>
    <t>WWHD-V2 on 01/05/2026 18:00</t>
  </si>
  <si>
    <t>f3321b58-9d69-f111-ab0d-6045bdf15730</t>
  </si>
  <si>
    <t>W84PVt/3XowdSUH1UgfpMsxxOpa6ZdpM4dJ9qKleCDBwq6eTZvnWEivYjg4JZ/UZ1w3r5mNpfxau3mmJZkqRuQ==</t>
  </si>
  <si>
    <t>WWHD-V2 on 01/05/2026 19:00</t>
  </si>
  <si>
    <t>f2a8fd5a-9d69-f111-ab0d-6045bdf15895</t>
  </si>
  <si>
    <t>tuuSeowidPMRxxePjZi2jocf67fm4GfosdCby3c1azvu0c+aSNQtEQF7ig692d9AsjKwamuWyw76asMrgNqaBA==</t>
  </si>
  <si>
    <t>WWHD-V2 on 01/05/2026 20:00</t>
  </si>
  <si>
    <t>c5d0e05e-9d69-f111-ab0d-0022483f50cc</t>
  </si>
  <si>
    <t>HoKOmg5g7XOqyfFUCdYb6+IWk6w/YIR4umxXo4rzCdNyHDANokzoQ0Z73j0cKmQjaQGBaxsjgbiTRL7k7eW3aw==</t>
  </si>
  <si>
    <t>WWHD-V2 on 01/05/2026 21:00</t>
  </si>
  <si>
    <t>370ee158-9d69-f111-ab0d-0022483f50cc</t>
  </si>
  <si>
    <t>IstD5jasrJYtSrzsuFJSDEFUnKq7MW4CX6CyhX3T5EiTVsYz9MsUF5pnykv0YHebtniW0LXIX6yYlgNTLdnOYQ==</t>
  </si>
  <si>
    <t>WWHD-V2 on 01/05/2026 22:00</t>
  </si>
  <si>
    <t>1390d35e-9d69-f111-ab0d-0022483f0fd9</t>
  </si>
  <si>
    <t>m9ohfLvtY/i1THmCXshDaJFtyfsxbxce/gKy4AYEbD6sFFGR4GhhuyUW13URES87cSvw5E3xaQ/HuJzqrMLk1w==</t>
  </si>
  <si>
    <t>WWHD-V2 on 01/05/2026 23:00</t>
  </si>
  <si>
    <t>78f4715d-9d69-f111-ab0d-7ced8db76850</t>
  </si>
  <si>
    <t>uG6CO4cIa9wSKAMhVq5Zvc70LY3KItyLtYzSbKvjQR99rT9M7GZihMWwq/IbgnkU21Hv2J0voVbJ2AQgoTHF4A==</t>
  </si>
  <si>
    <t>WWHD-V2 on 02/05/2026 00:00</t>
  </si>
  <si>
    <t>f9a8fd5a-9d69-f111-ab0d-6045bdf15895</t>
  </si>
  <si>
    <t>Va+algV30oFkkE+VvcICsK0oNn9iuMvJqQJzhlRcxZ6SUct3jRTW9pK8Z/7za9QenfYhBWDllcAHtg1Yx1vtGA==</t>
  </si>
  <si>
    <t>WWHD-V2 on 02/05/2026 01:00</t>
  </si>
  <si>
    <t>7c2e2e5e-9d69-f111-ab0d-6045bdf151e5</t>
  </si>
  <si>
    <t>ehHY/8JaRhvc2wssstdWcUN8sXEyzpFR7Pl/Q8V0TX8IpF8GSc5quRDW9C7ekh1Cr9ONSxzrGlMO29TaYcK0lA==</t>
  </si>
  <si>
    <t>WWHD-V2 on 02/05/2026 02:00</t>
  </si>
  <si>
    <t>91b35e5f-9d69-f111-ab0d-0022483f55e5</t>
  </si>
  <si>
    <t>ZHDHBf0sG4XMT3hNz4lk26+BDg8eRO4hxiWTYOCc4yvs5kUfacgc8/UBCpY5UgJ8bo2FSOd8rmnsGgrhZAwWgg==</t>
  </si>
  <si>
    <t>WWHD-V2 on 02/05/2026 03:00</t>
  </si>
  <si>
    <t>ea1e0555-9d69-f111-ab0d-6045bdf15895</t>
  </si>
  <si>
    <t>5R3LGVZTAkFvTAQPK+Xd/ld4NzM6+qWR4eQBb2bT0u9nP4/NsxSDoAV6gazxOFoBz0p32EscudHNs7d2A9ldyg==</t>
  </si>
  <si>
    <t>WWHD-V2 on 02/05/2026 04:00</t>
  </si>
  <si>
    <t>5aa9fd5a-9d69-f111-ab0d-6045bdf15895</t>
  </si>
  <si>
    <t>76XYcRysJ+jhy4/C+vLBQiQFx+ynISoZR9LYOIthVzo18uvEa6uwfxtpyLpaGLqhlDK6/ePREtD5QpjIn8Eusw==</t>
  </si>
  <si>
    <t>WWHD-V2 on 02/05/2026 05:00</t>
  </si>
  <si>
    <t>260de158-9d69-f111-ab0d-0022483f50cc</t>
  </si>
  <si>
    <t>Kbyu0QqQrLO6q9zL5E8YZJAQbfFbzSvvYrgFYtXJlxmN/z927EaXvct5COkTJWJDg+ROSrvpRhQkpjRkFV9QLA==</t>
  </si>
  <si>
    <t>WWHD-V2 on 02/05/2026 06:00</t>
  </si>
  <si>
    <t>90be765a-9d69-f111-ab0c-70a8a54a86ec</t>
  </si>
  <si>
    <t>g2cFq6xFqOStqo65Tw6aWz/HP8YmKyPmzyi80YLgCaHIXffAmaV07M2CVhH6vdtdaHXs2BKaMXlDUDLQjevQhg==</t>
  </si>
  <si>
    <t>WWHD-V2 on 02/05/2026 07:00</t>
  </si>
  <si>
    <t>cb0e2c5d-9d69-f111-ab0c-6045bd119927</t>
  </si>
  <si>
    <t>t+yznjj5LlwSv50vARrv4zjw5uuWB2Zfz1FtnOAzU1UbYDg4I0BPJEc0v/xdSPHIlbnmKdMnNUGR7Yx8LIcUNg==</t>
  </si>
  <si>
    <t>WWHD-V2 on 02/05/2026 08:00</t>
  </si>
  <si>
    <t>b543cf58-9d69-f111-ab0d-0022483f0fd9</t>
  </si>
  <si>
    <t>Wks3WmUBkDXqDdXB/jDtwBe4KJk4u7Qy9ewdWhe8dKl/fw+g59TsEHxi8/mEgqQfdiT7/znLxHk4EfOjUjv7Fw==</t>
  </si>
  <si>
    <t>WWHD-V2 on 02/05/2026 09:00</t>
  </si>
  <si>
    <t>ac321b58-9d69-f111-ab0d-6045bdf15730</t>
  </si>
  <si>
    <t>uJa9b/BG1kEFWc+cM8B6xdv2/3IB8Du/9J2YjrxZGp2nwtIw0PjyH22ERHCAdDqePZf/Kp3WgcJoQ83cdQt/JQ==</t>
  </si>
  <si>
    <t>WWHD-V2 on 02/05/2026 10:00</t>
  </si>
  <si>
    <t>f7b35e5f-9d69-f111-ab0d-0022483f55e5</t>
  </si>
  <si>
    <t>ko8Vq56tBiDxu6IOWf8Q9oHpqr24QkpbuYH+ZCpjZ96GcuBIJffclgrvAtGYhXouEN9L5V+OCt0/omssL74ifg==</t>
  </si>
  <si>
    <t>WWHD-V2 on 02/05/2026 11:00</t>
  </si>
  <si>
    <t>3abe765a-9d69-f111-ab0c-70a8a54a86ec</t>
  </si>
  <si>
    <t>4c6/LFufpcVCkdsjUrq1tZmZxgBQ8sbZ9VxhAaggw+i/WDWGOu6LfkxRxYsdH5ZLB4E13EA6GLZjnUymj5+Ocw==</t>
  </si>
  <si>
    <t>WWHD-V2 on 02/05/2026 12:00</t>
  </si>
  <si>
    <t>43200e61-9d69-f111-ab0d-6045bdf15895</t>
  </si>
  <si>
    <t>AN2E21zkhT6Y0Xl3AgZrfTeTB05M4Eka2OZCRHuCUorRCVmeMUw7cX25V6fuWYsL2vSRXLXaqZC7swWOwUerbw==</t>
  </si>
  <si>
    <t>WWHD-V2 on 02/05/2026 13:00</t>
  </si>
  <si>
    <t>9cb35e5f-9d69-f111-ab0d-0022483f55e5</t>
  </si>
  <si>
    <t>NV0vnk40p2WYzUdKHQvXbPvCZZWbIEwfETe+RSH/Dok93UlUVVEZw3C5+RGiWCzUk+jqWBO/NDLzwUHk8BVRng==</t>
  </si>
  <si>
    <t>WWHD-V2 on 02/05/2026 14:00</t>
  </si>
  <si>
    <t>e23f245e-9d69-f111-ab0c-6045bd140e6b</t>
  </si>
  <si>
    <t>IEaUB0GXzTF7e3gWEjA5tNI2W3iNKUJYvVk9i94Z865uJiECg1rXLQcUi1uqWBYzKk+BpKW8uf8TDwvbLyWNIQ==</t>
  </si>
  <si>
    <t>WWHD-V2 on 02/05/2026 15:00</t>
  </si>
  <si>
    <t>0b84135e-9d69-f111-ab0d-6045bdf15730</t>
  </si>
  <si>
    <t>EPrD8u0vvCDLmAb2d3YpPWMIZrhTBHyNsX1m+kPxuBX4Q5ZO+LR3hGRjKxS0Zie79y6J6cA4f3HUI0I6QGVAZQ==</t>
  </si>
  <si>
    <t>WWHD-V2 on 02/05/2026 16:00</t>
  </si>
  <si>
    <t>eda8fd5a-9d69-f111-ab0d-6045bdf15895</t>
  </si>
  <si>
    <t>ut758U9UVbZ3mZZzB0CcHYPBCOu819FR4WrNYuUaJeQkbL6psV2GQ9ZyExdrmKIfv0JG87LoZAFnkv1PNmEwUg==</t>
  </si>
  <si>
    <t>WWHD-V2 on 02/05/2026 17:00</t>
  </si>
  <si>
    <t>de0e2c5d-9d69-f111-ab0c-6045bd119927</t>
  </si>
  <si>
    <t>vQXnp/ZwMmLLQwjpjrlm4oRVBx3AOpComnq6r59v2wDCsp6xD69kzElVMpPz4ZcebzIhrHh2WUBLnX2T6eQJvA==</t>
  </si>
  <si>
    <t>WWHD-V2 on 02/05/2026 18:00</t>
  </si>
  <si>
    <t>7dbe765a-9d69-f111-ab0c-70a8a54a86ec</t>
  </si>
  <si>
    <t>MbRDDRxUnDh2tlDinPAWe5E8Z4v+II+OXE8uu2dqlGVbb5ntTPP2/6g/dX0gYiQRz1ME4F9FKE/647Hv9o3a5g==</t>
  </si>
  <si>
    <t>WWHD-V2 on 02/05/2026 19:00</t>
  </si>
  <si>
    <t>cf1e0555-9d69-f111-ab0d-6045bdf15895</t>
  </si>
  <si>
    <t>Ta6eBjhOaRBdLzAuWhs48nHePttQb94P2jcJIvmqdr4vJ8pifSGqn7XZ3YEP/h/GWntbFHc62MS18EcHOSoLBw==</t>
  </si>
  <si>
    <t>WWHD-V2 on 02/05/2026 20:00</t>
  </si>
  <si>
    <t>e7993558-9d69-f111-ab0d-6045bdf151e5</t>
  </si>
  <si>
    <t>erGvFpqMA3MBzsXEpowrKR11PNARylpYtEpiRNhq2n1bsqhU8UJjo454AzMeyI4OHggEZcOrAak/o9rPeuRM+A==</t>
  </si>
  <si>
    <t>WWHD-V2 on 02/05/2026 21:00</t>
  </si>
  <si>
    <t>7d7e6b53-9d69-f111-ab0d-0022483f55e5</t>
  </si>
  <si>
    <t>MMWyNJamuvxYwEvZLMZ+ZvnF5w+YYqh05UzpKzRVzOZRlPIISRg15sPhyaZyUWw/FlYICbK+0qMML2nLgLDPKg==</t>
  </si>
  <si>
    <t>WWHD-V2 on 02/05/2026 22:00</t>
  </si>
  <si>
    <t>ab331b58-9d69-f111-ab0d-6045bdf15730</t>
  </si>
  <si>
    <t>OBjNBZxHL9M4+VnqyOT3USr5vxevoQFC9VKxfc4S+0/7wwit2E67/Wied8yqKMrDcJW9DLsLIpPv0vM73pxX0w==</t>
  </si>
  <si>
    <t>WWHD-V2 on 02/05/2026 23:00</t>
  </si>
  <si>
    <t>eb0e2c5d-9d69-f111-ab0c-6045bd119927</t>
  </si>
  <si>
    <t>ZYrFVolTKDslwPLFCZ/T9QgSQGVHeG45y0M7jLYoef+SbbAjuiK2SNS1AoDSsvT8jr9Og/GeVYwmxnuIm5wRrA==</t>
  </si>
  <si>
    <t>WWHD-V2 on 03/05/2026 00:00</t>
  </si>
  <si>
    <t>a183135e-9d69-f111-ab0d-6045bdf15730</t>
  </si>
  <si>
    <t>5NLB2Wei7RcV2aaRlp12q1skzkSMmMU4KDh8g21NwZJ7pk2h5moBF9mopnQKeWzF6PiAMM0JqfJO2wvNTXXIMQ==</t>
  </si>
  <si>
    <t>WWHD-V2 on 03/05/2026 01:00</t>
  </si>
  <si>
    <t>d60e2c5d-9d69-f111-ab0c-6045bd119927</t>
  </si>
  <si>
    <t>6bc6TwwuYsZF0dpWFOMrzSfI7PHwht9E8Cr3rfHnrWbQW4A5fh+BetCpjxJVG6Y7Kjt04QqAMb8FSZbdAc3tFQ==</t>
  </si>
  <si>
    <t>WWHD-V2 on 03/05/2026 02:00</t>
  </si>
  <si>
    <t>af83135e-9d69-f111-ab0d-6045bdf15730</t>
  </si>
  <si>
    <t>ufaQbfBTUdpQkiZ3kVqu3O1bU85TXTHk+0Hai6HA05HZALfV6xUMqct08KKhK29gfW69l8hx/InRgoamNlojtA==</t>
  </si>
  <si>
    <t>WWHD-V2 on 03/05/2026 03:00</t>
  </si>
  <si>
    <t>450f2c5d-9d69-f111-ab0c-6045bd119927</t>
  </si>
  <si>
    <t>CxLPmuFUmquLN336hxHK0z7VL6QaVk0t0dmTsau8Ppq6yzbJODZfZLX1eB+sivnaRk7LEeLP4YUOwgKzoosv3w==</t>
  </si>
  <si>
    <t>WWHD-V2 on 03/05/2026 04:00</t>
  </si>
  <si>
    <t>f5bd765a-9d69-f111-ab0c-70a8a54a86ec</t>
  </si>
  <si>
    <t>MHyWeEZ9x6Rq1OUrND+jEI4YUVSMxmY5ZdRxPXrpV73gnfDebDTZGyGjGA9nHcFwbXDcuW4oIPxbDQlEObptuA==</t>
  </si>
  <si>
    <t>WWHD-V2 on 03/05/2026 05:00</t>
  </si>
  <si>
    <t>8a83135e-9d69-f111-ab0d-6045bdf15730</t>
  </si>
  <si>
    <t>Ty2wR4NVj5PLAy9aVCZi8s7yVHxNxGRu7JT2kScM3+ytBH/Ib35ebujxrOfsT56jWtI2kLYFTTfo+bm8BB8cXQ==</t>
  </si>
  <si>
    <t>WWHD-V2 on 03/05/2026 06:00</t>
  </si>
  <si>
    <t>99e77654-9d69-f111-ab0c-70a8a54a86ec</t>
  </si>
  <si>
    <t>4tIFSb8Y8Uhq7lI0u34N4Lg9K3Q8hKiBVs33qmY2lSFmotsxHtIlI82rSZZGDM1dEz1W8by6aLwOJUj9oao5IQ==</t>
  </si>
  <si>
    <t>WWHD-V2 on 03/05/2026 07:00</t>
  </si>
  <si>
    <t>87938460-9d69-f111-ab0c-70a8a54a86ec</t>
  </si>
  <si>
    <t>YKB49tfmJQMgh3yKICrVYx/OCnZQzWMeUOVSxKFxcEt6sapu3tEsVa3xEe231MDEhtAZDuLssG8tDNd3ukGwcw==</t>
  </si>
  <si>
    <t>WWHD-V2 on 03/05/2026 08:00</t>
  </si>
  <si>
    <t>f42d2e5e-9d69-f111-ab0d-6045bdf151e5</t>
  </si>
  <si>
    <t>/LfLOAlUrkdmBVZJ/bTVbR5wnL9IC6fYYavctT82MSBrTcBrzvp8CCqTn1EDYAzGEtbpp1s+C9fcnNB+loEntQ==</t>
  </si>
  <si>
    <t>WWHD-V2 on 03/05/2026 09:00</t>
  </si>
  <si>
    <t>36be765a-9d69-f111-ab0c-70a8a54a86ec</t>
  </si>
  <si>
    <t>/TAv1NaX1CuWhnWGJCv31xu/yZKKIziORLprT6lWL/a9madwamHxNdcT79FGZeHuuv/jvtqYTs+jsWiNJkrXXg==</t>
  </si>
  <si>
    <t>WWHD-V2 on 03/05/2026 10:00</t>
  </si>
  <si>
    <t>80cf6359-9d69-f111-ab0d-0022483f55e5</t>
  </si>
  <si>
    <t>EwVHjz6CppEsuitsxYnq4V7PJag4+lJOyEfrUhJh8Vhvd6Wvr2yZhFi7ZUET2lQ4oTtIcC4YtTPJzLpP1KTc5w==</t>
  </si>
  <si>
    <t>WWHD-V2 on 03/05/2026 11:00</t>
  </si>
  <si>
    <t>42cf6359-9d69-f111-ab0d-0022483f55e5</t>
  </si>
  <si>
    <t>ej3Fe5loTDRhE/GD8k1W5ki7YTLMCuKoOr50PlWWrTP3u/pHBHVxV9/HDkgLZ38Re/ugGKO4iN0aLBbJiwwOIA==</t>
  </si>
  <si>
    <t>WWHD-V2 on 03/05/2026 12:00</t>
  </si>
  <si>
    <t>32db2b58-9d69-f111-ab0c-6045bd140e6b</t>
  </si>
  <si>
    <t>R3mU1WBLvTkseb/L1qjhrJvk1LouI2WjXaJ/CxEX474zIP7SCS5R5R90/jYxHEcwDTU09jH++Vv0dA9YgpJ+Wg==</t>
  </si>
  <si>
    <t>WWHD-V2 on 03/05/2026 13:00</t>
  </si>
  <si>
    <t>fb40245e-9d69-f111-ab0c-6045bd140e6b</t>
  </si>
  <si>
    <t>9nNJtyHfJfpvLVx9WRAeuAZhsuhBu0SQnFnwsXx3GIlZkcjaUpdXceZepZt4uRQXDC5PHqtYPsqNJAPE05hEQg==</t>
  </si>
  <si>
    <t>WWHD-V2 on 03/05/2026 14:00</t>
  </si>
  <si>
    <t>f3d0e05e-9d69-f111-ab0d-0022483f50cc</t>
  </si>
  <si>
    <t>yF5qiGm+T8RJmwCsak/IG9pCDIO68VjhzmuIeZvwQTmwJenGJurqkJAtIp6xPrtu2S6DPMEW08W8uZSiOJInHA==</t>
  </si>
  <si>
    <t>WWHD-V2 on 03/05/2026 15:00</t>
  </si>
  <si>
    <t>64572c57-9d69-f111-ab0c-6045bd119927</t>
  </si>
  <si>
    <t>XcHleXRqLkSeaRlbeG9qmcOCO9fItC+BXQy0BkWjF/ybis1ZOh17DbbP7aRAaLgOVXo9rqaqwTzk4PX58VuWoA==</t>
  </si>
  <si>
    <t>WWHD-V2 on 03/05/2026 16:00</t>
  </si>
  <si>
    <t>3ebe765a-9d69-f111-ab0c-70a8a54a86ec</t>
  </si>
  <si>
    <t>jzpZv0jd3lCkcYwoZhXCkO0Lod5RHAHlm8tdx3zG2Ns3MqDAV1QHaWnwIiUneLUmDtj2xUAuytK17HOEdzeRQw==</t>
  </si>
  <si>
    <t>WWHD-V2 on 03/05/2026 17:00</t>
  </si>
  <si>
    <t>b840245e-9d69-f111-ab0c-6045bd140e6b</t>
  </si>
  <si>
    <t>EU1wYT6A/1XLqBPkOIHRp1l3JOzvszI0MjUzq24wr48xp1fR84ecKlrJjug6Li11HQGmn3cBU7ps5S+P/MqdfA==</t>
  </si>
  <si>
    <t>WWHD-V2 on 03/05/2026 18:00</t>
  </si>
  <si>
    <t>89a9fd5a-9d69-f111-ab0d-6045bdf15895</t>
  </si>
  <si>
    <t>UEBeD+2Rpnhn77+fp2SWrUoJgHRImDn70DZd5T4XwwVHMn8lqjTUBlFg+wiCYim3OFsOxBhfDmSyUIxGZI7YpQ==</t>
  </si>
  <si>
    <t>WWHD-V2 on 03/05/2026 19:00</t>
  </si>
  <si>
    <t>3cf4715d-9d69-f111-ab0d-7ced8db76850</t>
  </si>
  <si>
    <t>TWWtG8kLGoz/V/gtt/ULx0p/Mv8BpBRSiQeua9JwYC9ow74v5VLUeQ8a14I1e/fkMIyKlUCsx2WZQv94srzifQ==</t>
  </si>
  <si>
    <t>WWHD-V2 on 03/05/2026 20:00</t>
  </si>
  <si>
    <t>878c1659-9d69-f111-ab0d-6045bd0f820b</t>
  </si>
  <si>
    <t>5LApYg/ztjSCAXmUIziJT39LDZE50le07PvgGoG3PHgqgnA5gsNQ070klaYJSoVM3UnW+b8FXvi+BMSG7Ow1ag==</t>
  </si>
  <si>
    <t>WWHD-V2 on 03/05/2026 21:00</t>
  </si>
  <si>
    <t>a910e959-9d69-f111-ab0c-7c1e520361a0</t>
  </si>
  <si>
    <t>J8t8OjcinQSuhBiqEFaUatf7gcE43604w0OhwxqL/+BawiSBAnNMEzti9X1u0P23OjWeaDHMcCTo1crg5wYbYQ==</t>
  </si>
  <si>
    <t>WWHD-V2 on 03/05/2026 22:00</t>
  </si>
  <si>
    <t>87f4715d-9d69-f111-ab0d-7ced8db76850</t>
  </si>
  <si>
    <t>R/H/7F/hR5UcAj0kVpy/tGYN8mFKXSP1SUBICJLDKJBkvzdjFxIz2dgSwhuqIk5f2HGdyHHKFRWgB1AbmUBm0A==</t>
  </si>
  <si>
    <t>WWHD-V2 on 03/05/2026 23:00</t>
  </si>
  <si>
    <t>8b0de158-9d69-f111-ab0d-0022483f50cc</t>
  </si>
  <si>
    <t>sMy64q9d1egccfMvRdewmmnUdxkBBdMTAoeI0rl+u5RcFpkMZQUnJXFMqOzyL0ercEnMqMqI6IfW6bwUvMdeww==</t>
  </si>
  <si>
    <t>WWHD-V2 on 04/05/2026 00:00</t>
  </si>
  <si>
    <t>330ee158-9d69-f111-ab0d-0022483f50cc</t>
  </si>
  <si>
    <t>4clwxMhWg+V7GfnFscbYeBSP7GBK2jbxJphGOIdMcuaKLSj9XdhqEgwsrSvZBg9Cvo6CU5LKIFZ5wuyR2Q1WIg==</t>
  </si>
  <si>
    <t>WWHD-V2 on 04/05/2026 01:00</t>
  </si>
  <si>
    <t>7b0ee158-9d69-f111-ab0d-0022483f50cc</t>
  </si>
  <si>
    <t>ZIWEdML7Rkv9I3Gn3D6Gxsi1NfSYrnIsfP2LZDfgrRetd+hB8srKu3ttQTr2bk/gBK0tRvyZlIrbOnOAYJbpVA==</t>
  </si>
  <si>
    <t>WWHD-V2 on 04/05/2026 02:00</t>
  </si>
  <si>
    <t>6d83135e-9d69-f111-ab0d-6045bdf15730</t>
  </si>
  <si>
    <t>oKoCeiAEB5Ka2sK6CeqI/CtZLHTXocA08ioOc44obAKQ/onLWxfWjsY2pk/s6UNijPpM6uFwQMrcnaPBkcneiA==</t>
  </si>
  <si>
    <t>WWHD-V2 on 04/05/2026 03:00</t>
  </si>
  <si>
    <t>df2d2e5e-9d69-f111-ab0d-6045bdf151e5</t>
  </si>
  <si>
    <t>M7GwRLjJZnxSCkpogRtNufvs0P/IYrrIbaJuFQmv2rjTKv4+wJEHjIEyjHJVGb/qiocYQoq8w7ObKa4Lty3xNQ==</t>
  </si>
  <si>
    <t>WWHD-V2 on 04/05/2026 04:00</t>
  </si>
  <si>
    <t>440ce158-9d69-f111-ab0d-0022483f50cc</t>
  </si>
  <si>
    <t>bMzrZpnklAsLNlThVV+BZTmw+++bl5M3xlGHa+xmkWVkHk4xRZDoEvU47gFy3/GrzRoPTxSzhWBLa5hcO1U7Vw==</t>
  </si>
  <si>
    <t>WWHD-V2 on 04/05/2026 05:00</t>
  </si>
  <si>
    <t>ee0e2c5d-9d69-f111-ab0c-6045bd119927</t>
  </si>
  <si>
    <t>tGEyK7FFICO9fbUU0f648+Ad079GY+XvSv4hdgnfvDR2oP3BxTkBPZDiHIyb7eqUB1KQXhGYEze/xEqRPsDfPA==</t>
  </si>
  <si>
    <t>WWHD-V2 on 04/05/2026 06:00</t>
  </si>
  <si>
    <t>69417757-9d69-f111-ab0d-7ced8db76850</t>
  </si>
  <si>
    <t>jvc+8IjxLZvvoBGj2yTll1ij6YeYQTjEnugaGN/Oo0+Lss9NZZ/zt6MG9SIXjsGiuye636o2E0zrfcWI0urwRg==</t>
  </si>
  <si>
    <t>WWHD-V2 on 04/05/2026 07:00</t>
  </si>
  <si>
    <t>8c417757-9d69-f111-ab0d-7ced8db76850</t>
  </si>
  <si>
    <t>6VBSfxD0nI0t4oVXNElDRLDRbj7JvwICYpuQdCRdMY9iHsHMQHhylah4VZLCDVgvZtdJueXojLgiRz/1JYBTrg==</t>
  </si>
  <si>
    <t>WWHD-V2 on 04/05/2026 08:00</t>
  </si>
  <si>
    <t>36db2b58-9d69-f111-ab0c-6045bd140e6b</t>
  </si>
  <si>
    <t>C1rCfhLzcBZi9roFQuI6dewigD0CmBUYCov9DVGBMfkpBRMLuqIW2QnLMZy2pyoDTbG5Ufux6r6c49ulUfqGOg==</t>
  </si>
  <si>
    <t>WWHD-V2 on 04/05/2026 09:00</t>
  </si>
  <si>
    <t>be331b58-9d69-f111-ab0d-6045bdf15730</t>
  </si>
  <si>
    <t>NJi7aXUPAmTELF0d4fIJ0A3roVhb+BVDxa4SNaEQGgI8Y6GWJkfV3WMOYZtkaFSavDlrpusPr8b8FkH4XgP5Xg==</t>
  </si>
  <si>
    <t>WWHD-V2 on 04/05/2026 10:00</t>
  </si>
  <si>
    <t>d61e0555-9d69-f111-ab0d-6045bdf15895</t>
  </si>
  <si>
    <t>BlDHxOpj2LGMLqASbyTCWnLoWzMGwGE+Ou7qIuqZTDGxF0sp6F1RW3T2e44EUv3QLRNBKtzlv0U8YnKg7ueeRQ==</t>
  </si>
  <si>
    <t>WWHD-V2 on 04/05/2026 11:00</t>
  </si>
  <si>
    <t>6390d35e-9d69-f111-ab0d-0022483f0fd9</t>
  </si>
  <si>
    <t>VcmZpWT6xbdR0Vfcff9MKeEXpGSqsQAbr9/4OwutBcdveAHxWdfJHwAGkBrVYqv5AIMIvRfBlkzj1ZkmdEbk8Q==</t>
  </si>
  <si>
    <t>WWHD-V2 on 04/05/2026 12:00</t>
  </si>
  <si>
    <t>64db2b58-9d69-f111-ab0c-6045bd140e6b</t>
  </si>
  <si>
    <t>w/77EeAVjdJZdz8QX5VycweOGFlyF8f1eY95PorqqZ8yoHSZNWu+rpgdinpMiWp3/2JKwCBjHVf3uUePSkBr9A==</t>
  </si>
  <si>
    <t>WWHD-V2 on 04/05/2026 13:00</t>
  </si>
  <si>
    <t>febd765a-9d69-f111-ab0c-70a8a54a86ec</t>
  </si>
  <si>
    <t>tBOcwRVsQMDseMTVoArWpVKpu2uR4G7AhlPH0Ak4n4rDGTV1Uaeha8ONFkyABWU+12E/O7QguRz2hI9dVvJpWA==</t>
  </si>
  <si>
    <t>WWHD-V2 on 04/05/2026 14:00</t>
  </si>
  <si>
    <t>eacfe05e-9d69-f111-ab0d-0022483f50cc</t>
  </si>
  <si>
    <t>shej5pKs96JFg2CuRIsrGbKMT1nMA+aPmZTWhDCPfzE3CDAVBhgUP4+A1wYDNxulbeRyBST9Yshp7KRMjjA1mA==</t>
  </si>
  <si>
    <t>WWHD-V2 on 04/05/2026 15:00</t>
  </si>
  <si>
    <t>3edb2b58-9d69-f111-ab0c-6045bd140e6b</t>
  </si>
  <si>
    <t>dby0T3Rhb/1xQJfd1KTuLrPYN0xTrco1D5FP6860LmSVOsqPAs9DVHsQoJtBjEGxQtAb022yKxbz4GWxU9LGzQ==</t>
  </si>
  <si>
    <t>WWHD-V2 on 04/05/2026 16:00</t>
  </si>
  <si>
    <t>370f2c5d-9d69-f111-ab0c-6045bd119927</t>
  </si>
  <si>
    <t>3kMCr/dHB9kDlf7StiGtVaKzDVFTiqVYStPA76Ty7jUL99IpC45PKZdh0BFrO9bouU3dK14OIqpvl5yxH3MibQ==</t>
  </si>
  <si>
    <t>WWHD-V2 on 04/05/2026 17:00</t>
  </si>
  <si>
    <t>60f4715d-9d69-f111-ab0d-7ced8db76850</t>
  </si>
  <si>
    <t>nD+CDtXJqHYlONFI1yIYp7ou9UoqLTYKqJEXiqL22va5FGGYhJbvi6suHei9Gahb+MSqNxlE3zHKopFlW8440w==</t>
  </si>
  <si>
    <t>WWHD-V2 on 04/05/2026 18:00</t>
  </si>
  <si>
    <t>1b90d35e-9d69-f111-ab0d-0022483f0fd9</t>
  </si>
  <si>
    <t>ZBNnuilHmnub2v9Or7I4iIErIlFCQPyc3YbeRq/5W99iQfS5wLMKcAO0qlqyY0xwunsnxbw6DFkUbiSMUQdEpQ==</t>
  </si>
  <si>
    <t>WWHD-V2 on 04/05/2026 19:00</t>
  </si>
  <si>
    <t>ee1e0555-9d69-f111-ab0d-6045bdf15895</t>
  </si>
  <si>
    <t>NcKcRvpumswFcmo+93ZL6yn6OY4ju9rKTKQOQQSpdtW6FKde6tEQicVV5nJJuD6d+JF9eCPWYKs2NPEkfnDGBQ==</t>
  </si>
  <si>
    <t>WWHD-V2 on 04/05/2026 20:00</t>
  </si>
  <si>
    <t>d1993558-9d69-f111-ab0d-6045bdf151e5</t>
  </si>
  <si>
    <t>f+0h6AJ4ibKifsvQVmyd3FoL1+KqWqgrUp3dDZitpkIAW9lz4vixo1iy3Efhnai77C9HN5M5e+PlFQfPGYSxAA==</t>
  </si>
  <si>
    <t>WWHD-V2 on 04/05/2026 21:00</t>
  </si>
  <si>
    <t>e0d0e05e-9d69-f111-ab0d-0022483f50cc</t>
  </si>
  <si>
    <t>FCBdiboogbvqH+aJ00VRuTzxLLQl1FHMej8qWmxW8KQiM47XPBuBx8ZtbBZb/hpy9c4oSLhiD07N4afT0paCZw==</t>
  </si>
  <si>
    <t>WWHD-V2 on 04/05/2026 22:00</t>
  </si>
  <si>
    <t>5a90d35e-9d69-f111-ab0d-0022483f0fd9</t>
  </si>
  <si>
    <t>HI03LF4PXo4/AS4XCvrLTSDGIoeiv7ExgausWlF3/uZp9AlvecaxgxFgijCKAFB/E8L1iDKBmPOGZaAjPXURMA==</t>
  </si>
  <si>
    <t>WWHD-V2 on 04/05/2026 23:00</t>
  </si>
  <si>
    <t>f8cfe05e-9d69-f111-ab0d-0022483f50cc</t>
  </si>
  <si>
    <t>Vnw/T2ChJ5v4RE+iGfk/NQk9jye9dXUr2FhfROVUtVZXTd+ndTvsUm96xJFrNQi3CrCYAP/f168htqtSVMserg==</t>
  </si>
  <si>
    <t>WWHD-V2 on 05/05/2026 00:00</t>
  </si>
  <si>
    <t>6c331b58-9d69-f111-ab0d-6045bdf15730</t>
  </si>
  <si>
    <t>x3HFEUmMR4N5awFUC9iWD4AGSA9eYTeIsSnec5ilPj12imkK1m9v0o6iCCnqGXwe7d17j12eHxFBEWfhwTxM3A==</t>
  </si>
  <si>
    <t>WWHD-V2 on 05/05/2026 01:00</t>
  </si>
  <si>
    <t>50331b58-9d69-f111-ab0d-6045bdf15730</t>
  </si>
  <si>
    <t>9A0jD836zypX0icdWktppq4pUUXczEFaq+MDEkdhU4X0YRvZCsJlnvMoz85kGWJQbvFGp5kDMQeIikEXiRyE+Q==</t>
  </si>
  <si>
    <t>WWHD-V2 on 05/05/2026 02:00</t>
  </si>
  <si>
    <t>928c1659-9d69-f111-ab0d-6045bd0f820b</t>
  </si>
  <si>
    <t>vZtRepfRtXc2UvpuWdVf3LacNGOd1KeSp6VeJEg357GqEoJqWXJKwQ0cq0WHl4MfZIJlmU88s0XIwyzFCwW0HA==</t>
  </si>
  <si>
    <t>WWHD-V2 on 05/05/2026 03:00</t>
  </si>
  <si>
    <t>8f83135e-9d69-f111-ab0d-6045bdf15730</t>
  </si>
  <si>
    <t>V2qvQ8J8xSc7QhuWP512SvmMJnsa5c2VC+QjBVr4R6J5P7h9h0hEjJleHjRL3mawhOmp4Ht+dCRU5gcDsPdl5w==</t>
  </si>
  <si>
    <t>WWHD-V2 on 05/05/2026 04:00</t>
  </si>
  <si>
    <t>86dafe5f-9d69-f111-ab0c-7c1e520361a0</t>
  </si>
  <si>
    <t>bNj53Ebv5i3X53PGvkQBvM5rZ+OPCnppTc5+tNByiQdhaMlizfv8MP6KOg11gK0a2QTcwOgM3IHlJSJSmSxfJQ==</t>
  </si>
  <si>
    <t>WWHD-V2 on 05/05/2026 05:00</t>
  </si>
  <si>
    <t>86993558-9d69-f111-ab0d-6045bdf151e5</t>
  </si>
  <si>
    <t>eDxCDtpTFafwI0zSlnH4gwviojArzR66auz6ceattB40CBiNBI2Ac60667yzt9HE3gHFlOOMq8Psw8QKeSsyFg==</t>
  </si>
  <si>
    <t>WWHD-V2 on 05/05/2026 06:00</t>
  </si>
  <si>
    <t>3990d35e-9d69-f111-ab0d-0022483f0fd9</t>
  </si>
  <si>
    <t>VDB5g5pw23ZfEif+0qIfaa5E/CRQ/KTeJCMiGa+YYRy3dlIiPktboCH1pvFXRGSn4941J94KwOLAdsX9wZmSxA==</t>
  </si>
  <si>
    <t>WWHD-V2 on 05/05/2026 07:00</t>
  </si>
  <si>
    <t>3d0ce158-9d69-f111-ab0d-0022483f50cc</t>
  </si>
  <si>
    <t>clqZUxWmCE3L80Q9EstqHrrLtpK7VBG9H0z1GqYOA/9q8uMBJGzTdboeqpJaxm34Wi7HEaCtxtw0Rzk5OKNKpQ==</t>
  </si>
  <si>
    <t>WWHD-V2 on 05/05/2026 08:00</t>
  </si>
  <si>
    <t>4d40245e-9d69-f111-ab0c-6045bd140e6b</t>
  </si>
  <si>
    <t>eO1aJszmLr7R2nCopsLG0xeM22t9N2d8cv5BzEdA65PD/O/XAyrtzHJb6x2z9jDD6F0JO94Fx1CXatvlNv3cew==</t>
  </si>
  <si>
    <t>WWHD-V2 on 05/05/2026 09:00</t>
  </si>
  <si>
    <t>ae270f5f-9d69-f111-ab0d-6045bd0f820b</t>
  </si>
  <si>
    <t>OYyvYGDvsWUb1vKLsRhF6EHZWYcITHbP4SqRFeMDxVkXc9rj7EphAPFefFPWpzcviCuGcrbLw+LXQwkGmmg3VQ==</t>
  </si>
  <si>
    <t>WWHD-V2 on 05/05/2026 10:00</t>
  </si>
  <si>
    <t>282e2e5e-9d69-f111-ab0d-6045bdf151e5</t>
  </si>
  <si>
    <t>vSqyPX7Ws5HOhChaYlNJamcFwRTWUZsJwDtJcjfSibPqtknaaUi9W/6kJTu3vgevrAWz+wdBoU23d3PWtwlVpw==</t>
  </si>
  <si>
    <t>WWHD-V2 on 05/05/2026 11:00</t>
  </si>
  <si>
    <t>02d1e05e-9d69-f111-ab0d-0022483f50cc</t>
  </si>
  <si>
    <t>hCxgLNslEF1veeJiCLz3UcBBPuFXF4XW23MLiBp0FcQsueJa1FDg6OnYEqd2smK1eW8AXl4xEvQnZrVN0SzPpw==</t>
  </si>
  <si>
    <t>WWHD-V2 on 05/05/2026 12:00</t>
  </si>
  <si>
    <t>be2d2e5e-9d69-f111-ab0d-6045bdf151e5</t>
  </si>
  <si>
    <t>eR0JlSgmuxxsMch5jl6bkO4x9JxN0ytcpitBFQCfGRLeHOusVVBjycfmhayakPqTw84ly2TrlEnAlUHzije/Tw==</t>
  </si>
  <si>
    <t>WWHD-V2 on 05/05/2026 13:00</t>
  </si>
  <si>
    <t>798c1659-9d69-f111-ab0d-6045bd0f820b</t>
  </si>
  <si>
    <t>3zG3QZbxOZHyFemx7EQQLAByL89MNM/TyGyr/cXGsqdmPL+SOmUWwZ+gTdjTy4Lx0/D9cF+loM2TCY2aTJXclw==</t>
  </si>
  <si>
    <t>WWHD-V2 on 05/05/2026 14:00</t>
  </si>
  <si>
    <t>b9270f5f-9d69-f111-ab0d-6045bd0f820b</t>
  </si>
  <si>
    <t>bIJHR1Xk0JruxR6I7BJgPVMdLIvbODX+ZD2LbH2Lcdt3tn+yGx2mJ3c8W7yJtPxXtByslFfDEJGvAsDJm4XMJQ==</t>
  </si>
  <si>
    <t>WWHD-V2 on 05/05/2026 15:00</t>
  </si>
  <si>
    <t>1a0f2c5d-9d69-f111-ab0c-6045bd119927</t>
  </si>
  <si>
    <t>fkNyfXYHr2G3xp+WqPTJWPja2JkEHHc7dkQRWBwBllnZIk6vNf0o9QxGNS1VFCVMzHKU8uoU/4406pjWKvcGJw==</t>
  </si>
  <si>
    <t>WWHD-V2 on 05/05/2026 16:00</t>
  </si>
  <si>
    <t>8ddb2b58-9d69-f111-ab0c-6045bd140e6b</t>
  </si>
  <si>
    <t>7SlIg51lWg3zBkojCfhfrucH+J8FYc2mdygc1xRt83NPu3XDdTwWyG7EPkNWnquEu2uwd7Bm7nUL6Xmdmy36og==</t>
  </si>
  <si>
    <t>WWHD-V2 on 05/05/2026 17:00</t>
  </si>
  <si>
    <t>8e572c57-9d69-f111-ab0c-6045bd119927</t>
  </si>
  <si>
    <t>tWL4NJBc5iSWirIjoioODahI6Hinf11TRcGbOzSwm5ue2mfyzchGd7yA2oRZEqKdzryfGR3P2fVoKJ63b6PkHw==</t>
  </si>
  <si>
    <t>WWHD-V2 on 05/05/2026 18:00</t>
  </si>
  <si>
    <t>4edb2b58-9d69-f111-ab0c-6045bd140e6b</t>
  </si>
  <si>
    <t>ptH0zWJbKHxM9Lo4QD/0Tx3h1FdR/xbSq9RK3mOJ0Tszl3X4iHssLoAulu31jnlzioHc0RgZsWNKa4kAjFagIA==</t>
  </si>
  <si>
    <t>WWHD-V2 on 05/05/2026 19:00</t>
  </si>
  <si>
    <t>4af4715d-9d69-f111-ab0d-7ced8db76850</t>
  </si>
  <si>
    <t>p6Pz+7vMc4ElC80drfose9IypxdECQ3Pg4X6qFMd+rFKONzMRPx/qrS0BrRSBvcABUgL9cs9d6vITtxouinBkQ==</t>
  </si>
  <si>
    <t>WWHD-V2 on 05/05/2026 20:00</t>
  </si>
  <si>
    <t>f740245e-9d69-f111-ab0c-6045bd140e6b</t>
  </si>
  <si>
    <t>BDUHGZp5wqqCWNcAQdIEKjPWOHfRypu69oShUOnlXAAt+9uXp512KHGT87UtlwSeTAJSXLyj5W0RO4U8Etu9ug==</t>
  </si>
  <si>
    <t>WWHD-V2 on 05/05/2026 21:00</t>
  </si>
  <si>
    <t>f6d0e05e-9d69-f111-ab0d-0022483f50cc</t>
  </si>
  <si>
    <t>ZK7sJDpueYidoOivphdsQ8Xtw0izXTsRYK1KNEK5IAz+c7APBGza++QR+JFyQZFOTDI9d34TkMBEDCXv7uLejg==</t>
  </si>
  <si>
    <t>WWHD-V2 on 05/05/2026 22:00</t>
  </si>
  <si>
    <t>49a9fd5a-9d69-f111-ab0d-6045bdf15895</t>
  </si>
  <si>
    <t>Xd9GYE/0GsH5mukUq6J1O95oX81G9MFP+NoBe60/xGrsemPXFhCIUZr87FaJWtgIM0dJY9YRX/EM6GdW2jNyzg==</t>
  </si>
  <si>
    <t>WWHD-V2 on 05/05/2026 23:00</t>
  </si>
  <si>
    <t>cd0e2c5d-9d69-f111-ab0c-6045bd119927</t>
  </si>
  <si>
    <t>yDLziZ+VYq7aWeYKlZ90DUQAzexDd576xRtl37GjnWPzSpQf1BMDQkfXAR91P/0eAUMc/YLXn9EoYatAE8lowA==</t>
  </si>
  <si>
    <t>WWHD-V2 on 06/05/2026 00:00</t>
  </si>
  <si>
    <t>afcfe05e-9d69-f111-ab0d-0022483f50cc</t>
  </si>
  <si>
    <t>KZ/k0tBR58IUOubgFgI7YWIFR5aoLzCn64Q+bmR7wxLYwpASCQFaeuB4Ahu5p9RbnriSlhpsgrWdzgn3gAq1lw==</t>
  </si>
  <si>
    <t>WWHD-V2 on 06/05/2026 01:00</t>
  </si>
  <si>
    <t>fe0e2c5d-9d69-f111-ab0c-6045bd119927</t>
  </si>
  <si>
    <t>SZE3BojN/FL+gMkfD62xB+qFQPhC23xCVw1wsnWibrhPcEmySa7WL5nQ+ptmlynsBDl4DmDVsoaTx/1dQhoChw==</t>
  </si>
  <si>
    <t>WWHD-V2 on 06/05/2026 02:00</t>
  </si>
  <si>
    <t>81be765a-9d69-f111-ab0c-70a8a54a86ec</t>
  </si>
  <si>
    <t>zzT83Pb0lPXDhWFZH5q/OK8YPF/AJcPosFuSn69scalb99CI5V9h4sJZZUZC4dzqyJ4xJbeULU7EMmX5btKqnQ==</t>
  </si>
  <si>
    <t>WWHD-V2 on 06/05/2026 03:00</t>
  </si>
  <si>
    <t>8e938460-9d69-f111-ab0c-70a8a54a86ec</t>
  </si>
  <si>
    <t>sdUoIqJc4zZdnMYozCdyh3e1jH48z/kMhIJR7H0hmsM7kCF62ArmfKU0SiLpFxW+2QrgKpcnpJs4te8HHvTbXw==</t>
  </si>
  <si>
    <t>WWHD-V2 on 06/05/2026 04:00</t>
  </si>
  <si>
    <t>ce83135e-9d69-f111-ab0d-6045bdf15730</t>
  </si>
  <si>
    <t>fAwv8NWPTKYT1xaYH6itXr31Z7T5iBPzGYJViGBCgg5r5pgCL04yZv/ttocfQnOcZyvpT9hG/aNtexpJPp/+Iw==</t>
  </si>
  <si>
    <t>WWHD-V2 on 06/05/2026 05:00</t>
  </si>
  <si>
    <t>3490d35e-9d69-f111-ab0d-0022483f0fd9</t>
  </si>
  <si>
    <t>wgV3neDmX9wdhLHBVjrYHT5IWBrwb67y31woZXIU9pMC2Fx9cPwsYZSBOhU7U4y270hxnmzqZ9t/a4F6XLW4kg==</t>
  </si>
  <si>
    <t>WWHD-V2 on 06/05/2026 06:00</t>
  </si>
  <si>
    <t>3984135e-9d69-f111-ab0d-6045bdf15730</t>
  </si>
  <si>
    <t>zrMSPSKVQTd6MLXIvew2kHmvo4118hE0pKJBgJUBQBeo5jv8vCxEUM29E13hlz05PyPP3z8JIylr63C1+nFMlg==</t>
  </si>
  <si>
    <t>WWHD-V2 on 06/05/2026 07:00</t>
  </si>
  <si>
    <t>cf417757-9d69-f111-ab0d-7ced8db76850</t>
  </si>
  <si>
    <t>go0rSQ0mMaD/TyhM9juQ1rscKaawjLjSbe8RkmplewltE5/Pinpw+zG1pVQJbLclLMZPJmmjTgA9ib74gwz9mw==</t>
  </si>
  <si>
    <t>WWHD-V2 on 06/05/2026 08:00</t>
  </si>
  <si>
    <t>45200e61-9d69-f111-ab0d-6045bdf15895</t>
  </si>
  <si>
    <t>qC72FCm9Qb/YytwwHNEiT3mM2r7mSqr7uJCiQQSD3gogjGqQbVVpquSz5owkoznBnIXUDnAIy3V2iXZgjmbCSg==</t>
  </si>
  <si>
    <t>WWHD-V2 on 06/05/2026 09:00</t>
  </si>
  <si>
    <t>5adb2b58-9d69-f111-ab0c-6045bd140e6b</t>
  </si>
  <si>
    <t>B3t5rzGe9d1I6AKHZ3ShTeKey6ddeJo6+Nf/QG2p5MdM7tqwcs4dzmXjCJAx6tDnXtqnoSsGMh4f1uYGA4jujQ==</t>
  </si>
  <si>
    <t>WWHD-V2 on 06/05/2026 10:00</t>
  </si>
  <si>
    <t>82f4715d-9d69-f111-ab0d-7ced8db76850</t>
  </si>
  <si>
    <t>61ceBKogaVh1/1oiRMpSGzRLYNag3zGQeUipJ/gQKLqiSbrY6v5Oxbdj2sJXpZmNi9LtjsPxy7pdiYWWEZ536A==</t>
  </si>
  <si>
    <t>WWHD-V2 on 06/05/2026 11:00</t>
  </si>
  <si>
    <t>90417757-9d69-f111-ab0d-7ced8db76850</t>
  </si>
  <si>
    <t>nJoV2WoMuktnlmJAPcquQxE9VaJC5geSlTlgIjATMBT0DssivScwrL5+1GYr2U/efVM2GuhAEpfwkpbD3Z9n5Q==</t>
  </si>
  <si>
    <t>WWHD-V2 on 06/05/2026 12:00</t>
  </si>
  <si>
    <t>7510e959-9d69-f111-ab0c-7c1e520361a0</t>
  </si>
  <si>
    <t>MdU1mM6L+olkMu429o48wPg2vICk1VeKGYxmNh/ReqdjMdLdq/j1+QxS2rAIrD76En1NPoJDAEamrqAIMRZCcQ==</t>
  </si>
  <si>
    <t>WWHD-V2 on 06/05/2026 13:00</t>
  </si>
  <si>
    <t>5d417757-9d69-f111-ab0d-7ced8db76850</t>
  </si>
  <si>
    <t>TVuV5/bXJHe/DRUua6MNVDj39Bjg0nC7C78CVS6qW0DG9f2BEQ77kwbFm839+Y8yI2zOeSzvG56lv/ZcDqAGqg==</t>
  </si>
  <si>
    <t>WWHD-V2 on 06/05/2026 14:00</t>
  </si>
  <si>
    <t>0790d35e-9d69-f111-ab0d-0022483f0fd9</t>
  </si>
  <si>
    <t>Roddjmt3Udexq0vFCWf8Yof0leV1YpVaRyJQP2OjheJdPzToKJ2Kg21y1ZKSR6p1EhVuJJ2iXi8xhdwspBZzCg==</t>
  </si>
  <si>
    <t>WWHD-V2 on 06/05/2026 15:00</t>
  </si>
  <si>
    <t>088c1659-9d69-f111-ab0d-6045bd0f820b</t>
  </si>
  <si>
    <t>GJd+ql25cFHLPio2N2Q8XgXlJsN1App/zqNXoEqk8mUo7LjWF5GefgvdMiN5PUDpdqYAcnk/PEIpvdlVrnWQNQ==</t>
  </si>
  <si>
    <t>WWHD-V2 on 06/05/2026 16:00</t>
  </si>
  <si>
    <t>a8cf6359-9d69-f111-ab0d-0022483f55e5</t>
  </si>
  <si>
    <t>HARvOMDjg8bV08eLGCVwh+f566+8mZN1aJXMv96LnbvUk7sBXmewdd90UQZGYo+ApobWMaEsz4d8adZ+og/6nw==</t>
  </si>
  <si>
    <t>WWHD-V2 on 06/05/2026 17:00</t>
  </si>
  <si>
    <t>afdb2b58-9d69-f111-ab0c-6045bd140e6b</t>
  </si>
  <si>
    <t>Hsq6JEzY9mH5CN8Bi0OUvmNAF0INw9dgZO92m5FapCzWGSm40yjuAGIiftPhc0xOFPwD5hiwr1cw8SSmQXpvvw==</t>
  </si>
  <si>
    <t>WWHD-V2 on 06/05/2026 18:00</t>
  </si>
  <si>
    <t>66331b58-9d69-f111-ab0d-6045bdf15730</t>
  </si>
  <si>
    <t>HwD3UV+NUgeUxk/NYLZKSX/NHvYVtk5t+DZyFz58KmR0FfpEl5Vrz4Ivk+UJNcuwLTx3kMUtSfB0kQEC1DYwvQ==</t>
  </si>
  <si>
    <t>WWHD-V2 on 06/05/2026 19:00</t>
  </si>
  <si>
    <t>fa321b58-9d69-f111-ab0d-6045bdf15730</t>
  </si>
  <si>
    <t>rFCpAWk2Mv10zEBec0/CEEnryEyTMdoQflMFSMr1J42xWAdoDaf+chAxUBHwyF43Lko/cmm5Pv/JNE44Uwys2A==</t>
  </si>
  <si>
    <t>WWHD-V2 on 06/05/2026 20:00</t>
  </si>
  <si>
    <t>2c90d35e-9d69-f111-ab0d-0022483f0fd9</t>
  </si>
  <si>
    <t>xNTESGBtMVqLSET6KyKhlClukkgjINa2/CvnTDuDWgTA1GOzRqzcuq0v3fiLKaQNezN9Z+qugRSblSHG7KPyHw==</t>
  </si>
  <si>
    <t>WWHD-V2 on 06/05/2026 21:00</t>
  </si>
  <si>
    <t>a21be852-9d69-f111-ab0d-0022483f50cc</t>
  </si>
  <si>
    <t>TlyTcAmfhiq4eukFUCXNKKWDaVzuqb84XE3KHIfqQbqLETU11lmy8QLBAzb/UjVNYkX6gBQpQ5EyBQAl4mJ8+A==</t>
  </si>
  <si>
    <t>WWHD-V2 on 06/05/2026 22:00</t>
  </si>
  <si>
    <t>8b83135e-9d69-f111-ab0d-6045bdf15730</t>
  </si>
  <si>
    <t>Zg0cnpU6iFq7DU0DE1nry22fpGXA4RfitvaGJSVMA9YPWwxXHfO9clBPHJckh+IqdorbMmpJiFP0lBUMNLDQWA==</t>
  </si>
  <si>
    <t>WWHD-V2 on 06/05/2026 23:00</t>
  </si>
  <si>
    <t>2a8c1659-9d69-f111-ab0d-6045bd0f820b</t>
  </si>
  <si>
    <t>u9XRtlVQf2Zmv4F/23oPDsqH/bubim93IODDJQ0KK4weM2uPoHqPIAWCPrNuXM1nUHDSaHeqAV+MZzQu/aJLeA==</t>
  </si>
  <si>
    <t>WWHD-V2 on 07/05/2026 00:00</t>
  </si>
  <si>
    <t>c3417757-9d69-f111-ab0d-7ced8db76850</t>
  </si>
  <si>
    <t>IAcJlI+uGMApLyFWqEPU/x4BVXMXJi+xaMb+AS9Otbo4sPjaiPybVXjHdCKZb4T1D1NrBEd6ByzrCKA1X9Ezpg==</t>
  </si>
  <si>
    <t>WWHD-V2 on 07/05/2026 01:00</t>
  </si>
  <si>
    <t>8e43cf58-9d69-f111-ab0d-0022483f0fd9</t>
  </si>
  <si>
    <t>995Pp/TAw06l6hFc2AnfnmOuus2a2h5EZRkP4QQSuPL2ZWqREic9m85JXRJ+hACX1urHnrK8Gn2qCPowXIVmhQ==</t>
  </si>
  <si>
    <t>WWHD-V2 on 07/05/2026 02:00</t>
  </si>
  <si>
    <t>cb3f245e-9d69-f111-ab0c-6045bd140e6b</t>
  </si>
  <si>
    <t>3gmB7ywClchb0NNehdMdhbPdDovbBwXha7v7NRQVjtJjielhHSAGb1jqCUQm3lAphmhhla3MkUYZ+sejS9oNsQ==</t>
  </si>
  <si>
    <t>WWHD-V2 on 07/05/2026 03:00</t>
  </si>
  <si>
    <t>0941245e-9d69-f111-ab0c-6045bd140e6b</t>
  </si>
  <si>
    <t>dRl2EM717E1zSaTQzHKXz4Z8eK3v9roBOWgVzomj6NMhZmx6wwFwPEH2TcthUIduGbGXZYKF45475HwblOoEiA==</t>
  </si>
  <si>
    <t>WWHD-V2 on 07/05/2026 04:00</t>
  </si>
  <si>
    <t>67cf6359-9d69-f111-ab0d-0022483f55e5</t>
  </si>
  <si>
    <t>gi3Z0Uvv2X65mgzwGzPdJ+IYsr/UrJYwhbciRv3pzq7kadAudUh6MW7T9foqCXD6KbK+5i2VWYguAVRR7lS1Fg==</t>
  </si>
  <si>
    <t>WWHD-V2 on 07/05/2026 05:00</t>
  </si>
  <si>
    <t>da1e0555-9d69-f111-ab0d-6045bdf15895</t>
  </si>
  <si>
    <t>YRA53gKcB1o0NUcm/QVqATzllUhsvmQwgl/fDPjiG1nhqWqKVQGlQPwJsReicDBi67LZsRvP+hfiI5e0XwDJ5Q==</t>
  </si>
  <si>
    <t>WWHD-V2 on 07/05/2026 06:00</t>
  </si>
  <si>
    <t>82cf6359-9d69-f111-ab0d-0022483f55e5</t>
  </si>
  <si>
    <t>NNI0RdXsLiakDgPhwvbZihuEfOZ2lrCiFQl7Q2OInxuR/oZO5vxZXEbgBJFGdBUCICISAKbbfpufTLGX/u3DqQ==</t>
  </si>
  <si>
    <t>WWHD-V2 on 07/05/2026 07:00</t>
  </si>
  <si>
    <t>95303c5b-9d69-f111-ab0d-6045bd1195be</t>
  </si>
  <si>
    <t>vPK4t4W8g9y1uA/Ic7QIc6fHmNPru4cL/e4ImA6+kQpeWP3PeN+3vvGCBOSJPqrUarN3YgieBdZhBdDas1N/1w==</t>
  </si>
  <si>
    <t>WWHD-V2 on 07/05/2026 08:00</t>
  </si>
  <si>
    <t>8b10e959-9d69-f111-ab0c-7c1e520361a0</t>
  </si>
  <si>
    <t>l95svA3As45bJB6QzcmHzoVx/liReq434iQsKM8tl5MqUMkYXuhrcHKOXJC2teQkkdr+Ds9GpFRXWTTRTPTAgg==</t>
  </si>
  <si>
    <t>WWHD-V2 on 07/05/2026 09:00</t>
  </si>
  <si>
    <t>620ce158-9d69-f111-ab0d-0022483f50cc</t>
  </si>
  <si>
    <t>JXVPpMCrj6Gj94R/LGQzLKlIV+dfgS8tenmrQAZgDxRsChBE0c08xbzHBCV5MFewc5AVsQy9l14lgyaqCcrFaw==</t>
  </si>
  <si>
    <t>WWHD-V2 on 07/05/2026 10:00</t>
  </si>
  <si>
    <t>250f2c5d-9d69-f111-ab0c-6045bd119927</t>
  </si>
  <si>
    <t>DzHUNyiOmxm3fh7uEBoWS6JLqf1hkxDi3HW/vhx2itiHVH8XNLy67SEGAWwx7bTvz0wjXElbrvKc+q43bYD1eQ==</t>
  </si>
  <si>
    <t>WWHD-V2 on 07/05/2026 11:00</t>
  </si>
  <si>
    <t>aedafe5f-9d69-f111-ab0c-7c1e520361a0</t>
  </si>
  <si>
    <t>azReTNGL9ZQ5Fv1O9iY/TTQrsaKP6MDcwQbrZD81UF4PffFrPWKCXDM2+8Au4nun9Gf64yp9DaMRnXRgOy4B3w==</t>
  </si>
  <si>
    <t>WWHD-V2 on 07/05/2026 12:00</t>
  </si>
  <si>
    <t>b10e2c5d-9d69-f111-ab0c-6045bd119927</t>
  </si>
  <si>
    <t>7XbA4Nv+sreUZyfayK8v8zWNlXXPa0Tl8rHcem7YG3hN/czGDu4R+m2tZd6N8euT9jP8q7feZVSeoWZ20c3n8w==</t>
  </si>
  <si>
    <t>WWHD-V2 on 07/05/2026 13:00</t>
  </si>
  <si>
    <t>3a8c1659-9d69-f111-ab0d-6045bd0f820b</t>
  </si>
  <si>
    <t>oh3Xk3abvnUVGf8bp21RHxJlKAuMUdSyuZwsmraE8iRP+h9gmy7IT0gMtTH+3akG9oh3kQbL6taf/zQ0GqtOdw==</t>
  </si>
  <si>
    <t>WWHD-V2 on 07/05/2026 14:00</t>
  </si>
  <si>
    <t>72e77654-9d69-f111-ab0c-70a8a54a86ec</t>
  </si>
  <si>
    <t>GKZbX4BugZOnFpBvkQsZKyLA+641kszI/FXeHMwADeZS8b3u+9pFUXRM1JDBolIbTWDWU1BEn89SvDGC+iJ+Cw==</t>
  </si>
  <si>
    <t>WWHD-V2 on 07/05/2026 15:00</t>
  </si>
  <si>
    <t>facf6359-9d69-f111-ab0d-0022483f55e5</t>
  </si>
  <si>
    <t>hx3DutXOiQi30CRSXNr4Tk5WEPnTrhn6tUG/6PqR4Oqy+SwITfqO/294/Ix+mJPmKFO/hc7WkjVVZWCXpkctkQ==</t>
  </si>
  <si>
    <t>WWHD-V2 on 07/05/2026 16:00</t>
  </si>
  <si>
    <t>7bcf6359-9d69-f111-ab0d-0022483f55e5</t>
  </si>
  <si>
    <t>cIy/gMNPe9QgjTmO07Sc9VInIKKY7jFS4XsavQdaBvhZnwJXxtMQa2qMAt7J6RRv1mRHZYZQGnDzo9/Mm3PF7w==</t>
  </si>
  <si>
    <t>WWHD-V2 on 07/05/2026 17:00</t>
  </si>
  <si>
    <t>1ea9fd5a-9d69-f111-ab0d-6045bdf15895</t>
  </si>
  <si>
    <t>KWoV1+q6KDVqTx/BT+PjSZa9613Tk/ODIHPi0uk0u6//aVDHoX/xMqqfL9+yKzLM8mVOqlkyd0nuBaAUlRThiw==</t>
  </si>
  <si>
    <t>WWHD-V2 on 07/05/2026 18:00</t>
  </si>
  <si>
    <t>8ccf6359-9d69-f111-ab0d-0022483f55e5</t>
  </si>
  <si>
    <t>u/VEeJGmOed3b8dp76Vv6ACoYSEoM1yZbhRENOqLkzkhM6qqJtth7zxDRhQWwS/GO4F7Xyaj/3d1owKbQqn+uw==</t>
  </si>
  <si>
    <t>WWHD-V2 on 07/05/2026 19:00</t>
  </si>
  <si>
    <t>508c1659-9d69-f111-ab0d-6045bd0f820b</t>
  </si>
  <si>
    <t>r58DBWHuhJFJBwVR5MLSYPVAHZI89oii4kMBIGAnZrwdrV/D9igszYeKIxriAMm6mvIgKo+Vrh8Jr2sMbOc7ZA==</t>
  </si>
  <si>
    <t>WWHD-V2 on 07/05/2026 20:00</t>
  </si>
  <si>
    <t>5b84135e-9d69-f111-ab0d-6045bdf15730</t>
  </si>
  <si>
    <t>CGgq1GQ4INCvY24JyaDq0auQjq/uvWleiRnMhxyoEFb58qh85THhTdv+nQMb3JCElG3gzXHkrZXX20mpcWJGeg==</t>
  </si>
  <si>
    <t>WWHD-V2 on 07/05/2026 21:00</t>
  </si>
  <si>
    <t>010de158-9d69-f111-ab0d-0022483f50cc</t>
  </si>
  <si>
    <t>OKnyPP6y0D7c6hU128+LcPv7MPb1b1bLUok+hw3JsQVKeg9psllucJ4cTNvAP41zLWF/pD1eNZ/juOwazQs05Q==</t>
  </si>
  <si>
    <t>WWHD-V2 on 07/05/2026 22:00</t>
  </si>
  <si>
    <t>040f2c5d-9d69-f111-ab0c-6045bd119927</t>
  </si>
  <si>
    <t>jVIUlAxLBitnfTYGeNlbFwfb3eWu/Rk+THsB1b3nwvKLcZf2QmvEvyOxfhOORRRI0nS933Q/3U4SMs+xERJfrg==</t>
  </si>
  <si>
    <t>WWHD-V2 on 07/05/2026 23:00</t>
  </si>
  <si>
    <t>2aa9fd5a-9d69-f111-ab0d-6045bdf15895</t>
  </si>
  <si>
    <t>9B+yaLY92W/t+BmUP2S+CG5YPBtK9SB7oK9aX6lSraFpgtNYglN5BfmosGrI9NhtVeMcEj2OfXylGxCpOJ5o7g==</t>
  </si>
  <si>
    <t>WWHD-V2 on 08/05/2026 00:00</t>
  </si>
  <si>
    <t>15331b58-9d69-f111-ab0d-6045bdf15730</t>
  </si>
  <si>
    <t>mntKwrwSD5qP/dUDLAMUFoAth8c+ZsyybE+nIRD1xG1xXbgkxCDIIfG9RfWMY0pZdzXbUHfE9MuogJLYY7/8lQ==</t>
  </si>
  <si>
    <t>WWHD-V2 on 08/05/2026 01:00</t>
  </si>
  <si>
    <t>7ca9fd5a-9d69-f111-ab0d-6045bdf15895</t>
  </si>
  <si>
    <t>1Nvaq2MKBeOD6etr/ycIugBgVLouuLK1dHwY8ST9P9AXeVSfRE17piFVIwzPD3nsP6pKzZ2c+DMrL0bBiZwcTw==</t>
  </si>
  <si>
    <t>WWHD-V2 on 08/05/2026 02:00</t>
  </si>
  <si>
    <t>94572c57-9d69-f111-ab0c-6045bd119927</t>
  </si>
  <si>
    <t>4e5PmIbJbi4tMMf88CJbrdPrbYB9nLqOeK7C4JPhnprXDnMtmFX89yJICjr3TtUyN2pPS7zFVKbL2yaBQiThPg==</t>
  </si>
  <si>
    <t>WWHD-V2 on 08/05/2026 03:00</t>
  </si>
  <si>
    <t>6c8c1659-9d69-f111-ab0d-6045bd0f820b</t>
  </si>
  <si>
    <t>Ybysun0lec2lfW2xCbff1zX4gSPtnS+iswuDIG/zLU4OkUzqTLgb8F0MQfDGZfueCgG0YbCA45iZ5Ah3kC13lA==</t>
  </si>
  <si>
    <t>WWHD-V2 on 08/05/2026 04:00</t>
  </si>
  <si>
    <t>59417757-9d69-f111-ab0d-7ced8db76850</t>
  </si>
  <si>
    <t>cv4L73WkzrFebKwP2tjb4y5wTP+X0m9Pva9AvrCBTvd3U6XRwX8rT5QRbLuw5S59pvIlNFB/XszuZKrdB6hp+A==</t>
  </si>
  <si>
    <t>WWHD-V2 on 08/05/2026 05:00</t>
  </si>
  <si>
    <t>e31e0555-9d69-f111-ab0d-6045bdf15895</t>
  </si>
  <si>
    <t>EbvOz4mPCvEbvOayIPPXOT8vxa0le/vBJLySdTzLfNHL84ktcoRcLN2lLghXom1epaK48nSmx274K4tKr+FzgA==</t>
  </si>
  <si>
    <t>WWHD-V2 on 08/05/2026 06:00</t>
  </si>
  <si>
    <t>24280f5f-9d69-f111-ab0d-6045bd0f820b</t>
  </si>
  <si>
    <t>D1BCzrVx/+XkVnWUmM+neofuZUhv2cqWHbkt3RxR1wpjEQDoFETVoUAcFGs080fDVaqn3ntiQAyItYWtJl0QNg==</t>
  </si>
  <si>
    <t>WWHD-V2 on 08/05/2026 07:00</t>
  </si>
  <si>
    <t>7aa9fd5a-9d69-f111-ab0d-6045bdf15895</t>
  </si>
  <si>
    <t>rfF+opYaBEYrsnEi8wedZKqv1ZhMVUbFww5OaoJXmv89GyN2veAgRaTc5TRh6l9oNWESez4rNFDcoAT9JYnbnQ==</t>
  </si>
  <si>
    <t>WWHD-V2 on 08/05/2026 08:00</t>
  </si>
  <si>
    <t>e20de158-9d69-f111-ab0d-0022483f50cc</t>
  </si>
  <si>
    <t>RLDBmXmwdDq+SnXQh64UCaDuizn/kGB4qKv5K/73hoc8LfClgOAg24Ug+E+po5yjhmC4bI1FKXXBbCPjN89bDQ==</t>
  </si>
  <si>
    <t>WWHD-V2 on 08/05/2026 09:00</t>
  </si>
  <si>
    <t>88e77654-9d69-f111-ab0c-70a8a54a86ec</t>
  </si>
  <si>
    <t>M62QyG8TX7fqeprq5FpWUntNQyvxvGYP3M66b5IuC2JaU+D6R36F8vKqPo1zb5J22lSFVOGWqNuO/Q6SoGKFGA==</t>
  </si>
  <si>
    <t>WWHD-V2 on 08/05/2026 10:00</t>
  </si>
  <si>
    <t>cd40245e-9d69-f111-ab0c-6045bd140e6b</t>
  </si>
  <si>
    <t>5CImWUriWF3xzJ9Oucgxq4ELAX4H8R9GDe7eIef/bIBfaib44qnikAQBwbN8JgqWZA5NNsIH3rHfTFLP5BNMkQ==</t>
  </si>
  <si>
    <t>WWHD-V2 on 08/05/2026 11:00</t>
  </si>
  <si>
    <t>5f572c57-9d69-f111-ab0c-6045bd119927</t>
  </si>
  <si>
    <t>z+YjQzK8hCxa8Kx9fB1hlK1DtIE7DqSw/9atfJxg5GuG9wpceblZtnOjgABJBdJ8GFjNf9sTGt9mRjfpkhN9gA==</t>
  </si>
  <si>
    <t>WWHD-V2 on 08/05/2026 12:00</t>
  </si>
  <si>
    <t>88db2b58-9d69-f111-ab0c-6045bd140e6b</t>
  </si>
  <si>
    <t>Rgyt61gNGaY7p8jAxuwrHoy966jnnsqDEOu1SXG86/Ygc4diJWJ0v8umal+wpDj/1Tyuyml9SkwWn5P+gmSJjQ==</t>
  </si>
  <si>
    <t>WWHD-V2 on 08/05/2026 13:00</t>
  </si>
  <si>
    <t>1d90d35e-9d69-f111-ab0d-0022483f0fd9</t>
  </si>
  <si>
    <t>cUTmWE7NwEi3uR+GjGOq6WJSPZpb4R4LZevhG0GHdcJED/6Kwr+rtLP+cxOAwK3HE5noVIb/rlkmnVh/Bc/0ig==</t>
  </si>
  <si>
    <t>WWHD-V2 on 08/05/2026 14:00</t>
  </si>
  <si>
    <t>e0993558-9d69-f111-ab0d-6045bdf151e5</t>
  </si>
  <si>
    <t>c/UlQqmHAUEib16iFSLn2L0wRenDXhgHTazJy1mnGGEt5lgz2v0H0whVAyCws5n8KVwhWhwkQxn8+mYeLEJTrA==</t>
  </si>
  <si>
    <t>WWHD-V2 on 08/05/2026 15:00</t>
  </si>
  <si>
    <t>68993558-9d69-f111-ab0d-6045bdf151e5</t>
  </si>
  <si>
    <t>esa5jT4spCOgaVEFo7J7zJCRehXWGozu5QM/WW59cDcEzw5aZPyj1qOca+HI59iFibKTHVnGPh621zb3y5w3/w==</t>
  </si>
  <si>
    <t>WWHD-V2 on 08/05/2026 16:00</t>
  </si>
  <si>
    <t>15be765a-9d69-f111-ab0c-70a8a54a86ec</t>
  </si>
  <si>
    <t>sOiBtPqKzYr2fEa0co8++X2xjrf1KPwjTTBk4TbfilWR4oIt5/sBQUKOunzs5nCHHzJYPqdmvuR2k/MYC4QrFA==</t>
  </si>
  <si>
    <t>WWHD-V2 on 08/05/2026 17:00</t>
  </si>
  <si>
    <t>f6562c57-9d69-f111-ab0c-6045bd119927</t>
  </si>
  <si>
    <t>ltGtpj49RA4ViyaVu+xp2/xt6zSOmayyMau0TKGH56CvOiP27vVgjOfkArpFQhLRG84HQTF7AjF2ymtC1bVHoA==</t>
  </si>
  <si>
    <t>WWHD-V2 on 08/05/2026 18:00</t>
  </si>
  <si>
    <t>a9db2b58-9d69-f111-ab0c-6045bd140e6b</t>
  </si>
  <si>
    <t>NI30f0prGFR4F939sEaI3l59FZ0ueL1LLxp7pROqHx44deftozKmVrUMlUsDk/Gc9e2BKTQHnvjhfinQRkkjJw==</t>
  </si>
  <si>
    <t>WWHD-V2 on 08/05/2026 19:00</t>
  </si>
  <si>
    <t>1190d35e-9d69-f111-ab0d-0022483f0fd9</t>
  </si>
  <si>
    <t>kvSQblRuZzH+tj1N/qnYuiDGIIhOqaH09tgCvrvmdHF3NOiD4Zs8bqZWLRCHxyYRN5DWA7WbzKsHXsxdr9RDyQ==</t>
  </si>
  <si>
    <t>WWHD-V2 on 08/05/2026 20:00</t>
  </si>
  <si>
    <t>7ecf6359-9d69-f111-ab0d-0022483f55e5</t>
  </si>
  <si>
    <t>5KmdLcB0sQU65kpmn00saJlupgiCd+NTT2TEKZLjqxFUMa42E1kcCO4wb5qm96JC/x8x2sVxAK/Y2WxpaRXQIA==</t>
  </si>
  <si>
    <t>WWHD-V2 on 08/05/2026 21:00</t>
  </si>
  <si>
    <t>2ed0e05e-9d69-f111-ab0d-0022483f50cc</t>
  </si>
  <si>
    <t>3s6syEBxt2hDK3YKZf9ev1HAWxIKjzdgFQyKpJFqseqK3++kZmamn8j+2DgJdglrnAW3Z7bZw6g67d8v5xQlOA==</t>
  </si>
  <si>
    <t>WWHD-V2 on 08/05/2026 22:00</t>
  </si>
  <si>
    <t>2244cf58-9d69-f111-ab0d-0022483f0fd9</t>
  </si>
  <si>
    <t>0QXgsl41HV3vSB9+/SFCRk5QUTyuujWHpdJjh8WnI5RYgwouiJPSSyj7g/FLi7sDI88H3syPLATkkTRfS7mLig==</t>
  </si>
  <si>
    <t>WWHD-V2 on 08/05/2026 23:00</t>
  </si>
  <si>
    <t>3bcf6359-9d69-f111-ab0d-0022483f55e5</t>
  </si>
  <si>
    <t>JAJxZizGqOFfOoFN/MPzFrjUe4Zk1i/B8h2aJqjMU9erhxYVoHpq+fAOSzI1+L+SyQJJWbsm8FUWVaXs/fH3Vw==</t>
  </si>
  <si>
    <t>WWHD-V2 on 09/05/2026 00:00</t>
  </si>
  <si>
    <t>5090d35e-9d69-f111-ab0d-0022483f0fd9</t>
  </si>
  <si>
    <t>jEPrVBzj0Om/+lFYzcqZ4oAcxH9Vbr/kOJg5xf+6bCkirCWnC5W7RtwqGnmdGL24aYhKTEOZLOHFdHjuMfK00Q==</t>
  </si>
  <si>
    <t>WWHD-V2 on 09/05/2026 01:00</t>
  </si>
  <si>
    <t>4d417757-9d69-f111-ab0d-7ced8db76850</t>
  </si>
  <si>
    <t>5D3yfpUWJOvHgBCa7o0Q9bQmos65d+0u3URxVY9HF3Z1aGdQPBQreAtt7544IdyX/tG8A2NbgtdAvsDzca+AiA==</t>
  </si>
  <si>
    <t>WWHD-V2 on 09/05/2026 02:00</t>
  </si>
  <si>
    <t>60a9fd5a-9d69-f111-ab0d-6045bdf15895</t>
  </si>
  <si>
    <t>R2e6USrHHTyFgrLYDQ0WEoWHJ5zpZwPcqTmWD70Tj9GfqohdUWzi7VYANNNuXHkVUsh8FTy4hSOKMsWQ33H6iA==</t>
  </si>
  <si>
    <t>WWHD-V2 on 09/05/2026 03:00</t>
  </si>
  <si>
    <t>f043cf58-9d69-f111-ab0d-0022483f0fd9</t>
  </si>
  <si>
    <t>Dc/hTpk45oGfLt1ZFumoVnzUfA8pOfVB5PbCETd+o3evkZEJNzIM7HPdyOwIomklMDEMAptge65130YxcXwzmg==</t>
  </si>
  <si>
    <t>WWHD-V2 on 09/05/2026 04:00</t>
  </si>
  <si>
    <t>cf43cf58-9d69-f111-ab0d-0022483f0fd9</t>
  </si>
  <si>
    <t>PxhTMcWh93dX19xLdgch41shE8WJclRUh3M12dVJZeUvnX+I11Uej9s6yvGXfE/3ty6s2Z99sf5dZRxY2EYFgg==</t>
  </si>
  <si>
    <t>WWHD-V2 on 09/05/2026 05:00</t>
  </si>
  <si>
    <t>c1f4715d-9d69-f111-ab0d-7ced8db76850</t>
  </si>
  <si>
    <t>oD+rbNZG64mPq0X50ZKYE66EVMDO1+keNoiJqcefyKIa7Av/mp2Njw2uSy2urhMRA4LLPrw7OcMY+58gE0XAcQ==</t>
  </si>
  <si>
    <t>WWHD-V2 on 09/05/2026 06:00</t>
  </si>
  <si>
    <t>f183135e-9d69-f111-ab0d-6045bdf15730</t>
  </si>
  <si>
    <t>hSOAMGQ688GGDV8NCQdcfwRNvJrtgy6hfelATaCAoVh2t5VmWqTat6oWpGyfC2jXKIPwujKMsni2gVaKODRPkQ==</t>
  </si>
  <si>
    <t>WWHD-V2 on 09/05/2026 07:00</t>
  </si>
  <si>
    <t>99a9fd5a-9d69-f111-ab0d-6045bdf15895</t>
  </si>
  <si>
    <t>k1jv18jGDnRa8eWrv5fLL+JuZWPLadJwfQxaYbqulL1+NK4zYiIAklHNS2mbQ76ef5n0Du6eg2bQ2tM0yk3JLg==</t>
  </si>
  <si>
    <t>WWHD-V2 on 09/05/2026 08:00</t>
  </si>
  <si>
    <t>1c572c57-9d69-f111-ab0c-6045bd119927</t>
  </si>
  <si>
    <t>eGU++6kRFdIJoJu6pBcNh7E1LyQvJQxF0wIkyZI+EPi6xGdyQJcTA0XzrlRvlDOnt3YXt//9RisJUaY6RJs/gA==</t>
  </si>
  <si>
    <t>WWHD-V2 on 09/05/2026 09:00</t>
  </si>
  <si>
    <t>842e2e5e-9d69-f111-ab0d-6045bdf151e5</t>
  </si>
  <si>
    <t>bre7RUbMfpSR8x/ci4mgBYRBpQK5F3me5cWMVOn2jpzvfoqXYOD4hZ3fIN+nMnL12RcDOyfK3wlVt/Xe0MaKZw==</t>
  </si>
  <si>
    <t>WWHD-V2 on 09/05/2026 10:00</t>
  </si>
  <si>
    <t>f40de158-9d69-f111-ab0d-0022483f50cc</t>
  </si>
  <si>
    <t>7FIFn1MTzi0tBXpMkK4pfsTWB6ABEUdgkn2gqUn/iUJdKhBaVzzODxSCUgKX5VxCQP0M7xruOQIeUk2j7OGpcw==</t>
  </si>
  <si>
    <t>WWHD-V2 on 09/05/2026 11:00</t>
  </si>
  <si>
    <t>45a9fd5a-9d69-f111-ab0d-6045bdf15895</t>
  </si>
  <si>
    <t>WMPni3xe83LMEtjxoSvfCjiy+uNABrZIDGi1NUF3HUNTgLELz1MWc/F+CKgQFCUvV373YM5vAg5vBKsyFTSolQ==</t>
  </si>
  <si>
    <t>WWHD-V2 on 09/05/2026 12:00</t>
  </si>
  <si>
    <t>6f40245e-9d69-f111-ab0c-6045bd140e6b</t>
  </si>
  <si>
    <t>raFChyWSzkhu6B1q5RCMvXDFLkyIHrJ2dBpCAh5G5IJs8pfDWbTqWFrYI5jE6trCOBdRZLSXSLI2WOmW3f9LSA==</t>
  </si>
  <si>
    <t>WWHD-V2 on 09/05/2026 13:00</t>
  </si>
  <si>
    <t>74f4715d-9d69-f111-ab0d-7ced8db76850</t>
  </si>
  <si>
    <t>CT79Wn4AzXoANsx2A3nIagn3pj+fNi68Rbg2lrzJHWQehQZI0bgHmbqMo1aUx+s/yZGP8wh+vnJ/kctiOCBKsQ==</t>
  </si>
  <si>
    <t>WWHD-V2 on 09/05/2026 14:00</t>
  </si>
  <si>
    <t>2d0ce158-9d69-f111-ab0d-0022483f50cc</t>
  </si>
  <si>
    <t>A96LmSLF+t75XFZ9VJiHptQf+yPcevsPi7WIH0nVidAqgqHYv2luFB6+2iFWXYl6oVpZDKgjfYxQ3VxSl9st0A==</t>
  </si>
  <si>
    <t>WWHD-V2 on 09/05/2026 15:00</t>
  </si>
  <si>
    <t>738c1659-9d69-f111-ab0d-6045bd0f820b</t>
  </si>
  <si>
    <t>V4yvgBOt41gV/R2qNeSzfHpY4I48msLJXVqigNEIY2McOL0FXSa6YtxifUGijxFRWDj5u6F82jt3ghRB3PSrgA==</t>
  </si>
  <si>
    <t>WWHD-V2 on 09/05/2026 16:00</t>
  </si>
  <si>
    <t>17280f5f-9d69-f111-ab0d-6045bd0f820b</t>
  </si>
  <si>
    <t>7yATQ4jcsH64vaJnyfjfm8lvKyZgnrvIR58OM49QvvhIjQ9kcZAwsJwdQH4WqsJxqQ2H8iojLAxzLVFRIG2beg==</t>
  </si>
  <si>
    <t>WWHD-V2 on 09/05/2026 17:00</t>
  </si>
  <si>
    <t>90938460-9d69-f111-ab0c-70a8a54a86ec</t>
  </si>
  <si>
    <t>3UZYE23oExOm8FPofht04fCwc5/Qi9nMU83u5kGE6c0hVjOYS7Wb2gHj9yqkFOfW4q1UZM72gKcf8nbYpgS6oQ==</t>
  </si>
  <si>
    <t>WWHD-V2 on 09/05/2026 18:00</t>
  </si>
  <si>
    <t>25572c57-9d69-f111-ab0c-6045bd119927</t>
  </si>
  <si>
    <t>/UeqJVqM7WCrBOmljQewrTd6qku3fTdmH5LPYuitc81KAjwlZv/nuLcVQ+hphLhDVNHLwjPGcU2XfbeMg+iEYQ==</t>
  </si>
  <si>
    <t>WWHD-V2 on 09/05/2026 19:00</t>
  </si>
  <si>
    <t>8de77654-9d69-f111-ab0c-70a8a54a86ec</t>
  </si>
  <si>
    <t>s+UgGXlvulD/iwRSHJvJInmP40UD5n+cuAiopff902t/bGEkmBsD83ikj7keBU8X+nEoZq0eI+o5gT9o5DrOuA==</t>
  </si>
  <si>
    <t>WWHD-V2 on 09/05/2026 20:00</t>
  </si>
  <si>
    <t>5e572c57-9d69-f111-ab0c-6045bd119927</t>
  </si>
  <si>
    <t>om5lzSb+yiE0UCFvZphq/9iatqbHUip8UxBdqz4CuryMnGNvjfb4piAUaU/zLCbCP5rkyhJArhUlkja7SNpLWQ==</t>
  </si>
  <si>
    <t>WWHD-V2 on 09/05/2026 21:00</t>
  </si>
  <si>
    <t>fcf4715d-9d69-f111-ab0d-7ced8db76850</t>
  </si>
  <si>
    <t>L8n3dD7osmAtR66yX3WDIt9X400y2fL8MOIaTjISjWZKN9FLheRYTGckLYp3g+47driAQYfXlFnLf1E9tdpOsQ==</t>
  </si>
  <si>
    <t>WWHD-V2 on 09/05/2026 22:00</t>
  </si>
  <si>
    <t>9fb35e5f-9d69-f111-ab0d-0022483f55e5</t>
  </si>
  <si>
    <t>xYA/XiMn7aLPA2GKQFmT6P9ypFGwJjUO6e/G5SvIiNQJcbCcpM4RR9r6GGnfJ2ZS4ipNZMBfFxVAg7BaQsbtQg==</t>
  </si>
  <si>
    <t>WWHD-V2 on 09/05/2026 23:00</t>
  </si>
  <si>
    <t>c8270f5f-9d69-f111-ab0d-6045bd0f820b</t>
  </si>
  <si>
    <t>XamWgi2jr7bdhjNm1i/XYd4jlAXJnXUcgnT9qeKym8XidLXF3+/KMRJR8MKJoLzv6sHXPV1MDYmqrgdfnVNOkA==</t>
  </si>
  <si>
    <t>WWHD-V2 on 10/05/2026 00:00</t>
  </si>
  <si>
    <t>d083135e-9d69-f111-ab0d-6045bdf15730</t>
  </si>
  <si>
    <t>bmL/Eo2R9PHw7cTuJbZVsJxn2p51P9547sCc5jR7ac4vlC5DX2G8rgCxQcel4BwIQ10qN7jQQwsGRVjOrRvRfw==</t>
  </si>
  <si>
    <t>WWHD-V2 on 10/05/2026 01:00</t>
  </si>
  <si>
    <t>5ccf6359-9d69-f111-ab0d-0022483f55e5</t>
  </si>
  <si>
    <t>Ius9Y+CnxGjmyzTOQMzs2qfj9wpESQq2IG/p5kZN+owW9a8Gh2gs7zbwQC6bCfOQigZVuv7FXBs1Ez6sELAEww==</t>
  </si>
  <si>
    <t>WWHD-V2 on 10/05/2026 02:00</t>
  </si>
  <si>
    <t>c10e2c5d-9d69-f111-ab0c-6045bd119927</t>
  </si>
  <si>
    <t>TegSe7fJJQs2Pgj2WxeD1rcGAksbApJLI907VvlLzENMGjKSNyHwwh39N4U3DGT3wr/sd1qG8b3FP6gZfczQqQ==</t>
  </si>
  <si>
    <t>WWHD-V2 on 10/05/2026 03:00</t>
  </si>
  <si>
    <t>aa40245e-9d69-f111-ab0c-6045bd140e6b</t>
  </si>
  <si>
    <t>P69HZDq/NjNB0e4nFa7v0DDa09OP3THPVh9Ed+R9rCxD4shtH/5RQ+iCLVCdwCR6lw6Nz8+mJpRgjcuCiedZIw==</t>
  </si>
  <si>
    <t>WWHD-V2 on 10/05/2026 04:00</t>
  </si>
  <si>
    <t>43db2b58-9d69-f111-ab0c-6045bd140e6b</t>
  </si>
  <si>
    <t>EGzqdJ6waeUewxHl3WBcKX0TZFMiBndRykTrDzLV2XzaHJhn/yZ+4/gOVAgQm9XqKKSZYgK1uLslF1vxlV9VuQ==</t>
  </si>
  <si>
    <t>WWHD-V2 on 10/05/2026 05:00</t>
  </si>
  <si>
    <t>dd1e0555-9d69-f111-ab0d-6045bdf15895</t>
  </si>
  <si>
    <t>tFFsgwzWheWlJyHOGABrQ45zxYddVvYwgo8S3hS1dqD97pXndc/hOp7sBsk2Q+B/erO9E/DrrOC9d7D0nyuHUw==</t>
  </si>
  <si>
    <t>WWHD-V2 on 10/05/2026 06:00</t>
  </si>
  <si>
    <t>8710e959-9d69-f111-ab0c-7c1e520361a0</t>
  </si>
  <si>
    <t>olH9w+d2V++6Qbn62zMn4vAhpLaSWocuPD7Sx/UN8ik1QpdNc0JR5cw2wz391+p9ZUc4LkfaYIfXh4gKLDCwCA==</t>
  </si>
  <si>
    <t>WWHD-V2 on 10/05/2026 07:00</t>
  </si>
  <si>
    <t>8e0ee158-9d69-f111-ab0d-0022483f50cc</t>
  </si>
  <si>
    <t>x29jIXzN1/n1CjGZ4pFv9UVKQMeTGvo9K6qUvwqMCxTpaNzbMNFeM0XkOHEmbUSTHjXAqV2TyShQwplxE1ggRA==</t>
  </si>
  <si>
    <t>WWHD-V2 on 10/05/2026 08:00</t>
  </si>
  <si>
    <t>3f44cf58-9d69-f111-ab0d-0022483f0fd9</t>
  </si>
  <si>
    <t>JkwEzpqxEniqZQ9iu9bzuw+qFNZ9QnT95BESy0dUsAweb6I88RY3Yf/jiq9ivf9ALjamXmV8DlR6E3IIvf0Nxg==</t>
  </si>
  <si>
    <t>WWHD-V2 on 10/05/2026 09:00</t>
  </si>
  <si>
    <t>5af4715d-9d69-f111-ab0d-7ced8db76850</t>
  </si>
  <si>
    <t>3jMREWHEbivRpTw4cem92ooI6ql3Za6M3B2nxrUciG4mpeWSgqN+rXFahrhox4a7D/0rzu2J9Yoxgjd1SURkbg==</t>
  </si>
  <si>
    <t>WWHD-V2 on 10/05/2026 10:00</t>
  </si>
  <si>
    <t>5ef4715d-9d69-f111-ab0d-7ced8db76850</t>
  </si>
  <si>
    <t>SbROnr0Z+kEKvA8evSWQt+uX5XYDzdOu+jaALC+QstTIBpoAcDX6gHFUssL4a6+RyutYaONZk9c+fj+FAZNoqg==</t>
  </si>
  <si>
    <t>WWHD-V2 on 10/05/2026 11:00</t>
  </si>
  <si>
    <t>dbf4715d-9d69-f111-ab0d-7ced8db76850</t>
  </si>
  <si>
    <t>bTYQnbqXcDfIZwnIh/Z3uskmzGhe0lfbdsD+U3n1BUftDTIv0Ege4alxArzX7BGEoVmyc32goKF3qJdrclMkeg==</t>
  </si>
  <si>
    <t>WWHD-V2 on 10/05/2026 12:00</t>
  </si>
  <si>
    <t>ddf4715d-9d69-f111-ab0d-7ced8db76850</t>
  </si>
  <si>
    <t>TGy8O19bGanS/4DmCnAQji/er7vml3u92XkOp2BxYD4FGftvu9Y8xZIqTeU9BiCaDnryI0ZdcZgWZNJERYbcsw==</t>
  </si>
  <si>
    <t>WWHD-V2 on 10/05/2026 13:00</t>
  </si>
  <si>
    <t>072e2e5e-9d69-f111-ab0d-6045bdf151e5</t>
  </si>
  <si>
    <t>SyPqjBR/h49x9cnGCEZjNW+idQTXwPy2dI02p6m5rXJ19o7OLOT2+Ceqr2xC1RicxM6Xx0t4QeQawalhQsDhew==</t>
  </si>
  <si>
    <t>WWHD-V2 on 10/05/2026 14:00</t>
  </si>
  <si>
    <t>cc993558-9d69-f111-ab0d-6045bdf151e5</t>
  </si>
  <si>
    <t>5yrnWiHGMG7RO+vAABtu9eR7b5+rFVPTUauIm6Jg25+JRqLUfx1cdxO4G7XDLcgR72obKwgDtJiYTPlzXe8STA==</t>
  </si>
  <si>
    <t>WWHD-V2 on 10/05/2026 15:00</t>
  </si>
  <si>
    <t>faf4715d-9d69-f111-ab0d-7ced8db76850</t>
  </si>
  <si>
    <t>qMtEw6hqyVIVQgMalIu3AlAwI3l5EZ3Q5T9eEsgzq2MkFxEYwmNsrqiq4z7Czj7TnAWITj+/FgPBg2CL3jCJ0g==</t>
  </si>
  <si>
    <t>WWHD-V2 on 10/05/2026 16:00</t>
  </si>
  <si>
    <t>b143cf58-9d69-f111-ab0d-0022483f0fd9</t>
  </si>
  <si>
    <t>i37NoNYycvJ74ukCmrB9UQWHdznyzjVRBlOAwyF47Tm2jZoma8VMXwWO+WPEjLRd0mrxJxLg/KZnvxRDli8Wag==</t>
  </si>
  <si>
    <t>WWHD-V2 on 10/05/2026 17:00</t>
  </si>
  <si>
    <t>fdcf6359-9d69-f111-ab0d-0022483f55e5</t>
  </si>
  <si>
    <t>MQfimB2/vXnOOfy9UzOqE8mh46FbIzcaPD09G+eubbki2x6gSFDGo5mEeXyhJNXgmK9Xn2pffcE6KC2YMRI7yQ==</t>
  </si>
  <si>
    <t>WWHD-V2 on 10/05/2026 18:00</t>
  </si>
  <si>
    <t>2c41245e-9d69-f111-ab0c-6045bd140e6b</t>
  </si>
  <si>
    <t>NnasnESCtpLEjsvOEDEaLZtvrEDn6Lqx9pYAX7f9HZx0ePMEG7v0Ocob7dWzNdtn1MiNjwhMzvjnHIx6TAhjlA==</t>
  </si>
  <si>
    <t>WWHD-V2 on 10/05/2026 19:00</t>
  </si>
  <si>
    <t>ca1e0555-9d69-f111-ab0d-6045bdf15895</t>
  </si>
  <si>
    <t>q5OX84hUmj3VSJEPAwNZQcSrDkcbVw4jj+M2KpawfDfbCV9s8auKkMh6e2pnxT1ixoXliGmh/KCkuvPgaR8xtg==</t>
  </si>
  <si>
    <t>WWHD-V2 on 10/05/2026 20:00</t>
  </si>
  <si>
    <t>bf993558-9d69-f111-ab0d-6045bdf151e5</t>
  </si>
  <si>
    <t>3P9LAKzft617hH2GXxEt3Vh5wOxtKhnjXuhzLaB28oRE8mp5ArGVHhiSsNmyibpMapkAHNA2r2od7XlQBk+SqA==</t>
  </si>
  <si>
    <t>WWHD-V2 on 10/05/2026 21:00</t>
  </si>
  <si>
    <t>e22d2e5e-9d69-f111-ab0d-6045bdf151e5</t>
  </si>
  <si>
    <t>JBj2LpYHBz5qxRoK1WDMGxK8A0rm/boOsjzHzpG88yfB3bVz9d/E5B5uJffv5mrE0aQnV5OXJQBwN9uPSkfwAA==</t>
  </si>
  <si>
    <t>WWHD-V2 on 10/05/2026 22:00</t>
  </si>
  <si>
    <t>8d10e959-9d69-f111-ab0c-7c1e520361a0</t>
  </si>
  <si>
    <t>oQsgCSq9JL7eWsVmmHIwlmh/K9gEx6vx/q1Qs7R2g9l2BlVakZAmqbI1bDxC35Tx0CApMVF+iElvvPW/7fW+0g==</t>
  </si>
  <si>
    <t>WWHD-V2 on 10/05/2026 23:00</t>
  </si>
  <si>
    <t>bf40245e-9d69-f111-ab0c-6045bd140e6b</t>
  </si>
  <si>
    <t>u4bx3CBK1BxfZk+biXtcBkBK5Lj7+b4fLfJUeGmyn/Hx+RdbiS36BmQDYaYgsUM1HzajUjmFMg5RZrKsjZ3axA==</t>
  </si>
  <si>
    <t>WWHD-V2 on 11/05/2026 00:00</t>
  </si>
  <si>
    <t>e68fd35e-9d69-f111-ab0d-0022483f0fd9</t>
  </si>
  <si>
    <t>s8BZlyHSj97h2xH7icazSSM7XSeJxmyB50qydIsiYTwPogQxjGJEWGUvaTrt7+2X28X6o4T1NJtk8ldRuhGXiA==</t>
  </si>
  <si>
    <t>WWHD-V2 on 11/05/2026 01:00</t>
  </si>
  <si>
    <t>a8e77654-9d69-f111-ab0c-70a8a54a86ec</t>
  </si>
  <si>
    <t>WXIIJCToSlSdMSsO9z6GNK4p7aLYKl+ALdobdj7+AJvemBqVttxJkDn0nAbJkmz0lrzt18w4EoxeGws3BX45Tw==</t>
  </si>
  <si>
    <t>WWHD-V2 on 11/05/2026 02:00</t>
  </si>
  <si>
    <t>73993558-9d69-f111-ab0d-6045bdf151e5</t>
  </si>
  <si>
    <t>OdSWpTaw7M44Daa/kNFbzeW0Y3/uc+7qAMR24msw+pUm+5yd6XPTUVepH1YsKWQHzSecK3m+Y2L9z48LlvKnCQ==</t>
  </si>
  <si>
    <t>WWHD-V2 on 11/05/2026 03:00</t>
  </si>
  <si>
    <t>a7be765a-9d69-f111-ab0c-70a8a54a86ec</t>
  </si>
  <si>
    <t>cTZqzrZvyZ2zVud7alqfZQ7gxC7KetJCf01NXyu72pmTKGrXzMAyxA0uwwNqDdHC4hATN9qB2O7wlxw6QGJYbg==</t>
  </si>
  <si>
    <t>WWHD-V2 on 11/05/2026 04:00</t>
  </si>
  <si>
    <t>82dafe5f-9d69-f111-ab0c-7c1e520361a0</t>
  </si>
  <si>
    <t>afjEEFqGBdsPuB4PLxcWMvzKPQiq7LmOwCHsri7Gl5t1KGxa0wtqkdyVqL0aJ8answ7b4xGmTagAa9FHnYaNgA==</t>
  </si>
  <si>
    <t>WWHD-V2 on 11/05/2026 05:00</t>
  </si>
  <si>
    <t>058c1659-9d69-f111-ab0d-6045bd0f820b</t>
  </si>
  <si>
    <t>ffOd/OaVJRKOUdJspkLAL6WjwBZxDj2b3KwNKe6F3tHcP/3ONcR6cvHTOojjbFnY8CssrPG57usLKMrar8kCNw==</t>
  </si>
  <si>
    <t>WWHD-V2 on 11/05/2026 06:00</t>
  </si>
  <si>
    <t>9483135e-9d69-f111-ab0d-6045bdf15730</t>
  </si>
  <si>
    <t>p+dNaYRPtgdC26qpk9QQjaW+8y/gtTVwyO6K2a7Y9hxngK4OH50nlu+BA2K5aQB3sOYwdXcJxvmLrjnO5HeCMQ==</t>
  </si>
  <si>
    <t>WWHD-V2 on 11/05/2026 07:00</t>
  </si>
  <si>
    <t>62417757-9d69-f111-ab0d-7ced8db76850</t>
  </si>
  <si>
    <t>Au7vA17G9e14UAvijghk+rCrUHlUHGL6nMciea/YDX2xIAgRyTckRgXqSJr19RKxLVBoS4s7C1eN5hbk3oQc8Q==</t>
  </si>
  <si>
    <t>WWHD-V2 on 11/05/2026 08:00</t>
  </si>
  <si>
    <t>930ee158-9d69-f111-ab0d-0022483f50cc</t>
  </si>
  <si>
    <t>+bkrwDu+XL+ITemkC/u5Bduwk6sSXaETQaeFHCJij33P2J9NJSE4xPOTuDRvOD3E0wMJn2xc9Wu5Ss70DsS9Cg==</t>
  </si>
  <si>
    <t>WWHD-V2 on 11/05/2026 09:00</t>
  </si>
  <si>
    <t>cfb35e5f-9d69-f111-ab0d-0022483f55e5</t>
  </si>
  <si>
    <t>r3TwakLhiDt12BZb+X+a6E4uPxI4d4+dJpiYr2PzaVIFRcHmZHrPYPfXWBpQ/ZGgQoarmEYv6YQS9XJXyXdQsQ==</t>
  </si>
  <si>
    <t>WWHD-V2 on 11/05/2026 10:00</t>
  </si>
  <si>
    <t>dc83135e-9d69-f111-ab0d-6045bdf15730</t>
  </si>
  <si>
    <t>hzzLSw6ya1R87z36S0QB2JygtxSHtsu+ygAFUdk81ke1/3g12d0EMDVLYNeyHtlOYuIYWi0/pZQeHWg9mO0HpA==</t>
  </si>
  <si>
    <t>WWHD-V2 on 11/05/2026 11:00</t>
  </si>
  <si>
    <t>e3cf6359-9d69-f111-ab0d-0022483f55e5</t>
  </si>
  <si>
    <t>4RfX4QYHg1Eb4hqJ7TS2Yy8hC+eog78diX0ejBt25IhygnlJMXIFI/cmXw6Qn0Yn7HcFPdNKDBJmtnVnRwCwyQ==</t>
  </si>
  <si>
    <t>WWHD-V2 on 11/05/2026 12:00</t>
  </si>
  <si>
    <t>cccfe05e-9d69-f111-ab0d-0022483f50cc</t>
  </si>
  <si>
    <t>ZQQFsC3Ir4VX+m+dERLNb9v5A4pc9OWspOc/SXBQdQCwicpmgMFWUgJK+3sfc6Cf8mTnnqkID2JgSYkXbs2GoQ==</t>
  </si>
  <si>
    <t>WWHD-V2 on 11/05/2026 13:00</t>
  </si>
  <si>
    <t>ca43cf58-9d69-f111-ab0d-0022483f0fd9</t>
  </si>
  <si>
    <t>Hba7rzx2/gfqUuGwnXHblsl3SAkNtXUXyQD6sD0YipyH27ozrQPJPfAz//dN1VNcooC0rFgFGkiWiR+SitrG5A==</t>
  </si>
  <si>
    <t>WWHD-V2 on 11/05/2026 14:00</t>
  </si>
  <si>
    <t>89b35e5f-9d69-f111-ab0d-0022483f55e5</t>
  </si>
  <si>
    <t>wrhNlgX6jogSkZLL22fr1bUVZBGul8Gx5uHCFEMZYpY7y+FkukJYtahVW3ILUfQ3Lh+XYNebyAMpmw+Hn8JeIA==</t>
  </si>
  <si>
    <t>WWHD-V2 on 11/05/2026 15:00</t>
  </si>
  <si>
    <t>df270f5f-9d69-f111-ab0d-6045bd0f820b</t>
  </si>
  <si>
    <t>iYyM1FYldEhhM/HtI4QhU6jJnOXIfflDSJnTwlJTlI0qtcwGaQKfZcDL4JLpZ+dv6R5Yz7pNgNckajuklQBz2Q==</t>
  </si>
  <si>
    <t>WWHD-V2 on 11/05/2026 16:00</t>
  </si>
  <si>
    <t>5ca9fd5a-9d69-f111-ab0d-6045bdf15895</t>
  </si>
  <si>
    <t>KDCtAL4gs2k9fZWAemKzC9iioh5ViuFAafAasboOtBHULb90IkiqCvgbWyJSJrFuNMUXSUPx7C9TMaWC0fsNeg==</t>
  </si>
  <si>
    <t>WWHD-V2 on 11/05/2026 17:00</t>
  </si>
  <si>
    <t>70417757-9d69-f111-ab0d-7ced8db76850</t>
  </si>
  <si>
    <t>eP9njQcemedubtn1J1rTqMjsf+NHEP6Oa6SCOcEDg8kmu2ky5+PVInieWNFoY3J/DQJqcjJAAxmOXpKOTpW9uA==</t>
  </si>
  <si>
    <t>WWHD-V2 on 11/05/2026 18:00</t>
  </si>
  <si>
    <t>44be765a-9d69-f111-ab0c-70a8a54a86ec</t>
  </si>
  <si>
    <t>D3E34E9Rv/lTSv+QNYtsw5PIr2KAB4SuRY3OJOoVdtK/xDlQW/u03RqXkwR9xg/fiM1uTDuP9pAOtMxnKFgoZA==</t>
  </si>
  <si>
    <t>WWHD-V2 on 11/05/2026 19:00</t>
  </si>
  <si>
    <t>7a8c1659-9d69-f111-ab0d-6045bd0f820b</t>
  </si>
  <si>
    <t>TbuT/DPCyDvhRtpFqoJqymOaMu4YgcW7T8dFncVAJA5w0dbqu9IvM1L+FHeWP7eG3rs+lYLITVjDW/Y2s8izlQ==</t>
  </si>
  <si>
    <t>WWHD-V2 on 11/05/2026 20:00</t>
  </si>
  <si>
    <t>0f331b58-9d69-f111-ab0d-6045bdf15730</t>
  </si>
  <si>
    <t>krilj/LNQMxqiquqQFau4U08NyLRqnJ3SrrcPb6NnZQgbJP2m7DXMOzyWPukX7JWhbikGzOww8doCI1MQeUr0g==</t>
  </si>
  <si>
    <t>WWHD-V2 on 11/05/2026 21:00</t>
  </si>
  <si>
    <t>2c40245e-9d69-f111-ab0c-6045bd140e6b</t>
  </si>
  <si>
    <t>kgKNA71CALUS+9B7O8HznhQ2GZag4j5y2KiEnAtIFbuIXz5MQZ3GRJoVcTsrvXG2gN07xnl6HBZ68rAHWzGmsw==</t>
  </si>
  <si>
    <t>WWHD-V2 on 11/05/2026 22:00</t>
  </si>
  <si>
    <t>51938460-9d69-f111-ab0c-70a8a54a86ec</t>
  </si>
  <si>
    <t>F2ZuOraP8sd62uShhKefPXQCcdrwETpB4o6daeyj6tAem5ue2PKf16PZY732ZC6N0vMmObWoGuwUY1F+8EKYyA==</t>
  </si>
  <si>
    <t>WWHD-V2 on 11/05/2026 23:00</t>
  </si>
  <si>
    <t>f683135e-9d69-f111-ab0d-6045bdf15730</t>
  </si>
  <si>
    <t>5KfYmfxYvbvxoPULZoKeKnz7r2iMdnaxz1VndU0B+YpZDrupN0bOXmeVOW8LBG3tl08XTzVUwrk/QO0sAZGfYQ==</t>
  </si>
  <si>
    <t>WWHD-V2 on 12/05/2026 00:00</t>
  </si>
  <si>
    <t>b5331b58-9d69-f111-ab0d-6045bdf15730</t>
  </si>
  <si>
    <t>q7C1+6vH15f+tmMKbemaMcm2C6TJPgnEuYNtztnff3dRmyakuROG/6yY+lW5Ul7N94+jBybJ0fPmS/2pq5fduQ==</t>
  </si>
  <si>
    <t>WWHD-V2 on 12/05/2026 01:00</t>
  </si>
  <si>
    <t>452e2e5e-9d69-f111-ab0d-6045bdf151e5</t>
  </si>
  <si>
    <t>84fj7srQQqcGvltyXf8q8eiGLWBThYHFjl+aiRFHKU/c9EH8lzdrFT49SEEhLlAE3Qr/9mcyZ7Dh7/RiykjFaw==</t>
  </si>
  <si>
    <t>WWHD-V2 on 12/05/2026 02:00</t>
  </si>
  <si>
    <t>fc8fd35e-9d69-f111-ab0d-0022483f0fd9</t>
  </si>
  <si>
    <t>E5sysZkAfsrfmrUgJQpfH+a+YhD6ePMAo9W9lp8QQqoUDLGG4rJKOxVq4GarQaog/KloySfiWo9UvKzAwe1eZQ==</t>
  </si>
  <si>
    <t>WWHD-V2 on 12/05/2026 03:00</t>
  </si>
  <si>
    <t>400ee158-9d69-f111-ab0d-0022483f50cc</t>
  </si>
  <si>
    <t>GRUDeP5sFHxwrfj69r9Fhtyaff0SdTkjjvS8bpT7N+VB+UNsLIhb3i7ga1ZHHF2LS0biyHMXVaOv1bGpvnRvVg==</t>
  </si>
  <si>
    <t>WWHD-V2 on 12/05/2026 04:00</t>
  </si>
  <si>
    <t>76f4715d-9d69-f111-ab0d-7ced8db76850</t>
  </si>
  <si>
    <t>a+KaXsOkQFOOcTw577u2WH0USwo/IKt7roShk21V2b4xUsKbvxrEH2QbYSpLp/09k/3QYgEpPHgjJPdiJ9Iyew==</t>
  </si>
  <si>
    <t>WWHD-V2 on 12/05/2026 05:00</t>
  </si>
  <si>
    <t>82938460-9d69-f111-ab0c-70a8a54a86ec</t>
  </si>
  <si>
    <t>UhH5OljMqN/cOuzo7x7uShDv0PFxj9UL8srnMX8waRGqYqFQLcB2Wvsh3n8wLUxvvUJuSEQq0MuAc7tXxDUxDA==</t>
  </si>
  <si>
    <t>WWHD-V2 on 12/05/2026 06:00</t>
  </si>
  <si>
    <t>adbe765a-9d69-f111-ab0c-70a8a54a86ec</t>
  </si>
  <si>
    <t>PdRfWQ/aa/SLTDeqSriEsVmvNtprT5FjG6i2xMJDxVbWhA6n+E2cUUjBQQyumTHHgAg19aNwqB04IvkRF9QcUg==</t>
  </si>
  <si>
    <t>WWHD-V2 on 12/05/2026 07:00</t>
  </si>
  <si>
    <t>f60e2c5d-9d69-f111-ab0c-6045bd119927</t>
  </si>
  <si>
    <t>wtsPhvykv1RcyR5hSgnLlI2W1fvU6cu8n6cdG9wRXzpv47KBB893RD6IdsljAIHXpFvrh6eIeS6Qsy6N61MXdg==</t>
  </si>
  <si>
    <t>WWHD-V2 on 12/05/2026 08:00</t>
  </si>
  <si>
    <t>cccf6359-9d69-f111-ab0d-0022483f55e5</t>
  </si>
  <si>
    <t>3Z4/kdr8+PSr1A8pnIoeWn6oIt4hKYE+DAOlb01TVeTYSC6ADYobPtRCiwTq6IrcvEUtwQzUEaxHm74mJgZMNQ==</t>
  </si>
  <si>
    <t>WWHD-V2 on 12/05/2026 09:00</t>
  </si>
  <si>
    <t>32be765a-9d69-f111-ab0c-70a8a54a86ec</t>
  </si>
  <si>
    <t>mjJldakGhJ9h9DTcvHYXW3tTffQL7FhfbTUT7MGSYP5p+hlifjcnRLoH9A2WX2cpMfkpzXTJBBpfcKTwdrN7PA==</t>
  </si>
  <si>
    <t>WWHD-V2 on 12/05/2026 10:00</t>
  </si>
  <si>
    <t>16a9fd5a-9d69-f111-ab0d-6045bdf15895</t>
  </si>
  <si>
    <t>S2ijvRWIqoLec2O9TSFgmlxq1v+JLIV1OaSwSPf4P+b4ZQvK9ah3ThcqTHArghvsyeXwIl0nLMEb3+KLxJ4NmQ==</t>
  </si>
  <si>
    <t>WWHD-V2 on 12/05/2026 11:00</t>
  </si>
  <si>
    <t>4cf4715d-9d69-f111-ab0d-7ced8db76850</t>
  </si>
  <si>
    <t>RqINp6Dljq6E4dTQs91WsWedhRu2UPM/kmcG87Z5Zx/oAGo/QBwQxXhbHfvNlQLR3D3GI2W5Sn/TQ37DkBIjmQ==</t>
  </si>
  <si>
    <t>WWHD-V2 on 12/05/2026 12:00</t>
  </si>
  <si>
    <t>74e77654-9d69-f111-ab0c-70a8a54a86ec</t>
  </si>
  <si>
    <t>TLhMx0GaOlN72jRHyCokxYtB1AGhJ8hzjcvqpwXZq9g3TzQB8eVrm/wqVX9MfCmADyNclRWckNDPkD+KpH0ung==</t>
  </si>
  <si>
    <t>WWHD-V2 on 12/05/2026 13:00</t>
  </si>
  <si>
    <t>d31e0555-9d69-f111-ab0d-6045bdf15895</t>
  </si>
  <si>
    <t>M87t+opq2xPz0AGfIT8nkFB8erYBm6B4FZMTL12/KYxy6f+ue4IJoVWcB8Qt2+GKDn+vtxETMFs3htuTGG+R9g==</t>
  </si>
  <si>
    <t>WWHD-V2 on 12/05/2026 14:00</t>
  </si>
  <si>
    <t>49cf6359-9d69-f111-ab0d-0022483f55e5</t>
  </si>
  <si>
    <t>EMzgIsXUji9epMvVSpMx8tC1MS5QWqkWPcawJB0YBJCO0uMv4F2aHjzOK14HKHGomIYZdl3Xz1rJrzbT45JdJQ==</t>
  </si>
  <si>
    <t>WWHD-V2 on 12/05/2026 15:00</t>
  </si>
  <si>
    <t>94be765a-9d69-f111-ab0c-70a8a54a86ec</t>
  </si>
  <si>
    <t>t08VcPuI4qXRWUB1tMudkizvDR5Q59NN1VwSq5yqBb5hTcLHNh2OZ0qrHjOOdgYtFFWL+bNO5JTAkhEtHZfJlg==</t>
  </si>
  <si>
    <t>WWHD-V2 on 12/05/2026 16:00</t>
  </si>
  <si>
    <t>52572c57-9d69-f111-ab0c-6045bd119927</t>
  </si>
  <si>
    <t>WYbKPtgtr6Fyh9JrpwUOyVT9UjKi29QcyzknhuZZwHUC8XlQjC+AwpqMqAGhzMGg6NuvRISnGzCIBCiWX9AbAQ==</t>
  </si>
  <si>
    <t>WWHD-V2 on 12/05/2026 17:00</t>
  </si>
  <si>
    <t>a10de158-9d69-f111-ab0d-0022483f50cc</t>
  </si>
  <si>
    <t>ZNjCya9SDj9cf3uXgZFHNWkikfv7E4xB2aqRyrTQtkbYuE8pBMdy7t9i20TCXxX1KjOLxCBPb407BnXYfjXcww==</t>
  </si>
  <si>
    <t>WWHD-V2 on 12/05/2026 18:00</t>
  </si>
  <si>
    <t>d00e2c5d-9d69-f111-ab0c-6045bd119927</t>
  </si>
  <si>
    <t>YMq5LnH+Qo8fWk5gRbTMnrpx9xqAvS4gRwzbD1RoStqcliE5sAIZ/DzhXDCz0QgF0ouGhZt9E/F1nhTL2fY/ZA==</t>
  </si>
  <si>
    <t>WWHD-V2 on 12/05/2026 19:00</t>
  </si>
  <si>
    <t>ae993558-9d69-f111-ab0d-6045bdf151e5</t>
  </si>
  <si>
    <t>QTBVUEVKmNXK0Gr0shW1Pdz1JwnxDMn3H4BDo8sNFlR3tswdaYXrF+B8TeEqvM/0BQvWI0IJ403Mk/JragD42g==</t>
  </si>
  <si>
    <t>WWHD-V2 on 12/05/2026 20:00</t>
  </si>
  <si>
    <t>0bb45e5f-9d69-f111-ab0d-0022483f55e5</t>
  </si>
  <si>
    <t>n1wj92dqYOuBHvS1yhaCmapdKlIOJY3tSL+Cc8wo3KGoMTzAMXI7HUsH81KTeVCV27pI/VnkAOSbVy7CFJnY2w==</t>
  </si>
  <si>
    <t>WWHD-V2 on 12/05/2026 21:00</t>
  </si>
  <si>
    <t>d71e0555-9d69-f111-ab0d-6045bdf15895</t>
  </si>
  <si>
    <t>jtjEo80Cbk/fwiILOfcCnqWEvhJLuzcaws9kl1V/+Y/tpaNrVby4A/SS78KXwk1ougWkpwRKGFLJed2fDCW3Ag==</t>
  </si>
  <si>
    <t>WWHD-V2 on 12/05/2026 22:00</t>
  </si>
  <si>
    <t>4e84135e-9d69-f111-ab0d-6045bdf15730</t>
  </si>
  <si>
    <t>ZGS0uGjHsqdCDhhTVXM1Hilpnlfi5OOQ3RZFJ/mGVGiOKUJD72HamvLqQrfTzjs7hawD8XMruM+hYa4Wxls6xg==</t>
  </si>
  <si>
    <t>WWHD-V2 on 12/05/2026 23:00</t>
  </si>
  <si>
    <t>4e8c1659-9d69-f111-ab0d-6045bd0f820b</t>
  </si>
  <si>
    <t>IMFFpkxMjujd+anB1guxyaZ5Ki68bjpk5UkFmkeBvvokDTGN9gqmWifpduNTpbAeneD6NkKH1rDBlh2/tj8dCA==</t>
  </si>
  <si>
    <t>WWHD-V2 on 13/05/2026 00:00</t>
  </si>
  <si>
    <t>9dd0e05e-9d69-f111-ab0d-0022483f50cc</t>
  </si>
  <si>
    <t>ma8yz18KySSYCRTC7CkuiBhtrvarabSF9psamQISqcKnyKhHPwdlvlUNmeN42LyhtNmY99O158sEvkn1norRbg==</t>
  </si>
  <si>
    <t>WWHD-V2 on 13/05/2026 01:00</t>
  </si>
  <si>
    <t>6a40245e-9d69-f111-ab0c-6045bd140e6b</t>
  </si>
  <si>
    <t>hD5FYYppsqarkHqe/g9HhxjRGALiDtgeIGNQU+G4H7PREyEj10JLU7tpU+kIUrhFT8YU+URjhl5z+rRddWWPIQ==</t>
  </si>
  <si>
    <t>WWHD-V2 on 13/05/2026 02:00</t>
  </si>
  <si>
    <t>99270f5f-9d69-f111-ab0d-6045bd0f820b</t>
  </si>
  <si>
    <t>3u/5wiGRKb6yUt68DzRIYupJr4MfR6Wyfdo74GAGzTlpape0idcZ2M+EcW3xiWaJ3O3tHj3WTZat/fnVnw5zBw==</t>
  </si>
  <si>
    <t>WWHD-V2 on 13/05/2026 03:00</t>
  </si>
  <si>
    <t>0384135e-9d69-f111-ab0d-6045bdf15730</t>
  </si>
  <si>
    <t>CCusoei2fe04reEXATTJ123k+W1+/7afwerBR5DgKUSd4CZXuMj0m4mAMf83Q1KLODpeN3psa6HpOI747dUXWg==</t>
  </si>
  <si>
    <t>WWHD-V2 on 13/05/2026 04:00</t>
  </si>
  <si>
    <t>d8f4715d-9d69-f111-ab0d-7ced8db76850</t>
  </si>
  <si>
    <t>3FCVcYCBh6319lKtqCzvi0XxDapGQn/CkpzhxX/z7LJamzxYEYNva4DCd/Y6HiuZMrZDu7cDo3hC5H3DlGFnWg==</t>
  </si>
  <si>
    <t>WWHD-V2 on 13/05/2026 05:00</t>
  </si>
  <si>
    <t>36a9fd5a-9d69-f111-ab0d-6045bdf15895</t>
  </si>
  <si>
    <t>4hGF426Cjq5ajWuE7NDCenxnRkNJTv2Hg9JDjg+HkV8ivirFRrtcG5RN3sF3a2wlBUeS2rPCXh8li3F43mgnAg==</t>
  </si>
  <si>
    <t>WWHD-V2 on 13/05/2026 06:00</t>
  </si>
  <si>
    <t>22a9fd5a-9d69-f111-ab0d-6045bdf15895</t>
  </si>
  <si>
    <t>T4KZ+BDyOHSRLejydBSbDXy+k9wEFD2Z7nbY6/fEYoGvyvQ7J0cR2fk/0SKE0s9IkEDeeolzWL+uxAYCicjXHg==</t>
  </si>
  <si>
    <t>WWHD-V2 on 13/05/2026 07:00</t>
  </si>
  <si>
    <t>2284135e-9d69-f111-ab0d-6045bdf15730</t>
  </si>
  <si>
    <t>/8HOHcMgIvAA+fOxbzf28qf+bT3UkMyRFzv3l0OnIeaTKTSmZiGWMwtnho/xF7O04H4/qNAH76dOzC3EKj4NJw==</t>
  </si>
  <si>
    <t>WWHD-V2 on 13/05/2026 08:00</t>
  </si>
  <si>
    <t>7eb35e5f-9d69-f111-ab0d-0022483f55e5</t>
  </si>
  <si>
    <t>SVlcNYJL66OZHz99Q0aB5KQ3bOzP8XCTeCovfG/QBDwtm/oloB/lWsJgVkDXosi514zKKi5mZZ47DqqHeH8llw==</t>
  </si>
  <si>
    <t>WWHD-V2 on 13/05/2026 09:00</t>
  </si>
  <si>
    <t>4bdb2b58-9d69-f111-ab0c-6045bd140e6b</t>
  </si>
  <si>
    <t>J5W5V2SG+XvHCfiix+0eYNvfnk2zqPxsTETFOFKiqDZ1kQLkVHRxGoR5Ji9gD3a2QuZ8RyoZaIkERMLAXWiikA==</t>
  </si>
  <si>
    <t>WWHD-V2 on 13/05/2026 10:00</t>
  </si>
  <si>
    <t>9ebd765a-9d69-f111-ab0c-70a8a54a86ec</t>
  </si>
  <si>
    <t>4Oslhk4VjETNfLb1CdcLEHai24PbfyqZvAGXEgQFQvS+KKOhtyG86aWQnzWfG4WdNHjPxzGEVxmoUT9ZJLtICA==</t>
  </si>
  <si>
    <t>WWHD-V2 on 13/05/2026 11:00</t>
  </si>
  <si>
    <t>75be765a-9d69-f111-ab0c-70a8a54a86ec</t>
  </si>
  <si>
    <t>3e3CMm4QNOXfvYuoEQ0CzRvYvsq1FJ91kOkV+pBwWTW/PHjLr5mYC8imH8zn87V7hL7cR9XvsfHoHxGZFobTLw==</t>
  </si>
  <si>
    <t>WWHD-V2 on 13/05/2026 12:00</t>
  </si>
  <si>
    <t>1e2e2e5e-9d69-f111-ab0d-6045bdf151e5</t>
  </si>
  <si>
    <t>x4y9mL97ninrt0ECxcpGbI8TxEBWnZ66bsG3g0DFRW0XZo3SjJDisws2tiD32N7BGjDnKMqvh4B3WldUVTZs3g==</t>
  </si>
  <si>
    <t>WWHD-V2 on 13/05/2026 13:00</t>
  </si>
  <si>
    <t>58db2b58-9d69-f111-ab0c-6045bd140e6b</t>
  </si>
  <si>
    <t>jDtdsfHhZUOMQIH4GkKQKUJnaVfme5wJCv2Q9+0uEzQpjZYEiBY7uYSBWO8mwLBMnnXwPQX1XEAIOpGccZb7sg==</t>
  </si>
  <si>
    <t>WWHD-V2 on 13/05/2026 14:00</t>
  </si>
  <si>
    <t>5844cf58-9d69-f111-ab0d-0022483f0fd9</t>
  </si>
  <si>
    <t>c8iRzWUI8yGsSFejAt+kPcVVcE9Q++NdUKD7butwrSt7PMTX4s59Nd6Ba7wEEQVRYcYe26JhILSwH7uFfob3zA==</t>
  </si>
  <si>
    <t>WWHD-V2 on 13/05/2026 15:00</t>
  </si>
  <si>
    <t>5e90d35e-9d69-f111-ab0d-0022483f0fd9</t>
  </si>
  <si>
    <t>a0QfzdLXL5M4OcYkab6FMgz3Uum4ZTqGZEG4TrV9zhTgWm5Ds3lxgSuiogiOsqMiYKWere8BP7PGDe+vzF2SRg==</t>
  </si>
  <si>
    <t>WWHD-V2 on 13/05/2026 16:00</t>
  </si>
  <si>
    <t>ec1e0555-9d69-f111-ab0d-6045bdf15895</t>
  </si>
  <si>
    <t>ReFh1/kpqVM7N/f6mX8MEhGUcMPsK00thovv3/kMg3eH1THrx1CYepB71EsUCRoABrobPo8R6PUXv8QZ7F6LzQ==</t>
  </si>
  <si>
    <t>WWHD-V2 on 13/05/2026 17:00</t>
  </si>
  <si>
    <t>a7a9fd5a-9d69-f111-ab0d-6045bdf15895</t>
  </si>
  <si>
    <t>zxHcB11T7Swq0qRgSaAFTi9yfIjcddYe/OFFlw58BYyFW9iihSd6uyL343oX+QMWnsKA1xjQMqJc89ske5uVlg==</t>
  </si>
  <si>
    <t>WWHD-V2 on 13/05/2026 18:00</t>
  </si>
  <si>
    <t>6740245e-9d69-f111-ab0c-6045bd140e6b</t>
  </si>
  <si>
    <t>L3an6gV7vEQlLOp30/OzXrrnjeIJ7Vaipk/Tupn599lGMVnjfLU7tKqeJIQYLXELxZSDyB0vlLxsSN2GziJX+Q==</t>
  </si>
  <si>
    <t>WWHD-V2 on 13/05/2026 19:00</t>
  </si>
  <si>
    <t>49200e61-9d69-f111-ab0d-6045bdf15895</t>
  </si>
  <si>
    <t>Qnvv3hODo0u1aUkLLGC3IEeehN2UAz9JcTlQaS0vwDxeyhyydoDKBaCJYVzKcrxU3TZs/KuBxR3heHqyjxQzPA==</t>
  </si>
  <si>
    <t>WWHD-V2 on 13/05/2026 20:00</t>
  </si>
  <si>
    <t>a4993558-9d69-f111-ab0d-6045bdf151e5</t>
  </si>
  <si>
    <t>yvIzLc4Dn50Ak96xlH6uQ1lFl1nYs953oZRfCpqO7mOR6RRuLT9vNBK2IVVzDtdv+z5FF3dGq+AlqgUBIftk7w==</t>
  </si>
  <si>
    <t>WWHD-V2 on 13/05/2026 21:00</t>
  </si>
  <si>
    <t>87331b58-9d69-f111-ab0d-6045bdf15730</t>
  </si>
  <si>
    <t>z6ryfe8crEqS50Ha2lgtJXYWRle9oHMoLmyk3agLBQjuScMBRyh8cQ9TWGopTHWGn05xlrVzcfF72xa++LTHQw==</t>
  </si>
  <si>
    <t>WWHD-V2 on 13/05/2026 22:00</t>
  </si>
  <si>
    <t>e9270f5f-9d69-f111-ab0d-6045bd0f820b</t>
  </si>
  <si>
    <t>aSUIlGJAwl78WU1EhgSt/V8DXKEJxi01d8H+bxMImx72erhCiiUDwaH7X7/E6Nq4wcdbEtFc6aUOl6FTG73GpA==</t>
  </si>
  <si>
    <t>WWHD-V2 on 13/05/2026 23:00</t>
  </si>
  <si>
    <t>a5b35e5f-9d69-f111-ab0d-0022483f55e5</t>
  </si>
  <si>
    <t>zs9n05CgdRHXI5G6n82pLKGx8fmc3cgQgHIrBXSMEeQe4xHsNoEZdpjfzrxrVu0hvb/fCyqfqvghNyXfjoQHOg==</t>
  </si>
  <si>
    <t>WWHD-V2 on 14/05/2026 00:00</t>
  </si>
  <si>
    <t>11572c57-9d69-f111-ab0c-6045bd119927</t>
  </si>
  <si>
    <t>s/52A9bW3BZADAQEcEgpUQfLq4XcPkcaAyeW8rARfQXS1SZyEXXGMC5fdy8HVY6C+tXDkizFTgEzfHsdCceJ5g==</t>
  </si>
  <si>
    <t>WWHD-V2 on 14/05/2026 01:00</t>
  </si>
  <si>
    <t>16280f5f-9d69-f111-ab0d-6045bd0f820b</t>
  </si>
  <si>
    <t>IxAmMOpLXM1Tghsml8z5Ti/s7FzNUpzdVJGqiKzEpifMyRrgh1OGHzRrxm3lOub0od7hHiO3Lezwh005bPLavA==</t>
  </si>
  <si>
    <t>WWHD-V2 on 14/05/2026 02:00</t>
  </si>
  <si>
    <t>42f4715d-9d69-f111-ab0d-7ced8db76850</t>
  </si>
  <si>
    <t>TonJFZhkwMai1yeTYN/zvFO7tmdNa9DG/4tevImN9MWfp/wQOb9xr5pWBSIgcrlHEiV81Ddyd7x1q9pOhEEzxw==</t>
  </si>
  <si>
    <t>WWHD-V2 on 14/05/2026 03:00</t>
  </si>
  <si>
    <t>378c1659-9d69-f111-ab0d-6045bd0f820b</t>
  </si>
  <si>
    <t>eYj0ePuqnDiSmQTzmi8YHHS0TwtYCFYIBD6SKbr0lKSViBd1zx3Vi9kwh2WKydb+FQizuNEMU05zn/W+L/AZ8Q==</t>
  </si>
  <si>
    <t>WWHD-V2 on 14/05/2026 04:00</t>
  </si>
  <si>
    <t>0090d35e-9d69-f111-ab0d-0022483f0fd9</t>
  </si>
  <si>
    <t>+pez61g3rSGwN3H/RiQ/h2KsEuLHPjU4D+cGIlZ9SmzTgK3QwN4PG/lGyu2gkofRHwuqEO/VuZaKQMHTD+Hn3g==</t>
  </si>
  <si>
    <t>WWHD-V2 on 14/05/2026 05:00</t>
  </si>
  <si>
    <t>62a9fd5a-9d69-f111-ab0d-6045bdf15895</t>
  </si>
  <si>
    <t>kj3rtNI+L8+d/7X4kb4jTW8peUkkOzQem/YXiZE1RBBxAseAVBTcxom/6XkBfNtbn06AhCD/DdzlyHJBwvV2zw==</t>
  </si>
  <si>
    <t>WWHD-V2 on 14/05/2026 06:00</t>
  </si>
  <si>
    <t>baf4715d-9d69-f111-ab0d-7ced8db76850</t>
  </si>
  <si>
    <t>u2YKvL4kRITRaqqe1I96/BWk4sZb3d+OcvCJPMOgsppUWj88du7S6WWM8rYD5hUPavOaqZ6gfTKmEr7OWsoP3w==</t>
  </si>
  <si>
    <t>WWHD-V2 on 14/05/2026 07:00</t>
  </si>
  <si>
    <t>32d0e05e-9d69-f111-ab0d-0022483f50cc</t>
  </si>
  <si>
    <t>XU0dWwvQHqdFlt+0zsTNKGp2LwfwbYTL6X6uYvhKLLeTQZ/rTqgD9+WKC6qw0P/vmML9QKGxPEAV/cbIlygQog==</t>
  </si>
  <si>
    <t>WWHD-V2 on 14/05/2026 08:00</t>
  </si>
  <si>
    <t>75993558-9d69-f111-ab0d-6045bdf151e5</t>
  </si>
  <si>
    <t>jbh/b+T5ZMWLcd2JEL1smxIaQmgiCz9Br+jFJNJ2Tkvizq7sDGgCwdM8O00HAquQ4IVBP7PgfYkUd+fjceZC5A==</t>
  </si>
  <si>
    <t>WWHD-V2 on 14/05/2026 09:00</t>
  </si>
  <si>
    <t>91cf6359-9d69-f111-ab0d-0022483f55e5</t>
  </si>
  <si>
    <t>/Sm9t+ySI+YLxY3OkNTS5wcKd7osVugiOgQI4/Iibu1lw3eOEmPEKWm9L0RzWIJ3Khtt/aaGrqWavw0T54bFWA==</t>
  </si>
  <si>
    <t>WWHD-V2 on 14/05/2026 10:00</t>
  </si>
  <si>
    <t>6890d35e-9d69-f111-ab0d-0022483f0fd9</t>
  </si>
  <si>
    <t>M3waUSrmutfjKpEdjScR1UcNkl/RUJompgF/VgVX7Ghd9V/e35rIwvuooxI15/If/UVUQNlpVoOWWLv0qbT/BQ==</t>
  </si>
  <si>
    <t>WWHD-V2 on 14/05/2026 11:00</t>
  </si>
  <si>
    <t>88417757-9d69-f111-ab0d-7ced8db76850</t>
  </si>
  <si>
    <t>RXZdkYA9UyR8+c8Y31CVjZeSaq/rIuTUscsk5uItMVy+5f1EKVx4NUdzrJBA6TL1kEHZNH/smX6o/LOjCQqzIA==</t>
  </si>
  <si>
    <t>WWHD-V2 on 14/05/2026 12:00</t>
  </si>
  <si>
    <t>4ef4715d-9d69-f111-ab0d-7ced8db76850</t>
  </si>
  <si>
    <t>hQhG3W+JPgNUwn6JwZj+zgrTWF20zgQ/Xw+wO2tqCFeZUsvwEOSEsDxYILwKEi+nJhbkoKwjzVxVy705eBeg5g==</t>
  </si>
  <si>
    <t>WWHD-V2 on 14/05/2026 13:00</t>
  </si>
  <si>
    <t>8010e959-9d69-f111-ab0c-7c1e520361a0</t>
  </si>
  <si>
    <t>2oNlegZp3KaaBq20SKc0dqp5m2t8+BX9RHdrfmB9QbQbO7viLjUYnAOLwQ4aawQxMpVPhh1eQRiisngKfRBjFQ==</t>
  </si>
  <si>
    <t>WWHD-V2 on 14/05/2026 14:00</t>
  </si>
  <si>
    <t>81f4715d-9d69-f111-ab0d-7ced8db76850</t>
  </si>
  <si>
    <t>U/QPP/LGfr9NxIUnAskXz0hPEzQxxjNDo8keKHUoKbYsysCN5tvBCgON9hqMokLHVN8Hhz3khMOGT3sk/e7KvA==</t>
  </si>
  <si>
    <t>WWHD-V2 on 14/05/2026 15:00</t>
  </si>
  <si>
    <t>5b417757-9d69-f111-ab0d-7ced8db76850</t>
  </si>
  <si>
    <t>tEF3qyfsjJBmf7KyVMZjZBYtX6JDawPH6uBFf9I08OilMpo2R1REdchyxRh6DKuvhAVa9FVKa9WGfIBoOpAZUA==</t>
  </si>
  <si>
    <t>WWHD-V2 on 14/05/2026 16:00</t>
  </si>
  <si>
    <t>e73f245e-9d69-f111-ab0c-6045bd140e6b</t>
  </si>
  <si>
    <t>qGhBkXpXq1K2Rf/3ZNh/0+Pqj9Rx1H3Jy0eJuQuNRLz9jVWoquX0PDL3R6hFJoUiGGy4XkE9O/SkSlyezQWr8A==</t>
  </si>
  <si>
    <t>WWHD-V2 on 14/05/2026 17:00</t>
  </si>
  <si>
    <t>dcbd765a-9d69-f111-ab0c-70a8a54a86ec</t>
  </si>
  <si>
    <t>awzaw+6YY7t2g8TZYhowoISZJdNXZng+jPydFE+Vh1+vCJZBtVYNAg3Byv2X1k1U+s0I4qZZZwejNFBkWM6ClQ==</t>
  </si>
  <si>
    <t>WWHD-V2 on 14/05/2026 18:00</t>
  </si>
  <si>
    <t>1b40245e-9d69-f111-ab0c-6045bd140e6b</t>
  </si>
  <si>
    <t>1foiC0bwNKSFAAaI5mvbFHV8N2QFCwtJRc1kWk1iyAEARpEZMxfIJeYiI6Mr1VJgRJsJTNDrwLJsLG+h3j/DXQ==</t>
  </si>
  <si>
    <t>WWHD-V2 on 14/05/2026 19:00</t>
  </si>
  <si>
    <t>6d0de158-9d69-f111-ab0d-0022483f50cc</t>
  </si>
  <si>
    <t>j2ZltU5foGFnURSSM8ZQt1xyv/kOW1y0FD4HbEqMuSyE4q2DioohImfpkbeTTiLst/F3tLfXWytiqT/3U20h3A==</t>
  </si>
  <si>
    <t>WWHD-V2 on 14/05/2026 20:00</t>
  </si>
  <si>
    <t>3e0ee158-9d69-f111-ab0d-0022483f50cc</t>
  </si>
  <si>
    <t>TIEkLCFiUVW19fQ8xLJPyc33dD3Vlalw0DE5GnM8j8sutMbIo46Ju4kVh6ggubLXV0LeUDFdrsu6LA9zCuHtpQ==</t>
  </si>
  <si>
    <t>WWHD-V2 on 14/05/2026 21:00</t>
  </si>
  <si>
    <t>d42d2e5e-9d69-f111-ab0d-6045bdf151e5</t>
  </si>
  <si>
    <t>oCxAYUIdCmKpBvVXCG5RBGA/Ez2S2iIWUgZ4d3TL+NqkY7h/pBQa2mjzMcTjm3nnSjntUnUXjAlUoSXUOr7ysA==</t>
  </si>
  <si>
    <t>WWHD-V2 on 14/05/2026 22:00</t>
  </si>
  <si>
    <t>8adb2b58-9d69-f111-ab0c-6045bd140e6b</t>
  </si>
  <si>
    <t>+3gCHjYT7Gt/6RrB4tHUAdsTQwI12CCxMCu/+huK2s5oDSyL7+BwARuiAbd0I5qgzy8alpFhq9nftdEZbmXMZA==</t>
  </si>
  <si>
    <t>WWHD-V2 on 14/05/2026 23:00</t>
  </si>
  <si>
    <t>3290d35e-9d69-f111-ab0d-0022483f0fd9</t>
  </si>
  <si>
    <t>N37Fq6H4JAPSoiB4out3cz69lhZKai4GgM5esITsdjiGqjO3vxLgM8gS0nbetHyn8xPtJzhs0ztjkauSWBu5bw==</t>
  </si>
  <si>
    <t>WWHD-V2 on 15/05/2026 00:00</t>
  </si>
  <si>
    <t>07d06359-9d69-f111-ab0d-0022483f55e5</t>
  </si>
  <si>
    <t>WU+ZkjX8xzRbeXZjV5jxHrwzA+X6IMI8cNgiPfAVQkNo/n70tFszidhUpXKCNRH9KmDAzes4+2dKOdMxoOgpTg==</t>
  </si>
  <si>
    <t>WWHD-V2 on 15/05/2026 01:00</t>
  </si>
  <si>
    <t>b4d0e05e-9d69-f111-ab0d-0022483f50cc</t>
  </si>
  <si>
    <t>ng+pPLCVYjYkrZuNRbtv3gh1hKUiDy4e4Z7F8CW+CIxGLEt3fhTEIwfult9+9MnIPO1KsU5Bf0mry6+/sib9FA==</t>
  </si>
  <si>
    <t>WWHD-V2 on 15/05/2026 02:00</t>
  </si>
  <si>
    <t>e1270f5f-9d69-f111-ab0d-6045bd0f820b</t>
  </si>
  <si>
    <t>Yd6WLijAoiPEnj8M5LcWjpdlTSLaq3gJCy/ZxOVDm+T7flic5eclVm8FrC1BGm5IpG2VrCrEkXS2QazqUHX3wg==</t>
  </si>
  <si>
    <t>WWHD-V2 on 15/05/2026 03:00</t>
  </si>
  <si>
    <t>3684135e-9d69-f111-ab0d-6045bdf15730</t>
  </si>
  <si>
    <t>T8gB/pGMyD53i1NU+KGbjinUN48fH6nOxN7LJ3BPiyZYRYeO5iSHAeeCHvzgr3Xv+/U+ifnoFZpie5eU5E1jSQ==</t>
  </si>
  <si>
    <t>WWHD-V2 on 15/05/2026 04:00</t>
  </si>
  <si>
    <t>f01e0555-9d69-f111-ab0d-6045bdf15895</t>
  </si>
  <si>
    <t>vIyJcPkCFk9kLBdDkixbfRKts8msZ01G7eZ9yBtxCUoPefRbWoHzo0Z7pCYwcmI3v8pVEICtNwwDi1qcx769/Q==</t>
  </si>
  <si>
    <t>WWHD-V2 on 15/05/2026 05:00</t>
  </si>
  <si>
    <t>a983135e-9d69-f111-ab0d-6045bdf15730</t>
  </si>
  <si>
    <t>txTC8SL5wSaX87AxC/o4avUWPKMHNr4PzHhE3/6OZN88c4CZYeEJs73wbMdgygSPl247imaVJX5EEXlhzdinPw==</t>
  </si>
  <si>
    <t>WWHD-V2 on 15/05/2026 06:00</t>
  </si>
  <si>
    <t>a6e77654-9d69-f111-ab0c-70a8a54a86ec</t>
  </si>
  <si>
    <t>8XAQyg6tzdgl4KZXmAuEEEKRHqSrnaD4UC7ug6rDE29CCH9L1XrkHnPo5hxbqlQVLZ6VLIBlXJ5DuCfySHnbBA==</t>
  </si>
  <si>
    <t>WWHD-V2 on 15/05/2026 07:00</t>
  </si>
  <si>
    <t>9783135e-9d69-f111-ab0d-6045bdf15730</t>
  </si>
  <si>
    <t>wZ5YgoeK7ErwsKbNPybyYL5cRsJjQYOKP3Tefqw9zrM5MvugZ93VvWyHKwmH0KHvEHU3nsZf/bWE4tk6G/C87w==</t>
  </si>
  <si>
    <t>WWHD-V2 on 15/05/2026 08:00</t>
  </si>
  <si>
    <t>2e200e61-9d69-f111-ab0d-6045bdf15895</t>
  </si>
  <si>
    <t>RI6k9hUlnJsXz6i6XEJMtWgaRJ2vprWeh/wE1o5dZ3ZRuNTV0MZR3DadzgT3NUte7VoPxr66b1D+0rdM1BEEvQ==</t>
  </si>
  <si>
    <t>WWHD-V2 on 15/05/2026 09:00</t>
  </si>
  <si>
    <t>6fbe765a-9d69-f111-ab0c-70a8a54a86ec</t>
  </si>
  <si>
    <t>7bFGHWhJJPq8izNHZ4rK9Y7peHYSmSTSan/UkenGL3EVxGOyymKGuaEl3vKrsIkpe9L1GbyyKFSrOr/mg5s9dQ==</t>
  </si>
  <si>
    <t>WWHD-V2 on 15/05/2026 10:00</t>
  </si>
  <si>
    <t>40200e61-9d69-f111-ab0d-6045bdf15895</t>
  </si>
  <si>
    <t>TZUq+LRxr/jaglQL2u43zQtNJoP1DxXL5lJGJU8oRxfi7wRAS6ZmIVZt1vldh+/hv9GxrfKPW9RdWbM+kJBFZw==</t>
  </si>
  <si>
    <t>WWHD-V2 on 15/05/2026 11:00</t>
  </si>
  <si>
    <t>7de77654-9d69-f111-ab0c-70a8a54a86ec</t>
  </si>
  <si>
    <t>tU+KGzHwjokUPAQ8Bdu5n+aAc69WaWIMREuP3zEjzsIym7riURgrWMRUm63dgPSJbBqtjeJ16ktnB4icSgtQXQ==</t>
  </si>
  <si>
    <t>WWHD-V2 on 15/05/2026 12:00</t>
  </si>
  <si>
    <t>05a9fd5a-9d69-f111-ab0d-6045bdf15895</t>
  </si>
  <si>
    <t>KmgcOZs2aXciVvshjCJ6999XY6HK8xw2dVC5mQMS1gOxK0ZwQKhKHVzL62pTCDvRzEMnWlXxJ/CGY76HIY8ApQ==</t>
  </si>
  <si>
    <t>WWHD-V2 on 15/05/2026 13:00</t>
  </si>
  <si>
    <t>3344cf58-9d69-f111-ab0d-0022483f0fd9</t>
  </si>
  <si>
    <t>rXopJbFz4oNhQsdiEgpdK3OUIggme6Iu6LtA9Nuca7wYl+rj9DiPy+mpUMetaHUfCNswlJ4EHG1De1XLsoaWTw==</t>
  </si>
  <si>
    <t>WWHD-V2 on 15/05/2026 14:00</t>
  </si>
  <si>
    <t>340f2c5d-9d69-f111-ab0c-6045bd119927</t>
  </si>
  <si>
    <t>zcesDUJd9uR+U9a5Agqz+BKA7vBoszQDA18GrER3Pm1jD0CbY1esvp2SK56y6J5wVfs+xv7iyu5CwZWyJetfxw==</t>
  </si>
  <si>
    <t>WWHD-V2 on 15/05/2026 15:00</t>
  </si>
  <si>
    <t>d11e0555-9d69-f111-ab0d-6045bdf15895</t>
  </si>
  <si>
    <t>fwtcmFBk0M0wrZ7Tw47ICcOKbahwFyIJazj1IvH1WYFvbNoTkYVdGEtG/ico4rYUwQOyxaAzB1KusAYMD1zrnQ==</t>
  </si>
  <si>
    <t>WWHD-V2 on 15/05/2026 16:00</t>
  </si>
  <si>
    <t>108c1659-9d69-f111-ab0d-6045bd0f820b</t>
  </si>
  <si>
    <t>kgFQhw1wGyuxyWQES5UuxTh+C9CiAOFpR52M+7hnv5i4kLjMCfEbh2rUpRycjx7blmsgE05/6T0RWGxf+4XGKA==</t>
  </si>
  <si>
    <t>WWHD-V2 on 15/05/2026 17:00</t>
  </si>
  <si>
    <t>7444cf58-9d69-f111-ab0d-0022483f0fd9</t>
  </si>
  <si>
    <t>gNDMhU1T3ga2GQ+mg7/vTfvjt9GrjHa97jjaeaTeRW9YDywJir6W/sd514vYbL+dhFKyHV6NBtTyU/l8hq4Rqg==</t>
  </si>
  <si>
    <t>WWHD-V2 on 15/05/2026 18:00</t>
  </si>
  <si>
    <t>78993558-9d69-f111-ab0d-6045bdf151e5</t>
  </si>
  <si>
    <t>V7dOH6d4DCWcYmyG43ejkhwOldKitsGkFZnRZ7AIbAUso2SvTduYW8yFrfw1F76m1f8BsijJCOCTlgYMkUV9iA==</t>
  </si>
  <si>
    <t>WWHD-V2 on 15/05/2026 19:00</t>
  </si>
  <si>
    <t>0c2e2e5e-9d69-f111-ab0d-6045bdf151e5</t>
  </si>
  <si>
    <t>k+evKaDA4kQ4bxwv/IDYOfPmYw69Ip+ziNgvzihuuA4XeLK4VL7gjO+jx1Nh9uAeroQxqqPvlb/Rs2iRTcKFCQ==</t>
  </si>
  <si>
    <t>WWHD-V2 on 15/05/2026 20:00</t>
  </si>
  <si>
    <t>13280f5f-9d69-f111-ab0d-6045bd0f820b</t>
  </si>
  <si>
    <t>nwZijS3kMXLhFWjfZl1aLbCYx1/PprN3iUCQ2RGZluyOnsrR89yLyWGovUMzg0ur7TQ0K3l+vHuZkVQ+3IQeyQ==</t>
  </si>
  <si>
    <t>WWHD-V2 on 15/05/2026 21:00</t>
  </si>
  <si>
    <t>74572c57-9d69-f111-ab0c-6045bd119927</t>
  </si>
  <si>
    <t>n6opQ8qN0zfJHnCKnoSziVBpTuTZHj3R7H1rk6qB7QQDvicS3bYFb8pNv9nqPbjVUgmZbCW2B/tixCF/zWmFkw==</t>
  </si>
  <si>
    <t>WWHD-V2 on 15/05/2026 22:00</t>
  </si>
  <si>
    <t>df0e2c5d-9d69-f111-ab0c-6045bd119927</t>
  </si>
  <si>
    <t>ecxWBW58pCfS6zfSQJoMgkPGtKZsF585oPZYCc5N8ESX3EwxSen0vJSABBcETbmO8dEpGNR5WxVbBjbg8HgA6g==</t>
  </si>
  <si>
    <t>WWHD-V2 on 15/05/2026 23:00</t>
  </si>
  <si>
    <t>e3270f5f-9d69-f111-ab0d-6045bd0f820b</t>
  </si>
  <si>
    <t>hVwyGPfpXPT0UFRICwK2RP1fRNUmbz6ErmbZ17St5W5BNRX32A2vWhRLwGGTJosq9QZ2XtjLAzLKtI4p1F2OHw==</t>
  </si>
  <si>
    <t>WWHD-V2 on 16/05/2026 00:00</t>
  </si>
  <si>
    <t>4b200e61-9d69-f111-ab0d-6045bdf15895</t>
  </si>
  <si>
    <t>GHltDmHRiehS7cSc4SIMwEx2xBmMS/DrTfw1RDr3MNmRMy6V8uQBWz+bPvPhrcl9XDgFOmHxMN3v9j9a57TabA==</t>
  </si>
  <si>
    <t>WWHD-V2 on 16/05/2026 01:00</t>
  </si>
  <si>
    <t>bc0e2c5d-9d69-f111-ab0c-6045bd119927</t>
  </si>
  <si>
    <t>9nBYYO0bhvFw5HObR6MuMjXaj6tAOeNk/jVXcdFBe6Wyvp7TsG06l0r1VIeknEj/w9x3yWdy87eEanCSHK055g==</t>
  </si>
  <si>
    <t>WWHD-V2 on 16/05/2026 02:00</t>
  </si>
  <si>
    <t>1b0f2c5d-9d69-f111-ab0c-6045bd119927</t>
  </si>
  <si>
    <t>IvUHqWt6NRRaIdv+tgKMJhLKBDikPQB5H/ZSFl8D3GYCtkka0O9JnP0EX5sMfPh7X7pRNfNSXksTkoBl/HEx6A==</t>
  </si>
  <si>
    <t>WWHD-V2 on 16/05/2026 03:00</t>
  </si>
  <si>
    <t>a7cf6359-9d69-f111-ab0d-0022483f55e5</t>
  </si>
  <si>
    <t>rk5xwB6ZAKMrFRaVLIoORwGXLGI+76tuFVfz9/zybc6/ljqCIawyVRHeRaT/C0UpQzMZBcAuHdy2LIj5mqmnBQ==</t>
  </si>
  <si>
    <t>WWHD-V2 on 16/05/2026 04:00</t>
  </si>
  <si>
    <t>42be765a-9d69-f111-ab0c-70a8a54a86ec</t>
  </si>
  <si>
    <t>VoSU2OF4xFGrshyvmQ221efBNAwmdJW7sKS9bql0JCzYUcST4xvy4PitI2TUd8SLjBgkPuO762ZuC6rJ3ZAc2w==</t>
  </si>
  <si>
    <t>WWHD-V2 on 16/05/2026 05:00</t>
  </si>
  <si>
    <t>7144cf58-9d69-f111-ab0d-0022483f0fd9</t>
  </si>
  <si>
    <t>Cr4FHuU/NSWTTw6sy2bpiwacYJyVFoPY8kLjrYroJdeOwwIMnJT8pTm2GhxyTedzwIeJ8X89phcUaM6QXg9SOw==</t>
  </si>
  <si>
    <t>WWHD-V2 on 16/05/2026 06:00</t>
  </si>
  <si>
    <t>88cf6359-9d69-f111-ab0d-0022483f55e5</t>
  </si>
  <si>
    <t>6iFamJ2ETj6vif5anMQ7hcVl0cAz+mYIe9gfIbPmROQbYlK0irnLC7VmvT6QNTES73e5A3PRP3xMO8v6ykcFHQ==</t>
  </si>
  <si>
    <t>WWHD-V2 on 16/05/2026 07:00</t>
  </si>
  <si>
    <t>bb251e53-9d69-f111-ab0d-6045bd0f820b</t>
  </si>
  <si>
    <t>mASJWjXAkR8prF2PovwmDQWvm6X9cE67tc8OcJUTvVeAyuKvW0om6MWm4UrO0aLs/+x+o86fR5ZQBIXmtDhakg==</t>
  </si>
  <si>
    <t>WWHD-V2 on 16/05/2026 08:00</t>
  </si>
  <si>
    <t>84993558-9d69-f111-ab0d-6045bdf151e5</t>
  </si>
  <si>
    <t>rAeTmyTuaowth5j66k6rd57ZaOHul9PK393PfdpljRFpelGStffBkHEQTce5b7zuoTqxCakqPuikdxW9TgJcrg==</t>
  </si>
  <si>
    <t>WWHD-V2 on 16/05/2026 09:00</t>
  </si>
  <si>
    <t>96e77654-9d69-f111-ab0c-70a8a54a86ec</t>
  </si>
  <si>
    <t>Z6yUxKDq2H3eJyqO5FhlMqiBaRApxuhTcg5mEDdsGd8BrV1KOEjUhhPK6oStqcM/QzChsz0KHmlX1sNH/QFDbA==</t>
  </si>
  <si>
    <t>WWHD-V2 on 16/05/2026 10:00</t>
  </si>
  <si>
    <t>da43cf58-9d69-f111-ab0d-0022483f0fd9</t>
  </si>
  <si>
    <t>5YSlLcN2BJq/7szrQgVZfC1cltMph/8kVRjGYIZYpqLJUdRoZ45Tc6BQPkX6n3bQ5c7DxL7pPSarrwUQi2Hz8Q==</t>
  </si>
  <si>
    <t>WWHD-V2 on 16/05/2026 11:00</t>
  </si>
  <si>
    <t>60417757-9d69-f111-ab0d-7ced8db76850</t>
  </si>
  <si>
    <t>yZtK1RjHbXKPbZwY6eUDQCnD4YI3HshNsLbKH08rfDUmkmr/TbV6l/7CzwZwTMDnPOax+Hkqs0isAvaueUJYkg==</t>
  </si>
  <si>
    <t>WWHD-V2 on 16/05/2026 12:00</t>
  </si>
  <si>
    <t>6fa9fd5a-9d69-f111-ab0d-6045bdf15895</t>
  </si>
  <si>
    <t>zebN6AMWleqdeFmMyH7jVqzWM27aY6ygrULlfAz3gqFE6ffx1meIWbQVk4SnahYJRnWzs9BRDFTE4qrAmFsPNw==</t>
  </si>
  <si>
    <t>WWHD-V2 on 16/05/2026 13:00</t>
  </si>
  <si>
    <t>67a9fd5a-9d69-f111-ab0d-6045bdf15895</t>
  </si>
  <si>
    <t>f6pmMl1DQVWDBZviTw8rZG+SaaP4soT2tXs/4GTGr5szohF85JljlXvlVZVpfNHfn4bcg3iSboZ6v1OQ2a77rQ==</t>
  </si>
  <si>
    <t>WWHD-V2 on 16/05/2026 14:00</t>
  </si>
  <si>
    <t>e11e0555-9d69-f111-ab0d-6045bdf15895</t>
  </si>
  <si>
    <t>PhKT5lHoVBEMnEF+IwndLE0q/LZ9PnPNgFIm5no3XZ9Dq0Ioei1kI5WvEwV7fv8oiSghOkheuPCS/oD9BZuGig==</t>
  </si>
  <si>
    <t>WWHD-V2 on 16/05/2026 15:00</t>
  </si>
  <si>
    <t>c2d0e05e-9d69-f111-ab0d-0022483f50cc</t>
  </si>
  <si>
    <t>8vIWIonul4TlwHP9xykeRwqkbmtBTjwzSKCIQ8bqHt52sf+uDl1l3X8ndTQeSdA1/29sGuHdSBnE4WykiXu4Lw==</t>
  </si>
  <si>
    <t>WWHD-V2 on 16/05/2026 16:00</t>
  </si>
  <si>
    <t>4d2e2e5e-9d69-f111-ab0d-6045bdf151e5</t>
  </si>
  <si>
    <t>nmkCEbwbqJOnkNWjUY2Kr1+qom7K8juSEj905zNqZUt+iIRlY8M/+lqTcBvDsLNi7SVHuc6KYuIxRfxlqKa03g==</t>
  </si>
  <si>
    <t>WWHD-V2 on 16/05/2026 17:00</t>
  </si>
  <si>
    <t>5b44cf58-9d69-f111-ab0d-0022483f0fd9</t>
  </si>
  <si>
    <t>v4mjrghNWyir+tFbPXlrTZMv7rdUP0lcLVUezhp0qvlOpNM8iwt2ZrNMCSLRMo5Bp0+5UsEZ/sEM0At4GkMqKg==</t>
  </si>
  <si>
    <t>WWHD-V2 on 16/05/2026 18:00</t>
  </si>
  <si>
    <t>8ba9fd5a-9d69-f111-ab0d-6045bdf15895</t>
  </si>
  <si>
    <t>1zk8jZVnqsSarFIF1/iS9ifHYGfilwznNySZ/0RvpQOatCgqjnkUq0lHurvI6Po4+Jh7oqpra0tmrd2GYWvW+Q==</t>
  </si>
  <si>
    <t>WWHD-V2 on 16/05/2026 19:00</t>
  </si>
  <si>
    <t>50db2b58-9d69-f111-ab0c-6045bd140e6b</t>
  </si>
  <si>
    <t>wZ5BUKY71UH2BNVScyLSO3TbcnvqyPBgQ16WiSaIGJrgGy3+36xlwKOObETzIL9ftx6YhtSBdf/jeGaHfjqA/w==</t>
  </si>
  <si>
    <t>WWHD-V2 on 16/05/2026 20:00</t>
  </si>
  <si>
    <t>62331b58-9d69-f111-ab0d-6045bdf15730</t>
  </si>
  <si>
    <t>mNUkc0oddOJdzIspja51+lcq2UrgWVM0lDQCEQQQ1wG6GVzK9L9LWx49GBQkns3fs+Gbj113QyRUDecc88dPsQ==</t>
  </si>
  <si>
    <t>WWHD-V2 on 16/05/2026 21:00</t>
  </si>
  <si>
    <t>56572c57-9d69-f111-ab0c-6045bd119927</t>
  </si>
  <si>
    <t>2bZ0XvjC773ZMDoqZYxe5LJP4JgS6FKkp+j+bbFrxdveTj+7To1vAR5tjH7RzstU1Mfxu19ebtEnJ6r6/c1CGg==</t>
  </si>
  <si>
    <t>WWHD-V2 on 16/05/2026 22:00</t>
  </si>
  <si>
    <t>f9b35e5f-9d69-f111-ab0d-0022483f55e5</t>
  </si>
  <si>
    <t>OflMEckFjW6JyXmSjHv8NplKGxVpsQLJ3zny3lk0F7yl5ezdhpHVVQy8EdNMGzWwcHMEwc43P/9kS8sE+Jhhcg==</t>
  </si>
  <si>
    <t>WWHD-V2 on 16/05/2026 23:00</t>
  </si>
  <si>
    <t>bb2d2e5e-9d69-f111-ab0d-6045bdf151e5</t>
  </si>
  <si>
    <t>jyNIKD2PiIjXjd5jOXa7g+Lr37RAu3ssQX8mrcGGRWgoNhwxsCEXO9m3a96JeO/W1WLWnCy+DxfY4CKy+ef6PQ==</t>
  </si>
  <si>
    <t>WWHD-V2 on 17/05/2026 00:00</t>
  </si>
  <si>
    <t>5e8c1659-9d69-f111-ab0d-6045bd0f820b</t>
  </si>
  <si>
    <t>Ou/rL57Fl4rmK1/0s2T42064G1nOD3fc6PIBHQ3DCsETbnbDntXBSqlejX0VCfQM10hFd3/l3DhjiShZ0rQmIQ==</t>
  </si>
  <si>
    <t>WWHD-V2 on 17/05/2026 01:00</t>
  </si>
  <si>
    <t>b2270f5f-9d69-f111-ab0d-6045bd0f820b</t>
  </si>
  <si>
    <t>VTfMAQLuR/jPU7D29/aMuVjtkJs6qdY8NbEGQD83PR8XOjKhpQnx66WXsLYY/e/RQhDmIMEx7r9wI2OVEUCQwA==</t>
  </si>
  <si>
    <t>WWHD-V2 on 17/05/2026 02:00</t>
  </si>
  <si>
    <t>212e2e5e-9d69-f111-ab0d-6045bdf151e5</t>
  </si>
  <si>
    <t>4kphS3EznkrDdX/vkKavVQEhRVhK4GslcO61p+r0KmCYPWH1UGVNHCWhsA3kMwUsBZQOSzH44bU/CFlgr6ja0Q==</t>
  </si>
  <si>
    <t>WWHD-V2 on 17/05/2026 03:00</t>
  </si>
  <si>
    <t>b3993558-9d69-f111-ab0d-6045bdf151e5</t>
  </si>
  <si>
    <t>/r+6jYkV6/kjnW2WEoc1NKraMcMpTVkHDkHhOWc+bJXdOo6/l+WaCRaMUgv0NsT5RIWoNm7Nz9oqPNbB9yIixA==</t>
  </si>
  <si>
    <t>WWHD-V2 on 17/05/2026 04:00</t>
  </si>
  <si>
    <t>c4cfe05e-9d69-f111-ab0d-0022483f50cc</t>
  </si>
  <si>
    <t>dHfHT9MLUdO1qCM1SUqDFo7qKFwPWhimPit+ABgy7sf6HWehduHZPlnq0Rs+UbBLtkQEj14gizLKj5Y3ghsHRA==</t>
  </si>
  <si>
    <t>WWHD-V2 on 17/05/2026 05:00</t>
  </si>
  <si>
    <t>a11be852-9d69-f111-ab0d-0022483f50cc</t>
  </si>
  <si>
    <t>/ZA5AAFyYBINtSvgjT7d7rWC2DlgtxKcgLK4lg7UkH66gR9jbxE0lJiE1ni3wuHyfEIHXKavBhYfUQCSrcWGSA==</t>
  </si>
  <si>
    <t>WWHD-V2 on 17/05/2026 06:00</t>
  </si>
  <si>
    <t>f2bd765a-9d69-f111-ab0c-70a8a54a86ec</t>
  </si>
  <si>
    <t>nEzo+FaoR2RgectgB+52Bzn794yIliii8M2+KxIEJkl63zgVsqtcOCJgRdE2JABCl/uuz1OP5/8s1/dk8iqMmA==</t>
  </si>
  <si>
    <t>WWHD-V2 on 17/05/2026 07:00</t>
  </si>
  <si>
    <t>8383135e-9d69-f111-ab0d-6045bdf15730</t>
  </si>
  <si>
    <t>oiEtJpS5W70SlhcpfgOkT7ouvEFU0qzABAbfxnw7N755LJqbrIm9s1Xsx7m7gI9ppPbzOzcY85nKv+fPr7vBnw==</t>
  </si>
  <si>
    <t>WWHD-V2 on 17/05/2026 08:00</t>
  </si>
  <si>
    <t>c1417757-9d69-f111-ab0d-7ced8db76850</t>
  </si>
  <si>
    <t>FF/3eO1gWVVJF+gG/sKRFTW1ZSar6nWWqo27QGhGziOuqsevBRtsxChvoYG6RmCl8xRGp2lwOekN8qU5z7rBUg==</t>
  </si>
  <si>
    <t>WWHD-V2 on 17/05/2026 09:00</t>
  </si>
  <si>
    <t>120f2c5d-9d69-f111-ab0c-6045bd119927</t>
  </si>
  <si>
    <t>ScMZVsEWEgW5RbwMqtR3VqJttcqGCd5/6LA5+Bu4VjfB1xTFarx8aYiBVTV/MXRTs6UPH3kfonRu9/9OM2CyaQ==</t>
  </si>
  <si>
    <t>WWHD-V2 on 17/05/2026 10:00</t>
  </si>
  <si>
    <t>f9270f5f-9d69-f111-ab0d-6045bd0f820b</t>
  </si>
  <si>
    <t>F30qq8LiibYKBCcuY5EYy/90pvhv/8yzXIfnne3Cq8yomZOlGePxpQ5Pi8J8br2bQwwnpSGejE2re/RHdjetLw==</t>
  </si>
  <si>
    <t>WWHD-V2 on 17/05/2026 11:00</t>
  </si>
  <si>
    <t>1a331b58-9d69-f111-ab0d-6045bdf15730</t>
  </si>
  <si>
    <t>EQILPjzacSX0fT/yRbL+OkdkEdWFoNDzCiDOVm0DLW7XaYInYJ/TTse/BfTiqWF9W3yhObwWgJssO5P+aMqw9A==</t>
  </si>
  <si>
    <t>WWHD-V2 on 17/05/2026 12:00</t>
  </si>
  <si>
    <t>99db2b58-9d69-f111-ab0c-6045bd140e6b</t>
  </si>
  <si>
    <t>/ayR1xFkQCrfwJnDgIcICXMTF4F2Nh9iTtKVj08wyslgT/+NJ4HHkM8GJdFtHcCAx/Wvu+0a0wQh0JnBaWwdEw==</t>
  </si>
  <si>
    <t>WWHD-V2 on 17/05/2026 13:00</t>
  </si>
  <si>
    <t>b5cf6359-9d69-f111-ab0d-0022483f55e5</t>
  </si>
  <si>
    <t>jkNjYPEUpfXkxjCsgbCdTzh99Z2GK8aBQFzE17cJpmpwzJMoHc5s9UAMEsCnKnJKlX3sqjkbHnjTo7XiSimXEg==</t>
  </si>
  <si>
    <t>WWHD-V2 on 17/05/2026 14:00</t>
  </si>
  <si>
    <t>9c417757-9d69-f111-ab0d-7ced8db76850</t>
  </si>
  <si>
    <t>i4O/mlcBgUI2cmVfIgPxta1tBBi9fJUOzQ+UjxOgBE67e+47e1h8TLjMwaKWbgkfUOh7u+9rrGe2A2bmfBoBtg==</t>
  </si>
  <si>
    <t>WWHD-V2 on 17/05/2026 15:00</t>
  </si>
  <si>
    <t>a6993558-9d69-f111-ab0d-6045bdf151e5</t>
  </si>
  <si>
    <t>WZP9o3vdZWPaQSrLaObVGG6AdNq4cc+1aXrOhnkVBUtBliasiXatRpdbBVfbdAHUyuJYekjByzhyZjUgj+7I7g==</t>
  </si>
  <si>
    <t>WWHD-V2 on 17/05/2026 16:00</t>
  </si>
  <si>
    <t>5cdb2b58-9d69-f111-ab0c-6045bd140e6b</t>
  </si>
  <si>
    <t>jOnKjNg3zhp+RopdfAVnjtsq7UKQ2FANj2pCfXM44pagND/hLWnLsDlbGcEbIvkleKeHwL3d9TUKHdu7j5/QoA==</t>
  </si>
  <si>
    <t>WWHD-V2 on 17/05/2026 17:00</t>
  </si>
  <si>
    <t>01a9fd5a-9d69-f111-ab0d-6045bdf15895</t>
  </si>
  <si>
    <t>CWZ9mbMJtLXIebT3QBwY8Iadj3dmE457LaQPfRAXQW++5ObSC+7VWBvs0UhJMQ+yhu36vdxgsbmQiLVslM/h4w==</t>
  </si>
  <si>
    <t>WWHD-V2 on 17/05/2026 18:00</t>
  </si>
  <si>
    <t>c4993558-9d69-f111-ab0d-6045bdf151e5</t>
  </si>
  <si>
    <t>t0lqYg6SF1bw7SEELGwGIashVVFtgVXqAmEDhPkl/clAGqVler47L94Y1/3eosuPgrEsOcGlpUbUeFDzP2i/Jg==</t>
  </si>
  <si>
    <t>WWHD-V2 on 17/05/2026 19:00</t>
  </si>
  <si>
    <t>8f2e2e5e-9d69-f111-ab0d-6045bdf151e5</t>
  </si>
  <si>
    <t>6pSvC61+cEGHkj0PgTaDstLUgM8fsdWYMD3vJ4nvv6kp0DeQ4z42fMHD8lAYJBNp8jS6bNjK1fsXJZ2E7a0HDw==</t>
  </si>
  <si>
    <t>WWHD-V2 on 17/05/2026 20:00</t>
  </si>
  <si>
    <t>30a9fd5a-9d69-f111-ab0d-6045bdf15895</t>
  </si>
  <si>
    <t>wY3FMoX39h7Z8WjNknRhQffj5HQY188wTaPNwNroM6V5Q/YGJ9iPYIyIhVpNAem+uvvAWNTMoMRtKV5IA0niiQ==</t>
  </si>
  <si>
    <t>WWHD-V2 on 17/05/2026 21:00</t>
  </si>
  <si>
    <t>09d06359-9d69-f111-ab0d-0022483f55e5</t>
  </si>
  <si>
    <t>xrYswDy7tjw2Lzb4jdcFgqyfmOcpOQZxThkdpWwP8lCg1Fk6cuREHWCwM2k46jvDttaQk/p/+HhOuX/kpXXjEQ==</t>
  </si>
  <si>
    <t>WWHD-V2 on 17/05/2026 22:00</t>
  </si>
  <si>
    <t>5040245e-9d69-f111-ab0c-6045bd140e6b</t>
  </si>
  <si>
    <t>NXs/WHSyHJy+g4OUIFYBOIGNWyLzJL1W1Tcql/P6TjzMUzWwON1ayEUu6WC0fkT81Y49LNqcgCvegoEY9sOTzw==</t>
  </si>
  <si>
    <t>WWHD-V2 on 17/05/2026 23:00</t>
  </si>
  <si>
    <t>c02d2e5e-9d69-f111-ab0d-6045bdf151e5</t>
  </si>
  <si>
    <t>s29pFNPeZMWzJtVNzCAEXv2q1pT/pcJSRfnZeqvdvNpF6LhxIekH+ESF2th1meIK8xWsRYL6VGdUY1/WsJxX4Q==</t>
  </si>
  <si>
    <t>WWHD-V2 on 18/05/2026 00:00</t>
  </si>
  <si>
    <t>8db35e5f-9d69-f111-ab0d-0022483f55e5</t>
  </si>
  <si>
    <t>2UeOavmuyUCqRMHHyuOEjiTKMOmZHy7NpO75Okm2g83stIXv84qujaVLbM3/jqJArL7WCpfsg1XfqEGT48pHvQ==</t>
  </si>
  <si>
    <t>WWHD-V2 on 18/05/2026 01:00</t>
  </si>
  <si>
    <t>e52d2e5e-9d69-f111-ab0d-6045bdf151e5</t>
  </si>
  <si>
    <t>XV1Ai4+MIW7VeXEJbkXpYDcPp/5Izg0gOsvu2qLIeSurG4f1xGNMhenkCwlhILARLrWjHRkafgdtJ66Y9I7J5Q==</t>
  </si>
  <si>
    <t>WWHD-V2 on 18/05/2026 02:00</t>
  </si>
  <si>
    <t>02be765a-9d69-f111-ab0c-70a8a54a86ec</t>
  </si>
  <si>
    <t>aXwvuztYZiElKPCaFtQ6lGQsbjvHaC0cHroddzfDdff+mT9zUmzN5JyLLoyGQrWvNdfxZ7DZnol0g/93GbD3Sw==</t>
  </si>
  <si>
    <t>WWHD-V2 on 18/05/2026 03:00</t>
  </si>
  <si>
    <t>7adb2b58-9d69-f111-ab0c-6045bd140e6b</t>
  </si>
  <si>
    <t>1e4GaEEwqy79njMFXEXg5ZlHJInABGfLlfIDgekJ/cEqxbNraIerunsEag7pnswCpyqoynl8HJH1yaVbfxNi8A==</t>
  </si>
  <si>
    <t>WWHD-V2 on 18/05/2026 04:00</t>
  </si>
  <si>
    <t>27200e61-9d69-f111-ab0d-6045bdf15895</t>
  </si>
  <si>
    <t>lYdOkVg6LeoBfZtKwy8WTnvGdp2NlFmKEmWLt/2hk7pQFgqA9gPiXY5su4gAZT/Mke/menTT/lxsSwbuiczH0Q==</t>
  </si>
  <si>
    <t>WWHD-V2 on 18/05/2026 05:00</t>
  </si>
  <si>
    <t>660ee158-9d69-f111-ab0d-0022483f50cc</t>
  </si>
  <si>
    <t>RKO0xNLVyP/Jd+oj+aTKH7WeKwZz5Q7lPYLSh6klXAXV76GI1UuGagiidowP/p6qYvH8I/4g1/t6ywswXc6VYg==</t>
  </si>
  <si>
    <t>WWHD-V2 on 18/05/2026 06:00</t>
  </si>
  <si>
    <t>dc1e0555-9d69-f111-ab0d-6045bdf15895</t>
  </si>
  <si>
    <t>cfSpEWWImagaq8HUtuiiZFGfPnaeuTwqEiA9wVU2d/cEUgqAQlU4GR49Tht+Tgvufn2uSzPWZ4aSgq9KGTXCeA==</t>
  </si>
  <si>
    <t>WWHD-V2 on 18/05/2026 07:00</t>
  </si>
  <si>
    <t>767e6b53-9d69-f111-ab0d-0022483f55e5</t>
  </si>
  <si>
    <t>hOvt/hz/Cvd2NiSOmaJ15uIeIohKEFG9fSf0/B1wKPGyudESoyb7jUaOEcDKqhrasx1oIDaVWcQ5TVRF8Mpg7Q==</t>
  </si>
  <si>
    <t>WWHD-V2 on 18/05/2026 08:00</t>
  </si>
  <si>
    <t>b7993558-9d69-f111-ab0d-6045bdf151e5</t>
  </si>
  <si>
    <t>vy0qWe78lQSUIkP08ld3+DxKS3l5U+PNzfMztHpfM0AZsbiwFjFWFczWRg21utntmyQIQb5yPRoRjEDLhfe4CQ==</t>
  </si>
  <si>
    <t>WWHD-V2 on 18/05/2026 09:00</t>
  </si>
  <si>
    <t>020f2c5d-9d69-f111-ab0c-6045bd119927</t>
  </si>
  <si>
    <t>7bv6PIrHdmxQOG37HE0umDqJJB0wEVg6Ka1IbgXpdzT3saYCRcpyxzTLbwybfOtiIUbtO9giOmAwPo3p4C9tgw==</t>
  </si>
  <si>
    <t>WWHD-V2 on 18/05/2026 10:00</t>
  </si>
  <si>
    <t>60938460-9d69-f111-ab0c-70a8a54a86ec</t>
  </si>
  <si>
    <t>eDaDzU3wFgaJA7N/nXzE9G8Za8RV0ALfUh1ZqdUX4aMC71wNBqU7sPHfft/PeGr5nAAudjOFDshxPC0GAaVlfQ==</t>
  </si>
  <si>
    <t>WWHD-V2 on 18/05/2026 11:00</t>
  </si>
  <si>
    <t>54572c57-9d69-f111-ab0c-6045bd119927</t>
  </si>
  <si>
    <t>XZe26EJwJTYOEuqLnk+d0jY9PRJf8z8NPw2gADceMZfstyOrgQcr5zd7NuqHDQ7rqZ0wVpiqX2/FoWq+C9tEKw==</t>
  </si>
  <si>
    <t>WWHD-V2 on 18/05/2026 12:00</t>
  </si>
  <si>
    <t>500ce158-9d69-f111-ab0d-0022483f50cc</t>
  </si>
  <si>
    <t>6fhla+EBI/BEIoCClssyTqpIDizXesf0iA4d1A9MiSOZV+65YV7R1u687OxiHtIBmCjMmblOuy0ewT4l1chx8w==</t>
  </si>
  <si>
    <t>WWHD-V2 on 18/05/2026 13:00</t>
  </si>
  <si>
    <t>73417757-9d69-f111-ab0d-7ced8db76850</t>
  </si>
  <si>
    <t>PzGrbhWbt9eQGqJDcikROu733ZvWDSkEYjNWr7fLLTRsxP86VYZVja7c/r6ZVO/tYVXjDCA0IPvhCqkRW/tM4w==</t>
  </si>
  <si>
    <t>WWHD-V2 on 18/05/2026 14:00</t>
  </si>
  <si>
    <t>74938460-9d69-f111-ab0c-70a8a54a86ec</t>
  </si>
  <si>
    <t>iIX8I5s//spJWGE84WUp3mpw7fsnCLIjUa7PGnvbGGBuY2daBX/jhRWevZi+e/sRMW8YI8xQbu65aw033Vqy/A==</t>
  </si>
  <si>
    <t>WWHD-V2 on 18/05/2026 15:00</t>
  </si>
  <si>
    <t>d840245e-9d69-f111-ab0c-6045bd140e6b</t>
  </si>
  <si>
    <t>j3Gz9gb+CuoyG05HIOUxEKriWG3Dae861AftLKo9pSm/gXSvOFuMBZZRSfskAihl86zlnvRAYMtFFk14Io75Aw==</t>
  </si>
  <si>
    <t>WWHD-V2 on 18/05/2026 16:00</t>
  </si>
  <si>
    <t>0c0de158-9d69-f111-ab0d-0022483f50cc</t>
  </si>
  <si>
    <t>SpZv4ubWJwuJb8/dEQiDAHTig1pB3npWT1SUhMs0OrVOXozTtJYjEo6hQyN/pu/NpUw7X4BGSlQvTdC8Z4PdvA==</t>
  </si>
  <si>
    <t>WWHD-V2 on 18/05/2026 17:00</t>
  </si>
  <si>
    <t>c3331b58-9d69-f111-ab0d-6045bdf15730</t>
  </si>
  <si>
    <t>37iBZZAdB9UOAEV+YBWLP2ZeILpIjCFqbEb4X07OBww9T1eqapq/R3y3F8WMWCAbmKkkPDsHDxO5LHteiwuB0g==</t>
  </si>
  <si>
    <t>WWHD-V2 on 18/05/2026 18:00</t>
  </si>
  <si>
    <t>14a9fd5a-9d69-f111-ab0d-6045bdf15895</t>
  </si>
  <si>
    <t>Gs/ggV4e4iO/pvdzXavslKgpJxfHXqwC0kEyL6Bpa8FEVhsZ86mFYwO9DGXDaJ/hLcGCyNCuArmaA6X01JLrgg==</t>
  </si>
  <si>
    <t>WWHD-V2 on 18/05/2026 19:00</t>
  </si>
  <si>
    <t>10a9fd5a-9d69-f111-ab0d-6045bdf15895</t>
  </si>
  <si>
    <t>TO8bl4x5xuHd05Jsr1GBoYwwXr69oEZ3hHYd7nsFLzLTOifJMj+yxqacOmTDbtWmJ2mn3DyFwfe1CSk0VnRkoQ==</t>
  </si>
  <si>
    <t>WWHD-V2 on 18/05/2026 20:00</t>
  </si>
  <si>
    <t>fb43cf58-9d69-f111-ab0d-0022483f0fd9</t>
  </si>
  <si>
    <t>ZF00ifafp0zQD9gVuhLmCAhjHG555O09PxA44AiZieywYnaxL7exbCNYF0/37EDtNIib7vUz379A+WY4uk89Ow==</t>
  </si>
  <si>
    <t>WWHD-V2 on 18/05/2026 21:00</t>
  </si>
  <si>
    <t>2f0ce158-9d69-f111-ab0d-0022483f50cc</t>
  </si>
  <si>
    <t>YQJa5oTrUMT8Kd/HO4t0Av7HdLz7PkMQUxVLZm5Ni4mXU5LfxUF0CHY6AR8tXVEghD0IfTRWLhuzMvYAuHKP6g==</t>
  </si>
  <si>
    <t>WWHD-V2 on 18/05/2026 22:00</t>
  </si>
  <si>
    <t>40db2b58-9d69-f111-ab0c-6045bd140e6b</t>
  </si>
  <si>
    <t>9yHDxsznc9K0g5KzTdKeZzfN0NkiOU41970SXyFORlBCJGfEtiL777pGCyKxtAAVZlFnOfn94KLG3rEMs6UELQ==</t>
  </si>
  <si>
    <t>WWHD-V2 on 18/05/2026 23:00</t>
  </si>
  <si>
    <t>de40245e-9d69-f111-ab0c-6045bd140e6b</t>
  </si>
  <si>
    <t>6tqXfycwHzTxrf5I29dsDa9J0jLc6nHUbxnv25ZRDYBR4S+pYAIW3NzTduheUl/N+pKZHAXcWNI/vQc02vdrxw==</t>
  </si>
  <si>
    <t>WWHD-V2 on 19/05/2026 00:00</t>
  </si>
  <si>
    <t>63cf6359-9d69-f111-ab0d-0022483f55e5</t>
  </si>
  <si>
    <t>YJgQAmEeGlGngLCeIbzKpYmtBvC5NLxEBFo/Y7X1bzsz4e69tMX5JoLAJgp+6Yxsoo+VsoVdkxxg+tssntrkew==</t>
  </si>
  <si>
    <t>WWHD-V2 on 19/05/2026 01:00</t>
  </si>
  <si>
    <t>99cf6359-9d69-f111-ab0d-0022483f55e5</t>
  </si>
  <si>
    <t>2MWMfIbj7oMEjQyaGhKB7ILqmTbjM4vCS2ktoN7OJ4GH37hmjrgyo8xoQJRdFjoPhgV2iKaL4YRXJjN1KiNkZA==</t>
  </si>
  <si>
    <t>WWHD-V2 on 19/05/2026 02:00</t>
  </si>
  <si>
    <t>e9321b58-9d69-f111-ab0d-6045bdf15730</t>
  </si>
  <si>
    <t>69sQ9jMM9758RNj+y1SbnFTN1/3ujZjPe01tccDqgUUOGFcAncgddoGosyu9a2yN+S6hAW42kOFaOn2AEKzqww==</t>
  </si>
  <si>
    <t>WWHD-V2 on 19/05/2026 03:00</t>
  </si>
  <si>
    <t>c0cf6359-9d69-f111-ab0d-0022483f55e5</t>
  </si>
  <si>
    <t>rmneYQXrgkW1fXoLIfbHMBS7RWvQlY8wV8MVjepe5jfz8Tsb1TJZdMR2GObnsKa9Qz43LXi5IYJfMVvRYOni3g==</t>
  </si>
  <si>
    <t>WWHD-V2 on 19/05/2026 04:00</t>
  </si>
  <si>
    <t>570ce158-9d69-f111-ab0d-0022483f50cc</t>
  </si>
  <si>
    <t>dc8hN3qc+O2F6fZGSADrelJMAQ8M3CJDKMa16zONtQHp1T53ZddzWEPStOzjw/ajW6hneb/h6aLKJ6G1i/UHAw==</t>
  </si>
  <si>
    <t>WWHD-V2 on 19/05/2026 05:00</t>
  </si>
  <si>
    <t>9f417757-9d69-f111-ab0d-7ced8db76850</t>
  </si>
  <si>
    <t>UNoIc4WDfG4cniGPvUzsDOgPHh3myHyrx8JxNvkn3IklMDHqe7V019m4fdJkuVv4/3o1Rq3+64VmmRO30j/5Lg==</t>
  </si>
  <si>
    <t>WWHD-V2 on 19/05/2026 06:00</t>
  </si>
  <si>
    <t>7e44cf58-9d69-f111-ab0d-0022483f0fd9</t>
  </si>
  <si>
    <t>L1YSzDSgup2ltRpX24lhR9hq7/B2xh+cwxjNihqIwLN1lFUA762Tj97eMqzKAfS80441pkXPUYWEMgLNntdpsw==</t>
  </si>
  <si>
    <t>WWHD-V2 on 19/05/2026 07:00</t>
  </si>
  <si>
    <t>fc0e2c5d-9d69-f111-ab0c-6045bd119927</t>
  </si>
  <si>
    <t>hhb4cUMYF+9ymaca10h2TCq6IrftYJgfXPVdDrRUSG9HEjQ5gePz8cDJ3+iKB42HWjUEuhhe4rEtI7z1nAN1YQ==</t>
  </si>
  <si>
    <t>WWHD-V2 on 19/05/2026 08:00</t>
  </si>
  <si>
    <t>4490d35e-9d69-f111-ab0d-0022483f0fd9</t>
  </si>
  <si>
    <t>nvBKO7Pj3l9XXLEQl9XTj3wIIbj/eMOysgtfNp7yqyWTUGSGY7BeNskYm+jJhnrld6d56IFwAhy07t79fBD49Q==</t>
  </si>
  <si>
    <t>WWHD-V2 on 19/05/2026 09:00</t>
  </si>
  <si>
    <t>3ef4715d-9d69-f111-ab0d-7ced8db76850</t>
  </si>
  <si>
    <t>F2qs+JjL7qLMQ3p71AX7LcZupL102F70pClCWjs//n4Z2KpptqhDNFGRYWMLOEqd41lzvGhD8GTqQhpq+eFHNA==</t>
  </si>
  <si>
    <t>WWHD-V2 on 19/05/2026 10:00</t>
  </si>
  <si>
    <t>06331b58-9d69-f111-ab0d-6045bdf15730</t>
  </si>
  <si>
    <t>+dA83SyadnjszjbWwh+xQLTIuCE/kuClB7N5PbMbB6btizK2a6eLIIxFYPzkRnF85kcFufYaEEx2i0+5b2NpOw==</t>
  </si>
  <si>
    <t>WWHD-V2 on 19/05/2026 11:00</t>
  </si>
  <si>
    <t>b1cf6359-9d69-f111-ab0d-0022483f55e5</t>
  </si>
  <si>
    <t>EZnTbLyjNvhf0EzwT54zEr+OZ7uQfKn1aU2q9G2Lf/XNL+HbKWKR3VDW6yJCHCF4ifVwVaJ7U4EtyAKywDiiNA==</t>
  </si>
  <si>
    <t>WWHD-V2 on 19/05/2026 12:00</t>
  </si>
  <si>
    <t>eb40245e-9d69-f111-ab0c-6045bd140e6b</t>
  </si>
  <si>
    <t>TgLZWv4+fTOsiEz2iby5Ae2FWMviK11SMPFukO88E9vjrgNgoVYfMj0UFfWHrOfU2Ske6Se4Pc1q3XD1/hWSOA==</t>
  </si>
  <si>
    <t>WWHD-V2 on 19/05/2026 13:00</t>
  </si>
  <si>
    <t>100ee158-9d69-f111-ab0d-0022483f50cc</t>
  </si>
  <si>
    <t>hSC80HoH5azShqAGZbpWGvT8/DYP27faRUOPqc0D9TQcqD1MvI8oc54XciCx2hB46GNrTxiflXff4UuE01aFHw==</t>
  </si>
  <si>
    <t>WWHD-V2 on 19/05/2026 14:00</t>
  </si>
  <si>
    <t>0bd06359-9d69-f111-ab0d-0022483f55e5</t>
  </si>
  <si>
    <t>N79A1aWXCIj/RxkZ2HAjhxo5qOFa6dyTylgLuDe/wxHF+AUrM1dK5ItJSgO0CD0VJMGBwd6rTVCIg2beEC569w==</t>
  </si>
  <si>
    <t>WWHD-V2 on 19/05/2026 15:00</t>
  </si>
  <si>
    <t>40cf6359-9d69-f111-ab0d-0022483f55e5</t>
  </si>
  <si>
    <t>bpLVlqfAy94TuD0UHI4OrZ4JAWFeXDz+pIttBhtgsds4XJT320gHBHodRUzxCxEjSFi/KUCHiHYO/h/bf09Ycw==</t>
  </si>
  <si>
    <t>WWHD-V2 on 19/05/2026 16:00</t>
  </si>
  <si>
    <t>97938460-9d69-f111-ab0c-70a8a54a86ec</t>
  </si>
  <si>
    <t>7OViTiJtEBu67G2cSHWZDybCqyBiu6+Y0VQ4/eLWP+7doDsOvy3wt32kJ9rUf+P1dTvqVECtubJXXx1XBp2DWw==</t>
  </si>
  <si>
    <t>WWHD-V2 on 19/05/2026 17:00</t>
  </si>
  <si>
    <t>92dafe5f-9d69-f111-ab0c-7c1e520361a0</t>
  </si>
  <si>
    <t>5eYqM9cPv4IV/gYawAH097qYNgWr0UkB7rpBdeYI3oPmccN/V4L0Xj77Qh0AZltoCc5XS/yMtTO6ztZtZ5PLsw==</t>
  </si>
  <si>
    <t>WWHD-V2 on 19/05/2026 18:00</t>
  </si>
  <si>
    <t>d5321b58-9d69-f111-ab0d-6045bdf15730</t>
  </si>
  <si>
    <t>pXudmaDmlbFbCokXEIxoobz1HPKuzMdU9xZ1faK3p0SpxMjFyGi2UAyBg92ocj0TivGQ0uDdteBuAM1JCJs+Ew==</t>
  </si>
  <si>
    <t>WWHD-V2 on 19/05/2026 19:00</t>
  </si>
  <si>
    <t>c4bd765a-9d69-f111-ab0c-70a8a54a86ec</t>
  </si>
  <si>
    <t>F+xh4DuuQEOFtgQaHxPqzxAcIBf5btzk8TN8UA9L4Awmmp1izHjyHadizzGMcRjedvNDeoRTZvnyzAmVmHFe/w==</t>
  </si>
  <si>
    <t>WWHD-V2 on 19/05/2026 20:00</t>
  </si>
  <si>
    <t>07572c57-9d69-f111-ab0c-6045bd119927</t>
  </si>
  <si>
    <t>KoHXBxYb8g2GwrV9LJcOUOCPgi4I2TuPBSePlwJR0qYTTwpjzlcb7Ql70umqfxBQJHAHuIwnBWMCYkW4ilSH9w==</t>
  </si>
  <si>
    <t>WWHD-V2 on 19/05/2026 21:00</t>
  </si>
  <si>
    <t>ad0ce158-9d69-f111-ab0d-0022483f50cc</t>
  </si>
  <si>
    <t>68UF9lPX1jT/1bjVGIBNzid3B6AwmxzLhkMOHiFEI3cwXPji4Vtam0PXZuxRdnfjk3SnI4TfUGFn7VejPqSYeQ==</t>
  </si>
  <si>
    <t>WWHD-V2 on 19/05/2026 22:00</t>
  </si>
  <si>
    <t>5d44cf58-9d69-f111-ab0d-0022483f0fd9</t>
  </si>
  <si>
    <t>ycVE7RUohbwGD3MUqZ69AWWZO+vG78YtI/gYkgftLn3LdIvKuG+ArOzKGcTHBA9rqC2N9rSHk0iwpiC8K1YLKA==</t>
  </si>
  <si>
    <t>WWHD-V2 on 19/05/2026 23:00</t>
  </si>
  <si>
    <t>dfcf6359-9d69-f111-ab0d-0022483f55e5</t>
  </si>
  <si>
    <t>3hcZo+k6gqH20Ufj6t+zXqxJzJm+/wwK+yrU/uVWEzpyce3Acqyp2EXB8pnrB4B2mLgkxzZ+u7c/54GnOOkbxA==</t>
  </si>
  <si>
    <t>WWHD-V2 on 20/05/2026 00:00</t>
  </si>
  <si>
    <t>01d06359-9d69-f111-ab0d-0022483f55e5</t>
  </si>
  <si>
    <t>pPBEdwT0MRA6I8bbvk56w9J+8+oOjv439f+3fPcAWFqS8YSH2/p/nogVVUWR9ba1epQ2w/wfWUEXs5/uOe00NQ==</t>
  </si>
  <si>
    <t>WWHD-V2 on 20/05/2026 01:00</t>
  </si>
  <si>
    <t>88572c57-9d69-f111-ab0c-6045bd119927</t>
  </si>
  <si>
    <t>cjYbSgi3eKNLN1HJliKw9aUVBON+oFXmF+uDxCYVzqhRASvcWfhSn8CJ7owb0cY7bYuj3TQHgu8ohatdWq1i/A==</t>
  </si>
  <si>
    <t>WWHD-V2 on 20/05/2026 02:00</t>
  </si>
  <si>
    <t>5acf6359-9d69-f111-ab0d-0022483f55e5</t>
  </si>
  <si>
    <t>uyNeUREiI2kl7vpVKwGUwksGQCt/qpldh/mDzjTW5DM1EEGkEyQAm5IvSzCL+lOgDRvL1ISctg6BRbNdyJIrcA==</t>
  </si>
  <si>
    <t>WWHD-V2 on 20/05/2026 03:00</t>
  </si>
  <si>
    <t>53f4715d-9d69-f111-ab0d-7ced8db76850</t>
  </si>
  <si>
    <t>BfK2OD0c/tEEXgADJDYY9S6HfkmJx1hCWqlOa8D2Rk3X4HasE7d97c3Zc2bwfG2H02I9dgIPBFTkgyI2btV3CQ==</t>
  </si>
  <si>
    <t>WWHD-V2 on 20/05/2026 04:00</t>
  </si>
  <si>
    <t>c71e0555-9d69-f111-ab0d-6045bdf15895</t>
  </si>
  <si>
    <t>QJ4iG4CRAUFrrkWyrHZ1mA4dj8VaDg6UGgH0veZRiFWCMiNiHdoKw/ZVps3HOM97FsORKu8lbX0VgePTbzqU0A==</t>
  </si>
  <si>
    <t>WWHD-V2 on 20/05/2026 05:00</t>
  </si>
  <si>
    <t>5c572c57-9d69-f111-ab0c-6045bd119927</t>
  </si>
  <si>
    <t>JL6I4l/TffsVlowqWQJ9uZ6AUXtsxZKYhfVdyh1Vi7HPTW4q1HDxAvCbgScRrxzLbUGmTP0mtzMKyOVz8RhGEg==</t>
  </si>
  <si>
    <t>WWHD-V2 on 20/05/2026 06:00</t>
  </si>
  <si>
    <t>5fbe765a-9d69-f111-ab0c-70a8a54a86ec</t>
  </si>
  <si>
    <t>VE08dqGvTvjuIM87k4Y1foHRodPpxTQz3ouOhcWi2d74mMhSIKFSWgz8w36X6qybKJKsI1pBuTnazK62snBd3g==</t>
  </si>
  <si>
    <t>WWHD-V2 on 20/05/2026 07:00</t>
  </si>
  <si>
    <t>100f2c5d-9d69-f111-ab0c-6045bd119927</t>
  </si>
  <si>
    <t>cAulB+0NGDDXaPRleW1aWgWAzBPrcnfqQMjWJZk4pjv8N54jg87lYbSRt71cm7c4rbSHlRdtkSnq/fkg/0rs6g==</t>
  </si>
  <si>
    <t>WWHD-V2 on 20/05/2026 08:00</t>
  </si>
  <si>
    <t>95270f5f-9d69-f111-ab0d-6045bd0f820b</t>
  </si>
  <si>
    <t>soRPsAjqvaoufNInJ9WIM0chU0WC1ETybOAtzJ8rg9qjYxMcLXxRUXyZeXTmde+EQo2HSgIqzTzLB+MuKEuo0w==</t>
  </si>
  <si>
    <t>WWHD-V2 on 20/05/2026 09:00</t>
  </si>
  <si>
    <t>2440245e-9d69-f111-ab0c-6045bd140e6b</t>
  </si>
  <si>
    <t>8eprKcxqW+3i66GFcn/0+N1VRoNM56lvWmLf7JBfXzdOLv27/35DJhaJOL9ZXMQHoaDFE8gPJKJmmPyQLzv+Cw==</t>
  </si>
  <si>
    <t>WWHD-V2 on 20/05/2026 10:00</t>
  </si>
  <si>
    <t>acb35e5f-9d69-f111-ab0d-0022483f55e5</t>
  </si>
  <si>
    <t>kAqjmE+7Vx4Gua96AWE+j0H9LJo4/v5xtx4k9waGn85A9HDiWEhWe6qQIcYN2kqzsB8Nvd4ts+g0aTIAwcH6KQ==</t>
  </si>
  <si>
    <t>WWHD-V2 on 20/05/2026 11:00</t>
  </si>
  <si>
    <t>e443cf58-9d69-f111-ab0d-0022483f0fd9</t>
  </si>
  <si>
    <t>0xiuo5qPRNTqGIlDfbeN8mBgt67YD3RhKDS0JRgqSEnPc9DJ0R8iOQxy93TOqVwILaSoFkjSMV5jPicnpBcjow==</t>
  </si>
  <si>
    <t>WWHD-V2 on 20/05/2026 12:00</t>
  </si>
  <si>
    <t>f1b35e5f-9d69-f111-ab0d-0022483f55e5</t>
  </si>
  <si>
    <t>9Ps16Qgnsq72rNfcY2a9LW+PtQh9OBwVSonlMAtBVkEh9YgwJNkhW8V87WhzmFamwus87wxRvYXHiLtI6d7ZKw==</t>
  </si>
  <si>
    <t>WWHD-V2 on 20/05/2026 13:00</t>
  </si>
  <si>
    <t>6c2e2e5e-9d69-f111-ab0d-6045bdf151e5</t>
  </si>
  <si>
    <t>ZZRXeC857ftC9RMWdOidPjicV2PfR+laajlxW1kpytdSmMDe+vZUN5kJshTlsjQwqFIScNfffrQuV/wnAiQHwQ==</t>
  </si>
  <si>
    <t>WWHD-V2 on 20/05/2026 14:00</t>
  </si>
  <si>
    <t>b2f4715d-9d69-f111-ab0d-7ced8db76850</t>
  </si>
  <si>
    <t>OGe+JpGfE3LHSTmX2EkiOwW2ki2ZM80jAdJT3kp9pAar7/eZADGCvZZrvIYSAhlktS6ray+ZrxNyoXfODJW4jg==</t>
  </si>
  <si>
    <t>WWHD-V2 on 20/05/2026 15:00</t>
  </si>
  <si>
    <t>52f4715d-9d69-f111-ab0d-7ced8db76850</t>
  </si>
  <si>
    <t>OA6OKCRDf8HJjxfxsiCifslWSdcu3bH8HMuV8on1t8CvwHyV+ESOg4a97pnRPcy55teFAxwmN0zEZL5CxiEWcQ==</t>
  </si>
  <si>
    <t>WWHD-V2 on 20/05/2026 16:00</t>
  </si>
  <si>
    <t>d543cf58-9d69-f111-ab0d-0022483f0fd9</t>
  </si>
  <si>
    <t>rzWt7XZ8smN35IzwIIfn/PDgnJXUuG709UKvACLSiyJFoeB7oRaSK0sk1Mq0wNKQfLrQkBXzMcauBNaM9H+bPg==</t>
  </si>
  <si>
    <t>WWHD-V2 on 20/05/2026 17:00</t>
  </si>
  <si>
    <t>57cf6359-9d69-f111-ab0d-0022483f55e5</t>
  </si>
  <si>
    <t>rPrxMVYeQxZVFtsf2yVlJgDto7D/uBopP01wU2hwdwhPPVVB9maM4oRg19uFi6MVQcOEbN50juU6pwD/w1KX4w==</t>
  </si>
  <si>
    <t>WWHD-V2 on 20/05/2026 18:00</t>
  </si>
  <si>
    <t>08a9fd5a-9d69-f111-ab0d-6045bdf15895</t>
  </si>
  <si>
    <t>RxeGPi7O141YwLmJe6Cj6/xoNJEyY28fKBEe5fBWB8IBGxFBAwEb6Pl+RCTL2tZqVs89SSBAi+9DCLMM/XvyTg==</t>
  </si>
  <si>
    <t>WWHD-V2 on 20/05/2026 19:00</t>
  </si>
  <si>
    <t>0b0f2c5d-9d69-f111-ab0c-6045bd119927</t>
  </si>
  <si>
    <t>At8broFcAtmO8wdqwPMFGCP5c+H7QBFJXvdxCsJXK73aJHxw8YaAwNnyMlzov40YE58LOTsQvQy6bDxaDfQrYw==</t>
  </si>
  <si>
    <t>WWHD-V2 on 20/05/2026 20:00</t>
  </si>
  <si>
    <t>9bb35e5f-9d69-f111-ab0d-0022483f55e5</t>
  </si>
  <si>
    <t>GDlXSYl/BKoDJBYFpoPJ4FGx2L4XiviwDYxGF4aXMaAtdzVD27Ipc6z656kvJeE3+OU17tWbq3XcC4BqE02C0w==</t>
  </si>
  <si>
    <t>WWHD-V2 on 20/05/2026 21:00</t>
  </si>
  <si>
    <t>69e77654-9d69-f111-ab0c-70a8a54a86ec</t>
  </si>
  <si>
    <t>3mxQp74IEIHaRFz0QUzf19yZ9pEAbiN2aAtJvx8oKyreXM0/TdjG+X+T2U5D/U84QeLpqORNTYVod3qZjhBDfA==</t>
  </si>
  <si>
    <t>WWHD-V2 on 20/05/2026 22:00</t>
  </si>
  <si>
    <t>c843cf58-9d69-f111-ab0d-0022483f0fd9</t>
  </si>
  <si>
    <t>NG/ytkS4eJC2zOzLG37xuc4foQM41/I82Io5YBPkuqHCINN9AhSbn86zMLPienan1nczISGBCF9W7U6ebYhPAw==</t>
  </si>
  <si>
    <t>WWHD-V2 on 20/05/2026 23:00</t>
  </si>
  <si>
    <t>e98fd35e-9d69-f111-ab0d-0022483f0fd9</t>
  </si>
  <si>
    <t>n5QZd+ITQTZBtZLUxAp/vTVwZux2+CzxmeES4eYmuHuMHvb3NloVNcg7gXjW9YlERtd0yr7SUTzPkbmSI1vrZw==</t>
  </si>
  <si>
    <t>WWHD-V2 on 21/05/2026 00:00</t>
  </si>
  <si>
    <t>f9d0e05e-9d69-f111-ab0d-0022483f50cc</t>
  </si>
  <si>
    <t>PbhMhJAVFI0wzZbC96YlsYs5qo5vJSHU/WmhDKcLSzdiYn65DLu+y3JwVF1tGnttqFfSelr+9CkYGDldOCp8nA==</t>
  </si>
  <si>
    <t>WWHD-V2 on 21/05/2026 01:00</t>
  </si>
  <si>
    <t>56db2b58-9d69-f111-ab0c-6045bd140e6b</t>
  </si>
  <si>
    <t>8yb5RcJy4hDWKWxwstYiR52dDgVtHR7S7uIEDVhHh1enGjAdIwdHsPwL6vlZ4NVUwy0jyfiWBSTsOcbyR5L6Hw==</t>
  </si>
  <si>
    <t>WWHD-V2 on 21/05/2026 02:00</t>
  </si>
  <si>
    <t>4dbe765a-9d69-f111-ab0c-70a8a54a86ec</t>
  </si>
  <si>
    <t>Fr+iRn+n0c/oR+8KurdjGTgANCDqI74mOIIrMC2iMQI6J2hz1F2mrnFlK/w0Alm1+RfNXWkOJ9Xje3i7zDzDFQ==</t>
  </si>
  <si>
    <t>WWHD-V2 on 21/05/2026 03:00</t>
  </si>
  <si>
    <t>737e6b53-9d69-f111-ab0d-0022483f55e5</t>
  </si>
  <si>
    <t>Ch74eNFKbgksYKJ4sTMjkeRz+1XuGMjqFSLhsSIMO9oskoRj/d4OWfIBQYmiq/lMcn047lsVgPQWTk/Q0hAk6w==</t>
  </si>
  <si>
    <t>WWHD-V2 on 21/05/2026 04:00</t>
  </si>
  <si>
    <t>1a280f5f-9d69-f111-ab0d-6045bd0f820b</t>
  </si>
  <si>
    <t>S/t3ZOAkq2ILK9fATLyZkUtfcIf0XHteGSHn2e8YVhkj1zv8Ai7+Yk4wnbhnFXHr6vNDwYZT0WbkOduGxpD8zw==</t>
  </si>
  <si>
    <t>WWHD-V2 on 21/05/2026 05:00</t>
  </si>
  <si>
    <t>98b35e5f-9d69-f111-ab0d-0022483f55e5</t>
  </si>
  <si>
    <t>Q/V+4dUZZLFpIDzet2FbGAn8Far0T6q5G46ZDp2GT8ZE9QCV8BGyP+PRaQvTYT6iBXzybCVDeX0/57C6lNOTZA==</t>
  </si>
  <si>
    <t>WWHD-V2 on 21/05/2026 06:00</t>
  </si>
  <si>
    <t>1b0ce158-9d69-f111-ab0d-0022483f50cc</t>
  </si>
  <si>
    <t>l0Cqwxo4E1jlYcmauxepzi0OgQ+nbMm2eQj18SMBkf3Rf0DzcLf8dO1DbFbzJSNbyRKCclNRSAMuaeyaNEp6hw==</t>
  </si>
  <si>
    <t>WWHD-V2 on 21/05/2026 07:00</t>
  </si>
  <si>
    <t>7e40245e-9d69-f111-ab0c-6045bd140e6b</t>
  </si>
  <si>
    <t>ar+jZXxgs5PYNJ8D41mUzEes+W+yA0gl70a7eEJOFhS1N6HcTntlw2NzFFZT6fNm8FsezF/NPOF2Hul6RT0jzg==</t>
  </si>
  <si>
    <t>WWHD-V2 on 21/05/2026 08:00</t>
  </si>
  <si>
    <t>dbd0e05e-9d69-f111-ab0d-0022483f50cc</t>
  </si>
  <si>
    <t>eOOGB/KKRc/0HNWFGdybvfenJz/Ghd8QyedaRK04poY9ceRqr9VozX6hSyaSms3fXA53cgKzKZqQgRsF1CR4mg==</t>
  </si>
  <si>
    <t>WWHD-V2 on 21/05/2026 09:00</t>
  </si>
  <si>
    <t>72a9fd5a-9d69-f111-ab0d-6045bdf15895</t>
  </si>
  <si>
    <t>j2cuIMFQiqHmtUffyafjUfnBhBlgwE/wzqF11YJdODlovhS2JtugsjUj3ZKEK37RRzKy5wryX/XlLpMKsW3WGg==</t>
  </si>
  <si>
    <t>WWHD-V2 on 21/05/2026 10:00</t>
  </si>
  <si>
    <t>9a417757-9d69-f111-ab0d-7ced8db76850</t>
  </si>
  <si>
    <t>nru43GjUqPZZCDgLdlDztwVQJer04yTbjQuc0TtJWVn4U3P/xYb5MMKP1gbElc++1vyUbnZobjcKXYWz6vAZSw==</t>
  </si>
  <si>
    <t>WWHD-V2 on 21/05/2026 11:00</t>
  </si>
  <si>
    <t>4c0de158-9d69-f111-ab0d-0022483f50cc</t>
  </si>
  <si>
    <t>9WI3PJzgFRkSyZkOeE22O6Y2Z1zeCYYQ3IxPEJJ8nznR/zNeV8iM0n7PNYM/J0EFSHuFG7L2QoysuMa88Bm8ew==</t>
  </si>
  <si>
    <t>WWHD-V2 on 21/05/2026 12:00</t>
  </si>
  <si>
    <t>7edb2b58-9d69-f111-ab0c-6045bd140e6b</t>
  </si>
  <si>
    <t>skM/tYC5pe5GOo69KlvaRH8o+mNWVHuebvQkZgAU/0BXxXRgFGm3SBjSiYQ95jRVxtOxf5Lu4Y/N6ypzkzwWwg==</t>
  </si>
  <si>
    <t>WWHD-V2 on 21/05/2026 13:00</t>
  </si>
  <si>
    <t>67e77654-9d69-f111-ab0c-70a8a54a86ec</t>
  </si>
  <si>
    <t>aYngODOf+XVYyx9JR32vYTrVfJXwAuKziDsbHVduWBciaLBN4RZt0JY7fSVETevfgkW2TenVEQTEjH+0qyHjIg==</t>
  </si>
  <si>
    <t>WWHD-V2 on 21/05/2026 14:00</t>
  </si>
  <si>
    <t>5690d35e-9d69-f111-ab0d-0022483f0fd9</t>
  </si>
  <si>
    <t>a0suOL0IJdMzaNKPr1PqDLZsr0ffpzEK9UyX1uOGDl0aUOJlwp1UuIoDhz7yjzgigH9frMEZTfgTHaJlI4VAxA==</t>
  </si>
  <si>
    <t>WWHD-V2 on 21/05/2026 15:00</t>
  </si>
  <si>
    <t>1c0de158-9d69-f111-ab0d-0022483f50cc</t>
  </si>
  <si>
    <t>xG3ZuyS+waOTF8sjoaO0BkzbLyXGtZt7kAv8Kj+AT8WS6VtQnj51cnEeeS6rnLb0B6r1QUO9W/JfftWRhTKXgw==</t>
  </si>
  <si>
    <t>WWHD-V2 on 21/05/2026 16:00</t>
  </si>
  <si>
    <t>e92d2e5e-9d69-f111-ab0d-6045bdf151e5</t>
  </si>
  <si>
    <t>4t3vkvgimCOCa2gRdLhZ9Qqc/svvZqdd8msNsDKBPbmBTWjuPIZLK6Vr/OqT3B9AH252viOp7pCj0FmwomSbTQ==</t>
  </si>
  <si>
    <t>WWHD-V2 on 21/05/2026 17:00</t>
  </si>
  <si>
    <t>83b35e5f-9d69-f111-ab0d-0022483f55e5</t>
  </si>
  <si>
    <t>xZTLOsu3ioAUus4NtWg/CMODAt2m4Ma5Eky1XpK+yuHNILvm/3BCc49mk3TLBeUgZafOcWqkwgEchYsCMETsCw==</t>
  </si>
  <si>
    <t>WWHD-V2 on 21/05/2026 18:00</t>
  </si>
  <si>
    <t>aca9fd5a-9d69-f111-ab0d-6045bdf15895</t>
  </si>
  <si>
    <t>aBytyLwgiWjGI4bttNMhFTk3FA/q7QEFirjtRfx18WCjDWjn6cayWYmwSpky9RPrR/FnxSUFV8wS4VFq2YWDag==</t>
  </si>
  <si>
    <t>WWHD-V2 on 21/05/2026 19:00</t>
  </si>
  <si>
    <t>998c1659-9d69-f111-ab0d-6045bd0f820b</t>
  </si>
  <si>
    <t>xrF+rExAronuLYJbtY0SrzNJFoPYduhWa0ORyvIU12R7tDWtUegoDh0TsrSZSOWd5Bi1emMQjDLMB9Cq39S1ig==</t>
  </si>
  <si>
    <t>WWHD-V2 on 21/05/2026 20:00</t>
  </si>
  <si>
    <t>54331b58-9d69-f111-ab0d-6045bdf15730</t>
  </si>
  <si>
    <t>EYU6C/azxNyEHBP75dH+La33KJ/wVvGmbLWvxqoEsRpJX7k0neEeA0K9e2NSsZLSZ2R0Eb4OXlAulUdJnu6DWw==</t>
  </si>
  <si>
    <t>WWHD-V2 on 21/05/2026 21:00</t>
  </si>
  <si>
    <t>448c1659-9d69-f111-ab0d-6045bd0f820b</t>
  </si>
  <si>
    <t>d8MtRCTifcmhqyVWINRAsXZVo/MjROH9UVM2H5F83nP4fuqU/BGgWx75NkoM20pG07HaBtiOEfzYbB5+AIE/uQ==</t>
  </si>
  <si>
    <t>WWHD-V2 on 21/05/2026 22:00</t>
  </si>
  <si>
    <t>e81e0555-9d69-f111-ab0d-6045bdf15895</t>
  </si>
  <si>
    <t>VhM9RqS/W0evtm1DQyZgNxY9xnDBh9nPvibGdjFaTeWZKM4RREPHzf/WE/3malckEZN8iMkkb9gwk5S0bbBe7g==</t>
  </si>
  <si>
    <t>WWHD-V2 on 21/05/2026 23:00</t>
  </si>
  <si>
    <t>53200e61-9d69-f111-ab0d-6045bdf15895</t>
  </si>
  <si>
    <t>43wt/LbRIvtfxod+u6OA0o2UJ3Yv0jlraEgCKoWTj/RCFZVThBjwG7cJR8ycbSiSq/7ba/dN0Rk9cUSBt/E4fg==</t>
  </si>
  <si>
    <t>WWHD-V2 on 22/05/2026 00:00</t>
  </si>
  <si>
    <t>400f2c5d-9d69-f111-ab0c-6045bd119927</t>
  </si>
  <si>
    <t>aRF/YWJXxFG+3rKjUxefglndKdapURR4dP/LKLa2Ilcfuws47EaIGMelJS1tPJ6iUFDqenEyIaY9rnDkSbgvBQ==</t>
  </si>
  <si>
    <t>WWHD-V2 on 22/05/2026 01:00</t>
  </si>
  <si>
    <t>faa8fd5a-9d69-f111-ab0d-6045bdf15895</t>
  </si>
  <si>
    <t>riYOgmdMpiiBC6SD2ufGQa9YZFdryKKXmrxFs2G9C7z6W8jmVFzKcuFduVtpi+QZROiZWvCNdl71SNTs1OB5IQ==</t>
  </si>
  <si>
    <t>WWHD-V2 on 22/05/2026 02:00</t>
  </si>
  <si>
    <t>7110e959-9d69-f111-ab0c-7c1e520361a0</t>
  </si>
  <si>
    <t>/bLyz0AjcaBXUZwgYIOKIb58aPUnnMaC4nLRqPC5O0/3AREF1I8zrfE+l15YWKsr6M/UYCqJO0gY5wx2bN3eAA==</t>
  </si>
  <si>
    <t>WWHD-V2 on 22/05/2026 03:00</t>
  </si>
  <si>
    <t>afcf6359-9d69-f111-ab0d-0022483f55e5</t>
  </si>
  <si>
    <t>I1W7l9EDKpCzHsfnl1OrACR34N6ozUIzw0v1nXGyxQQmCjS2VWf5k9Cydh16yuGDbjlDbZhgBPLSsj2GEZL2Jg==</t>
  </si>
  <si>
    <t>WWHD-V2 on 22/05/2026 04:00</t>
  </si>
  <si>
    <t>6b572c57-9d69-f111-ab0c-6045bd119927</t>
  </si>
  <si>
    <t>zu9Y0b+gwoFCeodfqtblcEvw4Cj70IG+fyPP52eDG13VWyHP9Nnta/L7w/84fwpIy/cb6JxagjWm1ocsvPqmgQ==</t>
  </si>
  <si>
    <t>WWHD-V2 on 22/05/2026 05:00</t>
  </si>
  <si>
    <t>4dd0e05e-9d69-f111-ab0d-0022483f50cc</t>
  </si>
  <si>
    <t>6UoppxAQR0Djm0s83Qd0jsv2Rxm+mFskNP2Ct8tSISfLpIteNx9T6tYtmySboeK2hLu0HCvczz6SGknvBwwA1Q==</t>
  </si>
  <si>
    <t>WWHD-V2 on 22/05/2026 06:00</t>
  </si>
  <si>
    <t>fa0e2c5d-9d69-f111-ab0c-6045bd119927</t>
  </si>
  <si>
    <t>RzD23KcNKcGmop0fi9WQFwL2QjI79APVRfMSCyPgrltKPA3T7cyFdaO2li9kbBZZ/GqXeIxiRxzwhetzbpoebw==</t>
  </si>
  <si>
    <t>WWHD-V2 on 22/05/2026 07:00</t>
  </si>
  <si>
    <t>4c417757-9d69-f111-ab0d-7ced8db76850</t>
  </si>
  <si>
    <t>UBpPV32ChAYPuFTVqSsQ1ouHyo3bREvB2637RpDLP0I98A+FbjuyJ5eK2Eynt7FbAN1U2Y7A158xi44rONToXg==</t>
  </si>
  <si>
    <t>WWHD-V2 on 22/05/2026 08:00</t>
  </si>
  <si>
    <t>00280f5f-9d69-f111-ab0d-6045bd0f820b</t>
  </si>
  <si>
    <t>dgG46HbPNv4uzPrS2H1sj4y3eihGfY2ZDnVK61M6x7t1v6TqjqOmhKtu/bPsDwFibQG9wtK6bAvsEi6ZslPQ/g==</t>
  </si>
  <si>
    <t>WWHD-V2 on 22/05/2026 09:00</t>
  </si>
  <si>
    <t>b8bd765a-9d69-f111-ab0c-70a8a54a86ec</t>
  </si>
  <si>
    <t>iWQJ98wA0/fyrUIEwybCe9T2gtV9x0+yMVDScRJ2PbOSZUVJgKlM9rD+BdV2Irf26paQ/vxdi3VWjfXB5T/55g==</t>
  </si>
  <si>
    <t>WWHD-V2 on 22/05/2026 10:00</t>
  </si>
  <si>
    <t>57938460-9d69-f111-ab0c-70a8a54a86ec</t>
  </si>
  <si>
    <t>NUQDiU8hnii4zkQbUI/gUvQzx6RijdupTxAJbiRLSSaZA/xh4pTQZ/zlWG0y0zssjmprti3XrUKdUnfkX//86Q==</t>
  </si>
  <si>
    <t>WWHD-V2 on 22/05/2026 11:00</t>
  </si>
  <si>
    <t>5940245e-9d69-f111-ab0c-6045bd140e6b</t>
  </si>
  <si>
    <t>dw+eiql14NltXoMUp1+85Lh9UGcrA0pJfp96uvxSYXDb7227cR8455WAsDde8kdviG9Swr39mrGovLbSBkZAAQ==</t>
  </si>
  <si>
    <t>WWHD-V2 on 22/05/2026 12:00</t>
  </si>
  <si>
    <t>b9b35e5f-9d69-f111-ab0d-0022483f55e5</t>
  </si>
  <si>
    <t>CAyeqNmeUZHpbVbzu1SuY0QhIQ0WKXyq1mmhLRm38rUa4D1jGya/WhYd56CLoBMJfOHd7j82AbPjYMb6tgUN3g==</t>
  </si>
  <si>
    <t>WWHD-V2 on 22/05/2026 13:00</t>
  </si>
  <si>
    <t>2a41245e-9d69-f111-ab0c-6045bd140e6b</t>
  </si>
  <si>
    <t>kooPkIlnoB+ei6zzHNprxP1Bdz9G1T1AFDX9lWyyVnMx3XNkrDeJuz39P9U6cd23n4HTs5v9l5fuL48OkCJTow==</t>
  </si>
  <si>
    <t>WWHD-V2 on 22/05/2026 14:00</t>
  </si>
  <si>
    <t>cdbd765a-9d69-f111-ab0c-70a8a54a86ec</t>
  </si>
  <si>
    <t>kkhU5cOaMtVopGZENkTqxfddmUW82YkzUVCgMJqAEbYPp9EWg37ibY1I3vtVkVTbFxys0GKWrhRaCcG8sxz2Ew==</t>
  </si>
  <si>
    <t>WWHD-V2 on 22/05/2026 15:00</t>
  </si>
  <si>
    <t>7d331b58-9d69-f111-ab0d-6045bdf15730</t>
  </si>
  <si>
    <t>fXjneanXeld/vf59l6+JtTK5InqPBX8ntDgQqBHKBi9RQCLPh7NCNbqt1ybTh6osbl/6YFV12eJcGQ4EH2MXLw==</t>
  </si>
  <si>
    <t>WWHD-V2 on 22/05/2026 16:00</t>
  </si>
  <si>
    <t>ed993558-9d69-f111-ab0d-6045bdf151e5</t>
  </si>
  <si>
    <t>TkPFA5zO3EvvYEMy1gnHxQg1ry1BIfoAbhQjYDCZMGK+PgMbKjTgUAVDnRYrW8ImsmOd4LxcJPBmoTRjBp/2dA==</t>
  </si>
  <si>
    <t>WWHD-V2 on 22/05/2026 17:00</t>
  </si>
  <si>
    <t>2cbe765a-9d69-f111-ab0c-70a8a54a86ec</t>
  </si>
  <si>
    <t>b+N9JpXnbCPzWQ2IW1jdvl9drlo9AsC8Fer9vLKj2A3Op0UYvPeIvsdsHxg4IuRY5QiuqVoHb3GTTiHWyYatIw==</t>
  </si>
  <si>
    <t>WWHD-V2 on 22/05/2026 18:00</t>
  </si>
  <si>
    <t>228c1659-9d69-f111-ab0d-6045bd0f820b</t>
  </si>
  <si>
    <t>yxftQ2bNmkcA2EKp/5idJ0GOxHTDXdrf5vk8HjUNCjrsqFeFzhbLAObAJbavA7qr9C1iQfj3Erc0ewoXW15uRA==</t>
  </si>
  <si>
    <t>WWHD-V2 on 22/05/2026 19:00</t>
  </si>
  <si>
    <t>cf0e2c5d-9d69-f111-ab0c-6045bd119927</t>
  </si>
  <si>
    <t>uA5uAtwRa9tlXdL1bt0RsEDCSLd4QhrH4AUcqMqylq5jGSrpzG1RovB/SD5/jhTXczRUSt8hOJg+Nul87UiDfg==</t>
  </si>
  <si>
    <t>WWHD-V2 on 22/05/2026 20:00</t>
  </si>
  <si>
    <t>bd0ce158-9d69-f111-ab0d-0022483f50cc</t>
  </si>
  <si>
    <t>oQLbAuj9Q8FuEpeORMh5Cu7vRI1s/rPP934Km4Uvdf8NJNl7053ZJj2v/krfcbUZAIsT6P+aAQUpZ3nVO4enSw==</t>
  </si>
  <si>
    <t>WWHD-V2 on 22/05/2026 21:00</t>
  </si>
  <si>
    <t>f1270f5f-9d69-f111-ab0d-6045bd0f820b</t>
  </si>
  <si>
    <t>31fkVLI95SObckddPJt2WDnIOlrUwmDP8s4XzwylgXhWu0gyEPpzIjwW4SOWe+fOZxK9bj0g3LfWLGzkPrLmdw==</t>
  </si>
  <si>
    <t>WWHD-V2 on 22/05/2026 22:00</t>
  </si>
  <si>
    <t>65417757-9d69-f111-ab0d-7ced8db76850</t>
  </si>
  <si>
    <t>yy9g8UKH9pyUniCus7iG4DhUvHGhsDab2MnYXwSgg7rplBDaJG+5G2x+jikOJ13gYhGtiUo/LtT+MANULatVNw==</t>
  </si>
  <si>
    <t>WWHD-V2 on 22/05/2026 23:00</t>
  </si>
  <si>
    <t>de0de158-9d69-f111-ab0d-0022483f50cc</t>
  </si>
  <si>
    <t>+6UtzEAnprS3Cckv4/g0RGDVKyj6PJLrKyCCZ6TweRF5UIg2c1Yg0qDKVRjWC4dAq3nDDJXq9z9/8ek/7argpw==</t>
  </si>
  <si>
    <t>WWHD-V2 on 23/05/2026 00:00</t>
  </si>
  <si>
    <t>74db2b58-9d69-f111-ab0c-6045bd140e6b</t>
  </si>
  <si>
    <t>roKKjBUdtFrwbOGkBFcShHzMWogdffXSnfA1raavmDJ+kjq9zkiYVFUzjyTvoKPErZa9fNJlVv/k4PbJT0ce0A==</t>
  </si>
  <si>
    <t>WWHD-V2 on 23/05/2026 01:00</t>
  </si>
  <si>
    <t>ea3f245e-9d69-f111-ab0c-6045bd140e6b</t>
  </si>
  <si>
    <t>mM9xC2wMOhOo00gXTavAD4sIpa3qY2vArwNQH7UhMcxVBq/l9M6jr9+Jj8rJbklAob/ombZLMVtY4q6n7W5h/g==</t>
  </si>
  <si>
    <t>WWHD-V2 on 23/05/2026 02:00</t>
  </si>
  <si>
    <t>80b35e5f-9d69-f111-ab0d-0022483f55e5</t>
  </si>
  <si>
    <t>2y7uS0WObLco4R0u/uaolCpKcVAwgkHLiLTimwuTrrzTPub2m69O1lbt1MMSdnH+cvlsTvJdIsa6EZ8ZE7YdjA==</t>
  </si>
  <si>
    <t>WWHD-V2 on 23/05/2026 03:00</t>
  </si>
  <si>
    <t>2e0ee158-9d69-f111-ab0d-0022483f50cc</t>
  </si>
  <si>
    <t>13f/ch+C2s3YWkgZmCXtxVNUlPK9Gqn9Qt9wfWJtQm4DSEGQhsttwWrOFgb/mPXK+RTmPOn+qwWGtCJDm2NreA==</t>
  </si>
  <si>
    <t>WWHD-V2 on 23/05/2026 04:00</t>
  </si>
  <si>
    <t>dab35e5f-9d69-f111-ab0d-0022483f55e5</t>
  </si>
  <si>
    <t>4gPKHNWHCSdk/Iicq7voL9ZuieildUSxg90+15gCo6Sdi2RsjdTs8JHf7Pp7imuV2LMq/ctf34QnCGiLSr9PyA==</t>
  </si>
  <si>
    <t>WWHD-V2 on 23/05/2026 05:00</t>
  </si>
  <si>
    <t>778c1659-9d69-f111-ab0d-6045bd0f820b</t>
  </si>
  <si>
    <t>wNQsasHnSplzJKRumwsoohWJ2K3Mu8g1AB4GzjO97Bk6JHYV1qE9q+xRDs0tiflJ0BFplRBGq8R1s/dHzlx8NA==</t>
  </si>
  <si>
    <t>WWHD-V2 on 23/05/2026 06:00</t>
  </si>
  <si>
    <t>96db2b58-9d69-f111-ab0c-6045bd140e6b</t>
  </si>
  <si>
    <t>zp0OR7wub0O5yt3+RN9QGEfwdsSqZgGkVBe0fk4waSFHI8CUPTqbOHzYvy44diO/qr0KO4td1qK5fLykmWujhw==</t>
  </si>
  <si>
    <t>WWHD-V2 on 23/05/2026 07:00</t>
  </si>
  <si>
    <t>aed0e05e-9d69-f111-ab0d-0022483f50cc</t>
  </si>
  <si>
    <t>qE4nOHV6itZpAS8JOrbMmzR0c4PI5DxyKok61Ypnc8dc0vfkqvS+YSbjQ4k1EsVzZtRdHmTsquP6mnF5Qa+PwA==</t>
  </si>
  <si>
    <t>WWHD-V2 on 23/05/2026 08:00</t>
  </si>
  <si>
    <t>4544cf58-9d69-f111-ab0d-0022483f0fd9</t>
  </si>
  <si>
    <t>a7VsW8Yx+CEz0em0qOKUoFd/ONW21ptjt1yAhl8FnWJvryFnwu6Vb5nztGR5hlBpIyf+Iw2rRzA7fBs0pfS+Yw==</t>
  </si>
  <si>
    <t>WWHD-V2 on 23/05/2026 09:00</t>
  </si>
  <si>
    <t>4bcf6359-9d69-f111-ab0d-0022483f55e5</t>
  </si>
  <si>
    <t>fmjwxth9WZmUH++l9PwnNEpu/cRlCOxAKasdUyqKinwZf0JCCOGTcPHyV/Vi31keygBeEuAGe1PnDLMFJ515eQ==</t>
  </si>
  <si>
    <t>WWHD-V2 on 23/05/2026 10:00</t>
  </si>
  <si>
    <t>a7417757-9d69-f111-ab0d-7ced8db76850</t>
  </si>
  <si>
    <t>jAQZ1jYGmAHYEZI9kAK7jSt9yH1CmXYcLZ4gDh1G5nUT5MwwIzR3di7jQItpHXh/bni4WFS2DdtpPrXLcwRgyQ==</t>
  </si>
  <si>
    <t>WWHD-V2 on 23/05/2026 11:00</t>
  </si>
  <si>
    <t>8fcf6359-9d69-f111-ab0d-0022483f55e5</t>
  </si>
  <si>
    <t>wl0xSLiB54ZxxtpkovjUcWUX4bBRuqZz40MtewfmgCsjUDuQ6im7miq4Wd+CKo1duXrfNEcTDfEGj9HVSZ4+xQ==</t>
  </si>
  <si>
    <t>WWHD-V2 on 23/05/2026 12:00</t>
  </si>
  <si>
    <t>ad331b58-9d69-f111-ab0d-6045bdf15730</t>
  </si>
  <si>
    <t>KuN/Fk2fOVQf8TzX+pe3iOmcuizkGtXEBkTq6B9J+mbOsNDlduqpaLTrCf8kud1R/pyHRgX6IJbHzeS5hSkrvA==</t>
  </si>
  <si>
    <t>WWHD-V2 on 23/05/2026 13:00</t>
  </si>
  <si>
    <t>6c417757-9d69-f111-ab0d-7ced8db76850</t>
  </si>
  <si>
    <t>RMIRPX0i3Bq5J34+t2P1O12uBU5a/UC/RdP2F2FLg7CrUtIz3FtI+v+DBC4r2TzkHgmPyeuuK3yIHqWLURDnrQ==</t>
  </si>
  <si>
    <t>WWHD-V2 on 23/05/2026 14:00</t>
  </si>
  <si>
    <t>758c1659-9d69-f111-ab0d-6045bd0f820b</t>
  </si>
  <si>
    <t>ltHJycJvdjmiJSH2P4NP6RWkrqu7DfHQV/PGF4PhEwGXpB8nSwPCXsoOoAXdMVwdSMl6rNYA9Vqle+VXf0uzQA==</t>
  </si>
  <si>
    <t>WWHD-V2 on 23/05/2026 15:00</t>
  </si>
  <si>
    <t>e53f245e-9d69-f111-ab0c-6045bd140e6b</t>
  </si>
  <si>
    <t>6cXxDusl3DJwFfSH7sDvn+wLHB/lZ10GUOWDTRLBJHSmGIhGjfS8qsI+Sfd1rP8+prOHPGtjFi6248KS7YNqxA==</t>
  </si>
  <si>
    <t>WWHD-V2 on 23/05/2026 16:00</t>
  </si>
  <si>
    <t>09d1e05e-9d69-f111-ab0d-0022483f50cc</t>
  </si>
  <si>
    <t>feUtzwZXZXzsTCGVYKHZtKwA04ppFsabJGgbfJQRsr5NVlilDp3XrL2YY7sZbasDNlqy/PzXqWfj1HM/gpSEQg==</t>
  </si>
  <si>
    <t>WWHD-V2 on 23/05/2026 17:00</t>
  </si>
  <si>
    <t>a4d0e05e-9d69-f111-ab0d-0022483f50cc</t>
  </si>
  <si>
    <t>yQecZQgHad1X5lBO3+goJJ07wEUxQWupi61SRkTQXqmuHcuEN197DAZ1I+uzG/qUHY5i8jwJF7LiSgMEPJvKZA==</t>
  </si>
  <si>
    <t>WWHD-V2 on 23/05/2026 18:00</t>
  </si>
  <si>
    <t>57572c57-9d69-f111-ab0c-6045bd119927</t>
  </si>
  <si>
    <t>EeeM0vLFiTIDM1UZKjG5jx7rT5AY6UrdjZsXvG0NmftyrA3mrRPXY7GbH9BU4MQMWkuoSQXR0UP/AmJyhnDH3Q==</t>
  </si>
  <si>
    <t>WWHD-V2 on 23/05/2026 19:00</t>
  </si>
  <si>
    <t>f43f245e-9d69-f111-ab0c-6045bd140e6b</t>
  </si>
  <si>
    <t>5NTy6cgI13KrcWVdg18uDn/bdG3V3IPD55MZIrvTKOgpNxVpn+7GE9lTZ+ZH4qKEdxMWK5IDwRxt8hSb+cLygQ==</t>
  </si>
  <si>
    <t>WWHD-V2 on 23/05/2026 20:00</t>
  </si>
  <si>
    <t>6bf4715d-9d69-f111-ab0d-7ced8db76850</t>
  </si>
  <si>
    <t>Wk9rbN84zH9ajxPMCjqKAISMJl5THOv/mOYo5aGm7D6axZcPeOColIuIPKzHzqfyxfe+IW0Eqvdo1eUOzrNdOA==</t>
  </si>
  <si>
    <t>WWHD-V2 on 23/05/2026 21:00</t>
  </si>
  <si>
    <t>6290d35e-9d69-f111-ab0d-0022483f0fd9</t>
  </si>
  <si>
    <t>J3dH3YnwY7c0C1ejBKOf09IEvlbFLjYZV47ffhFbpK3lOK0bx4WTppBZeD3clEok6AADHwlV3Pjfj2vR3Ncq+Q==</t>
  </si>
  <si>
    <t>WWHD-V2 on 23/05/2026 22:00</t>
  </si>
  <si>
    <t>3590d35e-9d69-f111-ab0d-0022483f0fd9</t>
  </si>
  <si>
    <t>VyYaEfW/xHZJ854LqSB/Oh5c/bgLbpR4xAG64pbPzYT8ZnXrv9uVepfweT+bR9AFl35V+SF1+rl+qizljzdSpA==</t>
  </si>
  <si>
    <t>WWHD-V2 on 23/05/2026 23:00</t>
  </si>
  <si>
    <t>430de158-9d69-f111-ab0d-0022483f50cc</t>
  </si>
  <si>
    <t>jspoJRk5jnqRTcOFQYXvT8JQ2o9KVoNRfP+X9fSbd6QpaiZ+psA+jP2r2VBQWXUpKlXBLtWJTZjcwHpoQ7oPBA==</t>
  </si>
  <si>
    <t>WWHD-V2 on 24/05/2026 00:00</t>
  </si>
  <si>
    <t>67417757-9d69-f111-ab0d-7ced8db76850</t>
  </si>
  <si>
    <t>4ZSec3Js5if/Epn/qvPyeb0wTF16KstnNj/bXHWlEOragrCxlhz9BfXgyITIdQXbbJEo/ZBVEyLpM6FZgWIk7g==</t>
  </si>
  <si>
    <t>WWHD-V2 on 24/05/2026 01:00</t>
  </si>
  <si>
    <t>dc993558-9d69-f111-ab0d-6045bdf151e5</t>
  </si>
  <si>
    <t>s3qKNAbIbg3HT4tEtv93/TfbT5PWOmB58kXdp0ocqiIWza4/g7GUiwImh59La334kw8Dc0QPVZLvc8RukxcF/Q==</t>
  </si>
  <si>
    <t>WWHD-V2 on 24/05/2026 02:00</t>
  </si>
  <si>
    <t>420f2c5d-9d69-f111-ab0c-6045bd119927</t>
  </si>
  <si>
    <t>E/pxIqRakZ+hePLFExgufmyyaM4jlHreGC34+Nb0WnG7GZ79cyeXuld8Jb7HbCUd1n76zKmVZyhQg8QdUC9MRQ==</t>
  </si>
  <si>
    <t>WWHD-V2 on 24/05/2026 03:00</t>
  </si>
  <si>
    <t>78417757-9d69-f111-ab0d-7ced8db76850</t>
  </si>
  <si>
    <t>j+qJY4Or1cCARi2dGi3wurWTb0vLy/J0VVIxJ6HJaDKlVg3U9F0PewWkQqV2f9qAQhxgwLn6s6F6jL7TPdf0dA==</t>
  </si>
  <si>
    <t>WWHD-V2 on 24/05/2026 04:00</t>
  </si>
  <si>
    <t>a8d0e05e-9d69-f111-ab0d-0022483f50cc</t>
  </si>
  <si>
    <t>jNjsHRTyqcBCqM/vZJkUvtIXO7jyDya9kuF/XZq8VRULjBs0VPTPqfHClUB8243i5MZFfYp53+I1eCb3N3zy2A==</t>
  </si>
  <si>
    <t>WWHD-V2 on 24/05/2026 05:00</t>
  </si>
  <si>
    <t>2a200e61-9d69-f111-ab0d-6045bdf15895</t>
  </si>
  <si>
    <t>DrPET/4nr1/VrkRPnVopMueRc868vUwAWyzako5Y6yAZSKQzTF9133q80dSk+9ivjlyflch8W2BHie4iD9f8aw==</t>
  </si>
  <si>
    <t>WWHD-V2 on 24/05/2026 06:00</t>
  </si>
  <si>
    <t>66938460-9d69-f111-ab0c-70a8a54a86ec</t>
  </si>
  <si>
    <t>FsmgBiGXxaD3gnrbYViARKqOATq+Wl2V9e8mulQ0wh7Y6GTck2cqWUv7DOq03/sdCx2/ZpPTkbU4/7wsnDMpNg==</t>
  </si>
  <si>
    <t>WWHD-V2 on 24/05/2026 07:00</t>
  </si>
  <si>
    <t>e840245e-9d69-f111-ab0c-6045bd140e6b</t>
  </si>
  <si>
    <t>HB50Yh8HzlvTcCSpHZ1L01b3kJDAL9jVeivzxlPZn66SJUkaMPIbbQXv42cWidAN3ArC7nRNXWpqmlFc+cC8sQ==</t>
  </si>
  <si>
    <t>WWHD-V2 on 24/05/2026 08:00</t>
  </si>
  <si>
    <t>160f2c5d-9d69-f111-ab0c-6045bd119927</t>
  </si>
  <si>
    <t>i9TrkWz8PQYrk2idGBHaGtmU7/+r/JxHlfXOMb6/FOSSg6d6QKUNm4kHsH8rwEuVysAU/hyynQn2fYfds1WhNQ==</t>
  </si>
  <si>
    <t>WWHD-V2 on 24/05/2026 09:00</t>
  </si>
  <si>
    <t>a9be765a-9d69-f111-ab0c-70a8a54a86ec</t>
  </si>
  <si>
    <t>GP7G0S1i3IhCmFSedc58ZgENP8iYAzKZqWCxeMIvktNMi6UUL0y0JpmghN8hIfBM1GPV4zckkwX+BeLNocjhhQ==</t>
  </si>
  <si>
    <t>WWHD-V2 on 24/05/2026 10:00</t>
  </si>
  <si>
    <t>efa8fd5a-9d69-f111-ab0d-6045bdf15895</t>
  </si>
  <si>
    <t>e5JIXbntu1dibK2vBwXI2XSaRrtyxKeL59UqSszjPtM/s20OHQrGMnQkLXEtNXzNF806y0jHRnFaV0OYWd/sCA==</t>
  </si>
  <si>
    <t>WWHD-V2 on 24/05/2026 11:00</t>
  </si>
  <si>
    <t>4abe765a-9d69-f111-ab0c-70a8a54a86ec</t>
  </si>
  <si>
    <t>QZ/iAoh8heiSKZrBytLWBdoF6oHZkmdbx5qMjgSrkEGxl5Ns65SpMxAZ5w2r0M0A7QxiS69OdgqHfJLZqkoJGw==</t>
  </si>
  <si>
    <t>WWHD-V2 on 24/05/2026 12:00</t>
  </si>
  <si>
    <t>42db2b58-9d69-f111-ab0c-6045bd140e6b</t>
  </si>
  <si>
    <t>TH2S+BfXqRQhyMlLxaxT0AmYC5+PbhhH87Ty7fNSXMK9ORwG4yHewo5p4Op8i/MgttbzgAd1N5mEOrcFndhQVQ==</t>
  </si>
  <si>
    <t>WWHD-V2 on 24/05/2026 13:00</t>
  </si>
  <si>
    <t>8b572c57-9d69-f111-ab0c-6045bd119927</t>
  </si>
  <si>
    <t>z681n8Kw5X6vmH5ftOi8EbA0poVZG3gZwSe1E94UtdRtp9e/swXdensEc11z66BQUcGvayxK3366ijqUKXiIwQ==</t>
  </si>
  <si>
    <t>WWHD-V2 on 24/05/2026 14:00</t>
  </si>
  <si>
    <t>ffb35e5f-9d69-f111-ab0d-0022483f55e5</t>
  </si>
  <si>
    <t>RHiqnWU9ze+hWIRpWWqn7aopJXIq+sSH0gZRCp/+WSqMux06ckcjEvOAgm1+YUtv9qJ+nJxv+9Terb1+nNg81w==</t>
  </si>
  <si>
    <t>WWHD-V2 on 24/05/2026 15:00</t>
  </si>
  <si>
    <t>53cf6359-9d69-f111-ab0d-0022483f55e5</t>
  </si>
  <si>
    <t>FU1B9REqmvZ+uUwtmPh37e+ZUJ4rpjyDF6n031BItzFkFLo+88UUijkUcuPqufyHW06x9zzKk+mtCnbpCUHs7A==</t>
  </si>
  <si>
    <t>WWHD-V2 on 24/05/2026 16:00</t>
  </si>
  <si>
    <t>cd1e0555-9d69-f111-ab0d-6045bdf15895</t>
  </si>
  <si>
    <t>/QffiMULbHF5ot+oGLoXAbotcl60B5avAnZ231vVleFRe9C1tsrc0jmgu0AbqWC88YJXG2Ay6ncni5owG4XdJg==</t>
  </si>
  <si>
    <t>WWHD-V2 on 24/05/2026 17:00</t>
  </si>
  <si>
    <t>568c1659-9d69-f111-ab0d-6045bd0f820b</t>
  </si>
  <si>
    <t>4LSwrcGHDS8TGKWMLO7MT2TXV3dXR9Cxy+bCLR1qBc+9RRQ8pN8TYFhMBTjBxr4DPmTX5uV20oE4DCGjvCOnQA==</t>
  </si>
  <si>
    <t>WWHD-V2 on 24/05/2026 18:00</t>
  </si>
  <si>
    <t>55be765a-9d69-f111-ab0c-70a8a54a86ec</t>
  </si>
  <si>
    <t>qTYc9ylYJNdpYlZ2zpZiMyUKg/ohHoLOKRmhQZYGYDcthuuxqxwS96t93IdDmQqxIwcr14ZDNGi7pfbabAjlfQ==</t>
  </si>
  <si>
    <t>WWHD-V2 on 24/05/2026 19:00</t>
  </si>
  <si>
    <t>fb270f5f-9d69-f111-ab0d-6045bd0f820b</t>
  </si>
  <si>
    <t>mfF78Q+sGV47et5wAvGUSzuU4CSvbiP3lNSn4ZUMixI/dQhIFHhk+EgxQIEJZVxfHpjD6n2840Aac3915rfADg==</t>
  </si>
  <si>
    <t>WWHD-V2 on 24/05/2026 20:00</t>
  </si>
  <si>
    <t>55993558-9d69-f111-ab0d-6045bdf151e5</t>
  </si>
  <si>
    <t>lR9YQq7OH6rqq1l2D9Q1xTKSg3YOZEtndgtE7DJpDj7kDb9k3jGKlnBkxMkwp5lzHeSG8nGYvV6N2FKCRcDn9Q==</t>
  </si>
  <si>
    <t>WWHD-V2 on 24/05/2026 21:00</t>
  </si>
  <si>
    <t>290f2c5d-9d69-f111-ab0c-6045bd119927</t>
  </si>
  <si>
    <t>83tP1n6xeSJoxInLl5uQmb2XDVpLopafss26Xp+7H5gDu4JjcSZSFgDNlqx6g/rW9FZz2LeLwRKB36cB9Uo0qw==</t>
  </si>
  <si>
    <t>WWHD-V2 on 24/05/2026 22:00</t>
  </si>
  <si>
    <t>bc43cf58-9d69-f111-ab0d-0022483f0fd9</t>
  </si>
  <si>
    <t>3xVWxyjJ0KELRjNAOqNYvD+F6tg3gp+otPQEzf8W6OfENOjvw9BtD4NIX0cHnnP3+GmXaCg8wzGYS8DWa/I9tQ==</t>
  </si>
  <si>
    <t>WWHD-V2 on 24/05/2026 23:00</t>
  </si>
  <si>
    <t>59e77654-9d69-f111-ab0c-70a8a54a86ec</t>
  </si>
  <si>
    <t>Qp0SNdUa4zc9S63BXlWzfZq48G86W1Y7CgKQS3fPoB7kqLec52pA5N+9hPQ5GgwH3wdGKsFthT/Wck02X+8efQ==</t>
  </si>
  <si>
    <t>WWHD-V2 on 25/05/2026 00:00</t>
  </si>
  <si>
    <t>93572c57-9d69-f111-ab0c-6045bd119927</t>
  </si>
  <si>
    <t>IByxPD9QbF0/5dDkBRrKI0E6VfrRGSYwVJFv8mDpW8PJ3BW5uXrnMFa5pUrhZ21RD9JRk8OjHxgybfg2ts/uSA==</t>
  </si>
  <si>
    <t>WWHD-V2 on 25/05/2026 01:00</t>
  </si>
  <si>
    <t>b60ce158-9d69-f111-ab0d-0022483f50cc</t>
  </si>
  <si>
    <t>f2+ntzHjw/TagiPkepDy8TWLvGi4p18AKPBT7N5JeIG/DIBhsMsPb0FdQCd4+KqB1vq6xQMhKxj6Y8tn9MfbHw==</t>
  </si>
  <si>
    <t>WWHD-V2 on 25/05/2026 02:00</t>
  </si>
  <si>
    <t>9110e959-9d69-f111-ab0c-7c1e520361a0</t>
  </si>
  <si>
    <t>B36QwgGtziW8blZLMBKepHuPOVa/MK3Jr+s2L5R7QDMl48fNJXYQ0bQRQCeDEar/waGwSJPcQp4IrN5z680egQ==</t>
  </si>
  <si>
    <t>WWHD-V2 on 25/05/2026 03:00</t>
  </si>
  <si>
    <t>288c1659-9d69-f111-ab0d-6045bd0f820b</t>
  </si>
  <si>
    <t>V18ZVEAdQ8hPbS1IhfeUEER942XTySwAWm1QcVhuRKrMnOK88Kmu20OCfbZJ9shStPbBepxaXGSAtzLjEZMJvA==</t>
  </si>
  <si>
    <t>WWHD-V2 on 25/05/2026 04:00</t>
  </si>
  <si>
    <t>03331b58-9d69-f111-ab0d-6045bdf15730</t>
  </si>
  <si>
    <t>RrK43W9n+w+KYRZw00BV63v3Tc982cyDkyS0AoCC4IfFTLhzXpo6/ieipRkXpJUmRdnFm45uKrokB9xSucidTQ==</t>
  </si>
  <si>
    <t>WWHD-V2 on 25/05/2026 05:00</t>
  </si>
  <si>
    <t>e4b35e5f-9d69-f111-ab0d-0022483f55e5</t>
  </si>
  <si>
    <t>hVuPmMWSGY0tupxacJ/h0stO+wlsuCknplB+cDAX+Nc7AkfmZYxlZa0TwPI5C56T7/wGIU/tWCXC3e7a/4D8RA==</t>
  </si>
  <si>
    <t>WWHD-V2 on 25/05/2026 06:00</t>
  </si>
  <si>
    <t>6e938460-9d69-f111-ab0c-70a8a54a86ec</t>
  </si>
  <si>
    <t>JUkT5UsuA+zB/MPL+zJuPNaA0n4iXdvQyXMX7Ot6NrR++1ZIArJHg6wWu2IDmMVN/J+qR0Fb2qEqgPNv2jueng==</t>
  </si>
  <si>
    <t>WWHD-V2 on 25/05/2026 07:00</t>
  </si>
  <si>
    <t>ea0e2c5d-9d69-f111-ab0c-6045bd119927</t>
  </si>
  <si>
    <t>Ci/uvChizMSy5drpPt0qo+BEKppieZyuK/ZFkmbqOQaDlmfERugHOYg7wKuRgjtlRWC8mWRY2ra0XK4KdwsPoQ==</t>
  </si>
  <si>
    <t>WWHD-V2 on 25/05/2026 08:00</t>
  </si>
  <si>
    <t>64be765a-9d69-f111-ab0c-70a8a54a86ec</t>
  </si>
  <si>
    <t>3gWPZA6dUQyScfJa3Zm/aHAZUvHH0i4VJ2aJPmKqRfzTQrkvOskSRjAa0p47ToJF26/AGpSx6oJlZq1L+i6Vmg==</t>
  </si>
  <si>
    <t>WWHD-V2 on 25/05/2026 09:00</t>
  </si>
  <si>
    <t>a5270f5f-9d69-f111-ab0d-6045bd0f820b</t>
  </si>
  <si>
    <t>bUZUOC5zE1sIlCUqNXU4XRKqOMygUGaa3HEM7QNZVaBMNRBygmgDUKJSLRjeip/QhSENQJ23ChiEEsEYtQ4wIQ==</t>
  </si>
  <si>
    <t>WWHD-V2 on 25/05/2026 10:00</t>
  </si>
  <si>
    <t>9e0ce158-9d69-f111-ab0d-0022483f50cc</t>
  </si>
  <si>
    <t>i5IiTnm3mbC98pptCIGwngpVzvlqk/MHEAP8Qp2VX8nP6DeSEMDgeyo+nCMrZi5eiuQwn2z7nv/WhIIqC8QKsw==</t>
  </si>
  <si>
    <t>WWHD-V2 on 25/05/2026 11:00</t>
  </si>
  <si>
    <t>c2270f5f-9d69-f111-ab0d-6045bd0f820b</t>
  </si>
  <si>
    <t>vLOhxVnkF0GASP25Fi4+yb5KI+YuHRscErUy3GS0Bf7ldDVaUTgxuuRi2trYm5BDJDe8E5TBz3v13DR3bkjELw==</t>
  </si>
  <si>
    <t>WWHD-V2 on 25/05/2026 12:00</t>
  </si>
  <si>
    <t>a90e2c5d-9d69-f111-ab0c-6045bd119927</t>
  </si>
  <si>
    <t>f51EeL4wxFVub9H5qXrbi6/H76UDSHaunUO2AixmFNM7BCzy5R7+ORl8fHJrEj28bN9xIPk/5uSwmaYNtVGEgg==</t>
  </si>
  <si>
    <t>WWHD-V2 on 25/05/2026 13:00</t>
  </si>
  <si>
    <t>ee83135e-9d69-f111-ab0d-6045bdf15730</t>
  </si>
  <si>
    <t>pLOi1jxya9254YOOvcculOrh87DrGYUO+yT1lZpxabYB/L0x9CO5VPCtgT2VFzygPvIzHxRGdWONsSR6HSNGPQ==</t>
  </si>
  <si>
    <t>WWHD-V2 on 25/05/2026 14:00</t>
  </si>
  <si>
    <t>b1270f5f-9d69-f111-ab0d-6045bd0f820b</t>
  </si>
  <si>
    <t>2m06aW7J6J6WY76aQyT+S/+ZQlLPUhkmoV2o7ymtGwE6HW1RnFa5x0lDnHsDCybfsRn7PvlLlJLv2MV0+SeKQg==</t>
  </si>
  <si>
    <t>WWHD-V2 on 25/05/2026 15:00</t>
  </si>
  <si>
    <t>5290d35e-9d69-f111-ab0d-0022483f0fd9</t>
  </si>
  <si>
    <t>Suix3pMTRUxejMX7esWE26P4bnZ6jqDUDPHKtWWQt75N8xbhZGI+pEvgxPhdgVvn7RUuk9vuGJqsYiK4vXky/g==</t>
  </si>
  <si>
    <t>WWHD-V2 on 25/05/2026 16:00</t>
  </si>
  <si>
    <t>2590d35e-9d69-f111-ab0d-0022483f0fd9</t>
  </si>
  <si>
    <t>VCIMF7PY7t/Xmhq5TTHri46xCrbzEwFNAdrxy9APTQEjqoC9EhweHSoRNzePZ8fNTOf7i52DfbwnNgvk8E6IDA==</t>
  </si>
  <si>
    <t>WWHD-V2 on 25/05/2026 17:00</t>
  </si>
  <si>
    <t>c8993558-9d69-f111-ab0d-6045bdf151e5</t>
  </si>
  <si>
    <t>xKfyWPBbxm6ww1bB70CInBLTXHJuzNF5V7zg2c2I7GMsh+k77QdaF1OXgau/FX914bq3GzFXgnM5mD3cSVMZkQ==</t>
  </si>
  <si>
    <t>WWHD-V2 on 25/05/2026 18:00</t>
  </si>
  <si>
    <t>d7993558-9d69-f111-ab0d-6045bdf151e5</t>
  </si>
  <si>
    <t>5wKXqYCTwmM+MUlSvn0UzE6ylYU7PdxaAgobQ0XVZQgVN5zm517eF7te8i62zN8X9xJtFdaF1kkZcWi7uD6oqg==</t>
  </si>
  <si>
    <t>WWHD-V2 on 25/05/2026 19:00</t>
  </si>
  <si>
    <t>bfd0e05e-9d69-f111-ab0d-0022483f50cc</t>
  </si>
  <si>
    <t>1pasA3wm2RqiIz6OuNXiigyXQA2487gIQnBx8iKR9LeITJBlT1dA2B22OVpMmA1AibUG7slyKrSycgEtVf6jmA==</t>
  </si>
  <si>
    <t>WWHD-V2 on 25/05/2026 20:00</t>
  </si>
  <si>
    <t>addb2b58-9d69-f111-ab0c-6045bd140e6b</t>
  </si>
  <si>
    <t>q5SQ34uIt7rBIDHTlL2xVtY+54QlmhG+yV4VdU+TXnil+SZoUScPpO4psWNbxh2vYcuz2nkVzjWc5mD0ER3QqQ==</t>
  </si>
  <si>
    <t>WWHD-V2 on 25/05/2026 21:00</t>
  </si>
  <si>
    <t>d7b35e5f-9d69-f111-ab0d-0022483f55e5</t>
  </si>
  <si>
    <t>U2LpOyEBk4g/uEhecGWqNSdnJZ+nkkrnUIxJKdkwIckGzbGUx6sVUTzgftYAgfVs00RP6/ohsGx8Ij8gsF+lFw==</t>
  </si>
  <si>
    <t>WWHD-V2 on 25/05/2026 22:00</t>
  </si>
  <si>
    <t>168c1659-9d69-f111-ab0d-6045bd0f820b</t>
  </si>
  <si>
    <t>6IAnsX7jDrQFk59dmtOIzQHKIrdfuY00z6oEkY9t5PiMyEkmnkveHyU5cPBIb+dmbE/qUdSZaeCOvcgiiYBv9A==</t>
  </si>
  <si>
    <t>WWHD-V2 on 25/05/2026 23:00</t>
  </si>
  <si>
    <t>1884135e-9d69-f111-ab0d-6045bdf15730</t>
  </si>
  <si>
    <t>B2GMHVEDyp/DcG0uTy8CjjVatJlCLOvirnKVfoyCpKQXCxSQMMJrDgIX6HCjux7YJEHtsI7u4vWQCV61bla3/Q==</t>
  </si>
  <si>
    <t>WWHD-V2 on 26/05/2026 00:00</t>
  </si>
  <si>
    <t>7e938460-9d69-f111-ab0c-70a8a54a86ec</t>
  </si>
  <si>
    <t>stYnQYuYo63XpnO180KNnZ2cFOPMDB6kyv/msYdnbTgqRLGYIH20QuC4j5M2djGB9ea9AGBcSKqT66K676KTuA==</t>
  </si>
  <si>
    <t>WWHD-V2 on 26/05/2026 01:00</t>
  </si>
  <si>
    <t>9f43cf58-9d69-f111-ab0d-0022483f0fd9</t>
  </si>
  <si>
    <t>YtI/1a/PKV8A8Pgr7w/tqzl4dgYYirRTiKssGptJYe/X+Ho0fg5tgvbJDrPjaTEu9CaxZX2RTocOHqRLgtJD3g==</t>
  </si>
  <si>
    <t>WWHD-V2 on 26/05/2026 02:00</t>
  </si>
  <si>
    <t>652e2e5e-9d69-f111-ab0d-6045bdf151e5</t>
  </si>
  <si>
    <t>JoLXLyauYRPSgBa8kTpw4BsMZtkWBjJOH4yz2jnBz7L9flQ3YRLbmPVD8owU22C8wma0gKDc5xbR6biiJNNngw==</t>
  </si>
  <si>
    <t>WWHD-V2 on 26/05/2026 03:00</t>
  </si>
  <si>
    <t>408c1659-9d69-f111-ab0d-6045bd0f820b</t>
  </si>
  <si>
    <t>gwg/dUywLWy/zE4dWXhvgwpw3HLI3xH2yxldxuGMiPvwnu0lraSr7HojbfqwRk+1+ROSH+mxNCR3T77CQeEQbg==</t>
  </si>
  <si>
    <t>WWHD-V2 on 26/05/2026 04:00</t>
  </si>
  <si>
    <t>5344cf58-9d69-f111-ab0d-0022483f0fd9</t>
  </si>
  <si>
    <t>d8haVZ4mCVGzOjGVy9WGbGcm+yKLUlSnHbwJ9wngXZQ4pggTVwPd6u7eTI0g8gxlYx82gFcaQRafGDpqndWVIA==</t>
  </si>
  <si>
    <t>WWHD-V2 on 26/05/2026 05:00</t>
  </si>
  <si>
    <t>7d44cf58-9d69-f111-ab0d-0022483f0fd9</t>
  </si>
  <si>
    <t>QGH3C2xmdRBd3vn6kf5nSZpu6fKhoqhOpj9H0TYdmXRi2o5KfCHJiFRgsTHoXonpn9IMFMWUA9v/jV606h7Opw==</t>
  </si>
  <si>
    <t>WWHD-V2 on 26/05/2026 06:00</t>
  </si>
  <si>
    <t>c443cf58-9d69-f111-ab0d-0022483f0fd9</t>
  </si>
  <si>
    <t>KgP1lbJadumU7cQsXvlMg3H4yIAORTv69gvHwQBXS1S7M3Hb7+0lqz6wS9vOpPzX5b1fs2IqBBI98iGYNkj35A==</t>
  </si>
  <si>
    <t>WWHD-V2 on 26/05/2026 07:00</t>
  </si>
  <si>
    <t>3890d35e-9d69-f111-ab0d-0022483f0fd9</t>
  </si>
  <si>
    <t>g+u+i4UeDd2k3nHdfLrJoj3ES8oe6t5PdyxtVd0UCpoWXhMDHn+DqBPEERdicHtWQI//25S0pHp5oeb6hIxkPQ==</t>
  </si>
  <si>
    <t>WWHD-V2 on 26/05/2026 08:00</t>
  </si>
  <si>
    <t>9d8c1659-9d69-f111-ab0d-6045bd0f820b</t>
  </si>
  <si>
    <t>rJ2eD6pWbJhL4U5G25s0osLWKNAfkCa4ujbLm09vVRtJQyrQG3Faisi0h6cpohYvAWnS4kGFgTkhwLhBI/uAmw==</t>
  </si>
  <si>
    <t>WWHD-V2 on 26/05/2026 09:00</t>
  </si>
  <si>
    <t>65db2b58-9d69-f111-ab0c-6045bd140e6b</t>
  </si>
  <si>
    <t>C+/dMnG+uQR9wQZnutbQrHkcZRZ3MWRSGWWsOdZlehtJSAaGJhPJw3+qT1MQUSkCpBGepE36ShkOlItHia5L8Q==</t>
  </si>
  <si>
    <t>WWHD-V2 on 26/05/2026 10:00</t>
  </si>
  <si>
    <t>a3be765a-9d69-f111-ab0c-70a8a54a86ec</t>
  </si>
  <si>
    <t>YKWHjTpoVzFixqP3u2DgnpVwqzkRUwlobWvSmIyDki++lVQ++PGE2bFI+S8dpJg1TbayXHznNSBYtcEebGfAxw==</t>
  </si>
  <si>
    <t>WWHD-V2 on 26/05/2026 11:00</t>
  </si>
  <si>
    <t>e40ce158-9d69-f111-ab0d-0022483f50cc</t>
  </si>
  <si>
    <t>+7IhylS8IkguAXSR7S885rZc0Aqe5xFuTkM1ObdjF1ZpcMMljOKvqnTDqCj9zjBp6WvYOzkJcIodCjmGsD5GfQ==</t>
  </si>
  <si>
    <t>WWHD-V2 on 26/05/2026 12:00</t>
  </si>
  <si>
    <t>d9270f5f-9d69-f111-ab0d-6045bd0f820b</t>
  </si>
  <si>
    <t>pX8zghemXq53sSR+AwNmKVFbnXWU8g2ya9wJGZdkyN5Cb8IKsKlRVgOos+Z82/I2ziq/WLIDOKr9BdeUuc8/cA==</t>
  </si>
  <si>
    <t>WWHD-V2 on 26/05/2026 13:00</t>
  </si>
  <si>
    <t>f440245e-9d69-f111-ab0c-6045bd140e6b</t>
  </si>
  <si>
    <t>lfFT0tcZ1DeeF6qajTvIB6MYbpa/rOBPS6OLTNtWIHBZCJ3xCfrlGNrrQZ7HGLgo1KYum3BSO/DNZ+FT8V0kcg==</t>
  </si>
  <si>
    <t>WWHD-V2 on 26/05/2026 14:00</t>
  </si>
  <si>
    <t>bd270f5f-9d69-f111-ab0d-6045bd0f820b</t>
  </si>
  <si>
    <t>ppSAyboZK3/KGQbwDKBQSzHyZHSQAXZ3CBv1SEbX1Zhl7DH4E5qG0rl2rG4W0FIbsNGq4SkS4ILW1VgnEzoL5g==</t>
  </si>
  <si>
    <t>WWHD-V2 on 26/05/2026 15:00</t>
  </si>
  <si>
    <t>6f7e6b53-9d69-f111-ab0d-0022483f55e5</t>
  </si>
  <si>
    <t>j/vwR96Mqj+uDePwWhWmuZ317Oip+2KD4yfK6giNlDPOXanYkYNo4p5DGQ6s3fmGIFm576w5Mfr4e4WY9RT7hg==</t>
  </si>
  <si>
    <t>WWHD-V2 on 26/05/2026 16:00</t>
  </si>
  <si>
    <t>4d200e61-9d69-f111-ab0d-6045bdf15895</t>
  </si>
  <si>
    <t>too8xH257svxaaVR5vrPYoSrWGuBqVsia4T4/1GTY2kXNxgod16CuTjohnMJ9N5X1hvnPvJN2rV/Ulu4Wuh9cA==</t>
  </si>
  <si>
    <t>WWHD-V2 on 26/05/2026 17:00</t>
  </si>
  <si>
    <t>b3a9fd5a-9d69-f111-ab0d-6045bdf15895</t>
  </si>
  <si>
    <t>uRnvQupKtPZGTDyMNTCgKppsKBqWgOsO3q34u/lNZBtcY6AhDbdQQKtr+Dlqv9ZUZDgveAFixEwqldNeAd8Oig==</t>
  </si>
  <si>
    <t>WWHD-V2 on 26/05/2026 18:00</t>
  </si>
  <si>
    <t>97331b58-9d69-f111-ab0d-6045bdf15730</t>
  </si>
  <si>
    <t>CFr5mJ+M9EKuv+7ZoRyreQmRt+PsYJasm1+eLq/ovbeB1hMGeUldbgJERWNgfZrK8A7QrgV7eLpjofPAnxcEjQ==</t>
  </si>
  <si>
    <t>WWHD-V2 on 26/05/2026 19:00</t>
  </si>
  <si>
    <t>122e2e5e-9d69-f111-ab0d-6045bdf151e5</t>
  </si>
  <si>
    <t>EW5373LSBS2t8Fq3HVRgX6UvgoDY1k/Tuoe+VJRNRdpc617udIPI06M64Z9D1wXPAPSwGeJmsKj1q9I+NqFo3Q==</t>
  </si>
  <si>
    <t>WWHD-V2 on 26/05/2026 20:00</t>
  </si>
  <si>
    <t>cd2d2e5e-9d69-f111-ab0d-6045bdf151e5</t>
  </si>
  <si>
    <t>eu9uvEpA+LI2alEs4xOpjLWP25uiZENrOeFi61Ut0cXPH0saGik8HmDby2nnBGGy4WKoDagxfXknd+dm1RHkkQ==</t>
  </si>
  <si>
    <t>WWHD-V2 on 26/05/2026 21:00</t>
  </si>
  <si>
    <t>fa83135e-9d69-f111-ab0d-6045bdf15730</t>
  </si>
  <si>
    <t>d/Iy5uJ9L3//liqfP1ALRUIGib7ICwKeYygXcJHKwpTiFDREItGWCtEX99U9kYeYrY6UvhiM51PTb8W/cE5NWw==</t>
  </si>
  <si>
    <t>WWHD-V2 on 26/05/2026 22:00</t>
  </si>
  <si>
    <t>6640245e-9d69-f111-ab0c-6045bd140e6b</t>
  </si>
  <si>
    <t>jq97c5rT6cpTXcnfgmmSXwJ8UwfScqk3jROZ4i29gbIIa7kja922CF+92URaEHxSRnIq1lTZQ+FBxiBkD2YG7g==</t>
  </si>
  <si>
    <t>WWHD-V2 on 26/05/2026 23:00</t>
  </si>
  <si>
    <t>e41e0555-9d69-f111-ab0d-6045bdf15895</t>
  </si>
  <si>
    <t>LjJ7YbtRf817K32m04biTy4InZb1DPUgv0XZNh7zY3zY4iZw43lvUTewLUOLxm5mCfWL4Vldf1pgIIxDV2EZcA==</t>
  </si>
  <si>
    <t>WWHD-V2 on 27/05/2026 00:00</t>
  </si>
  <si>
    <t>0a90d35e-9d69-f111-ab0d-0022483f0fd9</t>
  </si>
  <si>
    <t>ImWqDxlDm4QoJfUJZV3X/BERCwJ9UpnetO2+52qSzPBR+fzBFyFXBlhhciNaN/FyHFGBY6ekJx4qE+xYotosUQ==</t>
  </si>
  <si>
    <t>WWHD-V2 on 27/05/2026 01:00</t>
  </si>
  <si>
    <t>81572c57-9d69-f111-ab0c-6045bd119927</t>
  </si>
  <si>
    <t>PJKr6Y0LXPAg1oIPN97ffhxLCsU5ucuCVUR3JlF96Gh3w15qB/H9vemq5hI7mps3UA05zN/zRsv/hU4pJJ9aJQ==</t>
  </si>
  <si>
    <t>WWHD-V2 on 27/05/2026 02:00</t>
  </si>
  <si>
    <t>5c2e2e5e-9d69-f111-ab0d-6045bdf151e5</t>
  </si>
  <si>
    <t>wboVnmrrZrPZvbm9+IvIK3v8WLEmV/iWNx/tbwXXOhC0CGsPSzqKzjZdECy5NwDq2feiHUn6CiXuueXepQtT+Q==</t>
  </si>
  <si>
    <t>WWHD-V2 on 27/05/2026 03:00</t>
  </si>
  <si>
    <t>d8cf6359-9d69-f111-ab0d-0022483f55e5</t>
  </si>
  <si>
    <t>YeJxhDRSelOb7n/VIL7FH44XZP9rEO1HAZBXgbTnZAVnq9SlVoZ9oXbC+LqjsIV237s0eAAZYvTmyXldOyseig==</t>
  </si>
  <si>
    <t>WWHD-V2 on 27/05/2026 04:00</t>
  </si>
  <si>
    <t>cd0ce158-9d69-f111-ab0d-0022483f50cc</t>
  </si>
  <si>
    <t>HlrQUjo158HVlOTceoZG+4ULlEfBBsbAk3M3JHt1aknRa9f4RMHft/NBcuBi/xKcSVmF3mjkO862O71h06xkxg==</t>
  </si>
  <si>
    <t>WWHD-V2 on 27/05/2026 05:00</t>
  </si>
  <si>
    <t>ff321b58-9d69-f111-ab0d-6045bdf15730</t>
  </si>
  <si>
    <t>FX8hR/ABj4mFSTMUTeN0XY4dePFQxd1qv/neZsmE7OJCsXAklb0xPKIE3q+3fo0LJE2TZuKbnqB11C+IXnsX+Q==</t>
  </si>
  <si>
    <t>WWHD-V2 on 27/05/2026 06:00</t>
  </si>
  <si>
    <t>58f4715d-9d69-f111-ab0d-7ced8db76850</t>
  </si>
  <si>
    <t>PkP3m0ClT+oNFEQI9BU/SzYqV1yMMNMrWnO0svDufGa/S2KuVdcxqCz7NjGkQdsBhzqGQQCvZN5Xfaza4ehrCg==</t>
  </si>
  <si>
    <t>WWHD-V2 on 27/05/2026 07:00</t>
  </si>
  <si>
    <t>fbbd765a-9d69-f111-ab0c-70a8a54a86ec</t>
  </si>
  <si>
    <t>JWek+rkOaRQft0vqdYs7Cv81KkevYYgEDti7Df0w4/O2DHDz5UAZYQQtjXuvpyLrI55QFcyx68fYC1PXqVo8gQ==</t>
  </si>
  <si>
    <t>WWHD-V2 on 27/05/2026 08:00</t>
  </si>
  <si>
    <t>90a9fd5a-9d69-f111-ab0d-6045bdf15895</t>
  </si>
  <si>
    <t>EBx+XpP0f1/wSrUMJZ0yhjzNWLns20pJejK+H/V/8Np55YXlkDtGDrK8vtM2ehzFxq6GaFVmGDtdGZzBpezZMw==</t>
  </si>
  <si>
    <t>WWHD-V2 on 27/05/2026 09:00</t>
  </si>
  <si>
    <t>a283135e-9d69-f111-ab0d-6045bdf15730</t>
  </si>
  <si>
    <t>5g6Zv9nTwIooVLeGnNu75Xo6ghN7z2IcxQgNejWoC8v4kcmSNRNiyMvWwJg1MsUz76d78AynJdB8HZFfMWx2lQ==</t>
  </si>
  <si>
    <t>WWHD-V2 on 27/05/2026 10:00</t>
  </si>
  <si>
    <t>6ca9fd5a-9d69-f111-ab0d-6045bdf15895</t>
  </si>
  <si>
    <t>FOCvzvBG64rNHSJbZHmdHnwNs4vNPN3md77ro9NWjDtnfOcclDmzeSvZ5nR3r/nj3tY9AZoZBFbYTm2kake4pQ==</t>
  </si>
  <si>
    <t>WWHD-V2 on 27/05/2026 11:00</t>
  </si>
  <si>
    <t>72331b58-9d69-f111-ab0d-6045bdf15730</t>
  </si>
  <si>
    <t>TP9v4Ujz4SaPSYyCQWtoU6ymnFJn2fXKVTHmXuzvJqesgS+/wg5IYNsopl3IFVj17gjBnUdgfhYXyoo20XjJeQ==</t>
  </si>
  <si>
    <t>WWHD-V2 on 27/05/2026 12:00</t>
  </si>
  <si>
    <t>2f41245e-9d69-f111-ab0c-6045bd140e6b</t>
  </si>
  <si>
    <t>Oi+RvG5wrkA05F0mt7gqOKc39oFZYv0gS8lJSvbqcAyoydEXSP8AGC7TDw20BoWx6440pwzSIxTFApiGW9cOEA==</t>
  </si>
  <si>
    <t>WWHD-V2 on 27/05/2026 13:00</t>
  </si>
  <si>
    <t>350de158-9d69-f111-ab0d-0022483f50cc</t>
  </si>
  <si>
    <t>DlR35ptSZeSQmQKYX3PILJrM0n+xkP8/nPgMTtDL0MhS0ERQcpZWslDU9gibiBB7vBBkvckaXcm93LWcQFu1kg==</t>
  </si>
  <si>
    <t>WWHD-V2 on 27/05/2026 14:00</t>
  </si>
  <si>
    <t>80938460-9d69-f111-ab0c-70a8a54a86ec</t>
  </si>
  <si>
    <t>naW/CRkBem1Lj9xNZeTKKQoSKaXUSx9bbcSCHMMRfIopE/ZCvN4oe7/gYkaX0wUQdZKvosX1U7qjirGaasCRBA==</t>
  </si>
  <si>
    <t>WWHD-V2 on 27/05/2026 15:00</t>
  </si>
  <si>
    <t>d4993558-9d69-f111-ab0d-6045bdf151e5</t>
  </si>
  <si>
    <t>AOOpihKuDGhtWNmsc6Tc0Jlk7zQ1VwQ3u3FTc/TYDGTvc/8Mm7oi129fPK0W/FZKX4//F4VDAb77IF9zL8gkJQ==</t>
  </si>
  <si>
    <t>WWHD-V2 on 27/05/2026 16:00</t>
  </si>
  <si>
    <t>44cf6359-9d69-f111-ab0d-0022483f55e5</t>
  </si>
  <si>
    <t>0RLwpoPIFmZovtSO69whOy4GkjEv4T4wQsNEZX0QgIvqwqhejho31cTKGQebWRUNDDNcVY4pyXQdsRz4QCgNcw==</t>
  </si>
  <si>
    <t>WWHD-V2 on 27/05/2026 17:00</t>
  </si>
  <si>
    <t>7e0de158-9d69-f111-ab0d-0022483f50cc</t>
  </si>
  <si>
    <t>eeSz7bV/Qxi6Tjbni0qpB9bO07RkXY+JHET8iL+Hr30Y1JKV0v+PkNjD2MUmzHx/c/FUsTXbVD0Gg1RJHBmQ7Q==</t>
  </si>
  <si>
    <t>WWHD-V2 on 27/05/2026 18:00</t>
  </si>
  <si>
    <t>cdd0e05e-9d69-f111-ab0d-0022483f50cc</t>
  </si>
  <si>
    <t>iU61CLJoNMsxZMWoxVfdNS3JRVDeLrbtvHt7hpC0/5SPHlggrI6VhTHRY4pE/wQHx3y2GHjxxq6UtYO+Fgkbpw==</t>
  </si>
  <si>
    <t>WWHD-V2 on 27/05/2026 19:00</t>
  </si>
  <si>
    <t>b4dafe5f-9d69-f111-ab0c-7c1e520361a0</t>
  </si>
  <si>
    <t>WzJpnSmHggS5sv+aUW/dSk43WDZU+EhqUyvDWyAP6du7VmLb9pUPGORBqnxqquDZzJQagw5sqJB3VWNC/93iIw==</t>
  </si>
  <si>
    <t>WWHD-V2 on 27/05/2026 20:00</t>
  </si>
  <si>
    <t>240ce158-9d69-f111-ab0d-0022483f50cc</t>
  </si>
  <si>
    <t>tSlw6CiKC/Kr1a5pbz1jFAyjvv47SSKH4bmOed4zTarBMWyqKX24ohpuDiV8pY1nq/UeuhzZ/GCkzaKB1ubEOg==</t>
  </si>
  <si>
    <t>WWHD-V2 on 27/05/2026 21:00</t>
  </si>
  <si>
    <t>9bf4715d-9d69-f111-ab0d-7ced8db76850</t>
  </si>
  <si>
    <t>6Efr8kb/mq7lvauVKal/aj3Qcs+1ghsWcFATyNo0LcpWAkPcHQW3GvhqrLjF7oepBK+piOSszGjCN2ghB8tOWw==</t>
  </si>
  <si>
    <t>WWHD-V2 on 27/05/2026 22:00</t>
  </si>
  <si>
    <t>b2331b58-9d69-f111-ab0d-6045bdf15730</t>
  </si>
  <si>
    <t>eDy3Ou2yDJTAN0Pik5T2tmDkWk3ZIhqYoUvUWgQOZZmpoFZDHuFZVB7EMCUfPCJW3kEShNxKxXAZKbjn4oA/CQ==</t>
  </si>
  <si>
    <t>WWHD-V2 on 27/05/2026 23:00</t>
  </si>
  <si>
    <t>5d331b58-9d69-f111-ab0d-6045bdf15730</t>
  </si>
  <si>
    <t>bqwWHfQg23jJhwSzEIG3+c+UI5k8IRVKKLB/Og55PHi9ikookKSh6emYXa22e9UcVJpv49Z05CxaAwQNWS+zyQ==</t>
  </si>
  <si>
    <t>WWHD-V2 on 28/05/2026 00:00</t>
  </si>
  <si>
    <t>060f2c5d-9d69-f111-ab0c-6045bd119927</t>
  </si>
  <si>
    <t>0xRZPCwV7zaOJPrBpc62FH44dtmTgL9IIQ9S0x2W3EVr2LRAmxTY8aa9BCB7Jg9gX9TKdj7une/6j+uy6a8gMQ==</t>
  </si>
  <si>
    <t>WWHD-V2 on 28/05/2026 01:00</t>
  </si>
  <si>
    <t>5a572c57-9d69-f111-ab0c-6045bd119927</t>
  </si>
  <si>
    <t>D6nA7LcFYZCmbVsCAgcLt4OWebn9EqUFqHpjfAjLsA+6hC8OgW8F31qr9XRqFTdJ8SMVRa2QruKF+Ijt83DGCg==</t>
  </si>
  <si>
    <t>WWHD-V2 on 28/05/2026 02:00</t>
  </si>
  <si>
    <t>fe2d2e5e-9d69-f111-ab0d-6045bdf151e5</t>
  </si>
  <si>
    <t>UmmUvnRqJmcugi6v9IpHUYVNB7Po5HS3lnnkj2ARieytxgNWw88/y3YFSmyti4SwNkQIqrUmMBfl8JkImjtHHQ==</t>
  </si>
  <si>
    <t>WWHD-V2 on 28/05/2026 03:00</t>
  </si>
  <si>
    <t>93f4715d-9d69-f111-ab0d-7ced8db76850</t>
  </si>
  <si>
    <t>mkRBC0R1jvZeJYWOqURBlYGcylGMT9qxlxa4I4CFCH+TAz7/Xi6F4+1gOdcIzfLkMfQ9MHtQfoe6jHMgB1QYWg==</t>
  </si>
  <si>
    <t>WWHD-V2 on 28/05/2026 04:00</t>
  </si>
  <si>
    <t>ad10e959-9d69-f111-ab0c-7c1e520361a0</t>
  </si>
  <si>
    <t>7qCAkfhh3GdZ0tYdtY3cANp/eJwv/aoQH7HhPyuHHRHjlxYfZHs6wXtLe/KVU6q/Wm9T2EZ9/yYry+U9j40nug==</t>
  </si>
  <si>
    <t>WWHD-V2 on 28/05/2026 05:00</t>
  </si>
  <si>
    <t>8cdb2b58-9d69-f111-ab0c-6045bd140e6b</t>
  </si>
  <si>
    <t>yDLHjrgCFhsbtgrwmi8d3QLbmiugFMa2wjtWHhh7eTAM0Objr1EYCvvl9cI+/AmP+zwl/aVnvV+ymKOq56DPkA==</t>
  </si>
  <si>
    <t>WWHD-V2 on 28/05/2026 06:00</t>
  </si>
  <si>
    <t>c8331b58-9d69-f111-ab0d-6045bdf15730</t>
  </si>
  <si>
    <t>OwoNXtdXx2KwvBb+AQRCtDEjVGKP78UF+nEUbpCbMwWV07HuDCogyMW9cr2s37PTV4glPqtbkD2Jsq4Rz91q3A==</t>
  </si>
  <si>
    <t>WWHD-V2 on 28/05/2026 07:00</t>
  </si>
  <si>
    <t>bf417757-9d69-f111-ab0d-7ced8db76850</t>
  </si>
  <si>
    <t>ZidJoEj0TrqrWpWVqSUzyOnYwbusIG/xIeVt/gg287N4eEeX8kEuuWARdITg2MuBQRfkcDU60GP1dveBD9c64g==</t>
  </si>
  <si>
    <t>WWHD-V2 on 28/05/2026 08:00</t>
  </si>
  <si>
    <t>fa8fd35e-9d69-f111-ab0d-0022483f0fd9</t>
  </si>
  <si>
    <t>eJUvB9BdNzRt7R2ZRIZJmSzVIBtC4ONwAuN7gYclFHmYS0cgugokKMl8dLOccaSXnzmcQ1YnRR9ATAsDzhdjWw==</t>
  </si>
  <si>
    <t>WWHD-V2 on 28/05/2026 09:00</t>
  </si>
  <si>
    <t>52db2b58-9d69-f111-ab0c-6045bd140e6b</t>
  </si>
  <si>
    <t>0hiZcmtHaMEINzhnhtMrx/VBzJNebTPm2OncO8C2vMz37pzCZ8hNdADA4o1O9jz4GI0mE5jnfdNPRJedgCqOrQ==</t>
  </si>
  <si>
    <t>WWHD-V2 on 28/05/2026 10:00</t>
  </si>
  <si>
    <t>45938460-9d69-f111-ab0c-70a8a54a86ec</t>
  </si>
  <si>
    <t>2EKxQNd43YXi4ZWyZvbnfR0KJHuVWazh7hLdVgMvPYsyiE4VVTUTdr+Yg5W9G2EGK10ASPpvCaGEXTDhvhdLqQ==</t>
  </si>
  <si>
    <t>WWHD-V2 on 28/05/2026 11:00</t>
  </si>
  <si>
    <t>4d44cf58-9d69-f111-ab0d-0022483f0fd9</t>
  </si>
  <si>
    <t>ic2jWoxzD8RXl7g8TZBS24cgZ7I4d4VfoMKrsqht3+H1hHy5ZgxYo6XaQVB9TREtyfemTnG1zWd5k7aJ+G70oA==</t>
  </si>
  <si>
    <t>WWHD-V2 on 28/05/2026 12:00</t>
  </si>
  <si>
    <t>7c417757-9d69-f111-ab0d-7ced8db76850</t>
  </si>
  <si>
    <t>A4rmTl01PwXrAAs4rN8jdpcWRGeCMxdFoZ/oa/uT+aT4vVNfQRHkCQAerPf55rdIJcsdVfj7aPPgfkhR40AVSA==</t>
  </si>
  <si>
    <t>WWHD-V2 on 28/05/2026 13:00</t>
  </si>
  <si>
    <t>b10ce158-9d69-f111-ab0d-0022483f50cc</t>
  </si>
  <si>
    <t>T2jz1sO9UcC2JB5g7smZ/SEqwdN407x+QmtS27X0GcWI0kjHzuc3GG+HD1JEiHzXUZWWxFBS0cuSOhld5EgRKw==</t>
  </si>
  <si>
    <t>WWHD-V2 on 28/05/2026 14:00</t>
  </si>
  <si>
    <t>8d8c1659-9d69-f111-ab0d-6045bd0f820b</t>
  </si>
  <si>
    <t>4NbgEKgT4eVGRO+soSL2MqzDjLw36r6r3RTd4OH1KM07FYJgIBwQXvATF41uOAu6V1FW6HUmEJt0um7DxMh9/A==</t>
  </si>
  <si>
    <t>WWHD-V2 on 28/05/2026 15:00</t>
  </si>
  <si>
    <t>0d280f5f-9d69-f111-ab0d-6045bd0f820b</t>
  </si>
  <si>
    <t>6eR7u6tV+mOT197HpEu8qZ0CrjItPryOnoVlReTSXZWaVZKt3DwPCzbS+Pf/HYg10ReHwxyNxYgEbAHpGXXSMg==</t>
  </si>
  <si>
    <t>WWHD-V2 on 28/05/2026 16:00</t>
  </si>
  <si>
    <t>3c84135e-9d69-f111-ab0d-6045bdf15730</t>
  </si>
  <si>
    <t>xBjagS7mdYfycQ9U+RgWlj6ctcgZIyaRxNCQMIJIMz/k6xRWno1bqUEQ3LyrMjUCoH9Imv8TBku0xTQmEF/TJQ==</t>
  </si>
  <si>
    <t>WWHD-V2 on 28/05/2026 17:00</t>
  </si>
  <si>
    <t>38572c57-9d69-f111-ab0c-6045bd119927</t>
  </si>
  <si>
    <t>Z+W/EHdef8SnIiB5qRy7FhrjXI8ur3MIdE25eU7EJdkHlhLEWfWm1w5IvZPLZob0sig6dtonRJN1jlWxI8PepA==</t>
  </si>
  <si>
    <t>WWHD-V2 on 28/05/2026 18:00</t>
  </si>
  <si>
    <t>7da9fd5a-9d69-f111-ab0d-6045bdf15895</t>
  </si>
  <si>
    <t>9LXlvVz2ekRpYbfAbaLrcR4rIRRhiGdjp9/T3rp6aGgYAzziYkD9FtdtN4abxnIx29cGWHdnw0VqKrhPi7RiHg==</t>
  </si>
  <si>
    <t>WWHD-V2 on 28/05/2026 19:00</t>
  </si>
  <si>
    <t>94331b58-9d69-f111-ab0d-6045bdf15730</t>
  </si>
  <si>
    <t>PsJU9w3fVLiDcwwbkJQI3LrogFQmTuLFrdEOdMoOfw2bTa22JoyKjEV4A+LGIlJY2NwYf1KE7ABFAt5XB8pTfg==</t>
  </si>
  <si>
    <t>WWHD-V2 on 28/05/2026 20:00</t>
  </si>
  <si>
    <t>f60de158-9d69-f111-ab0d-0022483f50cc</t>
  </si>
  <si>
    <t>uaORw73jpr425raLnqQvAZMKuE3XjSdcZPvvlJTKZwGX5FYU4wbFYxIIB82GAeJn6PmZHa/FRMvEfhSFh+edHQ==</t>
  </si>
  <si>
    <t>WWHD-V2 on 28/05/2026 21:00</t>
  </si>
  <si>
    <t>0c8c1659-9d69-f111-ab0d-6045bd0f820b</t>
  </si>
  <si>
    <t>SXalnyFd0+exhzUb370J3B64n5l2a7LqfOfWv/5L3u2L1MHA8ygBovECjcikB63GgVMoHjnAO4rsjAVxyO+D6Q==</t>
  </si>
  <si>
    <t>WWHD-V2 on 28/05/2026 22:00</t>
  </si>
  <si>
    <t>bd83135e-9d69-f111-ab0d-6045bdf15730</t>
  </si>
  <si>
    <t>9TqT/rIfPqvROtWRc3NX+VTAjE50OEIkmYBS/u27ao1i589nY4SzcXpdMIPfWGtu7An6624+ZZBOVd2NiSFuuw==</t>
  </si>
  <si>
    <t>WWHD-V2 on 28/05/2026 23:00</t>
  </si>
  <si>
    <t>fc0de158-9d69-f111-ab0d-0022483f50cc</t>
  </si>
  <si>
    <t>K4iyW2p+fOfSalYpwGoNtrCXiACN/mTpHkBoGdD5ANeqMnFDGxlTIkgXgo+1ie/MgyllRW2D4OGiQtj1GzMwiw==</t>
  </si>
  <si>
    <t>WWHD-V2 on 29/05/2026 00:00</t>
  </si>
  <si>
    <t>f5a8fd5a-9d69-f111-ab0d-6045bdf15895</t>
  </si>
  <si>
    <t>chS+x7ryGo88d7JBoYH4nndVoGmgBhDu3neNyWJiGkwAKoNijHw56NS+HqShEAMJ2wTX4ZUaMcfS4FdRHF51KA==</t>
  </si>
  <si>
    <t>WWHD-V2 on 29/05/2026 01:00</t>
  </si>
  <si>
    <t>270f2c5d-9d69-f111-ab0c-6045bd119927</t>
  </si>
  <si>
    <t>S8+DCp0kq3MYeDX3jbS6VJoPJkJOFmCXHwJak2ooUpfa1JpCqM7sXzzoMRQolIrZFPvWqvWC5MBf7Pa8Vis06g==</t>
  </si>
  <si>
    <t>WWHD-V2 on 29/05/2026 02:00</t>
  </si>
  <si>
    <t>7183135e-9d69-f111-ab0d-6045bdf15730</t>
  </si>
  <si>
    <t>iseQvBepzgG6L5NGmtD8hq8JZ5B5gEYPYOBdsXb+FVC9fEPQpBvZaOcjr9XhHev8LFaW/UnpyavFVhv4NOl8+A==</t>
  </si>
  <si>
    <t>WWHD-V2 on 29/05/2026 03:00</t>
  </si>
  <si>
    <t>898c1659-9d69-f111-ab0d-6045bd0f820b</t>
  </si>
  <si>
    <t>9XAyhsN6cn9ojCWfP/B3gQv5ZGH52G27h3qm4qJYGprJyDD/ZiO8Iz9dlTe+bRjjUNNhQOBoQe+1KR0eQ/dyZg==</t>
  </si>
  <si>
    <t>WWHD-V2 on 29/05/2026 04:00</t>
  </si>
  <si>
    <t>b310e959-9d69-f111-ab0c-7c1e520361a0</t>
  </si>
  <si>
    <t>HaEwOb/nJ7cIjSfZXh5laha0vLZkhWfFHCP1paV77OUZH8GLGcPuGceCbVvtjAUZeusJBNmlR2K1hmtCNwP1vA==</t>
  </si>
  <si>
    <t>WWHD-V2 on 29/05/2026 05:00</t>
  </si>
  <si>
    <t>4090d35e-9d69-f111-ab0d-0022483f0fd9</t>
  </si>
  <si>
    <t>xA9TYVcYPh7QjI/uq+lAOKVnKNNs7OELoWMUEGaVw1ozwKHyMpxpXl/MqP5ThjGhB2Jsn6RswqcAb7DrtdjdzA==</t>
  </si>
  <si>
    <t>WWHD-V2 on 29/05/2026 06:00</t>
  </si>
  <si>
    <t>0d8c1659-9d69-f111-ab0d-6045bd0f820b</t>
  </si>
  <si>
    <t>K+lAnQgSTd65yEiJcdktwGy9IxYcId46w1Ct5O9DWqb5o0ylTc4bQVUBmBHBrRkNqm4zlrdDFuYvBAoFyuqMQw==</t>
  </si>
  <si>
    <t>WWHD-V2 on 29/05/2026 07:00</t>
  </si>
  <si>
    <t>2e8c1659-9d69-f111-ab0d-6045bd0f820b</t>
  </si>
  <si>
    <t>jhgUIdIrlVvV3NEces53VrdLLtW1D8r2BlimVMKwsIyFFyCllzScoE9ywjVZ2RAxhNyLvYkG/BD0U8iN5z4MwA==</t>
  </si>
  <si>
    <t>WWHD-V2 on 29/05/2026 08:00</t>
  </si>
  <si>
    <t>b60e2c5d-9d69-f111-ab0c-6045bd119927</t>
  </si>
  <si>
    <t>NonEAw7ONgXSZmWoEbNQAdo6Xn/v+q9Mb+Fh5y/9+GTaHOd9odVScdbcy/dZ/YPU8oc7CLAkwCKlTTmC8NdZeQ==</t>
  </si>
  <si>
    <t>WWHD-V2 on 29/05/2026 09:00</t>
  </si>
  <si>
    <t>9710e959-9d69-f111-ab0c-7c1e520361a0</t>
  </si>
  <si>
    <t>h9WYAkXCR61d1ofAMNwwfdNLHbcphBEMXzrFfufERjtYTJ0GFMl9c10wLCDYe94SlpNbnpMKGWltW/GBMNFDOA==</t>
  </si>
  <si>
    <t>WWHD-V2 on 29/05/2026 10:00</t>
  </si>
  <si>
    <t>e0321b58-9d69-f111-ab0d-6045bdf15730</t>
  </si>
  <si>
    <t>xJlTlLxNvjSbGuFiobHSJwmEld1xBm5BRDQ9nzbhJR84t4/BLYZpuO7iqMU70jzcyZTeEgxJ3fEh7HDaEetLfQ==</t>
  </si>
  <si>
    <t>WWHD-V2 on 29/05/2026 11:00</t>
  </si>
  <si>
    <t>0fd0e05e-9d69-f111-ab0d-0022483f50cc</t>
  </si>
  <si>
    <t>5jiWRluh/8hp+QP4xcqcm8hAyyXWG4y7QlrEFTHhEBIpaFaqYs5reLrcCIWIpXTnFUGi6RrWoagIzHAfZDqZhA==</t>
  </si>
  <si>
    <t>WWHD-V2 on 29/05/2026 12:00</t>
  </si>
  <si>
    <t>64993558-9d69-f111-ab0d-6045bdf151e5</t>
  </si>
  <si>
    <t>dREzyrSp9x/ja5rt3LEGHWnuPOR9RpMGXgDut43w2IDLVdNArYrQqYTM10dVBh+QwY4ZmZSP9nuuxOZO0r8Ifw==</t>
  </si>
  <si>
    <t>WWHD-V2 on 29/05/2026 13:00</t>
  </si>
  <si>
    <t>a18c1659-9d69-f111-ab0d-6045bd0f820b</t>
  </si>
  <si>
    <t>SduboJeL9Wm4Oi9ViEC90mMlok7gyEdgapnc55EhQfNag1QP/IzM4h1CEWbW6M0R4yTtGIBGsTWuEQ5QdcJR0w==</t>
  </si>
  <si>
    <t>WWHD-V2 on 29/05/2026 14:00</t>
  </si>
  <si>
    <t>14331b58-9d69-f111-ab0d-6045bdf15730</t>
  </si>
  <si>
    <t>/CxpTdOlYEXIbDdC6J+hD8rP9aSl9tStDrtq/Es+oVSu35/TdAuEoClIUAydybYCHAgiTWMEW/vx1qLpwhkNxA==</t>
  </si>
  <si>
    <t>WWHD-V2 on 29/05/2026 15:00</t>
  </si>
  <si>
    <t>c3251e53-9d69-f111-ab0d-6045bd0f820b</t>
  </si>
  <si>
    <t>jpsiRKNCQ2yS54eX/Oq65Huh7fmdgluhkGpA8XVeS/FUkbOYQJcRCpvT+oeD0Mk8ukR5T0Q//QOPC34abuWnAw==</t>
  </si>
  <si>
    <t>WWHD-V2 on 29/05/2026 16:00</t>
  </si>
  <si>
    <t>d343cf58-9d69-f111-ab0d-0022483f0fd9</t>
  </si>
  <si>
    <t>VQgYmX5p0e7zEkb91tGmhlPpm/rd/Z2E3ad9oDfoEhyTSQMNvg/JE2BYUjdIkrA/m932PHi03zdHlGgEEasyRA==</t>
  </si>
  <si>
    <t>WWHD-V2 on 29/05/2026 17:00</t>
  </si>
  <si>
    <t>6444cf58-9d69-f111-ab0d-0022483f0fd9</t>
  </si>
  <si>
    <t>aa/tFmmcO4zln7XHjouvFAbs0xGU893O0csJjysRyeLfvBCUciaHCFBH1lqUAHT5T1z4XhVn7mJW9ZfSZaCaQA==</t>
  </si>
  <si>
    <t>WWHD-V2 on 29/05/2026 18:00</t>
  </si>
  <si>
    <t>2840245e-9d69-f111-ab0c-6045bd140e6b</t>
  </si>
  <si>
    <t>mJzyS2zU9nxbcF1BRL+Y03Dm6k8pI2sJYemmh+1xuUMW1ynlFULNn8yUJ5Tk6ce6WW4n7f2XCjbTOd2k9u3Ncw==</t>
  </si>
  <si>
    <t>WWHD-V2 on 29/05/2026 19:00</t>
  </si>
  <si>
    <t>2084135e-9d69-f111-ab0d-6045bdf15730</t>
  </si>
  <si>
    <t>Yip79vsyiWVXcoRAoYRbWzth+BlgjdUElp64LY3/K+t0gu6ES+bEsuJt9qpEyGub++zSoV4eo+CrJiJN5Ov9+Q==</t>
  </si>
  <si>
    <t>WWHD-V2 on 29/05/2026 20:00</t>
  </si>
  <si>
    <t>d240245e-9d69-f111-ab0c-6045bd140e6b</t>
  </si>
  <si>
    <t>FwYzb7yLOf7EDn6mkq4ZRK5BrOp3aw+7U/1UsEo7BrGRhwXqjTunO+OuQgAc5eR+O5i+OXJxuaLnhJ8UdOaPNg==</t>
  </si>
  <si>
    <t>WWHD-V2 on 29/05/2026 21:00</t>
  </si>
  <si>
    <t>50cf6359-9d69-f111-ab0d-0022483f55e5</t>
  </si>
  <si>
    <t>yPfk1gb+gXO4SQiKRY12ThiHlA/yq3i/OeCgCCNcM5xuTxmOpt1vw+lJIZqQ4sb9KgaUVOjrC24vrwUX+Kjilg==</t>
  </si>
  <si>
    <t>WWHD-V2 on 29/05/2026 22:00</t>
  </si>
  <si>
    <t>f1d0e05e-9d69-f111-ab0d-0022483f50cc</t>
  </si>
  <si>
    <t>+ohbw2oDyaV64IHh1jp/i3car5BxPKMPortGOH+KW81ejFfQiENJki+NVGqCyapBfv1OEQYAbgSyk92idpqdpQ==</t>
  </si>
  <si>
    <t>WWHD-V2 on 29/05/2026 23:00</t>
  </si>
  <si>
    <t>3284135e-9d69-f111-ab0d-6045bdf15730</t>
  </si>
  <si>
    <t>0mC9fKyHpekq3n/XyBI67L7WasWRzVch+iCkoF15NXEcWgT16YYkU3culdAjHuaZt1AdX3G7NsyBd5qiZHH0Dg==</t>
  </si>
  <si>
    <t>WWHD-V2 on 30/05/2026 00:00</t>
  </si>
  <si>
    <t>2d90d35e-9d69-f111-ab0d-0022483f0fd9</t>
  </si>
  <si>
    <t>Q6D8SScFB2WTGar2uHwyl/HwQ7i99plfHVN8L2NFtecsdKedTHUgAp15KScMb7tpWxvW20GzuGd6R2X9GEoBRw==</t>
  </si>
  <si>
    <t>WWHD-V2 on 30/05/2026 01:00</t>
  </si>
  <si>
    <t>6b2e2e5e-9d69-f111-ab0d-6045bdf151e5</t>
  </si>
  <si>
    <t>henZruvg4UpkTlem7mBrFMZmMxSubpQtZbULewhtcE5un7hTOCE7Ok3NKpQc1bEra27IDLMc8hw2ummh9PO1Ng==</t>
  </si>
  <si>
    <t>WWHD-V2 on 30/05/2026 02:00</t>
  </si>
  <si>
    <t>9bcf6359-9d69-f111-ab0d-0022483f55e5</t>
  </si>
  <si>
    <t>1FVRnd0fOYqFmZ7+mBHsET/EMc6c00kS7g+FWc+yoZP+mnW1lH2+7jh13wXd9OwEVAAWLahyez/uc24kDpy3yQ==</t>
  </si>
  <si>
    <t>WWHD-V2 on 30/05/2026 03:00</t>
  </si>
  <si>
    <t>78938460-9d69-f111-ab0c-70a8a54a86ec</t>
  </si>
  <si>
    <t>MUm8lilSyGIMMleD94B0L8MWdIiR8F6T1uc414afKyFCob32lJYsJ2GJCc9wzV1B0JS43hrtcZ7NJwMlO5Dpfg==</t>
  </si>
  <si>
    <t>WWHD-V2 on 30/05/2026 04:00</t>
  </si>
  <si>
    <t>5a8c1659-9d69-f111-ab0d-6045bd0f820b</t>
  </si>
  <si>
    <t>zf2U8M8xrI8DKOEynpGzKFdGvbxbxgbBTeZsa6oRhQtgRSYL0lKqQElwqDwMekKpa1+H4CgPiNsH5/RpXhJeKQ==</t>
  </si>
  <si>
    <t>WWHD-V2 on 30/05/2026 05:00</t>
  </si>
  <si>
    <t>3de77654-9d69-f111-ab0c-70a8a54a86ec</t>
  </si>
  <si>
    <t>bHiFU/nDKj9TfV2h2Tqof6i9z6xX/0pyJ+cP8lIJy/2y8lts4ELcycHQbBJuKV8jgYHFZp7cdyxoIy9tth2rdw==</t>
  </si>
  <si>
    <t>WWHD-V2 on 30/05/2026 06:00</t>
  </si>
  <si>
    <t>9d270f5f-9d69-f111-ab0d-6045bd0f820b</t>
  </si>
  <si>
    <t>OkK3HgRPBCuQqokZ8PLOX/cfFPmYCOvF8bv95vWQTLungneilGGjPnZQGBRjhgL/KQsJhFuVHhUZpcK+CyQD+g==</t>
  </si>
  <si>
    <t>WWHD-V2 on 30/05/2026 07:00</t>
  </si>
  <si>
    <t>a4b35e5f-9d69-f111-ab0d-0022483f55e5</t>
  </si>
  <si>
    <t>uKGQevfXks0RT87mipALLY8Lngoi2PVUhbTiUswgXGgHva+TRcBWxd+WFTRb/g95Mluwz4IKFoomln34GAAHvw==</t>
  </si>
  <si>
    <t>WWHD-V2 on 30/05/2026 08:00</t>
  </si>
  <si>
    <t>5544cf58-9d69-f111-ab0d-0022483f0fd9</t>
  </si>
  <si>
    <t>ELInqqDZ4x+RMDskE0O7B9kGdm8Rzko9dXgGFqiD5B3PmN7FdcCVRaLY+9295s/Sa+flYa7+NjD/ctG+svvFPA==</t>
  </si>
  <si>
    <t>WWHD-V2 on 30/05/2026 09:00</t>
  </si>
  <si>
    <t>ca2d2e5e-9d69-f111-ab0d-6045bdf151e5</t>
  </si>
  <si>
    <t>KXwNXQ8bvBkrWSQBUvxadcWaIrNk5oeWeOqmcwul/GCK9yRoxCVt6zrHtSoVamVN6oYXL1m5lJGPyOWQoVEDFA==</t>
  </si>
  <si>
    <t>WWHD-V2 on 30/05/2026 10:00</t>
  </si>
  <si>
    <t>47938460-9d69-f111-ab0c-70a8a54a86ec</t>
  </si>
  <si>
    <t>CAYQGgQmjGkI+k7NO/ZdOjedZFM6cmK0mNMxfZqDbeWY+/Lpo5e0qi1oT3Mffh3enPZTGOtbzxoBMPb5QXLZjw==</t>
  </si>
  <si>
    <t>WWHD-V2 on 30/05/2026 11:00</t>
  </si>
  <si>
    <t>7cdafe5f-9d69-f111-ab0c-7c1e520361a0</t>
  </si>
  <si>
    <t>bzS0jnLjpIiHpoGZept/f7lTDbEURgI6FDZg6HXrfM7D12giWhOiI7jVvVvxfCvOc7dqkmxAaWCGi53NG45nxQ==</t>
  </si>
  <si>
    <t>WWHD-V2 on 30/05/2026 12:00</t>
  </si>
  <si>
    <t>d62d2e5e-9d69-f111-ab0d-6045bdf151e5</t>
  </si>
  <si>
    <t>BNJI2c/JGfczEiUgRpiywvWcTrxB74EBDqiXdq5WjG2UeHcnCWvOIZ7Ti3I1kvz5igI0ggp3MaudYnkqOrKqRQ==</t>
  </si>
  <si>
    <t>WWHD-V2 on 30/05/2026 13:00</t>
  </si>
  <si>
    <t>5fcf6359-9d69-f111-ab0d-0022483f55e5</t>
  </si>
  <si>
    <t>jtRcXkmKPID1v91yHMA2bvm6biizKNgvjanlcBBbuvHPhantwFTChNL2Nl8UJ3F17npA8V+y73f2esNJAcwivA==</t>
  </si>
  <si>
    <t>WWHD-V2 on 30/05/2026 14:00</t>
  </si>
  <si>
    <t>fe8fd35e-9d69-f111-ab0d-0022483f0fd9</t>
  </si>
  <si>
    <t>Vq4wQWJtBe6ug4DQsB2iOc3zavTn0j1IetWMUdCfOMfcAIy8dehZA7YwljkO9E1IQsisq08367wPr0yL98Rmuw==</t>
  </si>
  <si>
    <t>WWHD-V2 on 30/05/2026 15:00</t>
  </si>
  <si>
    <t>03a9fd5a-9d69-f111-ab0d-6045bdf15895</t>
  </si>
  <si>
    <t>F1VX7OsIAuCoIeOoCDeHE/7VErcsAxTxNe6j19iir5uc24LjT0q5BRyZq++wwEcK8ATukKXoV98hmZUUlKVjFA==</t>
  </si>
  <si>
    <t>WWHD-V2 on 30/05/2026 16:00</t>
  </si>
  <si>
    <t>4a84135e-9d69-f111-ab0d-6045bdf15730</t>
  </si>
  <si>
    <t>OBCLevIUe2JqIoHWnJvVuZ//+d8hVBz/fBjWN+dEQn/4/gDKb+ueEN9dG6cRoCtZbqBJN4Uv5eM+WQ9QXMgy0g==</t>
  </si>
  <si>
    <t>WWHD-V2 on 30/05/2026 17:00</t>
  </si>
  <si>
    <t>ba43cf58-9d69-f111-ab0d-0022483f0fd9</t>
  </si>
  <si>
    <t>oxEKQOyqh9WU5sZRJnaxcyE6ZXLv6UVSq4VhBwlB6ENBX4lgRuKIsS+G+XC/+T4ML5dyLBygKz42ykOSXS1kXQ==</t>
  </si>
  <si>
    <t>WWHD-V2 on 30/05/2026 18:00</t>
  </si>
  <si>
    <t>f3b35e5f-9d69-f111-ab0d-0022483f55e5</t>
  </si>
  <si>
    <t>i9WoGnXc2t0P4ZuT6BCHraYYAZcKS52dO++aalsWRkIWfHTWjTFrS2La0GvulRr/1LNhnSIIhYphXowXb8pK0Q==</t>
  </si>
  <si>
    <t>WWHD-V2 on 30/05/2026 19:00</t>
  </si>
  <si>
    <t>5b83135e-9d69-f111-ab0d-6045bdf15730</t>
  </si>
  <si>
    <t>kNyhgPbSFrb6O9WcRET9XZ7eyYM/qEK9CXgqjCq9e81TMKijYXUiCLo+EgaW36RAqtHcS2MLRELLO2Lw754QWg==</t>
  </si>
  <si>
    <t>WWHD-V2 on 30/05/2026 20:00</t>
  </si>
  <si>
    <t>1d280f5f-9d69-f111-ab0d-6045bd0f820b</t>
  </si>
  <si>
    <t>iJz+eqe9kLMoEjC1F7UXjy5oONJq8WX2aU6M+mqxgXy/j0Y2AXmM8T8Q2ZJelNFr0C0iEp+sMg/i/WQO26Xvwg==</t>
  </si>
  <si>
    <t>WWHD-V2 on 30/05/2026 21:00</t>
  </si>
  <si>
    <t>1c8c1659-9d69-f111-ab0d-6045bd0f820b</t>
  </si>
  <si>
    <t>+X8Pywt+qQNsCXLpbAZTkC52tGgW0n2S9ukqPoI4KHCpiZTOva/igxAYg9PjTsuBGfQw94yLpN9ShP/pjo5qKw==</t>
  </si>
  <si>
    <t>WWHD-V2 on 30/05/2026 22:00</t>
  </si>
  <si>
    <t>d8bd765a-9d69-f111-ab0c-70a8a54a86ec</t>
  </si>
  <si>
    <t>M0YWxNpVUsiMHAIT2niwuMIdsfJDXA0ZoDFnpn4HJKWUwbqXH65pZBiH5mPYMVJEim+Lb7snYf+IRLMpM6jN6Q==</t>
  </si>
  <si>
    <t>WWHD-V2 on 30/05/2026 23:00</t>
  </si>
  <si>
    <t>2290d35e-9d69-f111-ab0d-0022483f0fd9</t>
  </si>
  <si>
    <t>PzX+VAbmUP2Q4qtSzohZ3noRGly+ZI6AIgxgyNdNttCJdxzYaPLPTusn+vcXOpO0nTjk6H75kS4nks6cJJdLrg==</t>
  </si>
  <si>
    <t>WWHD-V2 on 31/05/2026 00:00</t>
  </si>
  <si>
    <t>4f572c57-9d69-f111-ab0c-6045bd119927</t>
  </si>
  <si>
    <t>dbjBsvvRpqigbiQSlhtjgHUIFY7GVoqqG9vqtYkQ3COgiFbuzOJufyXt+hXHgGIY7UY1O5Na6k5usJAK7jF/lw==</t>
  </si>
  <si>
    <t>WWHD-V2 on 31/05/2026 01:00</t>
  </si>
  <si>
    <t>94993558-9d69-f111-ab0d-6045bdf151e5</t>
  </si>
  <si>
    <t>HsVxmYxUpse4U7a0NNyyYuYDcKOYMBZeQV3fQMFhQPBMaDzkVaFTjUl6eNnu07B7Y+tPnzFlvJXWqCeFT8k+kg==</t>
  </si>
  <si>
    <t>WWHD-V2 on 31/05/2026 02:00</t>
  </si>
  <si>
    <t>3184135e-9d69-f111-ab0d-6045bdf15730</t>
  </si>
  <si>
    <t>VA5vxajHBMJC2WODKuz3KFTU3FeZjxyGCXn0yY3o7qJhs8FgwQmFjGje5H+Yzv+qLiHhxkdN6rDZ95Wq8AnHcw==</t>
  </si>
  <si>
    <t>WWHD-V2 on 31/05/2026 03:00</t>
  </si>
  <si>
    <t>a3417757-9d69-f111-ab0d-7ced8db76850</t>
  </si>
  <si>
    <t>ZnP5KfztFp+h2kOY4SSTdmvQlMEND9hd8qt+9DjEFU5bFGVgSjwyAL3LqD4dOD6UGnmmVK8tKP3YFNASbVBEAQ==</t>
  </si>
  <si>
    <t>WWHD-V2 on 31/05/2026 04:00</t>
  </si>
  <si>
    <t>38f4715d-9d69-f111-ab0d-7ced8db76850</t>
  </si>
  <si>
    <t>1Lhga82SIpFJrwvZ/7Mw58Uzy7eY8ypCFM2mkcEvSS4ao4eG7Pc7nKfVUhNNcc1vXenrT/NLVRMt+KKVyDRWew==</t>
  </si>
  <si>
    <t>WWHD-V2 on 31/05/2026 05:00</t>
  </si>
  <si>
    <t>81417757-9d69-f111-ab0d-7ced8db76850</t>
  </si>
  <si>
    <t>sl3k9Oc0USKx86kZDszj0TPyiRjIpVX4pcnp04ERcBKmUaLBjOQnTroFgAyGaAtLpmocLPoeHBcZGYS13RS2hw==</t>
  </si>
  <si>
    <t>WWHD-V2 on 31/05/2026 06:00</t>
  </si>
  <si>
    <t>8acf6359-9d69-f111-ab0d-0022483f55e5</t>
  </si>
  <si>
    <t>JIvH4BP4tb+EOp5On889K50yUYZEbgj7aXc6+7eCF5ZTVEE6sfLF8SkiiCWDJOTEsac7S//SYtzLJuKbbfYD1w==</t>
  </si>
  <si>
    <t>WWHD-V2 on 31/05/2026 07:00</t>
  </si>
  <si>
    <t>81993558-9d69-f111-ab0d-6045bdf151e5</t>
  </si>
  <si>
    <t>MM3WswZcPySieqvx0nCB0Q/Qb/0mhqyvMWQXfAMfc1l8MZiqrpBsbuPNZTib14l/CYCrxt/A24k9P6IPH4CNXA==</t>
  </si>
  <si>
    <t>WWHD-V2 on 31/05/2026 08:00</t>
  </si>
  <si>
    <t>7240245e-9d69-f111-ab0c-6045bd140e6b</t>
  </si>
  <si>
    <t>0zyYSFzxang7MiG9L2qcCwbCesNxwe3XNIDGKccxTOfenaVkYSOdcsojIfF7asfJT6/K96nK4IHNZx1tDviOzQ==</t>
  </si>
  <si>
    <t>WWHD-V2 on 31/05/2026 09:00</t>
  </si>
  <si>
    <t>dcb35e5f-9d69-f111-ab0d-0022483f55e5</t>
  </si>
  <si>
    <t>3hpk4gzpfCz6FkYtxou++ezSx0+rtanl70oWSqyPk+w2gP9lXqC33T8uQOYRRe3unOw97jdJRdJ+HLj4pWYXrw==</t>
  </si>
  <si>
    <t>WWHD-V2 on 31/05/2026 10:00</t>
  </si>
  <si>
    <t>0a8c1659-9d69-f111-ab0d-6045bd0f820b</t>
  </si>
  <si>
    <t>M9FA1mppJjW/qe5GkKM1Yu09qLkQjYdIDHio7YPWp25xxMd7mSRM03cW29XIk0e5bS/oRcyW/uDQhf5Y0234eQ==</t>
  </si>
  <si>
    <t>WWHD-V2 on 31/05/2026 11:00</t>
  </si>
  <si>
    <t>d5f4715d-9d69-f111-ab0d-7ced8db76850</t>
  </si>
  <si>
    <t>kOrjHhHf3uCl48T5SzFOYb8qOsb0zuxvbMcgJhbgz66ECjU+h1GjU1WX2ck/ZOMbbG6EYE5QWZn7zdc8WyZvyA==</t>
  </si>
  <si>
    <t>WWHD-V2 on 31/05/2026 12:00</t>
  </si>
  <si>
    <t>85b35e5f-9d69-f111-ab0d-0022483f55e5</t>
  </si>
  <si>
    <t>26ytGf1YIO5JZ/qOm/pQPfC3pET8rEcGZXPa/7gSXKaVWrjefwIZX6vLgWxKXIv5H/+WpIGt+IhpxVE3eFECHg==</t>
  </si>
  <si>
    <t>WWHD-V2 on 31/05/2026 13:00</t>
  </si>
  <si>
    <t>6df4715d-9d69-f111-ab0d-7ced8db76850</t>
  </si>
  <si>
    <t>n3lGj67U4kicctW0OWK/L+U+zQ4CI4L9U9SgtNyGutl/PoyTe7tqp11UdYEja61RAHMTUvmBamu7rHdmiTgZ4Q==</t>
  </si>
  <si>
    <t>WWHD-V2 on 31/05/2026 14:00</t>
  </si>
  <si>
    <t>29d0e05e-9d69-f111-ab0d-0022483f50cc</t>
  </si>
  <si>
    <t>IT0w9f1VZvBz1MQbmDLV4j8EbooPuznYyyXIvwBexNwxFN+aW130uKRzgR1YOuoxobP/yj1+SX4U8ALhJ9qu7A==</t>
  </si>
  <si>
    <t>WWHD-V2 on 31/05/2026 15:00</t>
  </si>
  <si>
    <t>54db2b58-9d69-f111-ab0c-6045bd140e6b</t>
  </si>
  <si>
    <t>n1TwSumFTUqRUG7zG+v2606Qje2S8YtatTJ5i4DMphQL61qkTD1IDM4HPK6mpP0eXfliXzpjv6UiUsydgSn6UA==</t>
  </si>
  <si>
    <t>WWHD-V2 on 31/05/2026 16:00</t>
  </si>
  <si>
    <t>7310e959-9d69-f111-ab0c-7c1e520361a0</t>
  </si>
  <si>
    <t>flDatWfWVGPf8hKCzHaLoFyMLCaKNyyJjeNrSvOhe0VnkfH69E/bwneH63D7bL9Y+sCKbjjaN86p9xLfIZtOeQ==</t>
  </si>
  <si>
    <t>WWHD-V2 on 31/05/2026 17:00</t>
  </si>
  <si>
    <t>33db2b58-9d69-f111-ab0c-6045bd140e6b</t>
  </si>
  <si>
    <t>83WXgpM4J9ejp1xpbS7HjxXLSpqs7P4ZpZNbvX1jUv10qs7j0ubWzDImQ1ckZ39wJg1OCDeUR2Pd9OJAMDv4zA==</t>
  </si>
  <si>
    <t>WWHD-V2 on 31/05/2026 18:00</t>
  </si>
  <si>
    <t>1184135e-9d69-f111-ab0d-6045bdf15730</t>
  </si>
  <si>
    <t>ImvB8Ui0/ippWmrXv/k/75ex12+ST9LiQ+5Eax1e/3CUCFbZy6ex7Ega1D0mQCIDDOLTmp3AnECMJXF5ehpWtQ==</t>
  </si>
  <si>
    <t>WWHD-V2 on 31/05/2026 19:00</t>
  </si>
  <si>
    <t>76417757-9d69-f111-ab0d-7ced8db76850</t>
  </si>
  <si>
    <t>vu4jXv6vqeR+Vt1NGAhBUWp0iPW5YSM5XQsz94d0Frr+N2/Rs+2ZfVSuVAsL2XVhvnK67YK/FYjCed6z7ZypNQ==</t>
  </si>
  <si>
    <t>WWHD-V2 on 31/05/2026 20:00</t>
  </si>
  <si>
    <t>042e2e5e-9d69-f111-ab0d-6045bdf151e5</t>
  </si>
  <si>
    <t>XXFXOrsv/Yx8iaNTubsiIB15HWeDJ8oXAEETB3nWx06pT2ytrANFdEP5Yz9iL/w7M1oiZ22RRgldvWC8iNcNZw==</t>
  </si>
  <si>
    <t>WWHD-V2 on 31/05/2026 21:00</t>
  </si>
  <si>
    <t>d43f245e-9d69-f111-ab0c-6045bd140e6b</t>
  </si>
  <si>
    <t>fg0VBcC0DQ51N4ybYlQJNhezlVYg1XIxhgvvT9yc6paWp2+l4JBqOQ7UdSSu8pTZG1He5GCoxn/NB6dbSG57sQ==</t>
  </si>
  <si>
    <t>WWHD-V2 on 31/05/2026 22:00</t>
  </si>
  <si>
    <t>45f4715d-9d69-f111-ab0d-7ced8db76850</t>
  </si>
  <si>
    <t>QUKRD5fpVd0Q7k6+CyfgKjq8avbxIqmYuySx1UO5inUxEH+QHz4Wcvrf0u/kw/SxCotG4QZDRfUJeu4vztuZDw==</t>
  </si>
  <si>
    <t>WWHD-V2 on 31/05/2026 23:00</t>
  </si>
  <si>
    <t>ea22f0aa-9d69-f111-ab0d-6045bd0f820b</t>
  </si>
  <si>
    <t>UwK1oVi4mDaK4+NmaNFCFMt0SEgR/mIbS2Gbb4asiKv3NztFSUiul/cvQMnt28ASNpjMYRd8xPqjFZ7Ymo0Wag==</t>
  </si>
  <si>
    <t>WWHD-V3 on 01/05/2026 00:00</t>
  </si>
  <si>
    <t>WWHD-V3 - AECOM - BCC - May 2026</t>
  </si>
  <si>
    <t>a6ac31af-9d69-f111-ab0d-0022483f0fd9</t>
  </si>
  <si>
    <t>UH1lYJeBK8M4ql/iNwLeVinkBqVoEHKpJyvr29/bdZcG0Rgr6hgINAcwboap4yse/iY7VJcRKST152W0rAh8dA==</t>
  </si>
  <si>
    <t>WWHD-V3 on 01/05/2026 01:00</t>
  </si>
  <si>
    <t>33ddc0ab-9d69-f111-ab0d-7ced8db76850</t>
  </si>
  <si>
    <t>3MeiJNxLZKhFVc5MQfuAZpz5pBocEwk4BgBevB5CKT4TnjOsKCEqWVtFE6O1hzfRy6w1QT6ySPWguoK7rHUQOw==</t>
  </si>
  <si>
    <t>WWHD-V3 on 01/05/2026 02:00</t>
  </si>
  <si>
    <t>6fe7f4b0-9d69-f111-ab0d-0022483f55e5</t>
  </si>
  <si>
    <t>Tsrqcl2UbxzOBcki2nI2LjKrxxzph6IdtkTlauX4TxNk+eo+QMzNm6bJlICd+NavNo1XMdzs/raTRuc87l/mrQ==</t>
  </si>
  <si>
    <t>WWHD-V3 on 01/05/2026 03:00</t>
  </si>
  <si>
    <t>0083fcaa-9d69-f111-ab0d-0022483f55e5</t>
  </si>
  <si>
    <t>ywpIgaRg3Z7YW0BsG9WY0QHLRI0uWmgT0ocxlR1ACkBTMr3L4XklhyOpEwZ06eTJk5J+CRNMFXNDLE/VPYv4RA==</t>
  </si>
  <si>
    <t>WWHD-V3 on 01/05/2026 04:00</t>
  </si>
  <si>
    <t>2084fcaa-9d69-f111-ab0d-0022483f55e5</t>
  </si>
  <si>
    <t>PIt23VxOYjPLoOaG57z5TrZiXk+MLsky2Azae1ZcWNZCkCgeU/aqp/mx1ak6XCE1Aus1QV/oBPEGqIL7Eo6nIw==</t>
  </si>
  <si>
    <t>WWHD-V3 on 01/05/2026 05:00</t>
  </si>
  <si>
    <t>9d5c60b2-9d69-f111-ab0d-6045bdf15730</t>
  </si>
  <si>
    <t>fW1MpH+Mzm8o4tQ11cTb3Exl02bWDLY4jYXQG+PyIROC/8G7fs+CHz3Uo6xkJ6ASewNfK1+SqqB5bRkFV3S7tw==</t>
  </si>
  <si>
    <t>WWHD-V3 on 01/05/2026 06:00</t>
  </si>
  <si>
    <t>47e678a9-9d69-f111-ab0d-6045bdf151e5</t>
  </si>
  <si>
    <t>yHLlntqbysLB5CHx7mhhCv2W/53y5j7yO7MilNtxN+eAXzdxi0cPy2no12v41CynCv+gwjiq7WcB/lMB0+BB4g==</t>
  </si>
  <si>
    <t>WWHD-V3 on 01/05/2026 07:00</t>
  </si>
  <si>
    <t>0723f0aa-9d69-f111-ab0d-6045bd0f820b</t>
  </si>
  <si>
    <t>TAae/XlDcflBY1sSms3ZeDOQ331qqcFVRw5k+INFCOUUY+vVfQIbtDVIl2cnEAJ175uTjqkeWLgb12dhwzqJvQ==</t>
  </si>
  <si>
    <t>WWHD-V3 on 01/05/2026 08:00</t>
  </si>
  <si>
    <t>8fe3a4ad-9d69-f111-ab0d-0022483f50cc</t>
  </si>
  <si>
    <t>58o+RSsF/fn296hwoIeiqwrYz003hv51NMXRoMN7JGdb79fCuNqtoD9nr/ra19rge+h7ngEG9jkIbRrYeiYlNA==</t>
  </si>
  <si>
    <t>WWHD-V3 on 01/05/2026 09:00</t>
  </si>
  <si>
    <t>0f7599af-9d69-f111-ab0c-6045bd119927</t>
  </si>
  <si>
    <t>phESST4wd5DXqg6nFFcK5kaUlSILKUFctEVrfNX/xWAlCNQ6bnxtx4Bm94kLuXeIiUNFTRQ56zSJlgZLhr+HOA==</t>
  </si>
  <si>
    <t>WWHD-V3 on 01/05/2026 10:00</t>
  </si>
  <si>
    <t>0a5b52ac-9d69-f111-ab0d-6045bdf15730</t>
  </si>
  <si>
    <t>9SP5PSl35sgaf8fz+kIgx24X7zYxbdaRQs5HSKXNTYUF1rxZIJZcrI7XAPnguVpeBMH6eauZBX4LJdMNsMK6Fw==</t>
  </si>
  <si>
    <t>WWHD-V3 on 01/05/2026 11:00</t>
  </si>
  <si>
    <t>257599af-9d69-f111-ab0c-6045bd119927</t>
  </si>
  <si>
    <t>qS0rEnhdp9S+7+7RHTXYiiDapKqVRIX5WTCmsrCsR5WLYNQM2NkhHQQg6e4zogmKNexn6Z8J37/nLRoGCQtG1A==</t>
  </si>
  <si>
    <t>WWHD-V3 on 01/05/2026 12:00</t>
  </si>
  <si>
    <t>a179b6ab-9d69-f111-ab0c-7c1e520361a0</t>
  </si>
  <si>
    <t>TKKcoIGYcZsr01a2Covz7TW5MjP+qjlAYle41+FHUFhKe2QeyqLQMYPN2DHs3GY1rnMrJ+iueCWGQcfc3/AM7A==</t>
  </si>
  <si>
    <t>WWHD-V3 on 01/05/2026 13:00</t>
  </si>
  <si>
    <t>13ddc0ab-9d69-f111-ab0d-7ced8db76850</t>
  </si>
  <si>
    <t>0XoMWD3BgI0cDm89v9hcnrSBi78ipt2dc8iUxHMF8cx+LSUd00A7oZA2/j/iocnr0ZNaQgzg6umB+OO5tLzong==</t>
  </si>
  <si>
    <t>WWHD-V3 on 01/05/2026 14:00</t>
  </si>
  <si>
    <t>d15532b0-9d69-f111-ab0c-70a8a54a86ec</t>
  </si>
  <si>
    <t>5aBkS7WbGcWs55vaOElCITO5RpFo7OS1/XOoyVSTgixKnxTYq1L05vMLW961PvEJyQkKY5HSkwQxUdjk8Dcc2w==</t>
  </si>
  <si>
    <t>WWHD-V3 on 01/05/2026 15:00</t>
  </si>
  <si>
    <t>29e947ab-9d69-f111-ab0c-6045bd140e6b</t>
  </si>
  <si>
    <t>5ik/Fww9S2FT4q4LDP+W0h3+Q3dC/92Hx+9WKi4YtZh/9aKKK4m5P9Z9xnhRJv3319PgUkrjCeSfpySbxEp+Lg==</t>
  </si>
  <si>
    <t>WWHD-V3 on 01/05/2026 16:00</t>
  </si>
  <si>
    <t>60ac31af-9d69-f111-ab0d-0022483f0fd9</t>
  </si>
  <si>
    <t>96lu3k8KUrsHLbEvvAtv8Yl0MlFj091vtmiSd3xkAJRgKlOe82cRjg3cLcEBQ1mcNpMFtLhcWiXGS2HHbyR7CA==</t>
  </si>
  <si>
    <t>WWHD-V3 on 01/05/2026 17:00</t>
  </si>
  <si>
    <t>1de947ab-9d69-f111-ab0c-6045bd140e6b</t>
  </si>
  <si>
    <t>l3qrkUCl6/FU1wRXVj7noxRsIdbZEX4sUOTIx0LJ1z+a9d03v+BEmVpFPN31cgOg6cfaJ8QHuEiAVOzraDd/2w==</t>
  </si>
  <si>
    <t>WWHD-V3 on 01/05/2026 18:00</t>
  </si>
  <si>
    <t>6e79b6ab-9d69-f111-ab0c-7c1e520361a0</t>
  </si>
  <si>
    <t>kbyXB8jcAh0KOFKNKYrcaGT9aWAscpfikm0lLlVi8UBmVA4hD3xM1UvwrrYbOWORjtosw9+EKJysoevA9wpIug==</t>
  </si>
  <si>
    <t>WWHD-V3 on 01/05/2026 19:00</t>
  </si>
  <si>
    <t>c99dc7ab-9d69-f111-ab0d-6045bdf15895</t>
  </si>
  <si>
    <t>ri/tP/qAEzsmaFmUssQBy0wbu2IROZLKGOlbhBzsjY4Dd22EpR71sM0//tAUtKZAxjE1Lr6UdJ87336FnwOxsA==</t>
  </si>
  <si>
    <t>WWHD-V3 on 01/05/2026 20:00</t>
  </si>
  <si>
    <t>3d7599af-9d69-f111-ab0c-6045bd119927</t>
  </si>
  <si>
    <t>RmjPLYUj8AwSvmlyMhWqoJxsd1ZuPYV8rLL1I+V4DdrqJ0ZwLTdKm3HYEGyGLeZFgNVBK0hQZy1ZeVFg2kaklA==</t>
  </si>
  <si>
    <t>WWHD-V3 on 01/05/2026 21:00</t>
  </si>
  <si>
    <t>5e9f73af-9d69-f111-ab0d-6045bdf151e5</t>
  </si>
  <si>
    <t>lmKN2yeBt1lo9ssLhgbOsjaLLks45dyuE5qqMuKYU4n7Hh/MeaRgVd2u96ZTSm6iRolBQmiyP/P2jJ8nTswYDg==</t>
  </si>
  <si>
    <t>WWHD-V3 on 01/05/2026 22:00</t>
  </si>
  <si>
    <t>caf3bfb1-9d69-f111-ab0d-6045bdf15895</t>
  </si>
  <si>
    <t>N4jCmG4KvXi6p7STUnqLY9NKYANWrEee0SHvWrbMpqiYnQ4qnnSHjwj6exhA3Oa2+WfnWLA9DD5DtA0YR9nSuw==</t>
  </si>
  <si>
    <t>WWHD-V3 on 01/05/2026 23:00</t>
  </si>
  <si>
    <t>739f73af-9d69-f111-ab0d-6045bdf151e5</t>
  </si>
  <si>
    <t>0flErx0yiGQzVtKkfj/lebN7YLTmpmMzQibXBrLwAK8WMKR3YjZVeiFKV8j70aDdvTBlRKTtSPTEDb1qWQe38g==</t>
  </si>
  <si>
    <t>WWHD-V3 on 02/05/2026 00:00</t>
  </si>
  <si>
    <t>d822f0aa-9d69-f111-ab0d-6045bd0f820b</t>
  </si>
  <si>
    <t>dch+w9eDgOc1I5vnFIuO0mhFQpphOsoAjPhU3/3VgEBvuarcUjxXJexvVylPSHaXfaNDD6yfOrnXpssBs0cgGA==</t>
  </si>
  <si>
    <t>WWHD-V3 on 02/05/2026 01:00</t>
  </si>
  <si>
    <t>e9f3bfb1-9d69-f111-ab0d-6045bdf15895</t>
  </si>
  <si>
    <t>XNbtqwMwscspWcx0Fm7bABjC5EX+zV01V2q8Z5TC4Oo0925BPBkEQpq82Aeii2vBT2cV4OwqsNgk7ugZlSynVw==</t>
  </si>
  <si>
    <t>WWHD-V3 on 02/05/2026 02:00</t>
  </si>
  <si>
    <t>5278e6b0-9d69-f111-ab0d-6045bd0f820b</t>
  </si>
  <si>
    <t>Pv+n7jlPHF6eat2ZdQj3SmGMz78hV0i0sB8C2dAOYAJzKcARgfnOXSi7kSWNRcqzsyF1WdT/MBSvkrT/wDAWlw==</t>
  </si>
  <si>
    <t>WWHD-V3 on 02/05/2026 03:00</t>
  </si>
  <si>
    <t>d5c59ea9-9d69-f111-ab0c-6045bd119927</t>
  </si>
  <si>
    <t>ngk4cklVLzejy+C4UMK88LOX88vj5C/K86x5n8ARZFOwzTBlIu3h8+E1VDQw2f+oPQoXaVcWRjD3PGwRO21V1Q==</t>
  </si>
  <si>
    <t>WWHD-V3 on 02/05/2026 04:00</t>
  </si>
  <si>
    <t>7b5b52ac-9d69-f111-ab0d-6045bdf15730</t>
  </si>
  <si>
    <t>C2Y8fwTXdRLb8fhH3ZUiPdhWVZSyp8MccwnYpO5959EBCjnRi+CW+tMJEZAtYrNmJNx8IGA64h/lnst8Cgq39Q==</t>
  </si>
  <si>
    <t>WWHD-V3 on 02/05/2026 05:00</t>
  </si>
  <si>
    <t>d79dc7ab-9d69-f111-ab0d-6045bdf15895</t>
  </si>
  <si>
    <t>3dnJPteUm/w4VZNO0QdFIqwKrDDNhl6fp63JbiHYWJT3SZ8KNyqusLamV21SEyUxrU1ZXQdwh248yL6Yx7Fd0w==</t>
  </si>
  <si>
    <t>WWHD-V3 on 02/05/2026 06:00</t>
  </si>
  <si>
    <t>7f5532b0-9d69-f111-ab0c-70a8a54a86ec</t>
  </si>
  <si>
    <t>G9jFyIyjNZS4X+oi0DKFfESRppsne96bVG2SlfCrXkKwcj7XEQjaXw+DZrkip9Wxm6iKo4Ou9+aco24rKU72wA==</t>
  </si>
  <si>
    <t>WWHD-V3 on 02/05/2026 07:00</t>
  </si>
  <si>
    <t>f49dc7ab-9d69-f111-ab0d-6045bdf15895</t>
  </si>
  <si>
    <t>JNz7n1cC7lQ9neBadVKVr2SRjn4R27rz6Y2svByLPTU2D3H165IdcAomAx7Q0XpkMGHLSeL50KWoggZVi3ID3A==</t>
  </si>
  <si>
    <t>WWHD-V3 on 02/05/2026 08:00</t>
  </si>
  <si>
    <t>5285a7a7-9d69-f111-ab0d-0022483f50cc</t>
  </si>
  <si>
    <t>fUUhOPg7sJF7Ht1Y7g22UMhFYxA1Iyc5IN9B8T62lgKRD3J+fAOP7W5n04b9/9Mu8Kj25TrqphtVMpYw+gH/jg==</t>
  </si>
  <si>
    <t>WWHD-V3 on 02/05/2026 09:00</t>
  </si>
  <si>
    <t>9c2e29aa-9d69-f111-ab0c-70a8a54a86ec</t>
  </si>
  <si>
    <t>MqmaeOCoc9egkwuWKfCxojscN2bFbP1jUcpKanPaeMuW+8Bj8O8a2AhQthE4ajf+bgzatthjymFy6LLAFkvJWg==</t>
  </si>
  <si>
    <t>WWHD-V3 on 02/05/2026 10:00</t>
  </si>
  <si>
    <t>3f7599af-9d69-f111-ab0c-6045bd119927</t>
  </si>
  <si>
    <t>ADtRW6WqQXSAgq2kDs0p9eGT/gy7QMcly+b0RVk974jxkff8hcUh/uvO7M+c4oQEvePHs9rEXbev/I7E1MxYgg==</t>
  </si>
  <si>
    <t>WWHD-V3 on 02/05/2026 11:00</t>
  </si>
  <si>
    <t>082f29aa-9d69-f111-ab0c-70a8a54a86ec</t>
  </si>
  <si>
    <t>1elvM1J9NNYfe36x6+RcR1xJC5gaTeTljPC1j21GedU6upXao2bYpE2dy/73IBS8nrrYhjV18JGwgyThJ+bosA==</t>
  </si>
  <si>
    <t>WWHD-V3 on 02/05/2026 12:00</t>
  </si>
  <si>
    <t>8f78e6b0-9d69-f111-ab0d-6045bd0f820b</t>
  </si>
  <si>
    <t>qC48WqPB7/0jd12KiiynS4veUZ0IUYM5Ycb5tu8qMUtqLyF6Fv20VoAgw5WJmvT86pXYyf0zKdHPYny0aD+uwg==</t>
  </si>
  <si>
    <t>WWHD-V3 on 02/05/2026 13:00</t>
  </si>
  <si>
    <t>9b5532b0-9d69-f111-ab0c-70a8a54a86ec</t>
  </si>
  <si>
    <t>+J6QHE+OOPJ5Ghjjeznqt9pyGPS9ankMac30m9TEhVQ9S3ThR+wGXZhrIREsgKspShZIbG66KuvSjHbw+/AP+g==</t>
  </si>
  <si>
    <t>WWHD-V3 on 02/05/2026 14:00</t>
  </si>
  <si>
    <t>7e5b52ac-9d69-f111-ab0d-6045bdf15730</t>
  </si>
  <si>
    <t>8v14QubKj4nPrFfo/jMRbTHDYx9ZuJ/90VHdKQxBfHMCN6/V6TOGK3Zv985z+XA4CXe97KqzNaGLn+PuSO8ORg==</t>
  </si>
  <si>
    <t>WWHD-V3 on 02/05/2026 15:00</t>
  </si>
  <si>
    <t>98e4a4ad-9d69-f111-ab0d-0022483f50cc</t>
  </si>
  <si>
    <t>NbncLDY8hT/t6oohP/p8IcQzf9hSBU3+r8qsY3/7DVWgJWI8c/1PeYWTEsotfXa7Me6y66mO18vax9/RKvjuTA==</t>
  </si>
  <si>
    <t>WWHD-V3 on 02/05/2026 16:00</t>
  </si>
  <si>
    <t>25c69ea9-9d69-f111-ab0c-6045bd119927</t>
  </si>
  <si>
    <t>exEAUXgf6ul60TqDf1v2ExibDpHbxE+kfDysdaRr5Af6AYv+vcc64sbzeag/Tkjk0JZA7yS0orCiG7LL22DxEA==</t>
  </si>
  <si>
    <t>WWHD-V3 on 02/05/2026 17:00</t>
  </si>
  <si>
    <t>54ac31af-9d69-f111-ab0d-0022483f0fd9</t>
  </si>
  <si>
    <t>8Z/QG/s2gLEK418syCdRuAOkNx00q7wbRkoexlHfKj0oiVXS9DMTkGzXO1aSVhSlMX7oWMqEXOP0MsYdZJWE6A==</t>
  </si>
  <si>
    <t>WWHD-V3 on 02/05/2026 18:00</t>
  </si>
  <si>
    <t>0423f0aa-9d69-f111-ab0d-6045bd0f820b</t>
  </si>
  <si>
    <t>YeoNkGG7vYh+DRkh2rdatEFDx+q1F+FFn7ZQ/yI9Lw+kIMFDtExy8DCh/guV/7YElP2JXBaek0abudFl2l9fYw==</t>
  </si>
  <si>
    <t>WWHD-V3 on 02/05/2026 19:00</t>
  </si>
  <si>
    <t>bfc59ea9-9d69-f111-ab0c-6045bd119927</t>
  </si>
  <si>
    <t>Q/P6bUJnwCchtPbI556G4NQHeBoYC+DasX702h6IgQcE5sNL5byT+GJJPcsx18YTiFcbVWzVB7ZPP5b9xsy1cQ==</t>
  </si>
  <si>
    <t>WWHD-V3 on 02/05/2026 20:00</t>
  </si>
  <si>
    <t>f522f0aa-9d69-f111-ab0d-6045bd0f820b</t>
  </si>
  <si>
    <t>g7glLjIWIn6PluHD75yH6Ka0UGXBcyFc3OvjiVdNcVAMHHkuE58S8jAsCs/FJFOyWqmKgFaM3ea0wHV+NO8Vzg==</t>
  </si>
  <si>
    <t>WWHD-V3 on 02/05/2026 21:00</t>
  </si>
  <si>
    <t>cba512a9-9d69-f111-ab0d-0022483f0fd9</t>
  </si>
  <si>
    <t>FQcNKljqDiU1xcz9nIMGB51Zcw9MUO3TufI27UsKhEAbvEWRW/A8HWdWf8tbFqZtGW9WZOJmEfYkV4i+2XYERQ==</t>
  </si>
  <si>
    <t>WWHD-V3 on 02/05/2026 22:00</t>
  </si>
  <si>
    <t>4f5b52ac-9d69-f111-ab0d-6045bdf15730</t>
  </si>
  <si>
    <t>WLU22CTiSMX9YSOsXiutPyq1bHoJ8N740CLHiw5IDPL1AjnCo+QSHqK4+W7Lk99HTh1sX2uPb76mK1kxEJuhUg==</t>
  </si>
  <si>
    <t>WWHD-V3 on 02/05/2026 23:00</t>
  </si>
  <si>
    <t>8e5b52ac-9d69-f111-ab0d-6045bdf15730</t>
  </si>
  <si>
    <t>vdEew7vyT5DZUi2RNAyF6/TK2f4PcjDbpuJBK631Zn6FIiJS7djZ0xpiPoXJsRKj77nP4C6Y64LVgxkoUuYVbQ==</t>
  </si>
  <si>
    <t>WWHD-V3 on 03/05/2026 00:00</t>
  </si>
  <si>
    <t>8bddc0ab-9d69-f111-ab0d-7ced8db76850</t>
  </si>
  <si>
    <t>omBJxIk85JN2VeSwpDP6v9nMuVlpnq1IWv+YXgyCp48ZZyG9R53WCPhwK5ncH4KENpOrjEf4KxkgNvhjmUI82A==</t>
  </si>
  <si>
    <t>WWHD-V3 on 03/05/2026 01:00</t>
  </si>
  <si>
    <t>0b7599af-9d69-f111-ab0c-6045bd119927</t>
  </si>
  <si>
    <t>UtykUVQeWi1t+Aw1TmYABPYAxE71Yz653fVzLBsI6Uv3UMQEAl/9j/fTjZA8YM81ge83p7QExGvrLoF1X/GviQ==</t>
  </si>
  <si>
    <t>WWHD-V3 on 03/05/2026 02:00</t>
  </si>
  <si>
    <t>6d9f73af-9d69-f111-ab0d-6045bdf151e5</t>
  </si>
  <si>
    <t>ZOVMoBn0iQxu2JqmOp+dsdtGA657g8wZV1ESVF0QTGGFHLtL0oef73jQ0xt7jkUqKzL5Z9wSjl6XsKSZgwM3Ew==</t>
  </si>
  <si>
    <t>WWHD-V3 on 03/05/2026 03:00</t>
  </si>
  <si>
    <t>553c26b2-9d69-f111-ab0c-7c1e520361a0</t>
  </si>
  <si>
    <t>GR8wGO228YVFdhJlyiDhi7d76/l1KzDn0l+foL4iw00QIBJIQhUbMmwBrFgnMaWqkH4lJ6WpnsRYYn0YerpqgA==</t>
  </si>
  <si>
    <t>WWHD-V3 on 03/05/2026 04:00</t>
  </si>
  <si>
    <t>d99dc7ab-9d69-f111-ab0d-6045bdf15895</t>
  </si>
  <si>
    <t>wNobWur2vp2sPGqBBcwftmg8y/X3OqIAQnoDnPrv6GEE9nrol3CHRmw7iZjCRQNzrCVTQtQurajMttNaUr0PrQ==</t>
  </si>
  <si>
    <t>WWHD-V3 on 03/05/2026 05:00</t>
  </si>
  <si>
    <t>735532b0-9d69-f111-ab0c-70a8a54a86ec</t>
  </si>
  <si>
    <t>cZ0q7i7yU74nJXdMCpGJUYBTx2IrU8M2Prgz1+wan3ynRY5m2CpP9/7be/JXNVwrY8y007xjkhUf4hoUfSyVxw==</t>
  </si>
  <si>
    <t>WWHD-V3 on 03/05/2026 06:00</t>
  </si>
  <si>
    <t>ac9dc7ab-9d69-f111-ab0d-6045bdf15895</t>
  </si>
  <si>
    <t>GvWnKj8SQjJhqzuvGJRJcFvYbmTwXaYElth/m6g7Z/4N05esr7krl7yA+/7j/ZgeOMmN5ZoJPnbJo1jpXuV7Uw==</t>
  </si>
  <si>
    <t>WWHD-V3 on 03/05/2026 07:00</t>
  </si>
  <si>
    <t>4d3c26b2-9d69-f111-ab0c-7c1e520361a0</t>
  </si>
  <si>
    <t>cGnqJFxgzV+MLa/06kbnpUfniCkoEUVV9LFhaDihIZ6zXF6dU9SUloRFJmKua8y6zEm9KWZn8HYLWWERMIeNTQ==</t>
  </si>
  <si>
    <t>WWHD-V3 on 03/05/2026 08:00</t>
  </si>
  <si>
    <t>9f4543b1-9d69-f111-ab0c-6045bd140e6b</t>
  </si>
  <si>
    <t>qbNfJYc7p1s9N7UbP6wHqk11YzrchBOYjSFzwBmV/Bc+FZKLgnK+k1+qtw042ddyX8v1z+5hnur7GrcfMo7k4Q==</t>
  </si>
  <si>
    <t>WWHD-V3 on 03/05/2026 09:00</t>
  </si>
  <si>
    <t>e222f0aa-9d69-f111-ab0d-6045bd0f820b</t>
  </si>
  <si>
    <t>8OEy1oqMBWHedyDrJupXjF38cnf8GsWvMkx14X7fC6bfduWcXHCncNu+cwm9dEaAw9aWNNqiM/o7aEbD/dTswg==</t>
  </si>
  <si>
    <t>WWHD-V3 on 03/05/2026 10:00</t>
  </si>
  <si>
    <t>0284fcaa-9d69-f111-ab0d-0022483f55e5</t>
  </si>
  <si>
    <t>gvls9md9ySLCcY0zAHjuj6cxlzxL/VlwLVFIl3mFtBHJg18SZCOATuGSxjM6FmS9QA6W13TfROvI4haUpdcrGg==</t>
  </si>
  <si>
    <t>WWHD-V3 on 03/05/2026 11:00</t>
  </si>
  <si>
    <t>03e678a9-9d69-f111-ab0d-6045bdf151e5</t>
  </si>
  <si>
    <t>JeWwI7yj01w3XjO4Bvbf+jZPmVUYQOKouNIZwsbDrM5wnvu4euC4B0mCBtu689vzKv8/od0PUFCLctw6DeZG/A==</t>
  </si>
  <si>
    <t>WWHD-V3 on 03/05/2026 12:00</t>
  </si>
  <si>
    <t>cb82fcaa-9d69-f111-ab0d-0022483f55e5</t>
  </si>
  <si>
    <t>lOUYM37LAdGW3JMZDV5134vxtytg1Xq15xj1QwrONVABcCbxbBAvvc1j7p63RSfS8g1+RNNerdfP//jRzMQgmg==</t>
  </si>
  <si>
    <t>WWHD-V3 on 03/05/2026 13:00</t>
  </si>
  <si>
    <t>4c4643b1-9d69-f111-ab0c-6045bd140e6b</t>
  </si>
  <si>
    <t>fs3bIQL+s9dOUjG07rcoUKVLhHsvCtYALaNKShB81OkTbuyE0FeapXfR1uDEd8mlZF9lyDdGyi9A2nraLVvWrA==</t>
  </si>
  <si>
    <t>WWHD-V3 on 03/05/2026 14:00</t>
  </si>
  <si>
    <t>a04643b1-9d69-f111-ab0c-6045bd140e6b</t>
  </si>
  <si>
    <t>V0eXhnSz+UQ4EDIRnqlsUhCDW7EoivQNvwj40FrzWm03NGL9c4CwSWfnIYyyWZ510i1Q6XE8NBSvXZT4y59p5Q==</t>
  </si>
  <si>
    <t>WWHD-V3 on 03/05/2026 15:00</t>
  </si>
  <si>
    <t>d622f0aa-9d69-f111-ab0d-6045bd0f820b</t>
  </si>
  <si>
    <t>1628CN5mfVnpk6W6Xvq31p6AjZO+hhq0tksywXO04ndbcMl9PaUk1mQXPWZNKiEaFj8e9cuoEMKi1SB+pphX3g==</t>
  </si>
  <si>
    <t>WWHD-V3 on 03/05/2026 16:00</t>
  </si>
  <si>
    <t>40e678a9-9d69-f111-ab0d-6045bdf151e5</t>
  </si>
  <si>
    <t>8WCKY5mOcnrQIv9Ouz58hQkrCkBUW3KmAeOAtZchG7CWUVRIIt2qulMjDzCedmOesyIWIPOPJzb7tM+rkyxgPg==</t>
  </si>
  <si>
    <t>WWHD-V3 on 03/05/2026 17:00</t>
  </si>
  <si>
    <t>93ac31af-9d69-f111-ab0d-0022483f0fd9</t>
  </si>
  <si>
    <t>6uJ0vGK/6GzbYRVLFtgOF22MVsY0eYbW3ewv/TQHzyY8who8NHSKIjdZYJEbEuQp/dWCOK4ezi3ntgqJzdIDLA==</t>
  </si>
  <si>
    <t>WWHD-V3 on 03/05/2026 18:00</t>
  </si>
  <si>
    <t>3de7f4b0-9d69-f111-ab0d-0022483f55e5</t>
  </si>
  <si>
    <t>LUL9egtCniIu3Bn/RSa7pBRpmXlGijBJd6OiuQv0b/1pf9KB6yg1ltCsj1IuyxX/qNdHqJPtZH8H5isLBCS3NA==</t>
  </si>
  <si>
    <t>WWHD-V3 on 03/05/2026 19:00</t>
  </si>
  <si>
    <t>6a5b52ac-9d69-f111-ab0d-6045bdf15730</t>
  </si>
  <si>
    <t>cgyv8tRDBJnvui0xmim0UK1UWlzOLidXmodWWtNPVxiH/hZHWULLVgfwICQ48Hshrwz0qd/tJ+DA2cKP6ciKfQ==</t>
  </si>
  <si>
    <t>WWHD-V3 on 03/05/2026 20:00</t>
  </si>
  <si>
    <t>8a79b6ab-9d69-f111-ab0c-7c1e520361a0</t>
  </si>
  <si>
    <t>gpQ5dNWDWV/jbAd5PHLtl5DvbAdxosJ4TCab3mITYZgkOB1384BpK4IKjqwOVAYiHLrkZu6lDKQI285Je6785A==</t>
  </si>
  <si>
    <t>WWHD-V3 on 03/05/2026 21:00</t>
  </si>
  <si>
    <t>3084fcaa-9d69-f111-ab0d-0022483f55e5</t>
  </si>
  <si>
    <t>6/IvlWHC/SFZGhfEN5Msg1d/sXjwSWlPTQ+1WXbzmPXMFt3ujxo0uqk5v3JBtawWWXrSD3GWj0VxDEWT77KkgA==</t>
  </si>
  <si>
    <t>WWHD-V3 on 03/05/2026 22:00</t>
  </si>
  <si>
    <t>9addc0ab-9d69-f111-ab0d-7ced8db76850</t>
  </si>
  <si>
    <t>RrTHgzHaGybxul/ViOdcHYrGwpAm5xFnSQYXAhoE4bxGKc/pd0IuYEL67v0FGCkfOJjONPiYotYJlUPqqrAmRQ==</t>
  </si>
  <si>
    <t>WWHD-V3 on 03/05/2026 23:00</t>
  </si>
  <si>
    <t>435b52ac-9d69-f111-ab0d-6045bdf15730</t>
  </si>
  <si>
    <t>4sIRV2w4oNyPWUORt7XPbZxI2azibwXRmpDI5MYIGjYBUg4zCqC3ZX2cbLXEWNvAGq44Z/WKrMlHRbIuBPOCnA==</t>
  </si>
  <si>
    <t>WWHD-V3 on 04/05/2026 00:00</t>
  </si>
  <si>
    <t>f722f0aa-9d69-f111-ab0d-6045bd0f820b</t>
  </si>
  <si>
    <t>SAAm+5F3s8o3uHQ0K+cCJj4e+Df0NnMGJqpzmW1ony/PqW66bCvR2b5zIvIj24hS5rS8Ov2a9JE1SHQjq4Xd1w==</t>
  </si>
  <si>
    <t>WWHD-V3 on 04/05/2026 01:00</t>
  </si>
  <si>
    <t>7eddc0ab-9d69-f111-ab0d-7ced8db76850</t>
  </si>
  <si>
    <t>jz0W7NNHvxYuDA+Sap4j62CYNlocLr6WzPdI4tm4G3i+mJxHEUWeler81TTFjlh3zf19kizGeSV157c9W6UvWg==</t>
  </si>
  <si>
    <t>WWHD-V3 on 04/05/2026 02:00</t>
  </si>
  <si>
    <t>ff22f0aa-9d69-f111-ab0d-6045bd0f820b</t>
  </si>
  <si>
    <t>Vp9KpDJ89pXSUHM21k4S5I0X8Y+K4fnZQsTF2nA23vVck5uHf4HnajbB9UQbH5DMMAtOmAj4JMaRWJnehRwqaQ==</t>
  </si>
  <si>
    <t>WWHD-V3 on 04/05/2026 03:00</t>
  </si>
  <si>
    <t>1ae4a4ad-9d69-f111-ab0d-0022483f50cc</t>
  </si>
  <si>
    <t>USDpCNCCXAHSkNTvdRXCWm+NCac8O4C/JoTwhFdthrctVAxMB1/iSCL+olGTHrpfGl1QHn0EqZbWUh7RVZtlcQ==</t>
  </si>
  <si>
    <t>WWHD-V3 on 04/05/2026 04:00</t>
  </si>
  <si>
    <t>fb82fcaa-9d69-f111-ab0d-0022483f55e5</t>
  </si>
  <si>
    <t>HUTF888gKOIfC59vc6YALos8cb3hlVdB0I4QPwwez7jicDZ+K++eMnQI2TttXoyGkx3p+4XKIXDFIY37lLthwg==</t>
  </si>
  <si>
    <t>WWHD-V3 on 04/05/2026 05:00</t>
  </si>
  <si>
    <t>1b7599af-9d69-f111-ab0c-6045bd119927</t>
  </si>
  <si>
    <t>EzXzIyZs/TykrLU9rXzrBnyirEunTrjCIuAGMruTeWRn8XRPUpMHeYzu/22WzWO9PMvi3G96cbwNSQ1G6t/U9g==</t>
  </si>
  <si>
    <t>WWHD-V3 on 04/05/2026 06:00</t>
  </si>
  <si>
    <t>bd22f0aa-9d69-f111-ab0d-6045bd0f820b</t>
  </si>
  <si>
    <t>ZqdnRi5VkFd9VWcN1fey73uRRHOK8UKgXa0eiQ7GjPWXwTZjCABWKdLg0QoQV1Jz8zp84lyQxJCMDfjNlTqa7A==</t>
  </si>
  <si>
    <t>WWHD-V3 on 04/05/2026 07:00</t>
  </si>
  <si>
    <t>1addc0ab-9d69-f111-ab0d-7ced8db76850</t>
  </si>
  <si>
    <t>5PIsrKIAXrpSKp0QKinFsxK9v4oXt8xvBW8gSDRCaawDXDFqWR22b5cr4tOh4kCApXArVjIz26wFTHJuh9u3ng==</t>
  </si>
  <si>
    <t>WWHD-V3 on 04/05/2026 08:00</t>
  </si>
  <si>
    <t>c0fccea5-9d69-f111-ab0d-6045bdf15895</t>
  </si>
  <si>
    <t>m4VNz962TGP236AjCcLWQaxS3Qhn7+qUGjUInQctVfy1u5mzjXyTXl1seTaCgX0K/1HbV5ACVetMQnIyE+cybg==</t>
  </si>
  <si>
    <t>WWHD-V3 on 04/05/2026 09:00</t>
  </si>
  <si>
    <t>37ac31af-9d69-f111-ab0d-0022483f0fd9</t>
  </si>
  <si>
    <t>5H8wromCbRkjD+oeXcegvgIXYJ+hK7NHUZQUbyBITZttMSeJ+jK+RbgqtUOFVVl9dRa0OFLRpscIxOiTg0aiqA==</t>
  </si>
  <si>
    <t>WWHD-V3 on 04/05/2026 10:00</t>
  </si>
  <si>
    <t>d9a512a9-9d69-f111-ab0d-0022483f0fd9</t>
  </si>
  <si>
    <t>DSriwSVTx4Gt4cLKQSBTKhC5hVjesoi3jkbWqadvBLHdCVLNZp533n5kA5shT1ZDSRmRX45TUvb2N6Ste2Q7Ew==</t>
  </si>
  <si>
    <t>WWHD-V3 on 04/05/2026 11:00</t>
  </si>
  <si>
    <t>7ee7f4b0-9d69-f111-ab0d-0022483f55e5</t>
  </si>
  <si>
    <t>EO3IpkpxQfPqNC8zbiWzkrc8glfMsro23DjIv5ns26OLiXHj6UTGwxO8Wz6NioWws+1UWztZZYhtQC0q9dFUFA==</t>
  </si>
  <si>
    <t>WWHD-V3 on 04/05/2026 12:00</t>
  </si>
  <si>
    <t>205b52ac-9d69-f111-ab0d-6045bdf15730</t>
  </si>
  <si>
    <t>WB2wDq3xuDnYDbdDMI4YtesTJydzk+QZWssfkqMwP1xyMWSo8gG8r6VlhxA91ZKzsxZvNYk+wPF7Wsjq9UGFig==</t>
  </si>
  <si>
    <t>WWHD-V3 on 04/05/2026 13:00</t>
  </si>
  <si>
    <t>12e678a9-9d69-f111-ab0d-6045bdf151e5</t>
  </si>
  <si>
    <t>AZrXJDS22D98TCqcLAYH3BTTek3UkBH77EQXHVgxOczxPGf+eJspEyUujE3kEg2lhHOA5L4B2VhO96y6ZI7+fQ==</t>
  </si>
  <si>
    <t>WWHD-V3 on 04/05/2026 14:00</t>
  </si>
  <si>
    <t>2cea47ab-9d69-f111-ab0c-6045bd140e6b</t>
  </si>
  <si>
    <t>bTPlSOfkgWwbojUeh2fDD1K6jwCkN44UtuiHGNnTc3oT0H0KTrj2fR8stgyRJiAmDx3NB28dCCO1vnmioC66gQ==</t>
  </si>
  <si>
    <t>WWHD-V3 on 04/05/2026 15:00</t>
  </si>
  <si>
    <t>b32e29aa-9d69-f111-ab0c-70a8a54a86ec</t>
  </si>
  <si>
    <t>3dDncRM/vB0pS4EN0BU5mFkTm42s56IReQjMqar14yP5lDuke9YNhlqSOV+uywWy2/iqMwBehH0grluDLVHTMQ==</t>
  </si>
  <si>
    <t>WWHD-V3 on 04/05/2026 16:00</t>
  </si>
  <si>
    <t>bc5532b0-9d69-f111-ab0c-70a8a54a86ec</t>
  </si>
  <si>
    <t>MJoUnDjftTKtn5WJ1W/jFXfMaI2Qao7eUjcdkB7yhldmjGHH/SgKwrpnYWzJIzwsN3zwvcjvVwgM8ewV9BrKyQ==</t>
  </si>
  <si>
    <t>WWHD-V3 on 04/05/2026 17:00</t>
  </si>
  <si>
    <t>00e4a4ad-9d69-f111-ab0d-0022483f50cc</t>
  </si>
  <si>
    <t>1zZ3UqoxApZEO+oX+mzkUT3d5QOzvFhY3PxjekMfWJZl+Kg7wi4FWKsiuCBXSPHTFs/3N/7JyMm+0vFa+gbLLQ==</t>
  </si>
  <si>
    <t>WWHD-V3 on 04/05/2026 18:00</t>
  </si>
  <si>
    <t>6c78e6b0-9d69-f111-ab0d-6045bd0f820b</t>
  </si>
  <si>
    <t>qpfXEETUI0uO6QpAQ0LmOTnUB2T7RsJ/USEppjy2vksUITG4Ve7FwHxfPsDLT3mxXwJkM7dHId+RcijaPFs5zA==</t>
  </si>
  <si>
    <t>WWHD-V3 on 04/05/2026 19:00</t>
  </si>
  <si>
    <t>c19dc7ab-9d69-f111-ab0d-6045bdf15895</t>
  </si>
  <si>
    <t>MNJoonN87twkI8oM3QeistyTzhTs1U8+S2UUTOBMCU21+LHpCfTpLZZKUmPbvp4gQTpoCDokReBeHgFVeapUTQ==</t>
  </si>
  <si>
    <t>WWHD-V3 on 04/05/2026 20:00</t>
  </si>
  <si>
    <t>1684fcaa-9d69-f111-ab0d-0022483f55e5</t>
  </si>
  <si>
    <t>DeQ3KkFPHaTQVirS+6O2Z6fURNneX0OG5TdEvf7eqv1ptwsb4/12cbBr6XSkSrtzJeW9Jgp3fkoYM0ttvmC2wQ==</t>
  </si>
  <si>
    <t>WWHD-V3 on 04/05/2026 21:00</t>
  </si>
  <si>
    <t>d45532b0-9d69-f111-ab0c-70a8a54a86ec</t>
  </si>
  <si>
    <t>Cu9+X2vRPFlZY+cwznfYwvCKKv4P29WcZH2Fd1nyt9HelGPpYZcRQrmx4hRRTXeIzO31eEQaDFAjXiowpPcEIg==</t>
  </si>
  <si>
    <t>WWHD-V3 on 04/05/2026 22:00</t>
  </si>
  <si>
    <t>a998c7b1-9d69-f111-ab0d-7ced8db76850</t>
  </si>
  <si>
    <t>GYXswXdDjXDRTxswFBcNJNgewH0vp5rOjHjsNSCpSWjOa9X7a2c1/fchimVuQxx/5Q9FCU0ry3lT2xXVWTAmGg==</t>
  </si>
  <si>
    <t>WWHD-V3 on 04/05/2026 23:00</t>
  </si>
  <si>
    <t>3ee7f4b0-9d69-f111-ab0d-0022483f55e5</t>
  </si>
  <si>
    <t>XiebgXNzZi9hGsRcrKVybH1oQZJEt/gm6xZFgdXpCQeitN71iRjl35Mtuq0f5DOg+rVaC9kLbGjM/uv6CSA1UQ==</t>
  </si>
  <si>
    <t>WWHD-V3 on 05/05/2026 00:00</t>
  </si>
  <si>
    <t>6fe947ab-9d69-f111-ab0c-6045bd140e6b</t>
  </si>
  <si>
    <t>aCorG2kmGuxAehmesIZbXIEI4iavSyFdUJS0yPAOPOhurZWz1wKA2W1WhFOB8IuNQPgNxuRD5QPTgdNRqvIBcQ==</t>
  </si>
  <si>
    <t>WWHD-V3 on 05/05/2026 01:00</t>
  </si>
  <si>
    <t>dec69ea9-9d69-f111-ab0c-6045bd119927</t>
  </si>
  <si>
    <t>zcxZajfXVV2KHp9KT7INWkt7n1Sf3id1uR3XhODdV71P+esXBdsjCgXo1FCPcMBUycRnDp91YqW0kdGfcyy0Xw==</t>
  </si>
  <si>
    <t>WWHD-V3 on 05/05/2026 02:00</t>
  </si>
  <si>
    <t>2684fcaa-9d69-f111-ab0d-0022483f55e5</t>
  </si>
  <si>
    <t>XqSBkDS7UbKRAxXTMFDFPgUzPiFrOlMOPpNcpGIsAANBk8vqNNw7DkfaU4CCzRl2PlUmdjnUB/UoYKyzIi1FoA==</t>
  </si>
  <si>
    <t>WWHD-V3 on 05/05/2026 03:00</t>
  </si>
  <si>
    <t>05e4a4ad-9d69-f111-ab0d-0022483f50cc</t>
  </si>
  <si>
    <t>GXH9MTBMvk8xYBt4WFQ7Ilqy5cwaPXNRjQJCdB8KmKlNg41bZ5mKnvAP5QqOf92hAbQYzXyWtxKdFRRGC+ZeEw==</t>
  </si>
  <si>
    <t>WWHD-V3 on 05/05/2026 04:00</t>
  </si>
  <si>
    <t>004643b1-9d69-f111-ab0c-6045bd140e6b</t>
  </si>
  <si>
    <t>kOMvv70psqP0Z/IJN+UPx1/+8vFyB9zB4QvN/4IBcJJEFa1Yi2Uix92yq2YHPMPz1nLvt9Oic2q+nSXDKqMNjQ==</t>
  </si>
  <si>
    <t>WWHD-V3 on 05/05/2026 05:00</t>
  </si>
  <si>
    <t>38c69ea9-9d69-f111-ab0c-6045bd119927</t>
  </si>
  <si>
    <t>SbbyNtKCJMgcrpeX4A/rlVMcVlG6Amwy04FRVMLYDhmHo8yD6ndl+18Zr2190jqoDkyfw7LisABbx1r6AUEdRA==</t>
  </si>
  <si>
    <t>WWHD-V3 on 05/05/2026 06:00</t>
  </si>
  <si>
    <t>8fac31af-9d69-f111-ab0d-0022483f0fd9</t>
  </si>
  <si>
    <t>W+5pEOshn7UlkrOk4q/eoht2BMUJXZhCUB8YB3iKTghn5KEalQl6oWzPP4t8DbjZUf1+C52y9hM0vnqZ0KlCUA==</t>
  </si>
  <si>
    <t>WWHD-V3 on 05/05/2026 07:00</t>
  </si>
  <si>
    <t>c9c59ea9-9d69-f111-ab0c-6045bd119927</t>
  </si>
  <si>
    <t>AoaZh6lC3VxOaFd1z9gViirDMan0NZbStCJWZH0dg9XO4J6jkjo2ZHaxZX+dx1oLX4vPa/GA3gpjLCUwGeBOfw==</t>
  </si>
  <si>
    <t>WWHD-V3 on 05/05/2026 08:00</t>
  </si>
  <si>
    <t>cdf3bfb1-9d69-f111-ab0d-6045bdf15895</t>
  </si>
  <si>
    <t>sFW+JAFMmS+52K0t3N8rfkNKdW7aezzv/MCKexSz5BcooQO0HAXkA8XJaeVE+i9/5mAaYfPxkKAWQXUtVzXsuw==</t>
  </si>
  <si>
    <t>WWHD-V3 on 05/05/2026 09:00</t>
  </si>
  <si>
    <t>905532b0-9d69-f111-ab0c-70a8a54a86ec</t>
  </si>
  <si>
    <t>QHK5hMrdvqYlbJVK2KnVVjAm+YnTYg40lcnm5dkd3mlFcppgrCkmnYbhqfHS4B7b9kY5yo3kIA0im/UHUe/TmA==</t>
  </si>
  <si>
    <t>WWHD-V3 on 05/05/2026 10:00</t>
  </si>
  <si>
    <t>5ae7f4b0-9d69-f111-ab0d-0022483f55e5</t>
  </si>
  <si>
    <t>kxO9LXES/Tf7tVtxqHW9m/FJqKgDokf1uMT5m5QdpCbTSO187P+0uvmJSTcVEFjUArY6ey6Uafj53WqI/mtrnQ==</t>
  </si>
  <si>
    <t>WWHD-V3 on 05/05/2026 11:00</t>
  </si>
  <si>
    <t>5b3c26b2-9d69-f111-ab0c-7c1e520361a0</t>
  </si>
  <si>
    <t>pugny8qVqijA+kTAuIufCAKFUWD4i2B2GZveLATvKzILf9agR5PtO5jzEUZ1bCEUoNdWnSLUz5mkN1ovsBiqKg==</t>
  </si>
  <si>
    <t>WWHD-V3 on 05/05/2026 12:00</t>
  </si>
  <si>
    <t>5a5532b0-9d69-f111-ab0c-70a8a54a86ec</t>
  </si>
  <si>
    <t>TrPrq1F4SD51HzOcJWQW5BzwG5M/eog8KgZIYnTvz4qAt5KguyeSNrO+76lJ3nCoNH1Ge8V58DXdkFU0e6XQsg==</t>
  </si>
  <si>
    <t>WWHD-V3 on 05/05/2026 13:00</t>
  </si>
  <si>
    <t>1e84fcaa-9d69-f111-ab0d-0022483f55e5</t>
  </si>
  <si>
    <t>XdhFAz+fYYxtyZI/cLbxQPd+phlFmZJKOmoFuur1iCnPgGONqREuz/oXBb+FgwYWGyvkyyW1pGaTug0eEXXFNA==</t>
  </si>
  <si>
    <t>WWHD-V3 on 05/05/2026 14:00</t>
  </si>
  <si>
    <t>6de4a4ad-9d69-f111-ab0d-0022483f50cc</t>
  </si>
  <si>
    <t>Ud0B191n4OpJxZPZc96wOE4k+nWpg0mjenbQGVdCd1JtHovG9ceaC8F7u5GR+5v9OJ4gSNjomy+LsS9RI5nNng==</t>
  </si>
  <si>
    <t>WWHD-V3 on 05/05/2026 15:00</t>
  </si>
  <si>
    <t>7e5c60b2-9d69-f111-ab0d-6045bdf15730</t>
  </si>
  <si>
    <t>BQeDHlX2XZDibfLHZMdDapqBS8Swt0Z2PO3dqoRu0bzsnJ497/ZOhGh8jUbQF530LKGQxFKLSv8z9Q/KnPk6hA==</t>
  </si>
  <si>
    <t>WWHD-V3 on 05/05/2026 16:00</t>
  </si>
  <si>
    <t>ff2e29aa-9d69-f111-ab0c-70a8a54a86ec</t>
  </si>
  <si>
    <t>M9K+P1Ufy/5CUG6cWbyNJRniIvFQwXoqhsMhWzzjtIty1c4UeW4OdJrHKZ4MI8GEJHG6Bzq9KuBm7X2TtjOf8g==</t>
  </si>
  <si>
    <t>WWHD-V3 on 05/05/2026 17:00</t>
  </si>
  <si>
    <t>de9dc7ab-9d69-f111-ab0d-6045bdf15895</t>
  </si>
  <si>
    <t>hmsP7B6lVQySlg6T5ne7AxIXISunHMlVqTyYNBvqCEncedyQTDyy7xb7Ln04oq86COlS/CpSNufY9T74hP07EQ==</t>
  </si>
  <si>
    <t>WWHD-V3 on 05/05/2026 18:00</t>
  </si>
  <si>
    <t>b79dc7ab-9d69-f111-ab0d-6045bdf15895</t>
  </si>
  <si>
    <t>WEXpIxHAONEd0BeZ1bR66SBOiE2Kt67evwyoW9kXKoXDoh5xztNQJaLklDVAtN+7sByEaA8ZzGBg4z4CDrVQiw==</t>
  </si>
  <si>
    <t>WWHD-V3 on 05/05/2026 19:00</t>
  </si>
  <si>
    <t>f19dc7ab-9d69-f111-ab0d-6045bdf15895</t>
  </si>
  <si>
    <t>WGtwybMbvtxiPaHKZl59urTAbqLXPjfSwmAazjIG1ZVmUOk7QfiaICf+BXYtwvU5AgZqUaJkrXFPcVK/SMEi4g==</t>
  </si>
  <si>
    <t>WWHD-V3 on 05/05/2026 20:00</t>
  </si>
  <si>
    <t>a1ac31af-9d69-f111-ab0d-0022483f0fd9</t>
  </si>
  <si>
    <t>2N9uGmazGM0Krb5ervEzFTDO6v50UVBMB2qDG4Dn9AcxuiH73/6da5M5h2t7SrdFTlfyHXEv0J3YM3uqg5MnrQ==</t>
  </si>
  <si>
    <t>WWHD-V3 on 05/05/2026 21:00</t>
  </si>
  <si>
    <t>427599af-9d69-f111-ab0c-6045bd119927</t>
  </si>
  <si>
    <t>I1AgL65vcXG8XfZvJ2a16dD2IjL9Dq/tpNtYau5gsfLa9WYlJYGENUjILPHYff/m860LStOYb9qj2m8F9Xfppg==</t>
  </si>
  <si>
    <t>WWHD-V3 on 05/05/2026 22:00</t>
  </si>
  <si>
    <t>9079b6ab-9d69-f111-ab0c-7c1e520361a0</t>
  </si>
  <si>
    <t>DREpmkB2JvEG2+uH+WxRjc6kEbqWl0dBsePN+lTARaUwyrx1aez1YeC7NtZDrbJ4Cw7wewhU4lr2RgY4b6seIg==</t>
  </si>
  <si>
    <t>WWHD-V3 on 05/05/2026 23:00</t>
  </si>
  <si>
    <t>9479b6ab-9d69-f111-ab0c-7c1e520361a0</t>
  </si>
  <si>
    <t>cAYVlC2+k/ylt+qaS5uvZTmqE9GeXdvJ44CVv2ZL9lcqd/6O5xsjJL3hth51lSwAvsk0KRMoP7iCdnfcCDBlnA==</t>
  </si>
  <si>
    <t>WWHD-V3 on 06/05/2026 00:00</t>
  </si>
  <si>
    <t>0923f0aa-9d69-f111-ab0d-6045bd0f820b</t>
  </si>
  <si>
    <t>z8IWNaCiE4lJAZ9dxSmOJ0YxSQ2cGYTDoXnZ51VOPG0H1jhXGXCfMu3FH/SaLjZdnjogBF2MOlEMUaHxkLDf5Q==</t>
  </si>
  <si>
    <t>WWHD-V3 on 06/05/2026 01:00</t>
  </si>
  <si>
    <t>ccf3bfb1-9d69-f111-ab0d-6045bdf15895</t>
  </si>
  <si>
    <t>Ucjlr9WujQxiRafBelrahx8WSOw2QyexqoYVNLphD5jcvmBqNPMgo5GKyhEFZUePbZP9h1lXLY19KTc6lO1N0A==</t>
  </si>
  <si>
    <t>WWHD-V3 on 06/05/2026 02:00</t>
  </si>
  <si>
    <t>87ddc0ab-9d69-f111-ab0d-7ced8db76850</t>
  </si>
  <si>
    <t>rfIm9NAA0CaoFpCQz7FmcYLKvPegiWUqOP+2xkBEPvFXWVl2IX1roh2C5UgSWZ6vAfRendjS0ZwZEvJWRUL3Dw==</t>
  </si>
  <si>
    <t>WWHD-V3 on 06/05/2026 03:00</t>
  </si>
  <si>
    <t>4f3c26b2-9d69-f111-ab0c-7c1e520361a0</t>
  </si>
  <si>
    <t>cBBcz7Sgiv0GNgNi7XqnoBfUltvOtQAFmFNTgSmtj2oAeo8hETbxPDbiaWgolpZLCJe2C+Ang8XkHz7Sy2Zguw==</t>
  </si>
  <si>
    <t>WWHD-V3 on 06/05/2026 04:00</t>
  </si>
  <si>
    <t>6aac31af-9d69-f111-ab0d-0022483f0fd9</t>
  </si>
  <si>
    <t>4nlllO6HpDco4h0CPQ+s3cwQ1xvWBu37M0lIL7bgdUHmlNun8voQ8jCM2tMNzGiEW/nGm3DN6SVOH3/clGgKsg==</t>
  </si>
  <si>
    <t>WWHD-V3 on 06/05/2026 05:00</t>
  </si>
  <si>
    <t>7e78e6b0-9d69-f111-ab0d-6045bd0f820b</t>
  </si>
  <si>
    <t>YINftac7wuNie/gfioSYEUi1CDISqdHOBpGqNv5nTa72fk7mshotYHwmK7gsQehJV/752FU5MuaVwtbhpIDi5g==</t>
  </si>
  <si>
    <t>WWHD-V3 on 06/05/2026 06:00</t>
  </si>
  <si>
    <t>3b7599af-9d69-f111-ab0c-6045bd119927</t>
  </si>
  <si>
    <t>tqAmclcoJUaNqJHXzCMURzizCV/aaZdk2NI66QIbeextPiuerI7a56MmmrBVY9PaM5ot036ih5I0S7BLytbItw==</t>
  </si>
  <si>
    <t>WWHD-V3 on 06/05/2026 07:00</t>
  </si>
  <si>
    <t>465b52ac-9d69-f111-ab0d-6045bdf15730</t>
  </si>
  <si>
    <t>DkSPeEnaR38MjXBO6CcNPl/zTIOHKyesbo9xirFHBPyYoibDDo2sWrSgbOOucoxm49QVfVNIpwO4dYPn2ENFUw==</t>
  </si>
  <si>
    <t>WWHD-V3 on 06/05/2026 08:00</t>
  </si>
  <si>
    <t>513c26b2-9d69-f111-ab0c-7c1e520361a0</t>
  </si>
  <si>
    <t>nohi41u+iHXBnaWERrabW2Kx7pC1kwbtDgP0uDqzStON1381cHc9xmFPwng7xnmJI3QLEvs2JuyfevU7Ykdc5g==</t>
  </si>
  <si>
    <t>WWHD-V3 on 06/05/2026 09:00</t>
  </si>
  <si>
    <t>dcc59ea9-9d69-f111-ab0c-6045bd119927</t>
  </si>
  <si>
    <t>r6rioBOVoCBvlwkxFCShH82h4k+wFVDBEmkLaZVoy+gB4GvGMTuhaJ8rHzeMeTW/gy0zGf3ihwWzLEAudzc1Ww==</t>
  </si>
  <si>
    <t>WWHD-V3 on 06/05/2026 10:00</t>
  </si>
  <si>
    <t>759f73af-9d69-f111-ab0d-6045bdf151e5</t>
  </si>
  <si>
    <t>3zMd9Aaa9V6riZKn8J1HwmwQltaRO/8ZEo7XhNq+NWY0eWwTKOBccI8VBewosMVjmIUqMiPKzzYP9TPNgVLW7w==</t>
  </si>
  <si>
    <t>WWHD-V3 on 06/05/2026 11:00</t>
  </si>
  <si>
    <t>1bddc0ab-9d69-f111-ab0d-7ced8db76850</t>
  </si>
  <si>
    <t>kI+0St5SASLYG9Fp3KoQqngEKbFoUgeZEyUUYD3aYp6KAyNyBkcCEEOOta0yI98JwkFxb4WpQfoqfl0psedLtg==</t>
  </si>
  <si>
    <t>WWHD-V3 on 06/05/2026 12:00</t>
  </si>
  <si>
    <t>87c69ea9-9d69-f111-ab0c-6045bd119927</t>
  </si>
  <si>
    <t>pFF62LtL4QEV+QWJnOi3L7IQHbvlAgsP+r8yum77F3KRPvAfRNTSoYKGy7RWOxzNgRjMD39kf+pr3Ajp11w39w==</t>
  </si>
  <si>
    <t>WWHD-V3 on 06/05/2026 13:00</t>
  </si>
  <si>
    <t>c7c59ea9-9d69-f111-ab0c-6045bd119927</t>
  </si>
  <si>
    <t>2gJHOGKXGhglupYi9ZD4p+KnSkYdzYgKmwsq+VZK7cYL6Dc4VQaXDZEp0rjunBrh5RghrM9YJ1YlOVaRG5O/lA==</t>
  </si>
  <si>
    <t>WWHD-V3 on 06/05/2026 14:00</t>
  </si>
  <si>
    <t>197599af-9d69-f111-ab0c-6045bd119927</t>
  </si>
  <si>
    <t>DiLyM8gkVEHxoeYju+5/XT3CawNKU9vbAcTG08vqRBQdkP7q/xCNjttOJgD59Xiel1CD5IcvqJ4z5a3cxYXBBw==</t>
  </si>
  <si>
    <t>WWHD-V3 on 06/05/2026 15:00</t>
  </si>
  <si>
    <t>6879b6ab-9d69-f111-ab0c-7c1e520361a0</t>
  </si>
  <si>
    <t>Tgr9duC22wmMIpRFzmPoC71b0qD1LSYXUQfjXhh18/eH7oRIaHybqXc9uYec6zPntuw+ac4FtqI+Py2Vlx1ZkA==</t>
  </si>
  <si>
    <t>WWHD-V3 on 06/05/2026 16:00</t>
  </si>
  <si>
    <t>f022f0aa-9d69-f111-ab0d-6045bd0f820b</t>
  </si>
  <si>
    <t>ZCY3cfpAoBMnqGUy3d8n8/Zr69qZGHmyMxsFLyu9+qHmjoJtGS/nKny+fFjdyENFG/9Qmk+m0Lh7Lrv7vcST9Q==</t>
  </si>
  <si>
    <t>WWHD-V3 on 06/05/2026 17:00</t>
  </si>
  <si>
    <t>e89dc7ab-9d69-f111-ab0d-6045bdf15895</t>
  </si>
  <si>
    <t>+TfEdSR1PN4nN9zwsGW7dhVRoJgcRxXTzhGAZjqM4e0mVFv9LX3zgj/hhi/XDlflT/otcOIqs96bEtXSaBaung==</t>
  </si>
  <si>
    <t>WWHD-V3 on 06/05/2026 18:00</t>
  </si>
  <si>
    <t>de22f0aa-9d69-f111-ab0d-6045bd0f820b</t>
  </si>
  <si>
    <t>HGrI9HgjyOn60951Bb9G7PhQGD+lObVI9PzALS3bClbkU1Z5Ta2HNefgKHBVyYqrEn3kTxcmBA5Gvs3syGlORA==</t>
  </si>
  <si>
    <t>WWHD-V3 on 06/05/2026 19:00</t>
  </si>
  <si>
    <t>7279b6ab-9d69-f111-ab0c-7c1e520361a0</t>
  </si>
  <si>
    <t>+lvGYwAmNXt5aEv/KCppRberJlW0o43q2EqedB9/FVcUj20E5ker4/fHOshab2anWSaVwa4AAlj5LHiEZHyMjA==</t>
  </si>
  <si>
    <t>WWHD-V3 on 06/05/2026 20:00</t>
  </si>
  <si>
    <t>785c60b2-9d69-f111-ab0d-6045bdf15730</t>
  </si>
  <si>
    <t>7iwMogQ3pHegr0ZtVfbxQssqFNxms0NaZYC0cZGgcDioqZ0SLA94K/2Jfsz4PhVbUJ64dfZ2c7oAnIsadYTB0A==</t>
  </si>
  <si>
    <t>WWHD-V3 on 06/05/2026 21:00</t>
  </si>
  <si>
    <t>98fccea5-9d69-f111-ab0d-6045bdf15895</t>
  </si>
  <si>
    <t>C3IcSoMRoTpSu+3iYYo1z7k1vF1siQTqImtdruDsmawrooIm6wHw5PefLv1KYTlNK5+iRw9kzIX5AsWj2GfCrA==</t>
  </si>
  <si>
    <t>WWHD-V3 on 06/05/2026 22:00</t>
  </si>
  <si>
    <t>83ddc0ab-9d69-f111-ab0d-7ced8db76850</t>
  </si>
  <si>
    <t>Uwx3arPCabpJ/5hurtgnvEwXQlMfi3+2bHm9svvj1sV2ClhdTE98xeI6A1QS/MZWM9y2Kb93U0eKIO8oMLCzrQ==</t>
  </si>
  <si>
    <t>WWHD-V3 on 06/05/2026 23:00</t>
  </si>
  <si>
    <t>245b52ac-9d69-f111-ab0d-6045bdf15730</t>
  </si>
  <si>
    <t>VNZ0nbVoTW3+kXTwzzoAXCpojd6j7pYAjUouLVZvtq4k4M0VQyo7czNzj5uASLdmLlsXFNG4ruCMR0+gFsOluA==</t>
  </si>
  <si>
    <t>WWHD-V3 on 07/05/2026 00:00</t>
  </si>
  <si>
    <t>3ae678a9-9d69-f111-ab0d-6045bdf151e5</t>
  </si>
  <si>
    <t>E9Ivfh6qQuPpuGgCmM58Jhv1oe8rWWM6Yyrfk01t75EQ4l82sdJg8OT/fDFiwLBJNQJ/aGPibZUVmxpuIQXJfw==</t>
  </si>
  <si>
    <t>WWHD-V3 on 07/05/2026 01:00</t>
  </si>
  <si>
    <t>9dfccea5-9d69-f111-ab0d-6045bdf15895</t>
  </si>
  <si>
    <t>ObVj/F9omlZVbTueAZq1n24kNSWCshds2WMKyXf4j5Fs4+sW7D8OZcay3f74ZCMXA7zSR5cBhBXCYuLSZmYvSA==</t>
  </si>
  <si>
    <t>WWHD-V3 on 07/05/2026 02:00</t>
  </si>
  <si>
    <t>9879b6ab-9d69-f111-ab0c-7c1e520361a0</t>
  </si>
  <si>
    <t>fs/EcZuakHFg/DGAcdJfUM0MdPUr6/WqedyltOidH/IvPBwo+eCEWfl8pPnCx/IjF8hNww82Rs/RaaO4iAvFSA==</t>
  </si>
  <si>
    <t>WWHD-V3 on 07/05/2026 03:00</t>
  </si>
  <si>
    <t>ad98c7b1-9d69-f111-ab0d-7ced8db76850</t>
  </si>
  <si>
    <t>/jxR51QDrBduUYQrBNG1lCA73JsGU3s8VPUbbPh8UXN2XvSVeTHfDSfOsOBgmMRqtWqtJX9fkZoTEu+YT1b0ew==</t>
  </si>
  <si>
    <t>WWHD-V3 on 07/05/2026 04:00</t>
  </si>
  <si>
    <t>23ddc0ab-9d69-f111-ab0d-7ced8db76850</t>
  </si>
  <si>
    <t>ruCshxozAwhfnyWqpDI289psoGz9HAUcvW8r5wGPDWRLx1eegl5AubH6uLQ8ihWyRd67TWfnDO+c1O3xKOK4sw==</t>
  </si>
  <si>
    <t>WWHD-V3 on 07/05/2026 05:00</t>
  </si>
  <si>
    <t>6479b6ab-9d69-f111-ab0c-7c1e520361a0</t>
  </si>
  <si>
    <t>vCJtehg7PlbDk9f7VIyKdDxypRyQQ+VaVsDQ6K8AAyrh0oLe+1KJiJrxvUz12Yj1ZQrSf+vPaXsy5HVUl1fXdQ==</t>
  </si>
  <si>
    <t>WWHD-V3 on 07/05/2026 06:00</t>
  </si>
  <si>
    <t>53e947ab-9d69-f111-ab0c-6045bd140e6b</t>
  </si>
  <si>
    <t>XTeInnZXoeHhxZ+Gg72pYwvjeCON0FFWtgOlPz1cV6txQeK8dgIFMMClnk9KfMEZS9DGvvVa8sZdW+q437SyBQ==</t>
  </si>
  <si>
    <t>WWHD-V3 on 07/05/2026 07:00</t>
  </si>
  <si>
    <t>2484fcaa-9d69-f111-ab0d-0022483f55e5</t>
  </si>
  <si>
    <t>8lO0j8fnrqOoQWTnaLdy633kJ2mvgbeKKEVXjowXXYq/YECRf0cyZl4jUgnwDw7il8XJ8RgyQB+X76Auk3G2Eg==</t>
  </si>
  <si>
    <t>WWHD-V3 on 07/05/2026 08:00</t>
  </si>
  <si>
    <t>1f2f29aa-9d69-f111-ab0c-70a8a54a86ec</t>
  </si>
  <si>
    <t>n8jgvMqsP9xNQXcKKRdJFq2f4xjKc3FqLfAWs3klfrnpfzxRfCwz0q9NX/si0w4/rVjltaEfmi9pyGfWnnp73g==</t>
  </si>
  <si>
    <t>WWHD-V3 on 07/05/2026 09:00</t>
  </si>
  <si>
    <t>f7e578a9-9d69-f111-ab0d-6045bdf151e5</t>
  </si>
  <si>
    <t>0BIn4/AjE2ICSBRTF5sM0z0c6Je3UK9yEDCalxMboq/RYA81WI96sH858HMLfn4uRhLDapuYMyD5lEPAGYPAvQ==</t>
  </si>
  <si>
    <t>WWHD-V3 on 07/05/2026 10:00</t>
  </si>
  <si>
    <t>0d4643b1-9d69-f111-ab0c-6045bd140e6b</t>
  </si>
  <si>
    <t>/Db+A7PuvnfpzoOAHiiFHBku4ZtXeloIujUkJswivDHgPjdf5NX2emENJIpqichGX5b66G+2HIkpqQzAMOW3yQ==</t>
  </si>
  <si>
    <t>WWHD-V3 on 07/05/2026 11:00</t>
  </si>
  <si>
    <t>99e4a4ad-9d69-f111-ab0d-0022483f50cc</t>
  </si>
  <si>
    <t>sWmWkRIe8b4VFQxq4BF0or7ZF18qd0sz+DrtI859rKH28dIWQnXnm8ZWVcQ1LhYwedMoyBlwhSrgjxZA7dj/qw==</t>
  </si>
  <si>
    <t>WWHD-V3 on 07/05/2026 12:00</t>
  </si>
  <si>
    <t>afe947ab-9d69-f111-ab0c-6045bd140e6b</t>
  </si>
  <si>
    <t>o7WJYrbqp+IzVHQ9gHiuei3muNM5g9UAZlagor+gQcqs/4LZlKiE0zgg6pTO33YplwusA7qGEO+ecLlCYrFndg==</t>
  </si>
  <si>
    <t>WWHD-V3 on 07/05/2026 13:00</t>
  </si>
  <si>
    <t>26ddc0ab-9d69-f111-ab0d-7ced8db76850</t>
  </si>
  <si>
    <t>UuC6ibaopPpkE+vmBGtmSWuYRLKT4dFnr7OaOH1CaW308oVydxPdsv0emEPCgX0pyu+RjlRM1Mbat2ytD5IdRw==</t>
  </si>
  <si>
    <t>WWHD-V3 on 07/05/2026 14:00</t>
  </si>
  <si>
    <t>ba22f0aa-9d69-f111-ab0d-6045bd0f820b</t>
  </si>
  <si>
    <t>qiYwLVeNGmheNR2cJRwZa01iF41v5nVuuKX5elyNOgU7qhHqKs79WqBGGX0OVoKy7b2CsfAiNsBjEPbPkbfTrg==</t>
  </si>
  <si>
    <t>WWHD-V3 on 07/05/2026 15:00</t>
  </si>
  <si>
    <t>635532b0-9d69-f111-ab0c-70a8a54a86ec</t>
  </si>
  <si>
    <t>rQf2uzedLWIuLpvTXpmenK5fBdeHsAAm8Nduso2R38JJUjSCF3w4eI4g28EgqEA/H7kXnzPMPStH2K+L97vCGA==</t>
  </si>
  <si>
    <t>WWHD-V3 on 07/05/2026 16:00</t>
  </si>
  <si>
    <t>1de678a9-9d69-f111-ab0d-6045bdf151e5</t>
  </si>
  <si>
    <t>fT4uwGrKVMDo+Uc60iFzR2MUIGEgCnVTjZT95eA/8i7l4BVgldmHUnTr3bE5Tgy7NgFPFSHOQQueICPTRFgB1A==</t>
  </si>
  <si>
    <t>WWHD-V3 on 07/05/2026 17:00</t>
  </si>
  <si>
    <t>69a612a9-9d69-f111-ab0d-0022483f0fd9</t>
  </si>
  <si>
    <t>FETQGcs8xmrJ3D7HzmxqqrYvfvA9eUbrtWupSmFAd1/T3KghnpnRRfu4Hxqb8UnATPUSz/VQGwCHrcZArNvFmw==</t>
  </si>
  <si>
    <t>WWHD-V3 on 07/05/2026 18:00</t>
  </si>
  <si>
    <t>e7c69ea9-9d69-f111-ab0c-6045bd119927</t>
  </si>
  <si>
    <t>oSXRXgiwYS6dRRhCpqWITa5IezLCgJ+5Pw2+Roxi6/0127Hyzsbmtbh622vvVbiY0GFsIPYzCJlTlmnBjCedxA==</t>
  </si>
  <si>
    <t>WWHD-V3 on 07/05/2026 19:00</t>
  </si>
  <si>
    <t>a5e3a4ad-9d69-f111-ab0d-0022483f50cc</t>
  </si>
  <si>
    <t>ggC+tkLJZC7ddk+7igWkW/Bb2r0FjnhgiDi5iNjK1QnTxFxcVepQJTQZajShWqGv0BrenXA5aaQyvSy20H8vuQ==</t>
  </si>
  <si>
    <t>WWHD-V3 on 07/05/2026 20:00</t>
  </si>
  <si>
    <t>df5532b0-9d69-f111-ab0c-70a8a54a86ec</t>
  </si>
  <si>
    <t>7LT3+iJRNVhoNt9Qo+OGTMjomdJVuwxSFEP/6tOztvLUYE8xvB6olcXaksiZcZDtwBNSdaXAdGvatAFPIv8Z5g==</t>
  </si>
  <si>
    <t>WWHD-V3 on 07/05/2026 21:00</t>
  </si>
  <si>
    <t>0be678a9-9d69-f111-ab0d-6045bdf151e5</t>
  </si>
  <si>
    <t>v6MEkcoMHov2VSXb9gDiIcQiauOPIAEiQypW92an/9qxA/BMZM5GNYrQMB+qK9CPJlXUhBJS9qOxUf8Rfxuamw==</t>
  </si>
  <si>
    <t>WWHD-V3 on 07/05/2026 22:00</t>
  </si>
  <si>
    <t>5978e6b0-9d69-f111-ab0d-6045bd0f820b</t>
  </si>
  <si>
    <t>LTiB+w/gMIRQi9vd8gIj8cLCgqcK4KqBfGEZa3raWTQsZqfSWncRQjq4t7T6oAohgJaqCRoSHWjV6jZPC+MMLg==</t>
  </si>
  <si>
    <t>WWHD-V3 on 07/05/2026 23:00</t>
  </si>
  <si>
    <t>34e678a9-9d69-f111-ab0d-6045bdf151e5</t>
  </si>
  <si>
    <t>6QBVfLGzrI5kn0nSKgLc/cl4cZz/KZiy5MumVB5s/geSGYmeXezApbiVu4e06l7NJlGduC/beN/7lEupZdL26w==</t>
  </si>
  <si>
    <t>WWHD-V3 on 08/05/2026 00:00</t>
  </si>
  <si>
    <t>eac59ea9-9d69-f111-ab0c-6045bd119927</t>
  </si>
  <si>
    <t>jKMN66RW/slqG7Zu+b7HNi4oKWAoKgf60k0cgqT0Z/w6bLl7XrxUHZUjsTeJvfpKJfApPjUzkMbbowQFgvCV9A==</t>
  </si>
  <si>
    <t>WWHD-V3 on 08/05/2026 01:00</t>
  </si>
  <si>
    <t>62ac31af-9d69-f111-ab0d-0022483f0fd9</t>
  </si>
  <si>
    <t>y+o+gniC07GSO+tisDo5RWESLnfJNq27tYZw9EeKM/eKay3c8sUb0aBf37wEtCl2f20wuFfGI/qBWcpsOK1sVQ==</t>
  </si>
  <si>
    <t>WWHD-V3 on 08/05/2026 02:00</t>
  </si>
  <si>
    <t>6ba612a9-9d69-f111-ab0d-0022483f0fd9</t>
  </si>
  <si>
    <t>6peS8R5PT7dnK7qZCHE0/cYDe5hO1zqia2YKhsRIT3IUHUZ0CpwUs5ebgaLZ0oibBORTtgDRUFMRsrJmlM+qXQ==</t>
  </si>
  <si>
    <t>WWHD-V3 on 08/05/2026 03:00</t>
  </si>
  <si>
    <t>76ddc0ab-9d69-f111-ab0d-7ced8db76850</t>
  </si>
  <si>
    <t>kBkBrkGDr8ZceRNjELh/Ob8606YQ04ZNKAGye/2WRxLWRrO4oVzHwdIECPtkxtMvsj+55Lib2colUy1fgSHLfQ==</t>
  </si>
  <si>
    <t>WWHD-V3 on 08/05/2026 04:00</t>
  </si>
  <si>
    <t>6279b6ab-9d69-f111-ab0c-7c1e520361a0</t>
  </si>
  <si>
    <t>tT74mb1FN1WlplW/yZDrJkwFZiiHFVc956IhKvRj1DqBSy7c3DKAN2kaXQJv9cgna1sA+ky3hxoVnzVt29kZDw==</t>
  </si>
  <si>
    <t>WWHD-V3 on 08/05/2026 05:00</t>
  </si>
  <si>
    <t>0addc0ab-9d69-f111-ab0d-7ced8db76850</t>
  </si>
  <si>
    <t>bp3skaXDT7a+ER4HP8MFoXUhqLA5TUFIxvFjTOlnv5Wpk1inVbiZWru1lYFYUW9z+4wnTXS33P8qNfD3wCVUnA==</t>
  </si>
  <si>
    <t>WWHD-V3 on 08/05/2026 06:00</t>
  </si>
  <si>
    <t>9bcdb2b3-9d69-f111-ab0d-0022483f50cc</t>
  </si>
  <si>
    <t>QF54HjIvitlVAEkNrAGmhW+PUFM8Huzhk1IxnqImyiSH0+jXrhJvG9+BvvgS9cBbeLzuBdnsTJmxOYpG+kIg3Q==</t>
  </si>
  <si>
    <t>WWHD-V3 on 08/05/2026 07:00</t>
  </si>
  <si>
    <t>769f73af-9d69-f111-ab0d-6045bdf151e5</t>
  </si>
  <si>
    <t>220rnJsEyuzbNxnVY4oOsOSExEFkRzD93vIdwX1zBT0uNnrk0QMw4OUSZtnA+YVp+dITsM39GywE3/KOwIhb7Q==</t>
  </si>
  <si>
    <t>WWHD-V3 on 08/05/2026 08:00</t>
  </si>
  <si>
    <t>fac69ea9-9d69-f111-ab0c-6045bd119927</t>
  </si>
  <si>
    <t>73bhzrtj3TdvG4qFj640EAQmv8G4rEt0yduRKfEEgS0LtHIsjULRpUWuI1qDZt+uW2EeOzCtdirBjVo235MSmQ==</t>
  </si>
  <si>
    <t>WWHD-V3 on 08/05/2026 09:00</t>
  </si>
  <si>
    <t>fcdcc0ab-9d69-f111-ab0d-7ced8db76850</t>
  </si>
  <si>
    <t>hr+q2DjD3qA3Tt0Rgt6Qo+iQsM7iWzrhC7Bwyy2DmjBUFK56Z2OCEa20Vt2Fq444dmCCnkQAMyLtdCdIp8TI0g==</t>
  </si>
  <si>
    <t>WWHD-V3 on 08/05/2026 10:00</t>
  </si>
  <si>
    <t>cae4a4ad-9d69-f111-ab0d-0022483f50cc</t>
  </si>
  <si>
    <t>j9JysDR7HkVS9M9NbxELaySagsbnGU2z18SulOCQPdOPQComfIis9D6qWgAObQqLs1jFTwUo9Kap8TANguDDbw==</t>
  </si>
  <si>
    <t>WWHD-V3 on 08/05/2026 11:00</t>
  </si>
  <si>
    <t>32a612a9-9d69-f111-ab0d-0022483f0fd9</t>
  </si>
  <si>
    <t>YtoxKdtjZjfvbxhnqRACaTfZRA19piKKVNSwVXHjCweQC9ObGqhsGdJUBLQGt7BeDgdqYfHflb/Sijy3CT3fnA==</t>
  </si>
  <si>
    <t>WWHD-V3 on 08/05/2026 12:00</t>
  </si>
  <si>
    <t>64a612a9-9d69-f111-ab0d-0022483f0fd9</t>
  </si>
  <si>
    <t>YP9ZR1OJo8c/lyqx49Akv/ZGKKywuervbuiobEcTQjyy1IxMwayof3Q0swHKSxQ+AY7mcC8pYy7k1FRGrH+jZA==</t>
  </si>
  <si>
    <t>WWHD-V3 on 08/05/2026 13:00</t>
  </si>
  <si>
    <t>56e7f4b0-9d69-f111-ab0d-0022483f55e5</t>
  </si>
  <si>
    <t>KyGNaYnz7Mucr7qUQVESXLCjmpZsyZeTj7qIJ5lJkX37VUrLQaGZROV/W/SOeQ+9ciLAXue9LU2KejhoLeBWLw==</t>
  </si>
  <si>
    <t>WWHD-V3 on 08/05/2026 14:00</t>
  </si>
  <si>
    <t>047599af-9d69-f111-ab0c-6045bd119927</t>
  </si>
  <si>
    <t>K/8ysimRGY4+gFri9k9FgfT69tXnSs8906JfOQ5nqwO59AIPCgVBB62/1pufFOXZrWJEvpy3OgyoDqOeVmHZ2g==</t>
  </si>
  <si>
    <t>WWHD-V3 on 08/05/2026 15:00</t>
  </si>
  <si>
    <t>cbc59ea9-9d69-f111-ab0c-6045bd119927</t>
  </si>
  <si>
    <t>/1kLIAQu+Q6Z9q/2YjIFfir0kHmxOV2aDzWoLfLC/Nlkx1fm1paWtqtpiWchdfM8JypZW4qemx3vKLriBLe0HA==</t>
  </si>
  <si>
    <t>WWHD-V3 on 08/05/2026 16:00</t>
  </si>
  <si>
    <t>d59dc7ab-9d69-f111-ab0d-6045bdf15895</t>
  </si>
  <si>
    <t>xZs9gV3FgREkzSZimKn22S3msffHQQ5yYUR8dYnzGhPTcWb11mrLNkC//cpun8EO+v1MMSG4j98aVLjDOWHUvQ==</t>
  </si>
  <si>
    <t>WWHD-V3 on 08/05/2026 17:00</t>
  </si>
  <si>
    <t>c1a512a9-9d69-f111-ab0d-0022483f0fd9</t>
  </si>
  <si>
    <t>2ur0tuP3nt9Cu66cBnaH8q2FvvTj2CTQma3d1a609d5uM0oyJhMUniWnuBzkLXevaw8jra1PtP7JcZDN97oRIw==</t>
  </si>
  <si>
    <t>WWHD-V3 on 08/05/2026 18:00</t>
  </si>
  <si>
    <t>56e678a9-9d69-f111-ab0d-6045bdf151e5</t>
  </si>
  <si>
    <t>MA/jmi1OIlfmJ+lKVz7Ri8z5za68JoUVPMWSE2ISHmIgxWT7ZJWGKLZ6NEsBkv3flDNG+XRvom6lxp/nLXd4VA==</t>
  </si>
  <si>
    <t>WWHD-V3 on 08/05/2026 19:00</t>
  </si>
  <si>
    <t>71ac31af-9d69-f111-ab0d-0022483f0fd9</t>
  </si>
  <si>
    <t>gVkI0Hkp6ZqAiK3QnC8fIHIzD/83V8hanKyRfFVUIFHVv5er5kcE+yRvU/xKCldruZ4panpyMBbB0utPKCD1FQ==</t>
  </si>
  <si>
    <t>WWHD-V3 on 08/05/2026 20:00</t>
  </si>
  <si>
    <t>8079b6ab-9d69-f111-ab0c-7c1e520361a0</t>
  </si>
  <si>
    <t>aY5OSuGXt0DGrsdYDbmAoopf5ZOzOsLsYvXQ43InoY0FOqvcry4S8YjWGOrHVPzIKO7mboZCRBh5ZOf12zpCIQ==</t>
  </si>
  <si>
    <t>WWHD-V3 on 08/05/2026 21:00</t>
  </si>
  <si>
    <t>6fac31af-9d69-f111-ab0d-0022483f0fd9</t>
  </si>
  <si>
    <t>NN+CYItOu2nLVEM4DbDMq8kSTTBJGnSyzRQBksIRp1/B7tthpJKLvcPL9StUZ/SPWaXbtDsR2zho77z3Bj/UUQ==</t>
  </si>
  <si>
    <t>WWHD-V3 on 08/05/2026 22:00</t>
  </si>
  <si>
    <t>3c5b52ac-9d69-f111-ab0d-6045bdf15730</t>
  </si>
  <si>
    <t>JO3cTERRTc3BypdFLng3evxJWN85KmP+49zF7Y2e0+KAyTWO2pa7ZQ/cjzVsq9s9R9oIAb2HlX1y0UH3Q8aPEw==</t>
  </si>
  <si>
    <t>WWHD-V3 on 08/05/2026 23:00</t>
  </si>
  <si>
    <t>cefccea5-9d69-f111-ab0d-6045bdf15895</t>
  </si>
  <si>
    <t>5XmRtz/80Xxegdfme0Oj7K66iESXmu00t3HXrSe4WZM8kO913a9MtRvyriuEUtHzWhbLLW0fLYSUUu7K3rRXgw==</t>
  </si>
  <si>
    <t>WWHD-V3 on 09/05/2026 00:00</t>
  </si>
  <si>
    <t>c8e4a4ad-9d69-f111-ab0d-0022483f50cc</t>
  </si>
  <si>
    <t>rCq+zRupDlIksxIVzP5JW/UadCcl0ZxloqohYMTgOONoJEUCv7OqZhaoSJoYhh+5/8YIYyNqhvmAXmNIxhHjYg==</t>
  </si>
  <si>
    <t>WWHD-V3 on 09/05/2026 01:00</t>
  </si>
  <si>
    <t>c5a512a9-9d69-f111-ab0d-0022483f0fd9</t>
  </si>
  <si>
    <t>detkBtG/tIsbuCcrUn+vOYwcK+sSk5lrLfnCMO4jmLwLjlW20QpILwo5tCowJ/J56GN20TNfzju0imm+63CdAQ==</t>
  </si>
  <si>
    <t>WWHD-V3 on 09/05/2026 02:00</t>
  </si>
  <si>
    <t>0123f0aa-9d69-f111-ab0d-6045bd0f820b</t>
  </si>
  <si>
    <t>ydd0a1RoCFACcY+F+qQfY6GcUwCMV71Oo89+ILWTHXBpNTabOSob1lQ49FT4pfszC8pvL+KyBz+AEGW4WFjShQ==</t>
  </si>
  <si>
    <t>WWHD-V3 on 09/05/2026 03:00</t>
  </si>
  <si>
    <t>46e947ab-9d69-f111-ab0c-6045bd140e6b</t>
  </si>
  <si>
    <t>vlB+SZterZTc1bwzOrCjYUqTO2XL78NKwyCyYQybNxLOvHXsaT89lME6Q9GvWtgg1Tz3z+OC6ytMq9gilCyNYQ==</t>
  </si>
  <si>
    <t>WWHD-V3 on 09/05/2026 04:00</t>
  </si>
  <si>
    <t>cc2e29aa-9d69-f111-ab0c-70a8a54a86ec</t>
  </si>
  <si>
    <t>cBtfDkfsBSriVNDd38wJuUnCPrrUGH2y/sfsj6nhzNsja60tlDi/45YsubD/Pl/MyhqBH1JY5pghFqYD8gO4Gg==</t>
  </si>
  <si>
    <t>WWHD-V3 on 09/05/2026 05:00</t>
  </si>
  <si>
    <t>367599af-9d69-f111-ab0c-6045bd119927</t>
  </si>
  <si>
    <t>15+/U9jmL4QR0m3/NMqsmMhVhHAmtz8k54q+NiuqBFyiUcTUEeknQYZNBV/+wjA+qBzLf2NheKCncCorv1NEOw==</t>
  </si>
  <si>
    <t>WWHD-V3 on 09/05/2026 06:00</t>
  </si>
  <si>
    <t>e74543b1-9d69-f111-ab0c-6045bd140e6b</t>
  </si>
  <si>
    <t>h2qIcVaHhtWwmr5Tv37CJxK3EAz1k9DReTlwrp8erCBvj3YrO15PAADPb89AceBvAAj/4PR6XjaaT/btPiWW+A==</t>
  </si>
  <si>
    <t>WWHD-V3 on 09/05/2026 07:00</t>
  </si>
  <si>
    <t>cb4543b1-9d69-f111-ab0c-6045bd140e6b</t>
  </si>
  <si>
    <t>DwvSolOVn6E3vDJyax3DGRj2EfjiL6eEadpniYqQBAbyLUdLMgPC/9y+v0eHtpagA6NR4U0vjK09GIwxSNgv+Q==</t>
  </si>
  <si>
    <t>WWHD-V3 on 09/05/2026 08:00</t>
  </si>
  <si>
    <t>6c79b6ab-9d69-f111-ab0c-7c1e520361a0</t>
  </si>
  <si>
    <t>MIvvUAJvEiBQuvEgKWEYGS3EntEUYiG//1EK57/S6qrcz2MCo5onc5kotfnw+i1A178Vnlmq4/ZXLO9AMFBEow==</t>
  </si>
  <si>
    <t>WWHD-V3 on 09/05/2026 09:00</t>
  </si>
  <si>
    <t>76e7f4b0-9d69-f111-ab0d-0022483f55e5</t>
  </si>
  <si>
    <t>eeXIvqZv7ZFzWBxXs0tMcepb5wS4+4f2otS4mM0K+VqymHUoL7m8rPsoVWIxwK9SSv30j8THAjzNIFqshch+0A==</t>
  </si>
  <si>
    <t>WWHD-V3 on 09/05/2026 10:00</t>
  </si>
  <si>
    <t>78ddc0ab-9d69-f111-ab0d-7ced8db76850</t>
  </si>
  <si>
    <t>0ZVcnpGrY3hX3xE13vJje+YRpm8OFN8ORRhgJK6p5516Y7VbR2ZUPVISymuKVmhXjz9NagSybXyqWSv+yMV2pQ==</t>
  </si>
  <si>
    <t>WWHD-V3 on 09/05/2026 11:00</t>
  </si>
  <si>
    <t>027599af-9d69-f111-ab0c-6045bd119927</t>
  </si>
  <si>
    <t>uaUFpiCV4aJFpf3XYCpOKKdkF8WExoD9kP+/sCjbQy7QOp4RH2+4vEz4RqRUv35GtiYXJRPMomECxA6ZKweivQ==</t>
  </si>
  <si>
    <t>WWHD-V3 on 09/05/2026 12:00</t>
  </si>
  <si>
    <t>7c5c60b2-9d69-f111-ab0d-6045bdf15730</t>
  </si>
  <si>
    <t>ZraSmc5AsPy8dAP/mfGYb8ahuZLCwDQYZ1jsPin20z53gJC3XZoBTvorPBV1cCICklu6yCl0jp+KwiUrllG4Jw==</t>
  </si>
  <si>
    <t>WWHD-V3 on 09/05/2026 13:00</t>
  </si>
  <si>
    <t>95ddc0ab-9d69-f111-ab0d-7ced8db76850</t>
  </si>
  <si>
    <t>VTIA39Rxiy5E4g417ddWjjwTGohqCG3MHORkFrjMGa1OwiPTjQrZIE/9k8FIQeBxT1g+gE5hJZ/nRK2GxG5UEA==</t>
  </si>
  <si>
    <t>WWHD-V3 on 09/05/2026 14:00</t>
  </si>
  <si>
    <t>5085a7a7-9d69-f111-ab0d-0022483f50cc</t>
  </si>
  <si>
    <t>OIMSD3xnSZaQhODpSjAn2MJNWnMkVhmVSZW5KnVCZV1jRBCCfDbuuLQn7AsbztMb78ynMG4Lg36lxkNG3O9J2Q==</t>
  </si>
  <si>
    <t>WWHD-V3 on 09/05/2026 15:00</t>
  </si>
  <si>
    <t>f4c69ea9-9d69-f111-ab0c-6045bd119927</t>
  </si>
  <si>
    <t>ieOvd6BarGRy7iu14urN9ZwvM6rRGDvGWaZ+PfxRMeB4GFDrtBDfxfTdFhKATA+05qeMYyH9V/8pQGVK+s9SCA==</t>
  </si>
  <si>
    <t>WWHD-V3 on 09/05/2026 16:00</t>
  </si>
  <si>
    <t>9dac31af-9d69-f111-ab0d-0022483f0fd9</t>
  </si>
  <si>
    <t>rtjS6H2Adlwl4zz6EWy3ibZfFKI2atI4pjJ5das3y/Q2FgVMP4iXxLfKXsFy1PyPZZZqx7BPlNNkvT6A0BfNPA==</t>
  </si>
  <si>
    <t>WWHD-V3 on 09/05/2026 17:00</t>
  </si>
  <si>
    <t>634643b1-9d69-f111-ab0c-6045bd140e6b</t>
  </si>
  <si>
    <t>NIkl2MjQGMlEcPFSo3sg5ea7gwNoiKNENk+60cHQ3qLgSYXYmpLC12GOuAGmwXBZFq7/jfB37ocFkti8MFw+lQ==</t>
  </si>
  <si>
    <t>WWHD-V3 on 09/05/2026 18:00</t>
  </si>
  <si>
    <t>0faf2ea6-9d69-f111-ab0d-6045bdf15730</t>
  </si>
  <si>
    <t>sBV4WPblAooxR1C0hMpUUbO3xkfRrLj6w7br2+GAMC0caL49fwuJvQjZPgX5So5VU2/8MOH4K+53KtGDTrRmUA==</t>
  </si>
  <si>
    <t>WWHD-V3 on 09/05/2026 19:00</t>
  </si>
  <si>
    <t>f2e578a9-9d69-f111-ab0d-6045bdf151e5</t>
  </si>
  <si>
    <t>qsNSJLXjFgfpdStirXXCNUvGZ9ocSPXaHQdYehEQS+PX1bpUnf0jmCuuDt5S8a13jD5VIFlwiE17uhREXQ6toQ==</t>
  </si>
  <si>
    <t>WWHD-V3 on 09/05/2026 20:00</t>
  </si>
  <si>
    <t>1e5b52ac-9d69-f111-ab0d-6045bdf15730</t>
  </si>
  <si>
    <t>ukeOv+OhbtI+KYlUvB6nVAtW+dWhRzDZ1CYsmrEhFUnb8FndLAYpmbi4dZCjamKDUUisl82STK+5mKjIOs77mA==</t>
  </si>
  <si>
    <t>WWHD-V3 on 09/05/2026 21:00</t>
  </si>
  <si>
    <t>935c60b2-9d69-f111-ab0d-6045bdf15730</t>
  </si>
  <si>
    <t>bCE/KUNU1S3+jVdMaxDoaU/L5UbPQdr1/aVotIB7/4C+4GBRVkJDKcXiq6AwyadpWiso5e3SkzjlmTpnLU3O3w==</t>
  </si>
  <si>
    <t>WWHD-V3 on 09/05/2026 22:00</t>
  </si>
  <si>
    <t>af4543b1-9d69-f111-ab0c-6045bd140e6b</t>
  </si>
  <si>
    <t>uZPZtSRLbgPcGP+DqioZtx6n1h2nzbHcELV6vYvdXdmRCU7Bl2NvsXhaH9LPHMGgof+ZnM42Q82dq7yL594oow==</t>
  </si>
  <si>
    <t>WWHD-V3 on 09/05/2026 23:00</t>
  </si>
  <si>
    <t>c24543b1-9d69-f111-ab0c-6045bd140e6b</t>
  </si>
  <si>
    <t>pgZb8Y9YHhVCgJcxcUEXwMt6q6t7Qyd9CORBpIoNUFQXOZJAZdJQikSVbv2D1zodC2gqGxAxzMdxKV+Mp8WCmA==</t>
  </si>
  <si>
    <t>WWHD-V3 on 10/05/2026 00:00</t>
  </si>
  <si>
    <t>9dddc0ab-9d69-f111-ab0d-7ced8db76850</t>
  </si>
  <si>
    <t>37sCPAYKVdWN/BnRXrBxeddnAbvyw9xLy/Pw9pKiw55GkZNJDXtWIkkqd9lHRfXEmAPdRSRrYdBtEJCmyHa0qg==</t>
  </si>
  <si>
    <t>WWHD-V3 on 10/05/2026 01:00</t>
  </si>
  <si>
    <t>d09dc7ab-9d69-f111-ab0d-6045bdf15895</t>
  </si>
  <si>
    <t>08my/l+VLpDDMd5CHiVL+mIy16pE8qobBZco1O+wobB8l+iKnJ8j4Z+jDy/rZ6GRvFPvvj2XW9IGp15bRhRdxg==</t>
  </si>
  <si>
    <t>WWHD-V3 on 10/05/2026 02:00</t>
  </si>
  <si>
    <t>6d5b52ac-9d69-f111-ab0d-6045bdf15730</t>
  </si>
  <si>
    <t>eGO5CQjGF+iZPUD9QXQ3lhGR0uAe7lbL4u2j4ybQyXgDtvmDSip0nlJ7zbGKbyWriX3/rLrL4LbzK+sY2bBsSQ==</t>
  </si>
  <si>
    <t>WWHD-V3 on 10/05/2026 03:00</t>
  </si>
  <si>
    <t>8478e6b0-9d69-f111-ab0d-6045bd0f820b</t>
  </si>
  <si>
    <t>p9y7OXkbO2m2KwBQ3VaWl0/2SujbZpZAwdpsHk61gBF7FqvhTIbguMTS5I8q7n6BKSyoau2EjmXrts+kDZ/iCQ==</t>
  </si>
  <si>
    <t>WWHD-V3 on 10/05/2026 04:00</t>
  </si>
  <si>
    <t>02e947ab-9d69-f111-ab0c-6045bd140e6b</t>
  </si>
  <si>
    <t>8Ysh8sOAEEbtTVuSi13ZqK4BU3GY17RKvWIdEpYDprkC3TarJq2K2hgRKVg4GvDt0imRTC2JESZGz0j5AjmQnQ==</t>
  </si>
  <si>
    <t>WWHD-V3 on 10/05/2026 05:00</t>
  </si>
  <si>
    <t>11af2ea6-9d69-f111-ab0d-6045bdf15730</t>
  </si>
  <si>
    <t>dR+jUiwloWBWx8j+GxSsckOVekidPgfZn3Z36V90MbzumXwRThYlUsIIbH1zZdBNN+BEndcDGpVU9/rhF2VoqQ==</t>
  </si>
  <si>
    <t>WWHD-V3 on 10/05/2026 06:00</t>
  </si>
  <si>
    <t>84a612a9-9d69-f111-ab0d-0022483f0fd9</t>
  </si>
  <si>
    <t>vVmpfElMogioPnnBd0S1sbX+WY7BNDRXM4moK60ddCxNAXfpsEBZB7tA0jbbxBAwGlgLhOqFMzGNbrU89wV8rA==</t>
  </si>
  <si>
    <t>WWHD-V3 on 10/05/2026 07:00</t>
  </si>
  <si>
    <t>679f73af-9d69-f111-ab0d-6045bdf151e5</t>
  </si>
  <si>
    <t>UiKfswyX4SPxFIjWmJ7SUJc07K7GzfHgeEtlDeU7oSzepQgnSW6vZFjsPr0tLE13gzDDjSIhioXt7SpAVxjSYg==</t>
  </si>
  <si>
    <t>WWHD-V3 on 10/05/2026 08:00</t>
  </si>
  <si>
    <t>ace3a4ad-9d69-f111-ab0d-0022483f50cc</t>
  </si>
  <si>
    <t>GAwIW+QxUPQiOFhdeAxp/aiFeJEQtHutWsPmzQs9IuO1ub9AqPkADr3SGqgbZQZkDcs/jyr6DMH8H4SCaoxZLw==</t>
  </si>
  <si>
    <t>WWHD-V3 on 10/05/2026 09:00</t>
  </si>
  <si>
    <t>fd22f0aa-9d69-f111-ab0d-6045bd0f820b</t>
  </si>
  <si>
    <t>gd8I/4zc/2hrlsHTnUXHlmfeKEm3sd/Q1BAoiftVEcr6OrE9+3YbJB4hvjHXO33UaM6csYGzPUntk1g81+b3cg==</t>
  </si>
  <si>
    <t>WWHD-V3 on 10/05/2026 10:00</t>
  </si>
  <si>
    <t>fbe3a4ad-9d69-f111-ab0d-0022483f50cc</t>
  </si>
  <si>
    <t>kCmRB/Gx9RpuwGKU3H5NOzZGRadLilOu/Om7hYHMHPROcbbgM4YA659v+Z9yMqPCpeTK5nLa+s0jafe9BuSyOQ==</t>
  </si>
  <si>
    <t>WWHD-V3 on 10/05/2026 11:00</t>
  </si>
  <si>
    <t>865c60b2-9d69-f111-ab0d-6045bdf15730</t>
  </si>
  <si>
    <t>mqTCJTiqfLzwkHGF5K2Ec1+j7WLfoHKadhQEc5ABjszSiU8HdpdxlqeQqEecjE1wmrwf1ljhicEkGmnx5S+hQQ==</t>
  </si>
  <si>
    <t>WWHD-V3 on 10/05/2026 12:00</t>
  </si>
  <si>
    <t>eff3bfb1-9d69-f111-ab0d-6045bdf15895</t>
  </si>
  <si>
    <t>WWzaylSZjGj5mxREtGyUpDXA30mvdMFPfmavYuvDOgigVUiCs7mrw6jW/gK0Go12SNJCphedLJfI7SXJH04rBA==</t>
  </si>
  <si>
    <t>WWHD-V3 on 10/05/2026 13:00</t>
  </si>
  <si>
    <t>67e4a4ad-9d69-f111-ab0d-0022483f50cc</t>
  </si>
  <si>
    <t>s4I2NX5EwUPFcfQWW+lI84pie1ZJdfreJLx5ZN4c3++IHmKyzVwUu4bgfDY3naVUa85C5XQQn5TKX8bqoihm6w==</t>
  </si>
  <si>
    <t>WWHD-V3 on 10/05/2026 14:00</t>
  </si>
  <si>
    <t>ec22f0aa-9d69-f111-ab0d-6045bd0f820b</t>
  </si>
  <si>
    <t>Y1z3MgFvB3gjzrq4LvIbdXsrlNAAFLUNTT2okVywWMpWbAcqQh1ffTe+oFH9WXnqKUYp+ZZK6XDconY9o54r7w==</t>
  </si>
  <si>
    <t>WWHD-V3 on 10/05/2026 15:00</t>
  </si>
  <si>
    <t>533c26b2-9d69-f111-ab0c-7c1e520361a0</t>
  </si>
  <si>
    <t>zxI8lJditjurEP7f/6/7mUEzqK4y0xniUyxdO1qyWGE5WR3if+p0G6loztDzkL2eUDNbbqPntvUiRMyDkZk1LA==</t>
  </si>
  <si>
    <t>WWHD-V3 on 10/05/2026 16:00</t>
  </si>
  <si>
    <t>cda512a9-9d69-f111-ab0d-0022483f0fd9</t>
  </si>
  <si>
    <t>zG1ygqaCEmXudqRkg03COaDbj3zyCe8cszTL9BnVbwKoXDbCIRfuSmt6PdjXIwUAdpkwn7egZMffv3MHzSIz8g==</t>
  </si>
  <si>
    <t>WWHD-V3 on 10/05/2026 17:00</t>
  </si>
  <si>
    <t>89ddc0ab-9d69-f111-ab0d-7ced8db76850</t>
  </si>
  <si>
    <t>B+996KCglTAVUaR6zoriqtH9zOrO6UtsN6YuJZPFjnHo1HoMIuzQNMvOtmcuRiyCEpB4dSkCyAI1KkE52iWU1Q==</t>
  </si>
  <si>
    <t>WWHD-V3 on 10/05/2026 18:00</t>
  </si>
  <si>
    <t>9378e6b0-9d69-f111-ab0d-6045bd0f820b</t>
  </si>
  <si>
    <t>1mEhncOrQAcMaVx42X0uwcIm7jvQJBfx+KZZS/K8sMs6xueovHF9aVe/ddQTufrT/iUUYpQOvcjnqxK0z0Z2dg==</t>
  </si>
  <si>
    <t>WWHD-V3 on 10/05/2026 19:00</t>
  </si>
  <si>
    <t>4885a7a7-9d69-f111-ab0d-0022483f50cc</t>
  </si>
  <si>
    <t>1rPXVqnMzI2c6RaRqfEssJZAmrm7/t5WSiphsllqIz6ZiQ9ARC4uVmDRhi+upuSWuw5Ykq3m7VB4btiDIDMD9w==</t>
  </si>
  <si>
    <t>WWHD-V3 on 10/05/2026 20:00</t>
  </si>
  <si>
    <t>38ddc0ab-9d69-f111-ab0d-7ced8db76850</t>
  </si>
  <si>
    <t>p+rOl+7fkAEJ7f5BscnWtNQjf37a8sA7dBFClC4yXN0aFodQUMJ0hWy2zVnONktVvIlnjlicNZb8+DfVG2Yqjg==</t>
  </si>
  <si>
    <t>WWHD-V3 on 10/05/2026 21:00</t>
  </si>
  <si>
    <t>5cac31af-9d69-f111-ab0d-0022483f0fd9</t>
  </si>
  <si>
    <t>cYK5lgIYpGY6z99W3TFxSVNHXPKaK7lGnEpVrH9r2frOo+mPwuOWWBwm/UCRHju8UX0UMTX6FedCv4aHU/R8tg==</t>
  </si>
  <si>
    <t>WWHD-V3 on 10/05/2026 22:00</t>
  </si>
  <si>
    <t>b8e947ab-9d69-f111-ab0c-6045bd140e6b</t>
  </si>
  <si>
    <t>AohzxPDO6mb7CfPJcIxLqbaL0Fj+QgGnS2UXDxUc3UkSUziA245O3CvylslnMavDQjU+uHRBiwof+5OuLSYcDw==</t>
  </si>
  <si>
    <t>WWHD-V3 on 10/05/2026 23:00</t>
  </si>
  <si>
    <t>e5f3bfb1-9d69-f111-ab0d-6045bdf15895</t>
  </si>
  <si>
    <t>+F18acojk0GiXnLAuraSzwNoRbmiftB/9C7XmG8/UdrtyJDJWUs9EeSSkbR9TNbkiLh9CkS0TBqWHC6zGbzO7g==</t>
  </si>
  <si>
    <t>WWHD-V3 on 11/05/2026 00:00</t>
  </si>
  <si>
    <t>03e4a4ad-9d69-f111-ab0d-0022483f50cc</t>
  </si>
  <si>
    <t>Ea2m7OZjQYKpPozLdJ284Hl1i2pxoTRtMzU/3FiUdnV4rHwBf3tEL8CEGqI+EyI5tILMbqLDMJ7Lc8NUdf5Elw==</t>
  </si>
  <si>
    <t>WWHD-V3 on 11/05/2026 01:00</t>
  </si>
  <si>
    <t>08e947ab-9d69-f111-ab0c-6045bd140e6b</t>
  </si>
  <si>
    <t>mtX6sGRWubsgaIYpbNdrk9U331j9awwHepUvbDcJZjQ32XZow+yBv/i5ledjVnAr0gZqt+XD1Wg75EoavN3Mtg==</t>
  </si>
  <si>
    <t>WWHD-V3 on 11/05/2026 02:00</t>
  </si>
  <si>
    <t>c52e29aa-9d69-f111-ab0c-70a8a54a86ec</t>
  </si>
  <si>
    <t>s+EGtSceexYI+H7lOaTKX1w4+6GmwUBmL6EziUyMuRzyiZklJhiQ7Gm8ivY+5DuoxUwBNCsBkIGeQ4oLGipR3w==</t>
  </si>
  <si>
    <t>WWHD-V3 on 11/05/2026 03:00</t>
  </si>
  <si>
    <t>50e7f4b0-9d69-f111-ab0d-0022483f55e5</t>
  </si>
  <si>
    <t>rm5/SB5QWELIhZD9a+8bjPMiJzzAxJjltUcppM+t7jR/61Gaa1uGCcLmAa7HwsHPhSB6FS0BRoaS6yUEPEHO5g==</t>
  </si>
  <si>
    <t>WWHD-V3 on 11/05/2026 04:00</t>
  </si>
  <si>
    <t>7a5c60b2-9d69-f111-ab0d-6045bdf15730</t>
  </si>
  <si>
    <t>3o/6Onp6NL2ZJg4YHXOx443/QAuK3jwkLK85HICyGhNIsclOuFVVD95NaPfjiizOyd2zXDEZ3+ycyVfrTl07qg==</t>
  </si>
  <si>
    <t>WWHD-V3 on 11/05/2026 05:00</t>
  </si>
  <si>
    <t>5785a7a7-9d69-f111-ab0d-0022483f50cc</t>
  </si>
  <si>
    <t>65nPVlEG6r5ZQVnr36vGASWYA+lNVsOBkWNb+pVQ7cqtkPQclF2iAvyGObfqzCc2XwQTDGyh54QsfvBkQIfuBw==</t>
  </si>
  <si>
    <t>WWHD-V3 on 11/05/2026 06:00</t>
  </si>
  <si>
    <t>09e4a4ad-9d69-f111-ab0d-0022483f50cc</t>
  </si>
  <si>
    <t>0Oh4lNiZft5ioPofk8GSdMD6QvdJV84DbGybcyj1oPZAJCeaory2oFlCOmHABvw9JPJ7adlgQuUe0QcndUtGbg==</t>
  </si>
  <si>
    <t>WWHD-V3 on 11/05/2026 07:00</t>
  </si>
  <si>
    <t>02ddc0ab-9d69-f111-ab0d-7ced8db76850</t>
  </si>
  <si>
    <t>LiONsDU3nSC1e6PkCt6XGawHIc+/aUYsOCJMxnxFX1cN5WzUdTSdFQXigLzQy3BYzSdv82uEY9N59njlakdLDQ==</t>
  </si>
  <si>
    <t>WWHD-V3 on 11/05/2026 08:00</t>
  </si>
  <si>
    <t>805b52ac-9d69-f111-ab0d-6045bdf15730</t>
  </si>
  <si>
    <t>dfJbc/65y7tZWv9kDsNzbm4ZwQTQTarCHMSjysYlNz+NMxsIjczo8S32T6mYTD1e3pHm6Fda5pyIqHSgjE4EKA==</t>
  </si>
  <si>
    <t>WWHD-V3 on 11/05/2026 09:00</t>
  </si>
  <si>
    <t>dbf3bfb1-9d69-f111-ab0d-6045bdf15895</t>
  </si>
  <si>
    <t>ltyRbel0mIjasOar4ojRGyYG8p46ytJe8rs5a/1bYQ/UK00tsU/0WOHJLdf3vAyP1BIoRLULndA01pJpf1Hn/w==</t>
  </si>
  <si>
    <t>WWHD-V3 on 11/05/2026 10:00</t>
  </si>
  <si>
    <t>5d78e6b0-9d69-f111-ab0d-6045bd0f820b</t>
  </si>
  <si>
    <t>oAzSFGOr2RMFK9HXvxhaPJlge1wntC9+bHfYYaJ8tLTzuZXURqwFP80tJsHsopTN6oAGP7bDYzouxjTbfiy+zw==</t>
  </si>
  <si>
    <t>WWHD-V3 on 11/05/2026 11:00</t>
  </si>
  <si>
    <t>4fac31af-9d69-f111-ab0d-0022483f0fd9</t>
  </si>
  <si>
    <t>vA5qA1knFvYeB+tUyBPDODzFIABQW4+169s0bKs8QBqN/R+oK/MltSaznXe3rd+5UmZML/BGxjfkTWxnX//UUQ==</t>
  </si>
  <si>
    <t>WWHD-V3 on 11/05/2026 12:00</t>
  </si>
  <si>
    <t>35e7f4b0-9d69-f111-ab0d-0022483f55e5</t>
  </si>
  <si>
    <t>ereuw1fllGIH3G4n2gYlTco21Y0101bWomHUF5fWpbXBf9VvJhoGzALpG7NLBI68uLpK1T/keN/nbyw/7Gf+4g==</t>
  </si>
  <si>
    <t>WWHD-V3 on 11/05/2026 13:00</t>
  </si>
  <si>
    <t>01e678a9-9d69-f111-ab0d-6045bdf151e5</t>
  </si>
  <si>
    <t>6PhwxtJghpfqGXKiUDlkmuYEE7YuOSH3L/vD5iLGcfD6dq09oLffaKu1jDEP3X7dEOoXhtlVXANCM4A98JAajw==</t>
  </si>
  <si>
    <t>WWHD-V3 on 11/05/2026 14:00</t>
  </si>
  <si>
    <t>8d5532b0-9d69-f111-ab0c-70a8a54a86ec</t>
  </si>
  <si>
    <t>Czai0eppwXvF++EsFlKKpf2osFIAsQCWFem+XK8DkBynUSInmk6/B/JiwaYBc4aiMzx3kufIjLKk+NVUSvo78Q==</t>
  </si>
  <si>
    <t>WWHD-V3 on 11/05/2026 15:00</t>
  </si>
  <si>
    <t>5ce7f4b0-9d69-f111-ab0d-0022483f55e5</t>
  </si>
  <si>
    <t>USOdpRP1+H/65mNqReLQM0pIKw8nGytwyPiIgEqYzj/ul6BD4NYBSrxYxwg+X82LR+ofAEpIqSUQcOYl/McpxA==</t>
  </si>
  <si>
    <t>WWHD-V3 on 11/05/2026 16:00</t>
  </si>
  <si>
    <t>51ac31af-9d69-f111-ab0d-0022483f0fd9</t>
  </si>
  <si>
    <t>L9peUuo4wsdnQDqY7zFnRwTNwZKx0W6w/fGhk8bdOpTimVcwjoi/LMLlDtkzl6k5Dw92sX2fpqWDnOQY5kpqvQ==</t>
  </si>
  <si>
    <t>WWHD-V3 on 11/05/2026 17:00</t>
  </si>
  <si>
    <t>b49dc7ab-9d69-f111-ab0d-6045bdf15895</t>
  </si>
  <si>
    <t>WaUVxvgMXkhXtnQ0ztcHaon/Kki6j2LECcE5g9T9CXBIzvRrT/nVMs//ZsnJ9dDEvlC4CTslEH3EvfqKJrOeaw==</t>
  </si>
  <si>
    <t>WWHD-V3 on 11/05/2026 18:00</t>
  </si>
  <si>
    <t>252f29aa-9d69-f111-ab0c-70a8a54a86ec</t>
  </si>
  <si>
    <t>Vz7U4d/HuEzpMMaKc2pUa1R/gckfpgNF7AKbUyabsCmHzmtSIOzWeAWf5Ek1Ig+0Vw5WnCkrNJkft2qfwE8smA==</t>
  </si>
  <si>
    <t>WWHD-V3 on 11/05/2026 19:00</t>
  </si>
  <si>
    <t>d9e3a4ad-9d69-f111-ab0d-0022483f50cc</t>
  </si>
  <si>
    <t>q4JwYn8X4bSYE4gZSvWDRJi3GW6rUu/ont5Ue/bJWYlEGkCSTWvlk3ZKO2/Z9HeGxWG0NuqHmLlMNA5rgzhvCw==</t>
  </si>
  <si>
    <t>WWHD-V3 on 11/05/2026 20:00</t>
  </si>
  <si>
    <t>d02e29aa-9d69-f111-ab0c-70a8a54a86ec</t>
  </si>
  <si>
    <t>Inu0QPSdtzmtFor28WqQSYguHyZMxc0UanErpuhAHhEz/1ivyPN/D9jWE4JUnG0N2AFHK3+SzQ0yL/fSeJSu6g==</t>
  </si>
  <si>
    <t>WWHD-V3 on 11/05/2026 21:00</t>
  </si>
  <si>
    <t>869f73af-9d69-f111-ab0d-6045bdf151e5</t>
  </si>
  <si>
    <t>Qnlt0WsS5AlITbwFrsmGc7AJhm+4O7WSmtDfFmD98PAdHeH6QAzIGOPdqj2eDYzO+ROR6s3xUQn4igcusHVjJA==</t>
  </si>
  <si>
    <t>WWHD-V3 on 11/05/2026 22:00</t>
  </si>
  <si>
    <t>8598c7b1-9d69-f111-ab0d-7ced8db76850</t>
  </si>
  <si>
    <t>WwZNakmOM4wOXOion9ZmFzTKdgersnomEPBKRIfTF/fJV+GxcHrWTJjGmv9SNSYY72836b6fQQB7FwFKWdqnFA==</t>
  </si>
  <si>
    <t>WWHD-V3 on 11/05/2026 23:00</t>
  </si>
  <si>
    <t>58e7f4b0-9d69-f111-ab0d-0022483f55e5</t>
  </si>
  <si>
    <t>j966CbGe1JZGgDWucTnOrpkdntdevyNcON1eUysuvVTNWnGswytlnEn2K0oRBj4qCGPvp4oq/rYmf99GkdSQLw==</t>
  </si>
  <si>
    <t>WWHD-V3 on 12/05/2026 00:00</t>
  </si>
  <si>
    <t>fcc69ea9-9d69-f111-ab0c-6045bd119927</t>
  </si>
  <si>
    <t>BgUPvumaTGw6n+IaZGR2JqQH0ph6i1tcNn8K/o0Qa7jA15z7w2mze+MrHTVUaLC03o7Efy0SMl7MO5VzSqFBog==</t>
  </si>
  <si>
    <t>WWHD-V3 on 12/05/2026 01:00</t>
  </si>
  <si>
    <t>979f73af-9d69-f111-ab0d-6045bdf151e5</t>
  </si>
  <si>
    <t>R4t9NU3HnvAeR55nH4KZW4JEhEH3Y5EzWi6muoUWvztSMqtEs7mWP5RdKEFzikLumMXinePZ9H6zL3X3y/xc3w==</t>
  </si>
  <si>
    <t>WWHD-V3 on 12/05/2026 02:00</t>
  </si>
  <si>
    <t>1d7599af-9d69-f111-ab0c-6045bd119927</t>
  </si>
  <si>
    <t>jtY5fStKZUU6LdvY7I8d3pMDXxzoKS2V+1RMj216gekRB5NQRcagITh7EGkDN6LumHCAR1C6jLMTbYcPeQbA6g==</t>
  </si>
  <si>
    <t>WWHD-V3 on 12/05/2026 03:00</t>
  </si>
  <si>
    <t>2284fcaa-9d69-f111-ab0d-0022483f55e5</t>
  </si>
  <si>
    <t>r+oN3rJCWVbxVN3RKyz3Xn2U7LCzGECUn9LTYUPFyTJhm6V0eKb4vNAQfEGfK0JZ2TI9R3psEVwxVJt0/erF/w==</t>
  </si>
  <si>
    <t>WWHD-V3 on 12/05/2026 04:00</t>
  </si>
  <si>
    <t>0d9ec7ab-9d69-f111-ab0d-6045bdf15895</t>
  </si>
  <si>
    <t>OALvspO9ap4nD5NMmWQloghy1Q5xSnW+xDeKEap+UH6W/F9ZCHeGsl+RZEr+f2QNb69wrxPUc/WtjCa2RdxBYg==</t>
  </si>
  <si>
    <t>WWHD-V3 on 12/05/2026 05:00</t>
  </si>
  <si>
    <t>ab98c7b1-9d69-f111-ab0d-7ced8db76850</t>
  </si>
  <si>
    <t>GBs2GegZBjuzZ1wNFxqByEG+YE7633H+sh5aVHbzzRd+eXInVs8jP/9I3HMuDQxA/vE8JqfZR6SvnUMJHQT1pQ==</t>
  </si>
  <si>
    <t>WWHD-V3 on 12/05/2026 06:00</t>
  </si>
  <si>
    <t>53e7f4b0-9d69-f111-ab0d-0022483f55e5</t>
  </si>
  <si>
    <t>x2xcrLysL58YQH6mGp6TtOPK7bsL4mztAuOsOQwr8m6GrOmWXjwJZeND0hOKA+khcIavBr/szpScjo6pc++Qfw==</t>
  </si>
  <si>
    <t>WWHD-V3 on 12/05/2026 07:00</t>
  </si>
  <si>
    <t>cd4543b1-9d69-f111-ab0c-6045bd140e6b</t>
  </si>
  <si>
    <t>pVNjpKBkKWv+Ewt87MHIJkCMcWLFEV05OC8B7WljsNkqb8XMF0id7dMg+2sF+2b6vfJWLPlIQ2CrBJra9dI7Uw==</t>
  </si>
  <si>
    <t>WWHD-V3 on 12/05/2026 08:00</t>
  </si>
  <si>
    <t>40ac31af-9d69-f111-ab0d-0022483f0fd9</t>
  </si>
  <si>
    <t>206Ueh9tWmhXWNwyaDomUNovMgw7i7pyBjOY9cpi5/ykPXfVt9iXAkmwEq5T7TmCwvYNLeuFGeK4gsk3HBFg3w==</t>
  </si>
  <si>
    <t>WWHD-V3 on 12/05/2026 09:00</t>
  </si>
  <si>
    <t>67a612a9-9d69-f111-ab0d-0022483f0fd9</t>
  </si>
  <si>
    <t>QTZ94fUlhoRMPKpdqHMZwkCZfhPoqx6yCgaMuwhT64IMO1p8qPgSLPYUuZor9KCcjxuq+c1atCnvwI+GJuDSAw==</t>
  </si>
  <si>
    <t>WWHD-V3 on 12/05/2026 10:00</t>
  </si>
  <si>
    <t>24e678a9-9d69-f111-ab0d-6045bdf151e5</t>
  </si>
  <si>
    <t>fOOjDMFWqHH1rqHJjy4E+mkQFDHFDN54/LL2Y+QEaFsy1EOPO+VLGhucifjBVhGEpe1JWC9TkQOAJgdR66eXuQ==</t>
  </si>
  <si>
    <t>WWHD-V3 on 12/05/2026 11:00</t>
  </si>
  <si>
    <t>e3e3a4ad-9d69-f111-ab0d-0022483f50cc</t>
  </si>
  <si>
    <t>KskeOyoI1hoQCln6hyYHCpJ8S4tFWDrj5vxNH/LptahQtX32CYx1Q0RCdUZ6oAUVsOvk16TXEJGyaWwlgHZUZA==</t>
  </si>
  <si>
    <t>WWHD-V3 on 12/05/2026 12:00</t>
  </si>
  <si>
    <t>00e947ab-9d69-f111-ab0c-6045bd140e6b</t>
  </si>
  <si>
    <t>UJZESIQdUjsIXu0zkB9rN2IUGYT0kCJGOCIop2AQFlpA9Cl/SYlMDbAtI3i6rcQ7qDW/NzNRKmcvB/upMqOWGw==</t>
  </si>
  <si>
    <t>WWHD-V3 on 12/05/2026 13:00</t>
  </si>
  <si>
    <t>d682fcaa-9d69-f111-ab0d-0022483f55e5</t>
  </si>
  <si>
    <t>/3XjXsuJc9xA0gpE6phJYLf+9/FclcTLF05MoUptpafbP8B54mxelGP4dqZjt7EWgz9KYI97vugDDsgxqrTq3Q==</t>
  </si>
  <si>
    <t>WWHD-V3 on 12/05/2026 14:00</t>
  </si>
  <si>
    <t>125b52ac-9d69-f111-ab0d-6045bdf15730</t>
  </si>
  <si>
    <t>1G+R29opyJbHcslyTVRNSm52NZKfkdrMsL5fGMVtgGMYBj79a78RpCnJ1/C2uFCLZQ+8GdZrvZuP9cw62H/dcg==</t>
  </si>
  <si>
    <t>WWHD-V3 on 12/05/2026 15:00</t>
  </si>
  <si>
    <t>9d79b6ab-9d69-f111-ab0c-7c1e520361a0</t>
  </si>
  <si>
    <t>Ym50MKdRjrxNNeZADnl4PTq5PvNy6FbhcT/JsMUVpTZR+wK7iXhbzPSSjIRJGbu6RVd4NuwC5wQlnppYNh7y7w==</t>
  </si>
  <si>
    <t>WWHD-V3 on 12/05/2026 16:00</t>
  </si>
  <si>
    <t>1ac69ea9-9d69-f111-ab0c-6045bd119927</t>
  </si>
  <si>
    <t>BZTkd4MIZcki+EFgd3QoddKPOyvxlmzZ6I8qDZBqql7QcPqVRl4YfG4EFyll2qYzoDCsypQuEJBih/BQ81Q3ug==</t>
  </si>
  <si>
    <t>WWHD-V3 on 12/05/2026 17:00</t>
  </si>
  <si>
    <t>e49dc7ab-9d69-f111-ab0d-6045bdf15895</t>
  </si>
  <si>
    <t>Wg84gC8EHtCfNGuMZGqDwW6TVe0xsjJoyfi+puF51+vdaXqSbw55NJT7B959/aR0NF3V48fcHUUi1OvXUu7oLg==</t>
  </si>
  <si>
    <t>WWHD-V3 on 12/05/2026 18:00</t>
  </si>
  <si>
    <t>4cac31af-9d69-f111-ab0d-0022483f0fd9</t>
  </si>
  <si>
    <t>1sAaiGY677rlS2leergxuwlAKLVPO6FCqM6scWL9iPeFsTd4RPYnnLFonIvwQoFcrN9iLhbkv1ujZMsH6pFFtg==</t>
  </si>
  <si>
    <t>WWHD-V3 on 12/05/2026 19:00</t>
  </si>
  <si>
    <t>7779b6ab-9d69-f111-ab0c-7c1e520361a0</t>
  </si>
  <si>
    <t>BmywX+SCR+3i7cOrCtrv1u1ODUNotq7kXzHZaMuZ5QlxgI/TsIt0dzTHQeJ5rKJv0Vm/xpPXbJGOxk3+6ahlpQ==</t>
  </si>
  <si>
    <t>WWHD-V3 on 12/05/2026 20:00</t>
  </si>
  <si>
    <t>88cdb2b3-9d69-f111-ab0d-0022483f50cc</t>
  </si>
  <si>
    <t>J4FigPdTydo3kT9Nx7PRXF3n8Nn3ItlPYymFDRYrSnBigxfmi1Jo+UF2uUS+14iNjjvK4z3k08E8zDmSGaVtAg==</t>
  </si>
  <si>
    <t>WWHD-V3 on 12/05/2026 21:00</t>
  </si>
  <si>
    <t>fee847ab-9d69-f111-ab0c-6045bd140e6b</t>
  </si>
  <si>
    <t>m0TsQ6d7Cbc6nWkP8LGAd0d8X5QG9caccHjNNvHy2hHxTHvFWmZbswqM2IslGbb2Y2XjMd3m5KX9LqnVxyHjlQ==</t>
  </si>
  <si>
    <t>WWHD-V3 on 12/05/2026 22:00</t>
  </si>
  <si>
    <t>6a4643b1-9d69-f111-ab0c-6045bd140e6b</t>
  </si>
  <si>
    <t>9pWYtBHX0e4BfbHjnprMnVSsoTdN5oonM5VWy3+tH6UTGHJj40DJflO3H9yA0IHouslYUCBA8ylqa2d1uvbBnw==</t>
  </si>
  <si>
    <t>WWHD-V3 on 12/05/2026 23:00</t>
  </si>
  <si>
    <t>fd83fcaa-9d69-f111-ab0d-0022483f55e5</t>
  </si>
  <si>
    <t>9HxnDEHy9rnl/Toul0ha8HgjPofwWhNVIRIwc6NNFK4a1qSvHPwVf3ZaNH6GcIqdMHLEkyt/LhDH0UJ4GZQhbA==</t>
  </si>
  <si>
    <t>WWHD-V3 on 13/05/2026 00:00</t>
  </si>
  <si>
    <t>064643b1-9d69-f111-ab0c-6045bd140e6b</t>
  </si>
  <si>
    <t>yNooyr9bBs0pQpHbWZskLO1tE5UkCtT5SXX4MSZ/CWMXXHAPwmYOQxao3TA6TzZxQ2wKoDN7+4zRhN7NF/iQmg==</t>
  </si>
  <si>
    <t>WWHD-V3 on 13/05/2026 01:00</t>
  </si>
  <si>
    <t>959f73af-9d69-f111-ab0d-6045bdf151e5</t>
  </si>
  <si>
    <t>C5fPyzK0EvevegIOPz8F4BI+wvgXUP6iuY+Ywl801deXj/O4/Ll58wN4GzsEjEBiwV+P2RRqYubkDxdokt5n7g==</t>
  </si>
  <si>
    <t>WWHD-V3 on 13/05/2026 02:00</t>
  </si>
  <si>
    <t>3484fcaa-9d69-f111-ab0d-0022483f55e5</t>
  </si>
  <si>
    <t>Mu2mREe9FXFtN54Tn/akOE9Y3c4s1ACjXfxhMda2XXXIT1iAgFma/Mq5Sm0+3nLyUPmQpHm+Jtm63kKG2yaPYQ==</t>
  </si>
  <si>
    <t>WWHD-V3 on 13/05/2026 03:00</t>
  </si>
  <si>
    <t>8398c7b1-9d69-f111-ab0d-7ced8db76850</t>
  </si>
  <si>
    <t>WA8eVBDQe2joiqoid5RN9yUgfP6rciBUTUB6v5CQOkemoo8+sKblKSl7hl8TOTEYhpL0y9Fv3I++qR1TRVfOQg==</t>
  </si>
  <si>
    <t>WWHD-V3 on 13/05/2026 04:00</t>
  </si>
  <si>
    <t>99ac31af-9d69-f111-ab0d-0022483f0fd9</t>
  </si>
  <si>
    <t>QiNilvH/rKPKw0VwGltUoQ6h7CAgK3VkaZt4qpm+AKd1Y92f3ztkylslGEI7Stx7f0Xhrc533EToiWONFwkaPQ==</t>
  </si>
  <si>
    <t>WWHD-V3 on 13/05/2026 05:00</t>
  </si>
  <si>
    <t>1884fcaa-9d69-f111-ab0d-0022483f55e5</t>
  </si>
  <si>
    <t>42ReIJWlbsqtpmdECahCUiU6s0VPNd0P8SqkaSkalaGa/n86Qp1ckwLgKlzmzlnK51jct4066TBhYd/3ivB9YA==</t>
  </si>
  <si>
    <t>WWHD-V3 on 13/05/2026 06:00</t>
  </si>
  <si>
    <t>e622f0aa-9d69-f111-ab0d-6045bd0f820b</t>
  </si>
  <si>
    <t>FeHWeceUNj243d07TdyWONCmvCXFaU8lx4cGhF+gBKIKeiuVGNVynmP4REirSLJIWG41K9xvY2uHH20Ck/pU8g==</t>
  </si>
  <si>
    <t>WWHD-V3 on 13/05/2026 07:00</t>
  </si>
  <si>
    <t>a89f73af-9d69-f111-ab0d-6045bdf151e5</t>
  </si>
  <si>
    <t>8MuqPvA/WI/hOHz1MqhfRrG5K3mTPSHm2f6D6fuETO2ejeEvUc+ozz4hOD8+6ef7biRg2pSoPNFOJvKLCmIwkw==</t>
  </si>
  <si>
    <t>WWHD-V3 on 13/05/2026 08:00</t>
  </si>
  <si>
    <t>93ddc0ab-9d69-f111-ab0d-7ced8db76850</t>
  </si>
  <si>
    <t>TaYFEimMfVvLmngIXmQi+/xuelAS4LWxduJmyM6CHXEa9ETOf4FuOnfJxZlzZRdbLAXihLLIniPcU7eE2KENdQ==</t>
  </si>
  <si>
    <t>WWHD-V3 on 13/05/2026 09:00</t>
  </si>
  <si>
    <t>5f85a7a7-9d69-f111-ab0d-0022483f50cc</t>
  </si>
  <si>
    <t>/YQa6vNdg4wWiJ6E9LEXLBb0o4WYhotbyeDyJ+OjBacynTlf54kUpX8Bm81a+zQnL6lLVt0zFiR33z73DueTug==</t>
  </si>
  <si>
    <t>WWHD-V3 on 13/05/2026 10:00</t>
  </si>
  <si>
    <t>035b52ac-9d69-f111-ab0d-6045bdf15730</t>
  </si>
  <si>
    <t>b+EoP1am4XeGUxIFpQJYbj1RrcQOIklbgKth17xUBwzR/WdULh2KuIXM0XCIMHZvlF8gWyFtC/3cDmY4hdB8fQ==</t>
  </si>
  <si>
    <t>WWHD-V3 on 13/05/2026 11:00</t>
  </si>
  <si>
    <t>f6e947ab-9d69-f111-ab0c-6045bd140e6b</t>
  </si>
  <si>
    <t>5m18uM5Ef7QCfotLl2VswkcJ7mrRlRZn9trawvAz8xfVIAGoH7QizNSNbH6paTX3rGLbkLcHxWs7t4kDv1qFkQ==</t>
  </si>
  <si>
    <t>WWHD-V3 on 13/05/2026 12:00</t>
  </si>
  <si>
    <t>eb4543b1-9d69-f111-ab0c-6045bd140e6b</t>
  </si>
  <si>
    <t>lbZGGYNg61DPInfpd55yMV76tfwSy8g6KoKdu7fXwWW2CpkYSRObV7HKQt6XM+LzmzGsRvUsGh0Ly62Tj8/6kA==</t>
  </si>
  <si>
    <t>WWHD-V3 on 13/05/2026 13:00</t>
  </si>
  <si>
    <t>c722f0aa-9d69-f111-ab0d-6045bd0f820b</t>
  </si>
  <si>
    <t>m7YNRGLeoyRm2QMpDu6c07OBIG38lARH1dsXC1z8MCGI72Jwoq/PncG9Y+rFT3I2p9ElA0FXKlvTyRquo+Qj/w==</t>
  </si>
  <si>
    <t>WWHD-V3 on 13/05/2026 14:00</t>
  </si>
  <si>
    <t>8279b6ab-9d69-f111-ab0c-7c1e520361a0</t>
  </si>
  <si>
    <t>NSEoSg7spxs9/TqBcSngwrgavyQD95SC7Nouu/c8kepIbfVNbXgpsLOgxsoNwcjek6DqwGMhfeEtdD2NLvvlvQ==</t>
  </si>
  <si>
    <t>WWHD-V3 on 13/05/2026 15:00</t>
  </si>
  <si>
    <t>c05532b0-9d69-f111-ab0c-70a8a54a86ec</t>
  </si>
  <si>
    <t>WrP1c9o//lc3QV4nVV6Wu/RfZ2J6JA/8W67IGnQHDWAO3wxWz+QJxrgMMB9d0CnFFj2BDwU0ZFZH55kzwSCpkw==</t>
  </si>
  <si>
    <t>WWHD-V3 on 13/05/2026 16:00</t>
  </si>
  <si>
    <t>055b52ac-9d69-f111-ab0d-6045bdf15730</t>
  </si>
  <si>
    <t>SZvwFfCMc0Q2m5L3ut1Vn1J1aOEUPr8R7yv3s0JFXExLSJsTIje/dkYWIIfDOx+WjK9p2IU7P8WB3wd8zpOFpA==</t>
  </si>
  <si>
    <t>WWHD-V3 on 13/05/2026 17:00</t>
  </si>
  <si>
    <t>277599af-9d69-f111-ab0c-6045bd119927</t>
  </si>
  <si>
    <t>cssRAcm8Ib9OTO06QgQMzK+z7eHWXFU3Gl6/yW+jqP3iu/Ngurr+ubKkzgaevooBANg9EZCRgryYZJavpITGPQ==</t>
  </si>
  <si>
    <t>WWHD-V3 on 13/05/2026 18:00</t>
  </si>
  <si>
    <t>d2f3bfb1-9d69-f111-ab0d-6045bdf15895</t>
  </si>
  <si>
    <t>iMBawWQH29xIKIA/Rt/16G+GHTeOerEiiYSBeZVdGHN62E01XlaNT054hd39QTv/WqcNAr8KS6qiGI67mx3Oow==</t>
  </si>
  <si>
    <t>WWHD-V3 on 13/05/2026 19:00</t>
  </si>
  <si>
    <t>417599af-9d69-f111-ab0c-6045bd119927</t>
  </si>
  <si>
    <t>U+8Vwqo6uNJA6zVNTU6akSPzXroxkflF67TNGAqMmy1lnx5Y+mg5YM7fJWOPXsGj3EXl/SgLuVGdGnlz7yPL2w==</t>
  </si>
  <si>
    <t>WWHD-V3 on 13/05/2026 20:00</t>
  </si>
  <si>
    <t>39a612a9-9d69-f111-ab0d-0022483f0fd9</t>
  </si>
  <si>
    <t>qYCDKj5yEc8SWIHt2rOZvgCJ9LUvVzp3xO1REfUXBPs1yZ17oH7hTqK11LRLpF9TT0uHYUPRl8qQ9+4wMNmNBw==</t>
  </si>
  <si>
    <t>WWHD-V3 on 13/05/2026 21:00</t>
  </si>
  <si>
    <t>2ae678a9-9d69-f111-ab0d-6045bdf151e5</t>
  </si>
  <si>
    <t>xpjYkR8bYXAXrQ9d9MK5ZzhNwfPqLWeYBBhgKUZgLzX5llg8j+Hk6wLC2CyfkK77ZXfrDKh60d+POD9x873Nrg==</t>
  </si>
  <si>
    <t>WWHD-V3 on 13/05/2026 22:00</t>
  </si>
  <si>
    <t>765c60b2-9d69-f111-ab0d-6045bdf15730</t>
  </si>
  <si>
    <t>5zuLJtIrVN0Wd6QgtZ8IwR2rlHQ5EhdMniiyASGBjihwQU/zerKX9+tG/aD0qJAJs8QbXWJD9UnOBvmEv78gNQ==</t>
  </si>
  <si>
    <t>WWHD-V3 on 13/05/2026 23:00</t>
  </si>
  <si>
    <t>965b52ac-9d69-f111-ab0d-6045bdf15730</t>
  </si>
  <si>
    <t>wQoaxb8HiBRIRGZImglnUWPtF8Hh2NaK8Wfdl4383RQrcOyrFB5h7AQp5Oo/oYg+9/bzzfvwDCmsGdxfyuLcKg==</t>
  </si>
  <si>
    <t>WWHD-V3 on 14/05/2026 00:00</t>
  </si>
  <si>
    <t>fce847ab-9d69-f111-ab0c-6045bd140e6b</t>
  </si>
  <si>
    <t>Gkog5A8WS8fZs6AS6hjjnPeGVzgV08W2CUhG7JT++P7G3xMK2/D7Lu8I4Su4jVYtuO7ALBhgUi+65ER8YJ/9hQ==</t>
  </si>
  <si>
    <t>WWHD-V3 on 14/05/2026 01:00</t>
  </si>
  <si>
    <t>f4f3bfb1-9d69-f111-ab0d-6045bdf15895</t>
  </si>
  <si>
    <t>NNRn+I2mn0AyarnBlz7itJ7WnYD18NDfyLbh1T5ByMxChLeTGkXXzUJxOD3onC/qBGTateqhxZb+X2RJdSYaOw==</t>
  </si>
  <si>
    <t>WWHD-V3 on 14/05/2026 02:00</t>
  </si>
  <si>
    <t>e6e3a4ad-9d69-f111-ab0d-0022483f50cc</t>
  </si>
  <si>
    <t>cCblholNt2dOd3QDmlz7s6WIa2iXHV7aFQikLEr6oDKK+N8xtbTLHtpbaGGwvOWvbJy7yi/c9uCsqshDCFOK4g==</t>
  </si>
  <si>
    <t>WWHD-V3 on 14/05/2026 03:00</t>
  </si>
  <si>
    <t>f183fcaa-9d69-f111-ab0d-0022483f55e5</t>
  </si>
  <si>
    <t>eaLoJ+ayOUMIpzIRfYc85yYcLmNM1oguyk1q/dRT0Ye/+s1yARU9p1IxujG6nZBWzRIhg8mrvUl9eFJ6teFWFA==</t>
  </si>
  <si>
    <t>WWHD-V3 on 14/05/2026 04:00</t>
  </si>
  <si>
    <t>9e4543b1-9d69-f111-ab0c-6045bd140e6b</t>
  </si>
  <si>
    <t>clpenq/jU8pcBfM2H2kVzPNxFu9NvU2PuLLaAgYIL9HjfINGM1NZ0gtqJrwHfY43FFdKxlK4gqWGGYrIVYQuAQ==</t>
  </si>
  <si>
    <t>WWHD-V3 on 14/05/2026 05:00</t>
  </si>
  <si>
    <t>639f73af-9d69-f111-ab0d-6045bdf151e5</t>
  </si>
  <si>
    <t>12JKokzUdi3lPxl2+oMeeFAY40nMvPbmJ47MWaP5HGh8kC2Tm0aTMICQ8BFf1ciRE4/GZGuEsJzV1JSWj1Wjlw==</t>
  </si>
  <si>
    <t>WWHD-V3 on 14/05/2026 06:00</t>
  </si>
  <si>
    <t>805c60b2-9d69-f111-ab0d-6045bdf15730</t>
  </si>
  <si>
    <t>z31eUzQRrXLn6utNmx/WhklymX2uhpVtE6nuVs7xwBoSAifAC5mqXRwbgg8RyxE/1GgjmnWlylyPg+tWxoPhmg==</t>
  </si>
  <si>
    <t>WWHD-V3 on 14/05/2026 07:00</t>
  </si>
  <si>
    <t>6be4a4ad-9d69-f111-ab0d-0022483f50cc</t>
  </si>
  <si>
    <t>l9w4lPomjmGIBqq1QaGTltYEnP1JMS7F+Mt9YsO+wpHeFJ8hJSGyUSOATmmdH4op/GSky3R+Qcetz5LXJirHtg==</t>
  </si>
  <si>
    <t>WWHD-V3 on 14/05/2026 08:00</t>
  </si>
  <si>
    <t>bf2e29aa-9d69-f111-ab0c-70a8a54a86ec</t>
  </si>
  <si>
    <t>A8Dklbuxs71+DqNa0nlcAzmEDb9G0AyIx114lpeuOuBtfa3chh0vi7wYk+BFXJbQyoTSJv3LXXjPRUfYuhLrtQ==</t>
  </si>
  <si>
    <t>WWHD-V3 on 14/05/2026 09:00</t>
  </si>
  <si>
    <t>062f29aa-9d69-f111-ab0c-70a8a54a86ec</t>
  </si>
  <si>
    <t>q9ji5tjnuwvkuXWIC4NgbOwFeSwyEemo5cxgw+m/rI8FnIepNTnP1J6KhF5o99Od9bKphWv8IzZLA4z0SQmzsg==</t>
  </si>
  <si>
    <t>WWHD-V3 on 14/05/2026 10:00</t>
  </si>
  <si>
    <t>593c26b2-9d69-f111-ab0c-7c1e520361a0</t>
  </si>
  <si>
    <t>GYkyePwYzafi69BQzhjQi5mm+shKLrWpxz8KbNHN2KjAqk8Jwd7qwJmrrHUK3LBDWPscdMrhu8tSyGMsG6g7pw==</t>
  </si>
  <si>
    <t>WWHD-V3 on 14/05/2026 11:00</t>
  </si>
  <si>
    <t>d422f0aa-9d69-f111-ab0d-6045bd0f820b</t>
  </si>
  <si>
    <t>MX/UQX9lXAytjH39Oka7OzkNPFAgE6f7y7sHAD1IMtdFTkWlwwJH/Qdjx1u4iFXFwi7xPzR76eRqve6nprTO1Q==</t>
  </si>
  <si>
    <t>WWHD-V3 on 14/05/2026 12:00</t>
  </si>
  <si>
    <t>f922f0aa-9d69-f111-ab0d-6045bd0f820b</t>
  </si>
  <si>
    <t>6CzmAn6b9Mu7pXavGYahHEwhJJt5TviGH6+Dt18bpJwn7/eH4RLN6KbLfzKQXYXZ/CVaasGu7uqNa6gdxBT3Eg==</t>
  </si>
  <si>
    <t>WWHD-V3 on 14/05/2026 13:00</t>
  </si>
  <si>
    <t>e9c69ea9-9d69-f111-ab0c-6045bd119927</t>
  </si>
  <si>
    <t>1kkK6RcCE6jJS3PICACzHpPwsaE1xSo4k4M+xrR7yGQFrR77XoTRqI0b1qAPXAJKkzHGQ/eBmacC4qX54z1ekw==</t>
  </si>
  <si>
    <t>WWHD-V3 on 14/05/2026 14:00</t>
  </si>
  <si>
    <t>54e4a4ad-9d69-f111-ab0d-0022483f50cc</t>
  </si>
  <si>
    <t>A10Ak5AfDZuXHWZiVjUwiVaEjNkdnLFx1Md9pxAUXly8v9cPuZZm2Fh8cxG33nGB4aEYo2sj5YSxYq62k/QruA==</t>
  </si>
  <si>
    <t>WWHD-V3 on 14/05/2026 15:00</t>
  </si>
  <si>
    <t>480eb3a5-9d69-f111-ab0d-7ced8db76850</t>
  </si>
  <si>
    <t>X3wQ0M1Hlypw/sWpMzbQFeTAoD6x6Nqz8cScrYUDcQFA9dHOBvB3ElRAX5tELvfVd0IKvbOMDi+oV4n1skfNCg==</t>
  </si>
  <si>
    <t>WWHD-V3 on 14/05/2026 16:00</t>
  </si>
  <si>
    <t>069ec7ab-9d69-f111-ab0d-6045bdf15895</t>
  </si>
  <si>
    <t>TeXLPQ5xdnlzV68OtQQppo9w5Vf0tXNSetvzOK/GxDhUPAR9YjNFMlSpWgGO+rERHhZPb6cvU4WSW7Y7IsLIug==</t>
  </si>
  <si>
    <t>WWHD-V3 on 14/05/2026 17:00</t>
  </si>
  <si>
    <t>ed83fcaa-9d69-f111-ab0d-0022483f55e5</t>
  </si>
  <si>
    <t>XCJLFT37F4GF5mVnskbDiTP0i8EyrP5Z78R+KavahGEREzz4L10Dw/toccnxdXrkEDtjYJsiiTQ6uO0So8pJZA==</t>
  </si>
  <si>
    <t>WWHD-V3 on 14/05/2026 18:00</t>
  </si>
  <si>
    <t>8b5532b0-9d69-f111-ab0c-70a8a54a86ec</t>
  </si>
  <si>
    <t>uw+FRbAk2jtWPEQeu/gJJ15+EF1kjdBIj8Qxw+yskJ1R62unxaWUb+SKcUUkLDy/Z7LtFlLIdKL5PhTbn1qsbg==</t>
  </si>
  <si>
    <t>WWHD-V3 on 14/05/2026 19:00</t>
  </si>
  <si>
    <t>ebc69ea9-9d69-f111-ab0c-6045bd119927</t>
  </si>
  <si>
    <t>gckC3btv7e/mTv4DQi6a5upbb/0Fpq9unvryJT9Yzwh8j5OD9kvBv//aOc2ENTXTxGKyfYYegY38G9ySMXmuug==</t>
  </si>
  <si>
    <t>WWHD-V3 on 14/05/2026 20:00</t>
  </si>
  <si>
    <t>795b52ac-9d69-f111-ab0d-6045bdf15730</t>
  </si>
  <si>
    <t>jq69qn6KG3/ZVW0I5+sXZNDyI6VNC6l/tTRBM/iWQdqgRtGUcCWIKNjljkRvq+YoWSbds5MWjlD4CKhEokIQYA==</t>
  </si>
  <si>
    <t>WWHD-V3 on 14/05/2026 21:00</t>
  </si>
  <si>
    <t>0b9ec7ab-9d69-f111-ab0d-6045bdf15895</t>
  </si>
  <si>
    <t>kEgw6y1bgH3U9ZaJTWfG23WgD3Aw0i3fYe8egZGL2781ODM9ano/BgTnMRk/2TARAVxZwvLk+MCHmMcVcnHeWA==</t>
  </si>
  <si>
    <t>WWHD-V3 on 14/05/2026 22:00</t>
  </si>
  <si>
    <t>ff83fcaa-9d69-f111-ab0d-0022483f55e5</t>
  </si>
  <si>
    <t>wtO21Co8fUfZYmGpg3Cqd8rlhd4YNDJSvpsENoOnnvJhmRRsokKJZju6Fb6EmnZ4lRS5ph2b0VvGjy/f8X7AhQ==</t>
  </si>
  <si>
    <t>WWHD-V3 on 14/05/2026 23:00</t>
  </si>
  <si>
    <t>2e7599af-9d69-f111-ab0c-6045bd119927</t>
  </si>
  <si>
    <t>HUsDJU1nKKLlOp6rtVUNWQ4uQ11PCM9q44elQfAfYvLUhJccD6TrDANgJxLdNsoX4CvLOM9cOFGX6V1uLCm1RQ==</t>
  </si>
  <si>
    <t>WWHD-V3 on 15/05/2026 00:00</t>
  </si>
  <si>
    <t>3284fcaa-9d69-f111-ab0d-0022483f55e5</t>
  </si>
  <si>
    <t>3MXy/LEViTxuOg8FJwu7ZlXRQda8ce+w4NnMQ2gc3f93Gn6SGhRtCDGo3PsbmgDv0kBQHsbR/nEom0vZ7+1aTg==</t>
  </si>
  <si>
    <t>WWHD-V3 on 15/05/2026 01:00</t>
  </si>
  <si>
    <t>71e7f4b0-9d69-f111-ab0d-0022483f55e5</t>
  </si>
  <si>
    <t>tbu/7xOA7xVMMD90DWmsdTwMJPOIy7cA62a89F9mGCVaUkvVgfneo5ecMa+MkhTx9lS7jVwHp6nZHz3v3ikr5Q==</t>
  </si>
  <si>
    <t>WWHD-V3 on 15/05/2026 02:00</t>
  </si>
  <si>
    <t>82ac31af-9d69-f111-ab0d-0022483f0fd9</t>
  </si>
  <si>
    <t>Gf/WD14LARcwHT5ugFDfsldhlFWCYx0ggQEotlzwkqrebQ0eVblKOsxUJRT/kkjgLQbneyYPnt9Xe7PC/NIb8A==</t>
  </si>
  <si>
    <t>WWHD-V3 on 15/05/2026 03:00</t>
  </si>
  <si>
    <t>c15532b0-9d69-f111-ab0c-70a8a54a86ec</t>
  </si>
  <si>
    <t>36LhiLARZaYbNmRcWTeDfWgUq/zPL859FPcHeiXBGxoJi0SDPrIN9zCvZWhV7ZGWSYiPZrUWNDpRa0pLkwnGPg==</t>
  </si>
  <si>
    <t>WWHD-V3 on 15/05/2026 04:00</t>
  </si>
  <si>
    <t>be9dc7ab-9d69-f111-ab0d-6045bdf15895</t>
  </si>
  <si>
    <t>/HzRc7+HJ7znoWa/6fuyFs+Zzaf2baC+WSAc9LUq8g+IO+VTft319vucjTjVRJ/N6CQVlT4sI3rjV+WaISxR6Q==</t>
  </si>
  <si>
    <t>WWHD-V3 on 15/05/2026 05:00</t>
  </si>
  <si>
    <t>56ac31af-9d69-f111-ab0d-0022483f0fd9</t>
  </si>
  <si>
    <t>BlSBSt366nAMkHRmWzENMZJhBs6l6f3MWDyGMWr/X7uwBJNW28Cizwum22v9vWxCJP/w4mkXFCNbYx1jVzXwpA==</t>
  </si>
  <si>
    <t>WWHD-V3 on 15/05/2026 06:00</t>
  </si>
  <si>
    <t>fbe578a9-9d69-f111-ab0d-6045bdf151e5</t>
  </si>
  <si>
    <t>NzLukOSvS21gUyLn13j9BsNJcoBvdgRKHP7xSstf+m78xul9O+etO5Gqj6DEBvffmD6lH5szWa6g8ZQlCB6AoQ==</t>
  </si>
  <si>
    <t>WWHD-V3 on 15/05/2026 07:00</t>
  </si>
  <si>
    <t>14ea47ab-9d69-f111-ab0c-6045bd140e6b</t>
  </si>
  <si>
    <t>cj0OOGVzqx/aUr+riOaHq2l8bj7pak1P3JnqLTWI3EZaW42inzpWOqd1ogDpMh9N3i0Zw+t/niep9ZhDsGvCJw==</t>
  </si>
  <si>
    <t>WWHD-V3 on 15/05/2026 08:00</t>
  </si>
  <si>
    <t>aa5532b0-9d69-f111-ab0c-70a8a54a86ec</t>
  </si>
  <si>
    <t>iNJnTZvSLcgTf4BO4O64rsAXcAHJ/hTxH1yzUxRLIJC/WntaR9IWG7QUDLWJMvCHYY1RBa6svanDR7GQX6abkg==</t>
  </si>
  <si>
    <t>WWHD-V3 on 15/05/2026 09:00</t>
  </si>
  <si>
    <t>f9e947ab-9d69-f111-ab0c-6045bd140e6b</t>
  </si>
  <si>
    <t>8ybQ5Xi+UmqbRLrMheN05y9OFkl/u6b3rEKug59ZkntwWxHlgOM3+DSY6FqMzVaiAuvzMTjYSGJFUXWV01AYMg==</t>
  </si>
  <si>
    <t>WWHD-V3 on 15/05/2026 10:00</t>
  </si>
  <si>
    <t>8e5c60b2-9d69-f111-ab0d-6045bdf15730</t>
  </si>
  <si>
    <t>RmZPLRyWVpV7W+w7ldLsgsCK2VwJEtV74Lsel96Ggp67HH8DLoYjEwhxw53tAWmbjdmAERzNfKAJfOM1HYlHYA==</t>
  </si>
  <si>
    <t>WWHD-V3 on 15/05/2026 11:00</t>
  </si>
  <si>
    <t>d0fccea5-9d69-f111-ab0d-6045bdf15895</t>
  </si>
  <si>
    <t>JO6jwrS7y9xJtOD8+U523eip/JCqZeGO8tpUWkfFNpyf/Jg+hx5pJruCfF/ZYoWlaQdxQclGzM8nP0SA+tzDQg==</t>
  </si>
  <si>
    <t>WWHD-V3 on 15/05/2026 12:00</t>
  </si>
  <si>
    <t>96e3a4ad-9d69-f111-ab0d-0022483f50cc</t>
  </si>
  <si>
    <t>Jh/EBBN7vnwIJtStnfBB5lxpVVV/cVz4IQMyOmdMyZk7VnH4rU5l78c1+9kJqEj8tnpVFIlCxvHxGe95A7Z/lQ==</t>
  </si>
  <si>
    <t>WWHD-V3 on 15/05/2026 13:00</t>
  </si>
  <si>
    <t>ee22f0aa-9d69-f111-ab0d-6045bd0f820b</t>
  </si>
  <si>
    <t>/3ETj99WnonVx3NbdoHHwIMGnUsQ/iLjzfik1zG/Qcvk3+tEvdFyFfeUrdIIWr4RL864Az2nF4aY6LoknFtR8g==</t>
  </si>
  <si>
    <t>WWHD-V3 on 15/05/2026 14:00</t>
  </si>
  <si>
    <t>91ac31af-9d69-f111-ab0d-0022483f0fd9</t>
  </si>
  <si>
    <t>0e48uvYK4M2zx5OCAL1hlLofMLIhm4FHJAptDUjf2gB7aJ9nUncgpbLwTJvjjZpqUn4MwZgxcgNlVdusyGN+Pw==</t>
  </si>
  <si>
    <t>WWHD-V3 on 15/05/2026 15:00</t>
  </si>
  <si>
    <t>c3a512a9-9d69-f111-ab0d-0022483f0fd9</t>
  </si>
  <si>
    <t>Kp3l8x8zWSORZ4DS9nVE0REDkSoJBJUeiHxn4sLRlBdV5JpLSbdZejf+xM8MmcWNl5CYgMLa59wtknxYIRaO/Q==</t>
  </si>
  <si>
    <t>WWHD-V3 on 15/05/2026 16:00</t>
  </si>
  <si>
    <t>6f79b6ab-9d69-f111-ab0c-7c1e520361a0</t>
  </si>
  <si>
    <t>w4vUmbC/JTv/D3DE3z7Dtnw6Rtbr7Dw9k6k+i1s+H/ePbc+qZan+rvB53VByzfF/YtTLJ0c3W314/8SuHb6aqA==</t>
  </si>
  <si>
    <t>WWHD-V3 on 15/05/2026 17:00</t>
  </si>
  <si>
    <t>eae3a4ad-9d69-f111-ab0d-0022483f50cc</t>
  </si>
  <si>
    <t>0RMNkJFze5qY765TACglxi5NrCibHa+nFJSSNyoKxAwwvORQJMayaUoZ2Yshn8TKxm2DrhW8UeTdzNp1/34wbw==</t>
  </si>
  <si>
    <t>WWHD-V3 on 15/05/2026 18:00</t>
  </si>
  <si>
    <t>c983fcaa-9d69-f111-ab0d-0022483f55e5</t>
  </si>
  <si>
    <t>BlKHYjLq6oPFoM8CT6MMqFiDt/YsvVBniGJIP7e0A7lwnKg1DDfIInzAQvmsuim6q/DZ3VrdNDEwC5kSOPORBw==</t>
  </si>
  <si>
    <t>WWHD-V3 on 15/05/2026 19:00</t>
  </si>
  <si>
    <t>6dac31af-9d69-f111-ab0d-0022483f0fd9</t>
  </si>
  <si>
    <t>tQN0PwbGL1KSCp5cJ6yB0pydQiLfhMg//HNUUu6HlD8S9rbuKjojCDIZv3XE8hPduJ0gzwzwyRXiQcx7h7SJQg==</t>
  </si>
  <si>
    <t>WWHD-V3 on 15/05/2026 20:00</t>
  </si>
  <si>
    <t>ba5532b0-9d69-f111-ab0c-70a8a54a86ec</t>
  </si>
  <si>
    <t>f6RxBWDMPoSNQj3qy9uRETw6jnzTiF2dOjn4S1hjNo4EMsa5Qu/GGVbNydq0Yfu9mC+MMth21LrTcr7AtlV+nw==</t>
  </si>
  <si>
    <t>WWHD-V3 on 15/05/2026 21:00</t>
  </si>
  <si>
    <t>28ddc0ab-9d69-f111-ab0d-7ced8db76850</t>
  </si>
  <si>
    <t>FtkdyxIusQxmi2kQb+adEcdxRoNnMPi0vqo5o6Uz0q7vgRAkIDn+O81jMUBEvhPOznkPqfPMP2cCdqUeUvY01w==</t>
  </si>
  <si>
    <t>WWHD-V3 on 15/05/2026 22:00</t>
  </si>
  <si>
    <t>815b52ac-9d69-f111-ab0d-6045bdf15730</t>
  </si>
  <si>
    <t>z+Lmt+0Zfig5JTchtP5c51kFUgmP1Wdb01SbQLcFXy+3FNJoMoqWMg15bKZzRVZfDWLIW0Fg9/7/O/eLTyFcxA==</t>
  </si>
  <si>
    <t>WWHD-V3 on 15/05/2026 23:00</t>
  </si>
  <si>
    <t>7dac31af-9d69-f111-ab0d-0022483f0fd9</t>
  </si>
  <si>
    <t>TlAbvOBHknx1dN4lGGAz9aBoXzcgrfeDFAvIJWJpIRtEsoXbk6lfzSjz/92sLPrc09l2r0N9wrWpzRJK0m4vxg==</t>
  </si>
  <si>
    <t>WWHD-V3 on 16/05/2026 00:00</t>
  </si>
  <si>
    <t>8f5c60b2-9d69-f111-ab0d-6045bdf15730</t>
  </si>
  <si>
    <t>CC5JLTl0/X3KqJYRAStW9ugcwybkU64bNDNADfp130yz++e+36jDSvckgPJePEoZnyThQTw0TlL0Jhur1iP6og==</t>
  </si>
  <si>
    <t>WWHD-V3 on 16/05/2026 01:00</t>
  </si>
  <si>
    <t>c7e3a4ad-9d69-f111-ab0d-0022483f50cc</t>
  </si>
  <si>
    <t>XStb+LervuQ6vi2kXwijffdeGVcAaNJ8bQ/EUk4w+CvJxwZfoGNtWGGefQjn/ISnLHiUzazIwLMhe+5EwbrNrA==</t>
  </si>
  <si>
    <t>WWHD-V3 on 16/05/2026 02:00</t>
  </si>
  <si>
    <t>8ce4a4ad-9d69-f111-ab0d-0022483f50cc</t>
  </si>
  <si>
    <t>Ry8cP3g7UsrgCJRlyWs6WY17GVM+/5khVG0ll3yahWf8AgBNyJkO1EJmZMghrz1uVjhj5i2H2AqBPbLEzlQN4A==</t>
  </si>
  <si>
    <t>WWHD-V3 on 16/05/2026 03:00</t>
  </si>
  <si>
    <t>4ce678a9-9d69-f111-ab0d-6045bdf151e5</t>
  </si>
  <si>
    <t>Oy3WtaFVDygap11uu/Ru2bat0jlX4fDhhiUjtrCdiUIHD4iu5lRnaGmqqd4JNAyg8pgXWTO3e6sEopI5OU39vg==</t>
  </si>
  <si>
    <t>WWHD-V3 on 16/05/2026 04:00</t>
  </si>
  <si>
    <t>72a612a9-9d69-f111-ab0d-0022483f0fd9</t>
  </si>
  <si>
    <t>hecx10iM748IWlD+LiHEaaXVsBqL57vMf3tUjmJwkmRCGG20pibwig3583YheyPBF+TZmYJD8NxnXa377pNpaA==</t>
  </si>
  <si>
    <t>WWHD-V3 on 16/05/2026 05:00</t>
  </si>
  <si>
    <t>735b52ac-9d69-f111-ab0d-6045bdf15730</t>
  </si>
  <si>
    <t>P7ODzo5SPcBq4whJBGUDoPl/9FxhDHXmVzIZSQwMTjoex1/leS6fzZ2nv6F4m5i9r0KWiF6ZfoOjq4mJtaix3w==</t>
  </si>
  <si>
    <t>WWHD-V3 on 16/05/2026 06:00</t>
  </si>
  <si>
    <t>e0c69ea9-9d69-f111-ab0c-6045bd119927</t>
  </si>
  <si>
    <t>qIAKFHnU+fP0juS1lTlsko1G/vlQpv6E6+wQVx1JnBt+EG8qVZ/8reD+30cUMtA2G9rAhx96cz/2BLSqk8KGWw==</t>
  </si>
  <si>
    <t>WWHD-V3 on 16/05/2026 07:00</t>
  </si>
  <si>
    <t>0baf2ea6-9d69-f111-ab0d-6045bdf15730</t>
  </si>
  <si>
    <t>CjRn+l4VLMknIUu41G5yj2rKujP9HkzG6he/oEi0OSjdCEKoGeRJIOz5otPdLJwDmK9N4CiaBBxVeHea4+OKAg==</t>
  </si>
  <si>
    <t>WWHD-V3 on 16/05/2026 08:00</t>
  </si>
  <si>
    <t>10ddc0ab-9d69-f111-ab0d-7ced8db76850</t>
  </si>
  <si>
    <t>QeI5jqZPtWbnv2qq/xBdRHgf+/NsBOCFJiUf2SzwVWlxC+s2rIujdFftvhdZ6gMUpBnGiVirRF0xfgmFTXrtFw==</t>
  </si>
  <si>
    <t>WWHD-V3 on 16/05/2026 09:00</t>
  </si>
  <si>
    <t>ffdcc0ab-9d69-f111-ab0d-7ced8db76850</t>
  </si>
  <si>
    <t>f6WiHbRDdJ4R/bFP6wAiRBkYf8O4Ne7SDZxxufoZLiJdaYA6CF/z0bqmNVAtub9obrJYgZPKkGJWXfSfRonykQ==</t>
  </si>
  <si>
    <t>WWHD-V3 on 16/05/2026 10:00</t>
  </si>
  <si>
    <t>15ddc0ab-9d69-f111-ab0d-7ced8db76850</t>
  </si>
  <si>
    <t>642kAzPpIB7bjo2sd2Vva03VfW+3I+YI7en3N/FlLzm6pBmkWYHrdDUaCr6y/6aYNbMntFHkjaHJ0+I8UxmNAQ==</t>
  </si>
  <si>
    <t>WWHD-V3 on 16/05/2026 11:00</t>
  </si>
  <si>
    <t>6679b6ab-9d69-f111-ab0c-7c1e520361a0</t>
  </si>
  <si>
    <t>nLS+LNK/H6dzAkAQ7rIyhbE+9qkhrhandbCmST8Z7Ijzf4tRy00a63XeGd8K/6xfl0qgr2qNjOxCqVA4KVUGWg==</t>
  </si>
  <si>
    <t>WWHD-V3 on 16/05/2026 12:00</t>
  </si>
  <si>
    <t>117599af-9d69-f111-ab0c-6045bd119927</t>
  </si>
  <si>
    <t>3ZzSKOSVQzs2K/h7UCvgJIJVgx7DGzmNRreRQFSe2WAMYs/6drXDpFe1NI7dlC7970E6NBF0VPr8q6KJT56r8Q==</t>
  </si>
  <si>
    <t>WWHD-V3 on 16/05/2026 13:00</t>
  </si>
  <si>
    <t>2c84fcaa-9d69-f111-ab0d-0022483f55e5</t>
  </si>
  <si>
    <t>td9nS9nHku2E6DSS0lnIr4mYXu/px1zvNJHm2Z6+EsHJBL3lxwoYw5wUoSAnJoBUDQER7V9GoKDiTLd+3JX8RA==</t>
  </si>
  <si>
    <t>WWHD-V3 on 16/05/2026 14:00</t>
  </si>
  <si>
    <t>f3e578a9-9d69-f111-ab0d-6045bdf151e5</t>
  </si>
  <si>
    <t>cH2A/bBU7XoHWDZVIONGIAhrjB8ZlkYjNv5T8BoyUxunXRDnng7avI3zkNi6x/QFQ53mTlmFKTRymUixog7tFA==</t>
  </si>
  <si>
    <t>WWHD-V3 on 16/05/2026 15:00</t>
  </si>
  <si>
    <t>b2e4a4ad-9d69-f111-ab0d-0022483f50cc</t>
  </si>
  <si>
    <t>ZrNIyGUBYMgityFYNR4P2HW0uqXhm9zT2UW9/yUCfYY2eoxJ4R2GepgnxdFMqcf9lOKpsJtwEPPMzHjx919hYw==</t>
  </si>
  <si>
    <t>WWHD-V3 on 16/05/2026 16:00</t>
  </si>
  <si>
    <t>2c7599af-9d69-f111-ab0c-6045bd119927</t>
  </si>
  <si>
    <t>faea/xajv4GuqfnegWSoI6gwnnYLbia4k4cgN16JRzdpZfQ0iEjfeZdWPkSFbf5/pXaWD270OitcpNspb56nIw==</t>
  </si>
  <si>
    <t>WWHD-V3 on 16/05/2026 17:00</t>
  </si>
  <si>
    <t>8479b6ab-9d69-f111-ab0c-7c1e520361a0</t>
  </si>
  <si>
    <t>Oraiea/ses8tnq3kpt73JbEHAPk2rnsxddMvMTqdQG3XiSFw8JWSpfe28+bIs8sqiwKzSbhATwLLNaETozuqtQ==</t>
  </si>
  <si>
    <t>WWHD-V3 on 16/05/2026 18:00</t>
  </si>
  <si>
    <t>915b52ac-9d69-f111-ab0d-6045bdf15730</t>
  </si>
  <si>
    <t>tmhqch0/tGtbbAlErmQK2XQtUCm3/Pfhf8Ou6tik6p8GHPxSk97+ex2JjaDBmZIoV7jw09drIAYaVgN2FvOJVw==</t>
  </si>
  <si>
    <t>WWHD-V3 on 16/05/2026 19:00</t>
  </si>
  <si>
    <t>ab83fcaa-9d69-f111-ab0d-0022483f55e5</t>
  </si>
  <si>
    <t>pDc48/vszFkSl7A05FYTnvN9VRgjmnwBVYKNShB5jWPU307RSXsdtt2ZbL5Cxw+a4d3QPt1qVczCCQJitf7kTw==</t>
  </si>
  <si>
    <t>WWHD-V3 on 16/05/2026 20:00</t>
  </si>
  <si>
    <t>20e678a9-9d69-f111-ab0d-6045bdf151e5</t>
  </si>
  <si>
    <t>yoMk1hA7fKJeyMDO7dVoIZF1C/q5341mqdYYcgulR+u27arEc6iUHwWTwFIWS4xk4ooZ93ULNbbNApMRPC0mCw==</t>
  </si>
  <si>
    <t>WWHD-V3 on 16/05/2026 21:00</t>
  </si>
  <si>
    <t>195b52ac-9d69-f111-ab0d-6045bdf15730</t>
  </si>
  <si>
    <t>+3Iy5ocM4s7SOtFQZal+yHD8zctg46pIj1frvHZxyRTDlMNll+4M2c0oPkbAuW0wxPKuS0K2lZ0Y2xWKEvSFrw==</t>
  </si>
  <si>
    <t>WWHD-V3 on 16/05/2026 22:00</t>
  </si>
  <si>
    <t>9bac31af-9d69-f111-ab0d-0022483f0fd9</t>
  </si>
  <si>
    <t>q++vkkHaPpua9RUm7uPwQRDCkTFLGpp20qL/ZC9qD9BDjRePLnVU3/K0dbtHAXSJEtxWZ5OvFBnlamDjgxc5xw==</t>
  </si>
  <si>
    <t>WWHD-V3 on 16/05/2026 23:00</t>
  </si>
  <si>
    <t>eee947ab-9d69-f111-ab0c-6045bd140e6b</t>
  </si>
  <si>
    <t>rrOXpnEL0P7HLp0Iqif+UIKT4HPNFolAPsjpEanG4tvffcsUMWtJQiUcMVpDpfThyG3g6uCP4C424PNBLNSKwg==</t>
  </si>
  <si>
    <t>WWHD-V3 on 17/05/2026 00:00</t>
  </si>
  <si>
    <t>1084fcaa-9d69-f111-ab0d-0022483f55e5</t>
  </si>
  <si>
    <t>qpPWw5wkfx/UURUrqVIkLH0kkIl/CyHshR2omRCRaAmpW3CyXE96cLTGe/UIJs7xeXprZP/sYl9XYGN8VlEYJw==</t>
  </si>
  <si>
    <t>WWHD-V3 on 17/05/2026 01:00</t>
  </si>
  <si>
    <t>5078e6b0-9d69-f111-ab0d-6045bd0f820b</t>
  </si>
  <si>
    <t>eWJQ0dKxHWnimMetxGcojzLv976kDbPQ93EfctQx6VDbtLJ/RBQ/vNDG0RAXDhmlJeQqmz7azVQjMjuQoIBIeA==</t>
  </si>
  <si>
    <t>WWHD-V3 on 17/05/2026 02:00</t>
  </si>
  <si>
    <t>70e4a4ad-9d69-f111-ab0d-0022483f50cc</t>
  </si>
  <si>
    <t>fjtDS/5EnWrvixxuLQIP9Je6fQsQX1fMdjZ46osyBblwtIIh0hyfj2y9FMSay+MH3KVIPCPcHEdJMxY2Gejoqw==</t>
  </si>
  <si>
    <t>WWHD-V3 on 17/05/2026 03:00</t>
  </si>
  <si>
    <t>2e5b52ac-9d69-f111-ab0d-6045bdf15730</t>
  </si>
  <si>
    <t>ZBhSB0wOD+E5LVpYyZxCptQvvEn8qR3Nnpb1KO3fWmudkgPW6cRsLgVLW7vvcvJlPqd4FNjrlg7w8JzOc5HNcQ==</t>
  </si>
  <si>
    <t>WWHD-V3 on 17/05/2026 04:00</t>
  </si>
  <si>
    <t>865b52ac-9d69-f111-ab0d-6045bdf15730</t>
  </si>
  <si>
    <t>bUwSpkbowxaAnitTDsm1JPNdql2+RgSqqRLN8qKqyAjYa5N1Iwk9fVQeSPivdHWXDtFvJz5QCOYt8EKz7P4Ufg==</t>
  </si>
  <si>
    <t>WWHD-V3 on 17/05/2026 05:00</t>
  </si>
  <si>
    <t>09af2ea6-9d69-f111-ab0d-6045bdf15730</t>
  </si>
  <si>
    <t>ZPcgdzjPCaONDEJR1wzODdLdvkRh1htNM698Gt4YlQW0lHuDGSXgsktogYHxj5QoAKA840cbvFtMTsWP7+sqqQ==</t>
  </si>
  <si>
    <t>WWHD-V3 on 17/05/2026 06:00</t>
  </si>
  <si>
    <t>16e678a9-9d69-f111-ab0d-6045bdf151e5</t>
  </si>
  <si>
    <t>KFgjfUb3iLIg1r/b4UiJjjebmPqmoe/cbJePx8QVyFOA8MzlW/4bc4qPqfcdJR0QwNGE6kVKDEVfUDxGSNo3lQ==</t>
  </si>
  <si>
    <t>WWHD-V3 on 17/05/2026 07:00</t>
  </si>
  <si>
    <t>85ddc0ab-9d69-f111-ab0d-7ced8db76850</t>
  </si>
  <si>
    <t>hFjHGrxqnyQi6zzvZP6IpZYpehmMis29Py3EiCyGVUE3usat6xgOcER+j10FbXvwhpbE1iIHJUyJqWANEd+Z8g==</t>
  </si>
  <si>
    <t>WWHD-V3 on 17/05/2026 08:00</t>
  </si>
  <si>
    <t>7ba612a9-9d69-f111-ab0d-0022483f0fd9</t>
  </si>
  <si>
    <t>9J2sOb55jsTlkKsOMP1t4w5FWCxIg/+Z5YyUOkVvEjmrasXuqpZyBGHN4ukV61nEGupoDe91cVAPgzuV3U0XHw==</t>
  </si>
  <si>
    <t>WWHD-V3 on 17/05/2026 09:00</t>
  </si>
  <si>
    <t>5ee7f4b0-9d69-f111-ab0d-0022483f55e5</t>
  </si>
  <si>
    <t>6YBA0CTnZRlVLRgYYPUStHYL63GJVBtqCGP5nA/4o/igFPOhf+dlJrEYbXsXmErKnfOQHgPPnm0HSRpqZkBzoA==</t>
  </si>
  <si>
    <t>WWHD-V3 on 17/05/2026 10:00</t>
  </si>
  <si>
    <t>96ac31af-9d69-f111-ab0d-0022483f0fd9</t>
  </si>
  <si>
    <t>j8kThZXEG7RqH9Pe2/8r8vyKMeKllcHAU8F2ZuoSg47Vx0sZcSGM9Kqry+jRHjpJ7cIyafWDxwE0LHh0f14eEQ==</t>
  </si>
  <si>
    <t>WWHD-V3 on 17/05/2026 11:00</t>
  </si>
  <si>
    <t>d022f0aa-9d69-f111-ab0d-6045bd0f820b</t>
  </si>
  <si>
    <t>PO/77qLsXV56TUF45ePKwivoL5o/GtPuhnPCwBJB6AN2ldiFEA5jzecwGI3sUTrL4a4PE7QawhCDcoFPl8nkGg==</t>
  </si>
  <si>
    <t>WWHD-V3 on 17/05/2026 12:00</t>
  </si>
  <si>
    <t>415b52ac-9d69-f111-ab0d-6045bdf15730</t>
  </si>
  <si>
    <t>MZkhfHVVWo0KQq8AXmHcSMJJi7q17W1Y8GTHwpMt3zXfj1XOzC0+64OaE6HfGXrVnmszY5UjN8vbzD1dIa4Sng==</t>
  </si>
  <si>
    <t>WWHD-V3 on 17/05/2026 13:00</t>
  </si>
  <si>
    <t>53ddc0ab-9d69-f111-ab0d-7ced8db76850</t>
  </si>
  <si>
    <t>JaiV12AnTDP35YKCy9AIqFeufUDtnwx8WvHTsYpoPGNMly6C/O0bR9ryvXvmsnR7U3f0HPBWViYN4P6VcFi7Sw==</t>
  </si>
  <si>
    <t>WWHD-V3 on 17/05/2026 14:00</t>
  </si>
  <si>
    <t>2eddc0ab-9d69-f111-ab0d-7ced8db76850</t>
  </si>
  <si>
    <t>eamOJrpAZQf/eup8+t5zNuGTWXhhsJ9IHP+TykrOCF5RQNaiJNYQmx7YOfdiI5lzbo+zkMMCctqIGctynoXf7w==</t>
  </si>
  <si>
    <t>WWHD-V3 on 17/05/2026 15:00</t>
  </si>
  <si>
    <t>94e3a4ad-9d69-f111-ab0d-0022483f50cc</t>
  </si>
  <si>
    <t>HSKjKkpsRhwEa/069RnuxAH1DcCKJE+3z67Sp8IL72NUA0ubkJKpZQyByAdT6H3EpFXMu3PHtNg3KWgZPa/oAg==</t>
  </si>
  <si>
    <t>WWHD-V3 on 17/05/2026 16:00</t>
  </si>
  <si>
    <t>17ddc0ab-9d69-f111-ab0d-7ced8db76850</t>
  </si>
  <si>
    <t>4wKXA09MYmE4grku9iDW5eOiLry+vJbRaZQB7ZsH/RtyA3G8VzXWmwvuNVfTYaLGztyUX0kEztuH7AgDn7ievg==</t>
  </si>
  <si>
    <t>WWHD-V3 on 17/05/2026 17:00</t>
  </si>
  <si>
    <t>fc2e29aa-9d69-f111-ab0c-70a8a54a86ec</t>
  </si>
  <si>
    <t>Oi6Tax2PT0Ip3VPkC2nIJlFyWtoJSe8yAQzv/uJwBd5a8uwROm+dkSfUEpPvzb28VdUGSznSvAKPTd96eWankw==</t>
  </si>
  <si>
    <t>WWHD-V3 on 17/05/2026 18:00</t>
  </si>
  <si>
    <t>39e678a9-9d69-f111-ab0d-6045bdf151e5</t>
  </si>
  <si>
    <t>9HwidnZVEpQUTJkkW5ub8mVKhTQuEE/xHFQ5KoHLY9HSI6vkSVba3YifrwMFaQ5++Okk5+AHD1+UQnQyebHA3A==</t>
  </si>
  <si>
    <t>WWHD-V3 on 17/05/2026 19:00</t>
  </si>
  <si>
    <t>da5532b0-9d69-f111-ab0c-70a8a54a86ec</t>
  </si>
  <si>
    <t>mDDrDyVHfeLNxm0waucnSRgdipvwBIEDAxU+31Lg9+iodrdiCzqS+VX0ZDdOJXp9knoTHXwdxPhiwUxi/UNUeg==</t>
  </si>
  <si>
    <t>WWHD-V3 on 17/05/2026 20:00</t>
  </si>
  <si>
    <t>c1e3a4ad-9d69-f111-ab0d-0022483f50cc</t>
  </si>
  <si>
    <t>22N85t1APHTWz6qc0o0dKI3g5XqIo1JIgHDrlUNs9njhzmXolSl8RXTcifOqmibI1rPAFlo88hMeGrkzm8dkjQ==</t>
  </si>
  <si>
    <t>WWHD-V3 on 17/05/2026 21:00</t>
  </si>
  <si>
    <t>39e7f4b0-9d69-f111-ab0d-0022483f55e5</t>
  </si>
  <si>
    <t>Ve2Oz+PK6JIrFNVMy3/HGzjZP6nD0gsm4XcfNDocgRKQZ7Ci3Fgl3Ni8jX2+SEGrW2zlGjB4Avc5pGgSN/0gKA==</t>
  </si>
  <si>
    <t>WWHD-V3 on 17/05/2026 22:00</t>
  </si>
  <si>
    <t>d0f3bfb1-9d69-f111-ab0d-6045bdf15895</t>
  </si>
  <si>
    <t>RRsfqk+Xf4d4oZXwXGPpV7b7B9ttQQH4wG17yEmFdZQtRIH8RkQqsjt2JlUdUgjLIimqha8IX7ElDiZI+JA9Qg==</t>
  </si>
  <si>
    <t>WWHD-V3 on 17/05/2026 23:00</t>
  </si>
  <si>
    <t>2a84fcaa-9d69-f111-ab0d-0022483f55e5</t>
  </si>
  <si>
    <t>ke5oDs5ruZJJlBFJLwk2sWMlqwfFkmyrA4m6OtUpMZ84gQcgwE4bFgmKjrzuBBHVJEibP750BDysntNQnpZPEA==</t>
  </si>
  <si>
    <t>WWHD-V3 on 18/05/2026 00:00</t>
  </si>
  <si>
    <t>5ee4a4ad-9d69-f111-ab0d-0022483f50cc</t>
  </si>
  <si>
    <t>iPb0h0ymoytx9+3hT0qnIvC15MHAOWzJUZMPAnwAWT9rSW6DbtUHzo2dJtXKhPnAz9TZgXs9/khEhCIrltnnIg==</t>
  </si>
  <si>
    <t>WWHD-V3 on 18/05/2026 01:00</t>
  </si>
  <si>
    <t>4ae4a4ad-9d69-f111-ab0d-0022483f50cc</t>
  </si>
  <si>
    <t>W7cFND5Tgp44YLNwgkJ4MTHnVyUK/xZx4ntULLRYEODx9HkLa9MQZs0cWGz0eQQwhBh+5TW21JRf5sqDDTliVQ==</t>
  </si>
  <si>
    <t>WWHD-V3 on 18/05/2026 02:00</t>
  </si>
  <si>
    <t>f683fcaa-9d69-f111-ab0d-0022483f55e5</t>
  </si>
  <si>
    <t>ncszsIEqaiZgfPPbAsjYunoZHAwRxo4RwqPciy6i2EkllMFPbD20Y1/HSSLPUQUmMDQqwyvPaXfDVxSrO+YRhg==</t>
  </si>
  <si>
    <t>WWHD-V3 on 18/05/2026 03:00</t>
  </si>
  <si>
    <t>ef2e29aa-9d69-f111-ab0c-70a8a54a86ec</t>
  </si>
  <si>
    <t>OcHi4TOQ+X0bBR9KeDq1QEf5q2/QWemaI0JG/e3NDkzt8rXOqciA65u4iRpaxxnyAC430qFy6Ta+OUxVG5bJjw==</t>
  </si>
  <si>
    <t>WWHD-V3 on 18/05/2026 04:00</t>
  </si>
  <si>
    <t>a85532b0-9d69-f111-ab0c-70a8a54a86ec</t>
  </si>
  <si>
    <t>vZW/AFAjZnmVBNwJV9Lu1Ak67E4SIkowJP9G0O2XLx0flecwxVIytPCePZPgBXsAlR5C2jsukPImQxMnUVMYAg==</t>
  </si>
  <si>
    <t>WWHD-V3 on 18/05/2026 05:00</t>
  </si>
  <si>
    <t>05ea47ab-9d69-f111-ab0c-6045bd140e6b</t>
  </si>
  <si>
    <t>BV92xXz0EWZBWRqlOpKXpz50GeKF2Os9+RsLSewOmVbZWhMIx30BN3dY/n8S0XfsYtMHlluVjjWp84qQFapy6g==</t>
  </si>
  <si>
    <t>WWHD-V3 on 18/05/2026 06:00</t>
  </si>
  <si>
    <t>e7a512a9-9d69-f111-ab0d-0022483f0fd9</t>
  </si>
  <si>
    <t>FvAuDN5IatEsuzDWiWnR+o3mhxsGqs2vqT0ryacFWrbvuCxTtrZSrhXvytvjxUtAm/c6Sb7/xocaiBa7EtwgaA==</t>
  </si>
  <si>
    <t>WWHD-V3 on 18/05/2026 07:00</t>
  </si>
  <si>
    <t>f1e847ab-9d69-f111-ab0c-6045bd140e6b</t>
  </si>
  <si>
    <t>9yqdOYUQYeUJGSoenR+xVoK5T5cxiD0F5x7zXnQBFLfoLZlguoYdUKPd4hfPmfrKW71tUAC9lAKvgAb0eDKQjQ==</t>
  </si>
  <si>
    <t>WWHD-V3 on 18/05/2026 08:00</t>
  </si>
  <si>
    <t>305b52ac-9d69-f111-ab0d-6045bdf15730</t>
  </si>
  <si>
    <t>YDTw+oW1OESuuFgxGPuOcJc2MXH3tINTmNEO2VzzkXoOZ+9nB+ozbfKXOUnAi2g69lyCGGaEm4X37POOv7KZmA==</t>
  </si>
  <si>
    <t>WWHD-V3 on 18/05/2026 09:00</t>
  </si>
  <si>
    <t>939f73af-9d69-f111-ab0d-6045bdf151e5</t>
  </si>
  <si>
    <t>OWpId0bfnxauGAfrhqr3KV+4D7DQCQL7pW9r2lq+a+Y5VOK4lGGXSpngKEs0Fg7zC5bxWM5O+v0bX+yUhyBfKw==</t>
  </si>
  <si>
    <t>WWHD-V3 on 18/05/2026 10:00</t>
  </si>
  <si>
    <t>194643b1-9d69-f111-ab0c-6045bd140e6b</t>
  </si>
  <si>
    <t>oF7SFG24shVmdhygGJYcCqMkNNsFBpHMzrixkcvK0L3gLwcaIb7X5r9Ega32w8lUBrkto6PwA8lB6EAjfsDyyg==</t>
  </si>
  <si>
    <t>WWHD-V3 on 18/05/2026 11:00</t>
  </si>
  <si>
    <t>26e947ab-9d69-f111-ab0c-6045bd140e6b</t>
  </si>
  <si>
    <t>1L3mRXd7h0J2fmuN6VH5PORpEYHlChNCbVxy5+oqkP0VTF+4LLtnQLMPDuhtOXUxdjVpqdzKJYZKMawmOnPkQw==</t>
  </si>
  <si>
    <t>WWHD-V3 on 18/05/2026 12:00</t>
  </si>
  <si>
    <t>d4fccea5-9d69-f111-ab0d-6045bdf15895</t>
  </si>
  <si>
    <t>csAwRib9P6QhAej9+vxlGyPbZujGeduaHgSX/7r+AFiawGq42gX+hXrbpJZcn3U5rQzathzgjHjYs8KtLA2yHg==</t>
  </si>
  <si>
    <t>WWHD-V3 on 18/05/2026 13:00</t>
  </si>
  <si>
    <t>f1a512a9-9d69-f111-ab0d-0022483f0fd9</t>
  </si>
  <si>
    <t>bcV9gSjXSQmoOdA5WZeBjm0fD1yKtHaVYD8UA2bPgoidH+jQJ/UGsEfvS73OOrnNTtqpgvAhsAxXD1FC3r/WJg==</t>
  </si>
  <si>
    <t>WWHD-V3 on 18/05/2026 14:00</t>
  </si>
  <si>
    <t>e3f3bfb1-9d69-f111-ab0d-6045bdf15895</t>
  </si>
  <si>
    <t>oIUMeqrHcqz3oP/yd/oHff7MNesW38ZvGU44fLcQADL//OhT488dBHEjsTz1dcAe/N1wnisGTI5lpTV6JxO1QQ==</t>
  </si>
  <si>
    <t>WWHD-V3 on 18/05/2026 15:00</t>
  </si>
  <si>
    <t>3d4643b1-9d69-f111-ab0c-6045bd140e6b</t>
  </si>
  <si>
    <t>HW155mo4Wn7YmMJNEL6V2qgx/0ycF9P0kQYGR9fFzp1X1kKkG8L8+PoX54yDaK/L8JFmJfbKTESF1NKMJuearQ==</t>
  </si>
  <si>
    <t>WWHD-V3 on 18/05/2026 16:00</t>
  </si>
  <si>
    <t>6e85a7a7-9d69-f111-ab0d-0022483f50cc</t>
  </si>
  <si>
    <t>EmwukYOad2fULiAZqztBXX9pobrUVdPuC13MhxH3PLAffACAwqrRr4iuz9v/WZqXiH8Fgyb6rG1e5HohYVFSaQ==</t>
  </si>
  <si>
    <t>WWHD-V3 on 18/05/2026 17:00</t>
  </si>
  <si>
    <t>3bac31af-9d69-f111-ab0d-0022483f0fd9</t>
  </si>
  <si>
    <t>qh/deZkK/GgGoZTnGmfO1JdKe2OuE0od7nw1dDIbHiGiTGKGoWYpTq52d4ZHKtzZkpdwFvAlPz8PiJT4JyzWvg==</t>
  </si>
  <si>
    <t>WWHD-V3 on 18/05/2026 18:00</t>
  </si>
  <si>
    <t>7979b6ab-9d69-f111-ab0c-7c1e520361a0</t>
  </si>
  <si>
    <t>GWpyNoMFJHdhTjsA3ak7t14Lb3wHG/+e1BqatiXHXnRKvZ5OHnOGMsOFBBxhADI8+jo2fSrkKVlUk1R3VP/ROg==</t>
  </si>
  <si>
    <t>WWHD-V3 on 18/05/2026 19:00</t>
  </si>
  <si>
    <t>f483fcaa-9d69-f111-ab0d-0022483f55e5</t>
  </si>
  <si>
    <t>Ym5FTeLvg8jGmWkrRCZeQzSpT8HIVJYGSifzKBttFbCVKTPshf59Ljhn7C56YW/Rasfxz6WGT2YgWs07n9sBJw==</t>
  </si>
  <si>
    <t>WWHD-V3 on 18/05/2026 20:00</t>
  </si>
  <si>
    <t>2addc0ab-9d69-f111-ab0d-7ced8db76850</t>
  </si>
  <si>
    <t>wNU4vEq/pRh3WBf7ap7oXE0vz613IfrPQrNowObOFybFNVx6XzpSIw5oc/+1CFdET4XtQCAdcZqsY0i8A3kOiA==</t>
  </si>
  <si>
    <t>WWHD-V3 on 18/05/2026 21:00</t>
  </si>
  <si>
    <t>fe82fcaa-9d69-f111-ab0d-0022483f55e5</t>
  </si>
  <si>
    <t>ChgM8Mpqy7gKeNBycIJpFXeANhsU8kwu154YoScFxxPeLQYkaP5C1gf6oqANxmdnC8fBuUa71gPMQKBXviSxCw==</t>
  </si>
  <si>
    <t>WWHD-V3 on 18/05/2026 22:00</t>
  </si>
  <si>
    <t>dea512a9-9d69-f111-ab0d-0022483f0fd9</t>
  </si>
  <si>
    <t>uG5VLAuVU/BQZnV7/Lch9tZ6GkVqDUpDvGACoEIDRh3TmF8A2Fx3a8ra8yGZbtI2FaAzpZt4UD+Ek424m2Bg5w==</t>
  </si>
  <si>
    <t>WWHD-V3 on 18/05/2026 23:00</t>
  </si>
  <si>
    <t>aa9f73af-9d69-f111-ab0d-6045bdf151e5</t>
  </si>
  <si>
    <t>DHuu3MAReezLtGcy2kQPRNbZ0qgOTcUZpJkwqPh3+Bglnlht5ZsPAfmgUBMlxYJ9IgvQbDHItuYuL+Rmh3SwCw==</t>
  </si>
  <si>
    <t>WWHD-V3 on 19/05/2026 00:00</t>
  </si>
  <si>
    <t>e783fcaa-9d69-f111-ab0d-0022483f55e5</t>
  </si>
  <si>
    <t>jZFRtx8IPpONcIh6jbUQu3Gobkf2dhCWWZWJRAHjm+Dj1xPxut51BtsKk+TPDwJt37VT+mEBxNlTxRVnmdcWWg==</t>
  </si>
  <si>
    <t>WWHD-V3 on 19/05/2026 01:00</t>
  </si>
  <si>
    <t>e29dc7ab-9d69-f111-ab0d-6045bdf15895</t>
  </si>
  <si>
    <t>JwZV9ZfdOwCz29RnYbl5EuHNn/wGO86ehFDyZ/RIuOF4J8/OOExYJrNf/hW7t7g+5o9yzOmK4fTD2zDCmAE72Q==</t>
  </si>
  <si>
    <t>WWHD-V3 on 19/05/2026 02:00</t>
  </si>
  <si>
    <t>cdc59ea9-9d69-f111-ab0c-6045bd119927</t>
  </si>
  <si>
    <t>CrEiYj3fmU2fFBmz7tORVsBqKisaOOOt8WXbbgXYS8bvDtJRPGnLRjLHzfm+ubKDvc6By+UjaggYkqEYrZtkBg==</t>
  </si>
  <si>
    <t>WWHD-V3 on 19/05/2026 03:00</t>
  </si>
  <si>
    <t>f2c69ea9-9d69-f111-ab0c-6045bd119927</t>
  </si>
  <si>
    <t>4D/GbOCiSz0vT+2rs8F/Gieq15rXKF8kXnj8gXYJSoFz4X5KWeTrnLu9jzwvD/MZBsFaY3wBRltLPpZHLOPgbw==</t>
  </si>
  <si>
    <t>WWHD-V3 on 19/05/2026 04:00</t>
  </si>
  <si>
    <t>ad2e29aa-9d69-f111-ab0c-70a8a54a86ec</t>
  </si>
  <si>
    <t>rin0lFJtQUwB+GBLktzeh8nmw6BqTFQV3qvupKT4soURgdBiIIrhmdgnp24JKzAHd81HG/S/XayqZkuC/kOoWg==</t>
  </si>
  <si>
    <t>WWHD-V3 on 19/05/2026 05:00</t>
  </si>
  <si>
    <t>dc22f0aa-9d69-f111-ab0d-6045bd0f820b</t>
  </si>
  <si>
    <t>cFLWGZ/TuJAtqY3EEeAY/xDRv6dtgWx+v+LNUOwgth3mpkKb7Ha7Cf+iM62i8nanCf9yq0PM/TGKrdxjF5IMzw==</t>
  </si>
  <si>
    <t>WWHD-V3 on 19/05/2026 06:00</t>
  </si>
  <si>
    <t>02ea47ab-9d69-f111-ab0c-6045bd140e6b</t>
  </si>
  <si>
    <t>z3u+oKxvwP5cChNd4C5C9I3jWkHo25J9kVtB/NHfLsKMZplZYFHSxJu1tksmMHbU5sJ+8FgOPrgsGwEqqmrCBA==</t>
  </si>
  <si>
    <t>WWHD-V3 on 19/05/2026 07:00</t>
  </si>
  <si>
    <t>7898c7b1-9d69-f111-ab0d-7ced8db76850</t>
  </si>
  <si>
    <t>F+ETBPGn3/URpCp4DmH7FYnISQbFyd3J/Lq5MpQV80be68M+fEnJlptxb4AYjntrNmLDUNj4f/oCs0wal+5yTg==</t>
  </si>
  <si>
    <t>WWHD-V3 on 19/05/2026 08:00</t>
  </si>
  <si>
    <t>a09f73af-9d69-f111-ab0d-6045bdf151e5</t>
  </si>
  <si>
    <t>zQu2t0VUMctwpG7Q/uuFk+aeqndVVs42CWnJEgXT57zrzEZsoOrW/x9yPOWThMbYxjG9thgdNhlFhuKyoeUGCQ==</t>
  </si>
  <si>
    <t>WWHD-V3 on 19/05/2026 09:00</t>
  </si>
  <si>
    <t>58e678a9-9d69-f111-ab0d-6045bdf151e5</t>
  </si>
  <si>
    <t>Mpxgq92H0CLmRm26mz5BWVgRMTQnZrDdZ5F3Zd1gfgJL10Kj539ltLU1TUDJyPcAaPVSrvNUQgN53qUUPUMFXA==</t>
  </si>
  <si>
    <t>WWHD-V3 on 19/05/2026 10:00</t>
  </si>
  <si>
    <t>d8c59ea9-9d69-f111-ab0c-6045bd119927</t>
  </si>
  <si>
    <t>2+WPk3/rdRdiqxApVknMj0bO6VZ98R1QDpVefzkBUngshSXOGk1HGwT8EO+CMNYf1RtIz6Lrw2xeEIcabeLAAA==</t>
  </si>
  <si>
    <t>WWHD-V3 on 19/05/2026 11:00</t>
  </si>
  <si>
    <t>485b52ac-9d69-f111-ab0d-6045bdf15730</t>
  </si>
  <si>
    <t>w+n4+Jl7yQBdW3WTlaHhnnSgzUvigNEYG825YGHz2J7061Lmj91xVsrH+y5gCg/ABf1xVZHNEWqDlVoEtf4I+w==</t>
  </si>
  <si>
    <t>WWHD-V3 on 19/05/2026 12:00</t>
  </si>
  <si>
    <t>dfe4a4ad-9d69-f111-ab0d-0022483f50cc</t>
  </si>
  <si>
    <t>ud4BLBU/Noua6wICHGb9FIYqZrPbplu2PiRIbvrGJ35X2XcKhntKW1AsXgs/M/Yywut4TVnF+gaKb12JV/ySiA==</t>
  </si>
  <si>
    <t>WWHD-V3 on 19/05/2026 13:00</t>
  </si>
  <si>
    <t>585b52ac-9d69-f111-ab0d-6045bdf15730</t>
  </si>
  <si>
    <t>YQat0BGVdi5rtVO7azbx0fvCbN96NBiIDbymc6tzdrMq8qgCOex4GI+6cJIlR0Tg9HakfVktweicQMVd3/5aPA==</t>
  </si>
  <si>
    <t>WWHD-V3 on 19/05/2026 14:00</t>
  </si>
  <si>
    <t>5aac31af-9d69-f111-ab0d-0022483f0fd9</t>
  </si>
  <si>
    <t>ZarNqhXHwcbQ4KEVsjimThBdevrZkSfOQSQvVLN4Kb7+hWgwE04eiIgjoeKJciy05obbVuhg2BAev71al8qzfw==</t>
  </si>
  <si>
    <t>WWHD-V3 on 19/05/2026 15:00</t>
  </si>
  <si>
    <t>6185a7a7-9d69-f111-ab0d-0022483f50cc</t>
  </si>
  <si>
    <t>o2iYtWg6wk+NGVxfEeGfBlAHeIi7LaLJYdaFhdTcMYpN0Bp13oNtpPv0KekbGi9xwDaM7B+v4BgdJzGT0n/d6Q==</t>
  </si>
  <si>
    <t>WWHD-V3 on 19/05/2026 16:00</t>
  </si>
  <si>
    <t>ac9f73af-9d69-f111-ab0d-6045bdf151e5</t>
  </si>
  <si>
    <t>7CseaRCzBgmyqT62HROmQwl1aFTl7MgFKjNFxWy+orDZM3QVgzuhr7hqZdIOA8pDgcMoJVoLp213bEkqa8VKUw==</t>
  </si>
  <si>
    <t>WWHD-V3 on 19/05/2026 17:00</t>
  </si>
  <si>
    <t>fc4543b1-9d69-f111-ab0c-6045bd140e6b</t>
  </si>
  <si>
    <t>aBmFJJBQHWzhsJu80tfofL8R2KacMr97kFFvJ9jLFvNYx58IEy7qEbOksnZXoZ6LPKUa9t4vC9iaep58qkpWmg==</t>
  </si>
  <si>
    <t>WWHD-V3 on 19/05/2026 18:00</t>
  </si>
  <si>
    <t>e682fcaa-9d69-f111-ab0d-0022483f55e5</t>
  </si>
  <si>
    <t>Ghs69y0QjkVpuzARLBR6iuqaayzCswo2VWbACDOewzZYyBFKJtE9Hp7m94lduw7Ewu6QR3j85Z0Vlc3V8Wj2Fw==</t>
  </si>
  <si>
    <t>WWHD-V3 on 19/05/2026 19:00</t>
  </si>
  <si>
    <t>c49dc7ab-9d69-f111-ab0d-6045bdf15895</t>
  </si>
  <si>
    <t>0WaG+PiM5VLdde3+29KGmfCKLamTbcaKi0MySoYpiw4LgP+8Z++JKQowa66zk90kgqWBEdKL+H6JFzuQjixIdg==</t>
  </si>
  <si>
    <t>WWHD-V3 on 19/05/2026 20:00</t>
  </si>
  <si>
    <t>d5a512a9-9d69-f111-ab0d-0022483f0fd9</t>
  </si>
  <si>
    <t>Xl2OrLSZVOmYJxzpCqHN10HvPuVsG1N3WKyAZ6Hu83vp9rHXssJYHd0+P/DgzWtfEHX48x42x+Hc18VNxSNYwA==</t>
  </si>
  <si>
    <t>WWHD-V3 on 19/05/2026 21:00</t>
  </si>
  <si>
    <t>c09dc7ab-9d69-f111-ab0d-6045bdf15895</t>
  </si>
  <si>
    <t>WLKK4HVKOevo3kCjozeUbId54DW2OQ9vlwE31mx9TSJAa4L+DlWUE8BFjCur9zlGyAzokTLQLLSeqgVSY/5wsg==</t>
  </si>
  <si>
    <t>WWHD-V3 on 19/05/2026 22:00</t>
  </si>
  <si>
    <t>f6c69ea9-9d69-f111-ab0c-6045bd119927</t>
  </si>
  <si>
    <t>bwfbVh/YK0iM0Dv914FrvIplgwkEzzlmXTd3BV7zaDfummOJPjD75edMul6KWHZyU4ek8WxSwEV1IYfC0EU7YA==</t>
  </si>
  <si>
    <t>WWHD-V3 on 19/05/2026 23:00</t>
  </si>
  <si>
    <t>755b52ac-9d69-f111-ab0d-6045bdf15730</t>
  </si>
  <si>
    <t>hCPv22ZrNO2R2CvEgY+CZCJz68eV6b1QpaU4fFnPoFF2ChjU0rMGJeZ8LUMQzFbMhOGs4tJZsl41OfvLKQkPsA==</t>
  </si>
  <si>
    <t>WWHD-V3 on 20/05/2026 00:00</t>
  </si>
  <si>
    <t>9a79b6ab-9d69-f111-ab0c-7c1e520361a0</t>
  </si>
  <si>
    <t>g9PqfaeyBo5agdSsfPWQd68z3QxvUZoiAdUqyKZCxaxnOOgv2WRhROULQiPGjxD5n+yDzBPECEsbwM5zUyaNZw==</t>
  </si>
  <si>
    <t>WWHD-V3 on 20/05/2026 01:00</t>
  </si>
  <si>
    <t>66e947ab-9d69-f111-ab0c-6045bd140e6b</t>
  </si>
  <si>
    <t>JiXjx3ACuA3tl0Rwk8pyXSuPi2IFGOKoLHIZDcjCKszmJbLbj7gLwzpmN9SGX1y1BmaIRH98wYlODzgIfe4XIA==</t>
  </si>
  <si>
    <t>WWHD-V3 on 20/05/2026 02:00</t>
  </si>
  <si>
    <t>da22f0aa-9d69-f111-ab0d-6045bd0f820b</t>
  </si>
  <si>
    <t>lWYsM8SEVxhxK4JKPDvVqhCHMH5MNhkfrCK7TxUmYCQuiWOCVridXB4d6LYdlWOyaXR8bYZO08Tnhz5lTZQXxQ==</t>
  </si>
  <si>
    <t>WWHD-V3 on 20/05/2026 03:00</t>
  </si>
  <si>
    <t>9679b6ab-9d69-f111-ab0c-7c1e520361a0</t>
  </si>
  <si>
    <t>NexNxkKykkKnhorZlUo3ttd03mvDyzd7+7GZBP6RDq9TGCKEovjvsD1ajVdM1dKVVGoZvd9fuSLZHexdpG4mqQ==</t>
  </si>
  <si>
    <t>WWHD-V3 on 20/05/2026 04:00</t>
  </si>
  <si>
    <t>c1c59ea9-9d69-f111-ab0c-6045bd119927</t>
  </si>
  <si>
    <t>Rbxrqwh9EvWuj1+zviRXfiTmNWf3yqQUwp1ZUfsbGSWULKbrzKiDG2Ljm4njpnKHctp7xqes77NqlNWvjnTjOw==</t>
  </si>
  <si>
    <t>WWHD-V3 on 20/05/2026 05:00</t>
  </si>
  <si>
    <t>6cc69ea9-9d69-f111-ab0c-6045bd119927</t>
  </si>
  <si>
    <t>tU8aN147soqKw2dO7QBBBj+ZxjiGtDBnH8iWuo6kGpP1glT08CnHMyhg83fPe4O1fFgG3KDBwKwO77buVOT5Ig==</t>
  </si>
  <si>
    <t>WWHD-V3 on 20/05/2026 06:00</t>
  </si>
  <si>
    <t>ef9dc7ab-9d69-f111-ab0d-6045bdf15895</t>
  </si>
  <si>
    <t>lOkOvDMlHaBHNWNOBZML4d0nY9CYz6l4VtrjJBVrYk5W34Yn/8cQPsUNuCAFLlKk+OX0omeu0Q8oUD064c1Uvg==</t>
  </si>
  <si>
    <t>WWHD-V3 on 20/05/2026 07:00</t>
  </si>
  <si>
    <t>7cac31af-9d69-f111-ab0d-0022483f0fd9</t>
  </si>
  <si>
    <t>fsGtD4wwGokqJuSZeGI0yZsSmGByF5ymTmC7SiBDM1Rf7wCv26QtWHNdTKlVnHHXFMrBSThwiZsfjH1XxIFmaQ==</t>
  </si>
  <si>
    <t>WWHD-V3 on 20/05/2026 08:00</t>
  </si>
  <si>
    <t>157599af-9d69-f111-ab0c-6045bd119927</t>
  </si>
  <si>
    <t>KFwJNRUPqQPi9uBbxio17IeLVlmiM1gIs3d4rTeCN2ZPhRZNnt53lwOKQXD0FTcBmMNC5YSnv0vtuxKA/vzNzw==</t>
  </si>
  <si>
    <t>WWHD-V3 on 20/05/2026 09:00</t>
  </si>
  <si>
    <t>42e7f4b0-9d69-f111-ab0d-0022483f55e5</t>
  </si>
  <si>
    <t>xCvUu+XmTHPpaJqxqFVmPri8Tij3HRODyWE08Y/t+Xf4U86qMZSflea5iQRjjj3YS1viJRRyDV2r40kDd6SzTw==</t>
  </si>
  <si>
    <t>WWHD-V3 on 20/05/2026 10:00</t>
  </si>
  <si>
    <t>db4543b1-9d69-f111-ab0c-6045bd140e6b</t>
  </si>
  <si>
    <t>OeUSqdTOhaE7wVUmLBTfcMpAimjL9jKv/whtHTnc1pELKBE9Y93JKQoMkaHuSHV/pduVrPr2pcPq5vctyUmovg==</t>
  </si>
  <si>
    <t>WWHD-V3 on 20/05/2026 11:00</t>
  </si>
  <si>
    <t>265b52ac-9d69-f111-ab0d-6045bdf15730</t>
  </si>
  <si>
    <t>sWsX3coU0R4KVtUB5zg6NjENJyuNcAfbP44dJMqSX9pbBEHQ4uiF0eQwOfG/OGC9dk1AAirE4d0R+TQoc2PwyA==</t>
  </si>
  <si>
    <t>WWHD-V3 on 20/05/2026 12:00</t>
  </si>
  <si>
    <t>b55532b0-9d69-f111-ab0c-70a8a54a86ec</t>
  </si>
  <si>
    <t>yZ7BvpT1zvejXRT0neRgsOD6IU3yMAJB20AnDhGyug/q8p61yviC8wHHie4XDw6aSfNLK1o5IHDkYCV2PJAN0g==</t>
  </si>
  <si>
    <t>WWHD-V3 on 20/05/2026 13:00</t>
  </si>
  <si>
    <t>6be7f4b0-9d69-f111-ab0d-0022483f55e5</t>
  </si>
  <si>
    <t>AdHOtnPjWpUP+kEQsq8r8SPOBW0JQmcHnP7YSmBB2HdFIYqOE88Iu1hRYHzOFm+ptGrKoEeqjwyS9apTfyBcQA==</t>
  </si>
  <si>
    <t>WWHD-V3 on 20/05/2026 14:00</t>
  </si>
  <si>
    <t>ac5532b0-9d69-f111-ab0c-70a8a54a86ec</t>
  </si>
  <si>
    <t>M6pJmeQxC5bd8oaIw5O7fVPxplFjQT8Zy8n+NMIayBzAks9Qm/6kPQL47ZiD0KKegiHKBb/Sysm2td1jQEb6DQ==</t>
  </si>
  <si>
    <t>WWHD-V3 on 20/05/2026 15:00</t>
  </si>
  <si>
    <t>fb22f0aa-9d69-f111-ab0d-6045bd0f820b</t>
  </si>
  <si>
    <t>vqFacovaAFN7tW5XtQRZ/nvTtMiObtUlY5GWKbCfQ2GeU7q8fAC2NhoEu9mcu8QMdIOUj80x4CEmDzIHFuiDGQ==</t>
  </si>
  <si>
    <t>WWHD-V3 on 20/05/2026 16:00</t>
  </si>
  <si>
    <t>cd22f0aa-9d69-f111-ab0d-6045bd0f820b</t>
  </si>
  <si>
    <t>B8x5I+EaV9F93Yq9+RToQBu/43QQrHCs0BR0xj3LZnCuGZUG8Wj6V0IV1lFqEURqTHR9WfuO93YnFYSjpg6sXg==</t>
  </si>
  <si>
    <t>WWHD-V3 on 20/05/2026 17:00</t>
  </si>
  <si>
    <t>ef83fcaa-9d69-f111-ab0d-0022483f55e5</t>
  </si>
  <si>
    <t>8VklXnga2wvH3nKVadz4mJuTTwbR/YM8FWoYrz3CxLwDGw1l2ulHDtRxauDaUNx/4UnUNaXHNIK+vObN/pluyw==</t>
  </si>
  <si>
    <t>WWHD-V3 on 20/05/2026 18:00</t>
  </si>
  <si>
    <t>7579b6ab-9d69-f111-ab0c-7c1e520361a0</t>
  </si>
  <si>
    <t>w+17+MeotB2bxCTPhm0+JFUao7zwU2Dj91NcR0xWSw4z4qXy0OFbp5uEZnRENnXUrsAL9PBNY3EcFto8SADwVA==</t>
  </si>
  <si>
    <t>WWHD-V3 on 20/05/2026 19:00</t>
  </si>
  <si>
    <t>7e98c7b1-9d69-f111-ab0d-7ced8db76850</t>
  </si>
  <si>
    <t>2O80uYl4sEZ6wOWuL67vwvJCRf93QHbuFH7HG+T/yTdiY5Qd8YedNZ5G7PP1aAC5kLwEojc6MWqhtk2/JYHSGg==</t>
  </si>
  <si>
    <t>WWHD-V3 on 20/05/2026 20:00</t>
  </si>
  <si>
    <t>139ec7ab-9d69-f111-ab0d-6045bdf15895</t>
  </si>
  <si>
    <t>yoGMPK1BuF0yWeGXQ8byOtzAcDUzvEXnlR2FFUSEPVxauNLuk0/NRjekL0e3DCRPo8kdqo/Ij1wMDw8J7tEXFw==</t>
  </si>
  <si>
    <t>WWHD-V3 on 20/05/2026 21:00</t>
  </si>
  <si>
    <t>f382fcaa-9d69-f111-ab0d-0022483f55e5</t>
  </si>
  <si>
    <t>y9ISHpXhwcaqHK4+o5sqAdN6q7iX0cqvRw0i31yEbAbHXvyWqL3blM4sFdmZ15paVtCdkAwflP+ZdieP/8juCQ==</t>
  </si>
  <si>
    <t>WWHD-V3 on 20/05/2026 22:00</t>
  </si>
  <si>
    <t>0ce947ab-9d69-f111-ab0c-6045bd140e6b</t>
  </si>
  <si>
    <t>R4loNPs/bTlKbCCH852p7YwMtf2KFIE1Kh4KoxRzoZ7M//gdDxMytGYTwwhc0v7omh0nOgjqoHL6HUC1uQsz5w==</t>
  </si>
  <si>
    <t>WWHD-V3 on 20/05/2026 23:00</t>
  </si>
  <si>
    <t>2e84fcaa-9d69-f111-ab0d-0022483f55e5</t>
  </si>
  <si>
    <t>MVxSDlbw7+Nfz72PONJ5AKNmEhBHRqtIb3Y2ym6Z9fqlziSMArARS0LWHVIMYyVzuhCA3klj2fOAhDdJbs1ZhQ==</t>
  </si>
  <si>
    <t>WWHD-V3 on 21/05/2026 00:00</t>
  </si>
  <si>
    <t>477599af-9d69-f111-ab0c-6045bd119927</t>
  </si>
  <si>
    <t>mjs7omG4MaBemk6U/0168k9NlIkr8WAg8rW2GY4/w8JPEti/xavRi5rLet+SetuuHCrplw2tBPtAji+kPm8TPQ==</t>
  </si>
  <si>
    <t>WWHD-V3 on 21/05/2026 01:00</t>
  </si>
  <si>
    <t>11e947ab-9d69-f111-ab0c-6045bd140e6b</t>
  </si>
  <si>
    <t>/B4/zhZsTxcfvE5lRD3mosRMSG6ih0l1WDeqrin2wLYvcOcfHzvy7eiBy5fSzas7X34ludZ/J8pfq9IuOaX5JA==</t>
  </si>
  <si>
    <t>WWHD-V3 on 21/05/2026 02:00</t>
  </si>
  <si>
    <t>35ac31af-9d69-f111-ab0d-0022483f0fd9</t>
  </si>
  <si>
    <t>HV9Sqq74ff/aUBB9v+cFGV1/2Sevpg8kMFJ6ZUtmXTwn804pBjVFyPt5zQ0yrOBISHQqa8UeBe2djSDTQPdlAg==</t>
  </si>
  <si>
    <t>WWHD-V3 on 21/05/2026 03:00</t>
  </si>
  <si>
    <t>c7a512a9-9d69-f111-ab0d-0022483f0fd9</t>
  </si>
  <si>
    <t>fTyTcoVx5R2IsD3cMLAQN5iZHa3NTn5xVa/q2pY9mcpbxvJSwD5E0xAh0znu0pLwduP2+pYZnegoWLqkOp+yyw==</t>
  </si>
  <si>
    <t>WWHD-V3 on 21/05/2026 04:00</t>
  </si>
  <si>
    <t>8d5c60b2-9d69-f111-ab0d-6045bdf15730</t>
  </si>
  <si>
    <t>GZhrqMBzb6F8ROKinmL92pcvULuGfdE1A1pW+acCHyi7ZrIJfcWuSRys32UpL5EdvhZWFFf6PG5xhP7afrjioA==</t>
  </si>
  <si>
    <t>WWHD-V3 on 21/05/2026 05:00</t>
  </si>
  <si>
    <t>217599af-9d69-f111-ab0c-6045bd119927</t>
  </si>
  <si>
    <t>KQKbEgKkOVjN7n3elzwnLMoSzDeen7dbm1w+fPCJQmSW6FfS7KkxdK3eKD2f3Rou9tQ2nsLaohYy5gGkbvFVgg==</t>
  </si>
  <si>
    <t>WWHD-V3 on 21/05/2026 06:00</t>
  </si>
  <si>
    <t>f8e847ab-9d69-f111-ab0c-6045bd140e6b</t>
  </si>
  <si>
    <t>0ZtFavoa9siz6mt0TbpKN5KxYVUj2GngwGZlTR+pXiX9NvqAHGS32SZU9qQXnCHGQXRAy8JnaTMtT6FbY6qegg==</t>
  </si>
  <si>
    <t>WWHD-V3 on 21/05/2026 07:00</t>
  </si>
  <si>
    <t>a45532b0-9d69-f111-ab0c-70a8a54a86ec</t>
  </si>
  <si>
    <t>BYTgzMBRpXPxt5TfukBhxTqU57SRdpCdjF4IbkXl07o1bc499JkJMmUGQYQFrQxiSFFbQ3jKhpGnStmPTf6dGw==</t>
  </si>
  <si>
    <t>WWHD-V3 on 21/05/2026 08:00</t>
  </si>
  <si>
    <t>524643b1-9d69-f111-ab0c-6045bd140e6b</t>
  </si>
  <si>
    <t>lhDhzhenM0x+ArHzF/I8mZO4s6cih/0ciN8Z/RRb/95V8b++jQY5QYYlSh5t2LwflL/8+7f88hkDVD5JRyjCuQ==</t>
  </si>
  <si>
    <t>WWHD-V3 on 21/05/2026 09:00</t>
  </si>
  <si>
    <t>4a78e6b0-9d69-f111-ab0d-6045bd0f820b</t>
  </si>
  <si>
    <t>P8fZTtL/ACJRZ71Iwz0tx6j32oSE1fQFm4C1V3+/uPRHSOwBjvLCycfUT3e+3J8jitvOX4Xn1WiLnWR15IGfYw==</t>
  </si>
  <si>
    <t>WWHD-V3 on 21/05/2026 10:00</t>
  </si>
  <si>
    <t>e82e29aa-9d69-f111-ab0c-70a8a54a86ec</t>
  </si>
  <si>
    <t>lbsZv5kYPrt6JsTxXXryBRRXI3qF+rCq479K2KGQCkxJoHFgsFSc69Rel9Cbww4T0OJaHG66xiCcqAiG4lZAJQ==</t>
  </si>
  <si>
    <t>WWHD-V3 on 21/05/2026 11:00</t>
  </si>
  <si>
    <t>022f29aa-9d69-f111-ab0c-70a8a54a86ec</t>
  </si>
  <si>
    <t>FMyXmKNLj7zECPUJpMvU0iLAhBMzIu3ZBjE6nM3FzvjxjnLbNK/uiz1eyB5djXwMRp4v3uHlrwCILYfQ7hIKeA==</t>
  </si>
  <si>
    <t>WWHD-V3 on 21/05/2026 12:00</t>
  </si>
  <si>
    <t>8be3a4ad-9d69-f111-ab0d-0022483f50cc</t>
  </si>
  <si>
    <t>foRgwfOGD52ZBgFqAPUibYjqgZOergjYnzt378WvUxXa3mD0BGAINELFY8F67PmIeuwE1JpGXuv6r9mLYDGwbw==</t>
  </si>
  <si>
    <t>WWHD-V3 on 21/05/2026 13:00</t>
  </si>
  <si>
    <t>a92e29aa-9d69-f111-ab0c-70a8a54a86ec</t>
  </si>
  <si>
    <t>gbg6jzfDYDvvIzPPd3Kc12fgwpDjk0CSOTeVTv63U+QpqfT0KMIZw7db2CDI/UWk8AsCKd5xJADopnnZQC4TQg==</t>
  </si>
  <si>
    <t>WWHD-V3 on 21/05/2026 14:00</t>
  </si>
  <si>
    <t>4f4643b1-9d69-f111-ab0c-6045bd140e6b</t>
  </si>
  <si>
    <t>6/0w62b27CUYXljmAtslKTcCv2SVYJBxKPdauKtZCrbDGm4awQk0t51jPsb90tpnklsh3piVKdNC/wxlyROVNA==</t>
  </si>
  <si>
    <t>WWHD-V3 on 21/05/2026 15:00</t>
  </si>
  <si>
    <t>2a5b52ac-9d69-f111-ab0d-6045bdf15730</t>
  </si>
  <si>
    <t>f7LiknG0LQ8Sz0guPVU+6t6gW69adPmpH4TxXDrIsXqBnkklAi5pxo1hmkeBLv1PbojZm0gdqQC328L8dguxow==</t>
  </si>
  <si>
    <t>WWHD-V3 on 21/05/2026 16:00</t>
  </si>
  <si>
    <t>3be7f4b0-9d69-f111-ab0d-0022483f55e5</t>
  </si>
  <si>
    <t>sdSdvozWL4z1bRzpUnCBstK2/sRyZoqUic7jK+zJdTWQ8Mb0ipwVAcuGU8BEhT3k0tczKMrrNjrR3D8rZ2/brA==</t>
  </si>
  <si>
    <t>WWHD-V3 on 21/05/2026 17:00</t>
  </si>
  <si>
    <t>0f9ec7ab-9d69-f111-ab0d-6045bdf15895</t>
  </si>
  <si>
    <t>Bf//2egApy2QVwfwYI7jQbL/W5Hv1DiDzdns8ji1sAMnLehR7duG7KoAtJ7xIXSLxsDcbR17Y226Vlq841e3bA==</t>
  </si>
  <si>
    <t>WWHD-V3 on 21/05/2026 18:00</t>
  </si>
  <si>
    <t>77ac31af-9d69-f111-ab0d-0022483f0fd9</t>
  </si>
  <si>
    <t>iufYIkxPVMs/PjzwVzRpcZ1Rbo5JqCjUTKCy89PYn3H159oxMbYQdmrFyyeZhQ+F4uKK7gESMibXrkz6kmdazA==</t>
  </si>
  <si>
    <t>WWHD-V3 on 21/05/2026 19:00</t>
  </si>
  <si>
    <t>0d7599af-9d69-f111-ab0c-6045bd119927</t>
  </si>
  <si>
    <t>g8BEnVfb96DropQvBPivzNaoYvWTfNnxRDTTfQzdLOCdh9KEM1NWoyVN3rTQWlyOyLMjKqITfleKM2ztaHgXyQ==</t>
  </si>
  <si>
    <t>WWHD-V3 on 21/05/2026 20:00</t>
  </si>
  <si>
    <t>fb2e29aa-9d69-f111-ab0c-70a8a54a86ec</t>
  </si>
  <si>
    <t>VChXkHjzqJHP8pk3EpUuYrDT22EZVn/qb4r1vjKnFXwggDvRD3rjxRZv9003UnpGdJtpfx2jHZjsxsDhlumzFA==</t>
  </si>
  <si>
    <t>WWHD-V3 on 21/05/2026 21:00</t>
  </si>
  <si>
    <t>dac69ea9-9d69-f111-ab0c-6045bd119927</t>
  </si>
  <si>
    <t>v7x/OE0iCObKnvLjfJ9am/HQawJD19sa0NkA3dAX41DQTYuKBnMvTrwpNks06afaTk3eT9FV4+e8hjrowaalZQ==</t>
  </si>
  <si>
    <t>WWHD-V3 on 21/05/2026 22:00</t>
  </si>
  <si>
    <t>b99dc7ab-9d69-f111-ab0d-6045bdf15895</t>
  </si>
  <si>
    <t>N9/Pi7+p+KJJaO7vbg7J91ZH3tkWkMoLwCuE6rT1waF9KgULhFcJGZmB09tUd3IYlcbN4IROQiPNML4vPlmxig==</t>
  </si>
  <si>
    <t>WWHD-V3 on 21/05/2026 23:00</t>
  </si>
  <si>
    <t>87e7f4b0-9d69-f111-ab0d-0022483f55e5</t>
  </si>
  <si>
    <t>W070Y2a/YiS9h4ecWDbNgkaiMUzbR/NqreyXHFJ5efGcOBKCNjHBzFaGMHUU+nAXWVsRoURtQDLSq5S8SceHGA==</t>
  </si>
  <si>
    <t>WWHD-V3 on 22/05/2026 00:00</t>
  </si>
  <si>
    <t>a3ac31af-9d69-f111-ab0d-0022483f0fd9</t>
  </si>
  <si>
    <t>JA2X5ja5Y66SPLTW2Q/c4hKkkSkDjhOo+H6m5vjiYBPOure6qqNp56xVf0wc9SGupkRBksxf8i6dnNhbwAoFdg==</t>
  </si>
  <si>
    <t>WWHD-V3 on 22/05/2026 01:00</t>
  </si>
  <si>
    <t>e62e29aa-9d69-f111-ab0c-70a8a54a86ec</t>
  </si>
  <si>
    <t>mDZsfma4EqIBvZZF5QPh+WGCa+dkiiuDOeXnZYlcXewdtVJtYXngpPlTALKPH0GKFjRvBeksEwuUdiE0XYgEQA==</t>
  </si>
  <si>
    <t>WWHD-V3 on 22/05/2026 02:00</t>
  </si>
  <si>
    <t>f5a512a9-9d69-f111-ab0d-0022483f0fd9</t>
  </si>
  <si>
    <t>IEXwRZBcZDhXfzYlszG2EN1cgPwkGuLJVidPGx4WIK/8yBELs7Z6ntoTTjpG61DeJtJhY6pHDFH9tpq+j37rBA==</t>
  </si>
  <si>
    <t>WWHD-V3 on 22/05/2026 03:00</t>
  </si>
  <si>
    <t>efc69ea9-9d69-f111-ab0c-6045bd119927</t>
  </si>
  <si>
    <t>rfDbp/M96PGJo9Qgdyp8jxbjWLOpdIvP7WvGxowfwnYyxUtDVroqXBDG81weEEYdkIuAYRycp8QLgsaDgLIZRA==</t>
  </si>
  <si>
    <t>WWHD-V3 on 22/05/2026 04:00</t>
  </si>
  <si>
    <t>e42e29aa-9d69-f111-ab0c-70a8a54a86ec</t>
  </si>
  <si>
    <t>BkamVy6Ye07xVniobb00Rgpnsjtke3KoJj6xmnGAU/Zm7OXTY0udof0ETvY04AjX/Hdxe3THBT80xw2k00/SAA==</t>
  </si>
  <si>
    <t>WWHD-V3 on 22/05/2026 05:00</t>
  </si>
  <si>
    <t>7b98c7b1-9d69-f111-ab0d-7ced8db76850</t>
  </si>
  <si>
    <t>PaWKeY2pxMty1hYnmxenRq2BJ5hAu9AUROpwwf07oH0mpHoZJdVG/UqTrunniyIMDp0YoEn3tCLSFEBDZe76Iw==</t>
  </si>
  <si>
    <t>WWHD-V3 on 22/05/2026 06:00</t>
  </si>
  <si>
    <t>5478e6b0-9d69-f111-ab0d-6045bd0f820b</t>
  </si>
  <si>
    <t>XwDoYdzKRDH5JYMFMnA/qamm2C9OCZWch73Y2dlcz+RMH/Os/RNOOXQ4xurhdrEY8P7uOqUrWQ+yJ5lH1i0paA==</t>
  </si>
  <si>
    <t>WWHD-V3 on 22/05/2026 07:00</t>
  </si>
  <si>
    <t>4485a7a7-9d69-f111-ab0d-0022483f50cc</t>
  </si>
  <si>
    <t>I8fYeCRB7xFC9okazP5lcF2IwGnxL92NijPZ9KNrkwJeVviFySNGeA1KsUT9Dq4saT2tgA8lq4Tx5eeuLi/qVg==</t>
  </si>
  <si>
    <t>WWHD-V3 on 22/05/2026 08:00</t>
  </si>
  <si>
    <t>387599af-9d69-f111-ab0c-6045bd119927</t>
  </si>
  <si>
    <t>0nMzxcXGAxFB0G51r/nmllxA+RRbHyqCQ59fvZc7S72QhhWireV4pXP028xprllvI72sCVptegDhW7MRz5tbhw==</t>
  </si>
  <si>
    <t>WWHD-V3 on 22/05/2026 09:00</t>
  </si>
  <si>
    <t>165b52ac-9d69-f111-ab0d-6045bdf15730</t>
  </si>
  <si>
    <t>8qUX6YjkIYd/NvvN1WgL8JvAM1js4agHmYjRpJ4yI35Fm0gRhSSNpCm8k/k3J0F1Z+BscV3p98hkcA1p/UL1Vw==</t>
  </si>
  <si>
    <t>WWHD-V3 on 22/05/2026 10:00</t>
  </si>
  <si>
    <t>d6f3bfb1-9d69-f111-ab0d-6045bdf15895</t>
  </si>
  <si>
    <t>TZia85HXaU9EeZcor3au2y2qM4nUWR0HJFwbEKr8s9/tv5uehgWzIOgGBHpw1i3kp2mjSxqo9ixuvoGC1i+Pcw==</t>
  </si>
  <si>
    <t>WWHD-V3 on 22/05/2026 11:00</t>
  </si>
  <si>
    <t>5b78e6b0-9d69-f111-ab0d-6045bd0f820b</t>
  </si>
  <si>
    <t>guMfzsMSMZ+pYMdMd7glA7vlKAekVHSFyoYjUWW2xt+UWtZarCNaeHN+dbYJ60IamREmoMgS8y4Nb7GLEyKJJA==</t>
  </si>
  <si>
    <t>WWHD-V3 on 22/05/2026 12:00</t>
  </si>
  <si>
    <t>a65532b0-9d69-f111-ab0c-70a8a54a86ec</t>
  </si>
  <si>
    <t>9WiAzOI2Ok77OAS1ADvkGpBazUSmRmNAVMDhEin1RKngiFCFxN8nyMr2lWaizwQ9GcZHg35Un3oPm0PPEoTzFg==</t>
  </si>
  <si>
    <t>WWHD-V3 on 22/05/2026 13:00</t>
  </si>
  <si>
    <t>b1ac31af-9d69-f111-ab0d-0022483f0fd9</t>
  </si>
  <si>
    <t>UFXY/Sv1CyWgZ3tsH9A4kG63jk9GV7GjLI+qvc8Xv30+pwqlD4nCqt+ZUzoZk7whAtIXApQZ+AdPIYcT1mzv9Q==</t>
  </si>
  <si>
    <t>WWHD-V3 on 22/05/2026 14:00</t>
  </si>
  <si>
    <t>c89dc7ab-9d69-f111-ab0d-6045bdf15895</t>
  </si>
  <si>
    <t>BqfD3iMvPTnQP7TBiU32tZp1CgewFEf5+nz7TT0ej19EsXSCUWmYbhnZOAG2bQNsWXGcgZmhmXgvOIct/eAp5g==</t>
  </si>
  <si>
    <t>WWHD-V3 on 22/05/2026 15:00</t>
  </si>
  <si>
    <t>28e678a9-9d69-f111-ab0d-6045bdf151e5</t>
  </si>
  <si>
    <t>j63A/7UyywfPaaf7AsnkMGEg7PrjcklvOOMzmPiH+xa6A8t3OxN+zS1wRszpBc1+fSLbdXxWeLqD0W0MEiAZ6Q==</t>
  </si>
  <si>
    <t>WWHD-V3 on 22/05/2026 16:00</t>
  </si>
  <si>
    <t>077599af-9d69-f111-ab0c-6045bd119927</t>
  </si>
  <si>
    <t>FOwFpOV6yuZaq+b7ODYq5+DtfXtspMwALsvReMwoaLfO86HapJS5GImTiALxHB0M2MUL2GEy+74Jtrnz38juFw==</t>
  </si>
  <si>
    <t>WWHD-V3 on 22/05/2026 17:00</t>
  </si>
  <si>
    <t>7e79b6ab-9d69-f111-ab0c-7c1e520361a0</t>
  </si>
  <si>
    <t>Drw+awKG1BH9r62ER6CyW0WEEt8kokaJ4xexFHJTBtxu86LOxtch9hvS5d7kOerCzEyUf2CbYRJnhM9sJDzMbg==</t>
  </si>
  <si>
    <t>WWHD-V3 on 22/05/2026 18:00</t>
  </si>
  <si>
    <t>1c5b52ac-9d69-f111-ab0d-6045bdf15730</t>
  </si>
  <si>
    <t>t/OVwcQVjGCNa2Mwd8JWBB+1EE7pVCYvWz0OiaqsiLrCaHbtAgkf5j2mppsDF/ED1C91bpjOfDWIqzV0OxjXMw==</t>
  </si>
  <si>
    <t>WWHD-V3 on 22/05/2026 19:00</t>
  </si>
  <si>
    <t>f69dc7ab-9d69-f111-ab0d-6045bdf15895</t>
  </si>
  <si>
    <t>WPgrsw7At83PsGjYGjNN24hzpj7qFfAaBim/n2eGBpmnBcVa0uFwRl2n9evWD6HFFvkWBZRuB3GGUF/kgofnTw==</t>
  </si>
  <si>
    <t>WWHD-V3 on 22/05/2026 20:00</t>
  </si>
  <si>
    <t>6385a7a7-9d69-f111-ab0d-0022483f50cc</t>
  </si>
  <si>
    <t>v5C5umPeXJw/CL/BA6WZAouy68KKx3RYbs/WhFtduhwtdi4S8wodMV9pL5mfSS3iPQ0Y7Z/dYBltDMDLJQZEdQ==</t>
  </si>
  <si>
    <t>WWHD-V3 on 22/05/2026 21:00</t>
  </si>
  <si>
    <t>85ac31af-9d69-f111-ab0d-0022483f0fd9</t>
  </si>
  <si>
    <t>Kk9EOpZPV31+Wq7TiYJunnV9f+tQvmoyZYB5j5NzYar4zRzj3RSqKATOmj9Zs1Q+19Aac9qgiXyY2j3469LIIg==</t>
  </si>
  <si>
    <t>WWHD-V3 on 22/05/2026 22:00</t>
  </si>
  <si>
    <t>5b85a7a7-9d69-f111-ab0d-0022483f50cc</t>
  </si>
  <si>
    <t>hSweiDGLPuQaY1wy4SzbKBHmmsKBqqu1c4YgwMmsplxmm4zUGxlmSqyR9fROKkOoJOCB4kD209dwiR7HyZBOcw==</t>
  </si>
  <si>
    <t>WWHD-V3 on 22/05/2026 23:00</t>
  </si>
  <si>
    <t>82a612a9-9d69-f111-ab0d-0022483f0fd9</t>
  </si>
  <si>
    <t>HpodvuxsvzFt/qJqmic4dOpSuv7piMXr6VUBkt6B/3mU5fPHkEGOHiwbuZxZBUzFhlOKLKlRcQwxPtxGqv+N6Q==</t>
  </si>
  <si>
    <t>WWHD-V3 on 23/05/2026 00:00</t>
  </si>
  <si>
    <t>225b52ac-9d69-f111-ab0d-6045bdf15730</t>
  </si>
  <si>
    <t>/KR5L5Q8Mui7axy3SV/UGkmXn1+3nw8jA1wsDTXiJXHRkNwwjWiqu+C+ILqwEX6iDIFP7tQ1ha8TFqDOO03z+Q==</t>
  </si>
  <si>
    <t>WWHD-V3 on 23/05/2026 01:00</t>
  </si>
  <si>
    <t>845b52ac-9d69-f111-ab0d-6045bdf15730</t>
  </si>
  <si>
    <t>ejbW1xXdc+1s9MLBu/1wlX6+luzbX8E/VfAp+O6QQyC/XDOX3m/jd71IAmB6ZV+51kMQfYAOEbW2fixkuQz3Sg==</t>
  </si>
  <si>
    <t>WWHD-V3 on 23/05/2026 02:00</t>
  </si>
  <si>
    <t>37e7f4b0-9d69-f111-ab0d-0022483f55e5</t>
  </si>
  <si>
    <t>BAqh1CY4HUD8mvH9Onso5y4ObBVSx8NJQWl+HZ8J2wE/tDI18EOVCkqpHT95SpbofOrFxO8Am0Jj62hraqR9pg==</t>
  </si>
  <si>
    <t>WWHD-V3 on 23/05/2026 03:00</t>
  </si>
  <si>
    <t>6f5b52ac-9d69-f111-ab0d-6045bdf15730</t>
  </si>
  <si>
    <t>7hnwG4LN1I1Xvxg59Zz2CLhnbbu5+lFL0QktiXd7sGobBVM8w4om0x99Z84VtR1VB7rkDz7pDYNdvgjKbLKoqA==</t>
  </si>
  <si>
    <t>WWHD-V3 on 23/05/2026 04:00</t>
  </si>
  <si>
    <t>8998c7b1-9d69-f111-ab0d-7ced8db76850</t>
  </si>
  <si>
    <t>701rpwiDgekFfyEuv+Vo4w+3PnaUhrFUt84Wg7ffFgtPzK23xmKKp0bAewi+EECOIdWD5g99fdEQGQ8BXi+GUA==</t>
  </si>
  <si>
    <t>WWHD-V3 on 23/05/2026 05:00</t>
  </si>
  <si>
    <t>2a2f29aa-9d69-f111-ab0c-70a8a54a86ec</t>
  </si>
  <si>
    <t>d2mlyD/w9SeIFbs4902u2pi24cltrMOjqJmZZBFjFNIpBxoPU7DvADp4XZyTKyGiEvrs9gesE42Yl+6B8SJgpw==</t>
  </si>
  <si>
    <t>WWHD-V3 on 23/05/2026 06:00</t>
  </si>
  <si>
    <t>e822f0aa-9d69-f111-ab0d-6045bd0f820b</t>
  </si>
  <si>
    <t>4VeQNJGu+w685HjhfDVN+pceVenSWNiA5s2v2VbpbVqZoOBFW2gsiMuW6BMJUU/Gc/DUES9jBRcRAWjv6VZoJQ==</t>
  </si>
  <si>
    <t>WWHD-V3 on 23/05/2026 07:00</t>
  </si>
  <si>
    <t>8078e6b0-9d69-f111-ab0d-6045bd0f820b</t>
  </si>
  <si>
    <t>m24gf//CBofu+usTi1qlRzvCeZqrD5LSsS+1ASew5Eh5S8uqqrprl43Rii15koWR8sJEbn4GP5q7xERwo6hcMQ==</t>
  </si>
  <si>
    <t>WWHD-V3 on 23/05/2026 08:00</t>
  </si>
  <si>
    <t>1484fcaa-9d69-f111-ab0d-0022483f55e5</t>
  </si>
  <si>
    <t>8CSoanI2t3NkcY/WrFnbghhIAZR5SVEuKxD+TFEb1kGP65OQ7OWpslGW6pyv5F9ZjTgnZ1bf2lVud62Rc16/dA==</t>
  </si>
  <si>
    <t>WWHD-V3 on 23/05/2026 09:00</t>
  </si>
  <si>
    <t>cb22f0aa-9d69-f111-ab0d-6045bd0f820b</t>
  </si>
  <si>
    <t>lKxRhJHEqD7XNg7NCGMJlcZG38ukJ+STtOY5OTEj4JqGuObIfnvAmuxs0CyWLFLLOyykGqNv1IPMnfNfuUXIQw==</t>
  </si>
  <si>
    <t>WWHD-V3 on 23/05/2026 10:00</t>
  </si>
  <si>
    <t>df22f0aa-9d69-f111-ab0d-6045bd0f820b</t>
  </si>
  <si>
    <t>8f/cwbE1m/SsXjJGwYSAI+HtuUEbaJVGWWggJmB19xzRvJNYWaRY/uCatNx1AKkkBb8wQeIjs11/nAio9b3w8Q==</t>
  </si>
  <si>
    <t>WWHD-V3 on 23/05/2026 11:00</t>
  </si>
  <si>
    <t>aae3a4ad-9d69-f111-ab0d-0022483f50cc</t>
  </si>
  <si>
    <t>c5SkbkNI6RXG921o7ltHS4f2c1AmudX8K1xf/wtrkwDVLqHE0JEe1AeGkR7ivc4wSzL90+Zn9T8pa8CdQTiiqw==</t>
  </si>
  <si>
    <t>WWHD-V3 on 23/05/2026 12:00</t>
  </si>
  <si>
    <t>1c2f29aa-9d69-f111-ab0c-70a8a54a86ec</t>
  </si>
  <si>
    <t>N7WEzsZ1tRnPv6cWY5hLfo4c03ZFZMHd8DZ2axHuN5e1Twz9+9sy/LUvXbe6YCqi24YpxRtwwEH0LUBWijjp/Q==</t>
  </si>
  <si>
    <t>WWHD-V3 on 23/05/2026 13:00</t>
  </si>
  <si>
    <t>b72e29aa-9d69-f111-ab0c-70a8a54a86ec</t>
  </si>
  <si>
    <t>ZdEsTtjTIMbcpButGUDpGX3Y3J0hh9NS9B5/rdeRK8wDGtPLM3hFIA6GOMy7o6+uRAqbjb69UYR+C3TPuNUFjA==</t>
  </si>
  <si>
    <t>WWHD-V3 on 23/05/2026 14:00</t>
  </si>
  <si>
    <t>1c84fcaa-9d69-f111-ab0d-0022483f55e5</t>
  </si>
  <si>
    <t>meDmJAbsscYAvCPh+nKPd7FYslMH+n3tIuwmfOuaMGS+wnMz8ijKDjlj6GU/Ok5q1VY090YGUoOj0PHDrcS+Bw==</t>
  </si>
  <si>
    <t>WWHD-V3 on 23/05/2026 15:00</t>
  </si>
  <si>
    <t>6a9f73af-9d69-f111-ab0d-6045bdf151e5</t>
  </si>
  <si>
    <t>YhkrrU9f3wXrexY4Pa5NwGHM1avEPiNQ7AxiB454JOp8K+xkTIFzRhEeqyo86ueJ5tJUT6N+x3zdrHf0xbNc3g==</t>
  </si>
  <si>
    <t>WWHD-V3 on 23/05/2026 16:00</t>
  </si>
  <si>
    <t>c4ac31af-9d69-f111-ab0d-0022483f0fd9</t>
  </si>
  <si>
    <t>03S7la+6+hYtSYPiMueiec+JK+WG71u+1rPHd0pnbUSVoJaMInj0ifVZWbOA5PgrHoA2jZOk/uJIWgyCbOO7EQ==</t>
  </si>
  <si>
    <t>WWHD-V3 on 23/05/2026 17:00</t>
  </si>
  <si>
    <t>69e7f4b0-9d69-f111-ab0d-0022483f55e5</t>
  </si>
  <si>
    <t>QUsFJB0CdsjkDF+ix9WbQzv8PtWMHeG/XCLJSeW7XctzDBBCfqmMUsSsNVoVIVeVZL1WNxRvLpLBuRHkZSAVvg==</t>
  </si>
  <si>
    <t>WWHD-V3 on 23/05/2026 18:00</t>
  </si>
  <si>
    <t>61c69ea9-9d69-f111-ab0c-6045bd119927</t>
  </si>
  <si>
    <t>yLuKjGfUXwogXRly5nbn8pf5Pcc8C0Y2gWwMn10xfO/Lgme+U/HlA7CFZ1Zshvol7rQ4DcSwLukoMhjBxJd1ZA==</t>
  </si>
  <si>
    <t>WWHD-V3 on 23/05/2026 19:00</t>
  </si>
  <si>
    <t>4c78e6b0-9d69-f111-ab0d-6045bd0f820b</t>
  </si>
  <si>
    <t>GIaz20YUlxpxKupQJkI6Nu9YggnLgNXVpLtxtIGZrJrD6yMh4MYVBNZf97qMY9yh4A7Toci5uf0B06/pJGvAwQ==</t>
  </si>
  <si>
    <t>WWHD-V3 on 23/05/2026 20:00</t>
  </si>
  <si>
    <t>15e4a4ad-9d69-f111-ab0d-0022483f50cc</t>
  </si>
  <si>
    <t>d+C1zGcvE0nIqWHLElGeD3T5JinlSsjTx50JGbi79PAwr+RDdCIHfwEj+csR7hLa5RmJx7l6xAst+f2kuQlnrQ==</t>
  </si>
  <si>
    <t>WWHD-V3 on 23/05/2026 21:00</t>
  </si>
  <si>
    <t>75cdb2b3-9d69-f111-ab0d-0022483f50cc</t>
  </si>
  <si>
    <t>XpCTgxyGoVds9KktxFEYaf1dlpGkhjqAs7wK+Oh9JWjTB51YNpX7l6ZeaBjLcP7LrKdZBTQGNtTXy+ACvEXVMQ==</t>
  </si>
  <si>
    <t>WWHD-V3 on 23/05/2026 22:00</t>
  </si>
  <si>
    <t>9ce4a4ad-9d69-f111-ab0d-0022483f50cc</t>
  </si>
  <si>
    <t>pnddY8LSosFAY/8T7nmAewWfmgtZM7IMG+rhr+R+zuMjNC/0XFGKqrbIOlYEDo70+dfEdoztshMdpsDBa+F7RQ==</t>
  </si>
  <si>
    <t>WWHD-V3 on 23/05/2026 23:00</t>
  </si>
  <si>
    <t>e3c69ea9-9d69-f111-ab0c-6045bd119927</t>
  </si>
  <si>
    <t>bOpMnPrn8VM8tflAv7JUQVatOqhYXA3gSUyyz2BosDw0+rkFsgKLDAk+dy0MXEU4aFWwBbW9Lpqa1vw5aIyInA==</t>
  </si>
  <si>
    <t>WWHD-V3 on 24/05/2026 00:00</t>
  </si>
  <si>
    <t>c022f0aa-9d69-f111-ab0d-6045bd0f820b</t>
  </si>
  <si>
    <t>gApiJjhtHpGGvGAnGqAZdsz0rbbJQvxCDN0U0RZdWTp/KQi1kW6SOA5j59no82t2dLAOwLlRFlUXHW3wueSUGg==</t>
  </si>
  <si>
    <t>WWHD-V3 on 24/05/2026 01:00</t>
  </si>
  <si>
    <t>ec9dc7ab-9d69-f111-ab0d-6045bdf15895</t>
  </si>
  <si>
    <t>2oUua4e/1Drv2xS3W0O9IUeJFKfs8p5d09RA+Faz/i83vy3Kl3xWADqqQGjo+J8UuURGmNm3oqh0bfe40XpArg==</t>
  </si>
  <si>
    <t>WWHD-V3 on 24/05/2026 02:00</t>
  </si>
  <si>
    <t>dd5532b0-9d69-f111-ab0c-70a8a54a86ec</t>
  </si>
  <si>
    <t>VzJfXaHIfujAXN6dWplnehojsEE1McwnICINHKl5kuo6JY6MlWUZ4PVPONhF7dkaPQOJG3WlGhTVfXqiD2Cc9A==</t>
  </si>
  <si>
    <t>WWHD-V3 on 24/05/2026 03:00</t>
  </si>
  <si>
    <t>0dddc0ab-9d69-f111-ab0d-7ced8db76850</t>
  </si>
  <si>
    <t>CDWszEZ8SWBS4bZBxXCqlO2BWCxaB6dp2PY+4Yml9bv1b4gz7o4qgmPO+axoeNKn7oeLkiIZQeWpE4tn5vtSmQ==</t>
  </si>
  <si>
    <t>WWHD-V3 on 24/05/2026 04:00</t>
  </si>
  <si>
    <t>a29f73af-9d69-f111-ab0d-6045bdf151e5</t>
  </si>
  <si>
    <t>kWXFkk7T2zJlwFPks5o2QfHi5SVJY26SzKIFLC7sM4ah5391QlxlE/c6PheFVYOANysNXxPJ3e6lrfI4w59W2Q==</t>
  </si>
  <si>
    <t>WWHD-V3 on 24/05/2026 05:00</t>
  </si>
  <si>
    <t>63e7f4b0-9d69-f111-ab0d-0022483f55e5</t>
  </si>
  <si>
    <t>tmMYykq0Vl15gAN7zbBRYEcfFX29WotvhX2ZslhctolU7fHBnoTl0KkPAlDX8W41SbKkISjJa2NiLafjfJ93VA==</t>
  </si>
  <si>
    <t>WWHD-V3 on 24/05/2026 06:00</t>
  </si>
  <si>
    <t>def3bfb1-9d69-f111-ab0d-6045bdf15895</t>
  </si>
  <si>
    <t>0RkBmYv+Ox07uKJa8L3vabvmrJz/3oAQg5s7aAqJ/Dkrbgc7XAZbftkf8orFW2wUrY2aP8k5D+672Xybi0DgHw==</t>
  </si>
  <si>
    <t>WWHD-V3 on 24/05/2026 07:00</t>
  </si>
  <si>
    <t>71cdb2b3-9d69-f111-ab0d-0022483f50cc</t>
  </si>
  <si>
    <t>c52RQEhtkuD2YzH2NA/RPGVBTlhnl02OE5gZEvovaj4hvcNgzWBxekfyHc/i5c1kZkd/Ty696TGF/DqYIVB0GA==</t>
  </si>
  <si>
    <t>WWHD-V3 on 24/05/2026 08:00</t>
  </si>
  <si>
    <t>60e7f4b0-9d69-f111-ab0d-0022483f55e5</t>
  </si>
  <si>
    <t>47JRQBbbSn2W/3NFWpGsx47d5WvNLA6OxmKZuq2dGuXvM7c+sxf29EZtcDNkbUs0Zm7hEsgQY9IwrtQlEKvegw==</t>
  </si>
  <si>
    <t>WWHD-V3 on 24/05/2026 09:00</t>
  </si>
  <si>
    <t>c6f3bfb1-9d69-f111-ab0d-6045bdf15895</t>
  </si>
  <si>
    <t>OijT8bbj1ObQtt+bZMUzU86FeZ1noj2jBQPpubaBbFUld875eIisubm8vw7gTXMEF89LKC/1GLAnc22pH+ErIw==</t>
  </si>
  <si>
    <t>WWHD-V3 on 24/05/2026 10:00</t>
  </si>
  <si>
    <t>1eddc0ab-9d69-f111-ab0d-7ced8db76850</t>
  </si>
  <si>
    <t>VZkSqUF4ypCCx+Gd/k+HeF29NZdv4+oBxMTIPKLiLLiUSmKq6D9z9aGlS/xOzKuJ95dkxNDzYqj3KagfePlGEw==</t>
  </si>
  <si>
    <t>WWHD-V3 on 24/05/2026 11:00</t>
  </si>
  <si>
    <t>1a2f29aa-9d69-f111-ab0c-70a8a54a86ec</t>
  </si>
  <si>
    <t>nN50fuQyfr9mn6ZWB/Ju5g/90L8ixIIDzclQalsmWUSJm/lp85WKN0P7Fa0cD5lKH4+AmOcnsjhKT+v8MsNQ2w==</t>
  </si>
  <si>
    <t>WWHD-V3 on 24/05/2026 12:00</t>
  </si>
  <si>
    <t>04e947ab-9d69-f111-ab0c-6045bd140e6b</t>
  </si>
  <si>
    <t>NflI5doztEVoY4w7DMGiBFvv5R3Mzd1JvvGcIOFI9IHq8pNHNfyWQDJO26fmhHLnqCaCPLEJ2qV+D6wTMItotA==</t>
  </si>
  <si>
    <t>WWHD-V3 on 24/05/2026 13:00</t>
  </si>
  <si>
    <t>3f5b52ac-9d69-f111-ab0d-6045bdf15730</t>
  </si>
  <si>
    <t>r/dbt8aJsRRAU9FhZtMcOI+WdeA2l6ROJW89GMXc7n6HqmrQ75DsmZAdZW//AW7pagDye9/X0moxqAVwhTPPBA==</t>
  </si>
  <si>
    <t>WWHD-V3 on 24/05/2026 14:00</t>
  </si>
  <si>
    <t>9fac31af-9d69-f111-ab0d-0022483f0fd9</t>
  </si>
  <si>
    <t>uMgMTyy+7wadtS77Rb1SutyI6qy2Y1Zr0dSXtWWxIev6puZzxaI5PCv8ZoKZwYtrAo0tu7Pd1v8dAO/+drI79A==</t>
  </si>
  <si>
    <t>WWHD-V3 on 24/05/2026 15:00</t>
  </si>
  <si>
    <t>d122f0aa-9d69-f111-ab0d-6045bd0f820b</t>
  </si>
  <si>
    <t>hWE/+SWl71rsEi99AbNnggWByNpDhbrOFY/7SMm8g8dJn8IOnnw/AhIh4ZZMk9vbubfGY+hwX2+jJXwdws5zNQ==</t>
  </si>
  <si>
    <t>WWHD-V3 on 24/05/2026 16:00</t>
  </si>
  <si>
    <t>c5c59ea9-9d69-f111-ab0c-6045bd119927</t>
  </si>
  <si>
    <t>tTANiouWhXzhpj/x4LZ2FAS7ZwO7BSnMARjsDQms/i/gTbfNqXB3GeiVMca5WQI2petEZ5RPto+D3fQzxTYpsA==</t>
  </si>
  <si>
    <t>WWHD-V3 on 24/05/2026 17:00</t>
  </si>
  <si>
    <t>e5c69ea9-9d69-f111-ab0c-6045bd119927</t>
  </si>
  <si>
    <t>CDmyREkRve7uMXljW25fxm0JzEQ27HtLAqMOnQJuCuetdwDj2El7ofMR54x8p58rbewQgHKo7hdz78NAYa6YjA==</t>
  </si>
  <si>
    <t>WWHD-V3 on 24/05/2026 18:00</t>
  </si>
  <si>
    <t>5b9f73af-9d69-f111-ab0d-6045bdf151e5</t>
  </si>
  <si>
    <t>KrgqP/tgESC/DzbpPHWS4NHO9u9rCWrMDXw1RG0iqCsuK2YlBhi9rqeU5xPVXb7kIFihvSlndVvqN84RH8sFKg==</t>
  </si>
  <si>
    <t>WWHD-V3 on 24/05/2026 19:00</t>
  </si>
  <si>
    <t>284643b1-9d69-f111-ab0c-6045bd140e6b</t>
  </si>
  <si>
    <t>mU0cNb8FVCVOOUjzBoXufPClYUI+f2f2r4WEgGRMUSEbuoD0cme+wfxYBcchr6hIB6UpplLJIlJbxcW6n1ILaQ==</t>
  </si>
  <si>
    <t>WWHD-V3 on 24/05/2026 20:00</t>
  </si>
  <si>
    <t>a72e29aa-9d69-f111-ab0c-70a8a54a86ec</t>
  </si>
  <si>
    <t>KLKgyRFaCBwJ7xfMKsqDV/alElWUaFnmOpgNu4SJ9AOg0/2O1tr2nOmB/MaKXomLlgtA7wLbM40qxxFXJG8XRw==</t>
  </si>
  <si>
    <t>WWHD-V3 on 24/05/2026 21:00</t>
  </si>
  <si>
    <t>825c60b2-9d69-f111-ab0d-6045bdf15730</t>
  </si>
  <si>
    <t>ksRGQ5+Mynb7uPeOWHOSIqh2P+WmjnXdUfMFK2xt4pcrnhWJEpjea297G8efDov/aptEpJIx2JOBWEOglL4YGw==</t>
  </si>
  <si>
    <t>WWHD-V3 on 24/05/2026 22:00</t>
  </si>
  <si>
    <t>06e947ab-9d69-f111-ab0c-6045bd140e6b</t>
  </si>
  <si>
    <t>ZFY+99sQ50no/Q1cPo57uBeaSLMQuIGQwq9B0TZglA6avwagD/CmnpMKwJolLISzdok33ChfSEedGz1ivuGZVA==</t>
  </si>
  <si>
    <t>WWHD-V3 on 24/05/2026 23:00</t>
  </si>
  <si>
    <t>430eb3a5-9d69-f111-ab0d-7ced8db76850</t>
  </si>
  <si>
    <t>rFNA4sKco7YmRs9l0fQBSd70VgzNNusDc085BLqHb0P7Lbp/dxBNHeiX9MuykUktdpOXmu7bztD6P5VFoGZ7QQ==</t>
  </si>
  <si>
    <t>WWHD-V3 on 25/05/2026 00:00</t>
  </si>
  <si>
    <t>76a612a9-9d69-f111-ab0d-0022483f0fd9</t>
  </si>
  <si>
    <t>BrXtOpK5pmt3ghMgqFRkkF7+ry6AKSloSCpyZPwIiqSSsj05KV6jZWejbPByUeGc64NRJEvL3FQE8k9IFY+PUA==</t>
  </si>
  <si>
    <t>WWHD-V3 on 25/05/2026 01:00</t>
  </si>
  <si>
    <t>1ae947ab-9d69-f111-ab0c-6045bd140e6b</t>
  </si>
  <si>
    <t>qOuQssUGC2PQd3xRvSgZHz8OngmI1NFBr37mg9QGeQHWmbM8LTDV0CVBl2GxG8V48/1J9lJaj8v8DqUQWqamRQ==</t>
  </si>
  <si>
    <t>WWHD-V3 on 25/05/2026 02:00</t>
  </si>
  <si>
    <t>555b52ac-9d69-f111-ab0d-6045bdf15730</t>
  </si>
  <si>
    <t>MG9TGeu0ErrtDICzN5+zI4yX6wlwXPVoir1h8TEKxur+g8BSSrSXE/Wxj60h3iK8wp2v+F19GUGuUCGoDgttKw==</t>
  </si>
  <si>
    <t>WWHD-V3 on 25/05/2026 03:00</t>
  </si>
  <si>
    <t>74c69ea9-9d69-f111-ab0c-6045bd119927</t>
  </si>
  <si>
    <t>BpCGcKOI0siHLbvsvOjYPAlSnmtgpVD2RxL8J3D2NAk5e71GvnDp7LU0N03suHNofV5NtkZwKtCryIE0FbjAhg==</t>
  </si>
  <si>
    <t>WWHD-V3 on 25/05/2026 04:00</t>
  </si>
  <si>
    <t>c322f0aa-9d69-f111-ab0d-6045bd0f820b</t>
  </si>
  <si>
    <t>L5nVBci4AzNT8uiD92EUUnZWchWgF517N/rWIrUcI1t7+zQxfXfquWkedm4KZvvjKieKpSThXFtT8lg4XVJvBQ==</t>
  </si>
  <si>
    <t>WWHD-V3 on 25/05/2026 05:00</t>
  </si>
  <si>
    <t>ddf3bfb1-9d69-f111-ab0d-6045bdf15895</t>
  </si>
  <si>
    <t>Fr+VZSIsebAL3vgsG2h4h+X+CKaXrrHvFsud5fl6MML03cKASSIcNzDoMRJo8hQIej90R/Yqjm0EmES//ue/Kw==</t>
  </si>
  <si>
    <t>WWHD-V3 on 25/05/2026 06:00</t>
  </si>
  <si>
    <t>67e7f4b0-9d69-f111-ab0d-0022483f55e5</t>
  </si>
  <si>
    <t>RLnZsCXpB8Ms+jmp50PqvDQRyhVtb+Ta0U16rmRtdW4hL8CNt+VdQSLdZ7p3EGaTJDLRgPMUlr/FFTxReHyb+w==</t>
  </si>
  <si>
    <t>WWHD-V3 on 25/05/2026 07:00</t>
  </si>
  <si>
    <t>8b5b52ac-9d69-f111-ab0d-6045bdf15730</t>
  </si>
  <si>
    <t>stQj1ShnVifHiOQamCzKRVlxC60oH9p1+pNM8bGKbjOtS4tKSP989/rknBT1K17Agb2sn2qHCo9HiyDkGYhfqQ==</t>
  </si>
  <si>
    <t>WWHD-V3 on 25/05/2026 08:00</t>
  </si>
  <si>
    <t>d0e3a4ad-9d69-f111-ab0d-0022483f50cc</t>
  </si>
  <si>
    <t>EQC27C/it3JIMe0NLPjbXEjgcg231JVaxZLKWG17PKDbubkQrx4SxIs0jCYWUbk5eY0WKfn3YQwvvxtZTwhWrA==</t>
  </si>
  <si>
    <t>WWHD-V3 on 25/05/2026 09:00</t>
  </si>
  <si>
    <t>799f73af-9d69-f111-ab0d-6045bdf151e5</t>
  </si>
  <si>
    <t>HykXKcOc7t8RTDeBT1FOF7UStmuaeKRC656a4MrwvSXpYYrozgmX/bLUwQda9ozx1xjbkB972XGUcv865iKvlQ==</t>
  </si>
  <si>
    <t>WWHD-V3 on 25/05/2026 10:00</t>
  </si>
  <si>
    <t>dec59ea9-9d69-f111-ab0c-6045bd119927</t>
  </si>
  <si>
    <t>buskPvZ94wsDhhowXLqZR8/FLEKvh9YMAraw3YpwI/4htOCMY1WXIV26dCoU2Q0To2gNA1xvrqN38EFRPPIvsA==</t>
  </si>
  <si>
    <t>WWHD-V3 on 25/05/2026 11:00</t>
  </si>
  <si>
    <t>1f7599af-9d69-f111-ab0c-6045bd119927</t>
  </si>
  <si>
    <t>uJa9nGLm29GBQ80VpJqhWnTtED3i9bco8Wr9VmPd7ywDulw92VA//5PAONePXU2U7enYgh7q6L86A6RojqSAUg==</t>
  </si>
  <si>
    <t>WWHD-V3 on 25/05/2026 12:00</t>
  </si>
  <si>
    <t>f222f0aa-9d69-f111-ab0d-6045bd0f820b</t>
  </si>
  <si>
    <t>gWYA5EWtlXHHnGv0xNRSGSyPrZpS3ydsTm1Mo8V4BnxV0J4yvMPpe6R8yEUP2QcMz+F4b/LxGknV1H4aIsu0bw==</t>
  </si>
  <si>
    <t>WWHD-V3 on 25/05/2026 13:00</t>
  </si>
  <si>
    <t>75ac31af-9d69-f111-ab0d-0022483f0fd9</t>
  </si>
  <si>
    <t>7ve4HzbfHWyuVPZ+8R3+qF67180cTqILJleEYG3iIsQYTWpSHhBnaNW2I+SWGTJaXoNOmqxc4IK87k1WDE/bBg==</t>
  </si>
  <si>
    <t>WWHD-V3 on 25/05/2026 14:00</t>
  </si>
  <si>
    <t>a0ddc0ab-9d69-f111-ab0d-7ced8db76850</t>
  </si>
  <si>
    <t>UmNuo1SAJa6HTy8AVZ39W7L+dQwL0a8lUtNCDQUtolEOikDFhPkYHrKYzwmbxtS+b0YLwP0UhYVlxJuVwmIlJg==</t>
  </si>
  <si>
    <t>WWHD-V3 on 25/05/2026 15:00</t>
  </si>
  <si>
    <t>e7f3bfb1-9d69-f111-ab0d-6045bdf15895</t>
  </si>
  <si>
    <t>EEmwPcwl+un07gLI4qMeuXcxsjORtnLQ4hddwy7Fd59Re9H640eJ7m8LcvbLGMWT3adLg+98yVNZ1qfTS6nXuA==</t>
  </si>
  <si>
    <t>WWHD-V3 on 25/05/2026 16:00</t>
  </si>
  <si>
    <t>78ac31af-9d69-f111-ab0d-0022483f0fd9</t>
  </si>
  <si>
    <t>is5OdQqXcmDWW7EO7VAesgCvFGyEZsfmjUHlMRLVjuTaRu6BWfv1PEnaUPyELaEc7wxiM9BJSS5rtU1XVEDVvg==</t>
  </si>
  <si>
    <t>WWHD-V3 on 25/05/2026 17:00</t>
  </si>
  <si>
    <t>6fa612a9-9d69-f111-ab0d-0022483f0fd9</t>
  </si>
  <si>
    <t>Vn+h9dgasGmidazRj0iq4dwmtqXY9IYOz3Bl5MZBI2LZKcj5y7B0q3EsnmUIAsA/VxTLF5luhMmNpLRat+NN2w==</t>
  </si>
  <si>
    <t>WWHD-V3 on 25/05/2026 18:00</t>
  </si>
  <si>
    <t>e59dc7ab-9d69-f111-ab0d-6045bdf15895</t>
  </si>
  <si>
    <t>I9V5iGqVECbA1exAmVqhjTSE0OlkUuIxud9rbDcqjgC4/nX8XUuLKo5JeOYAnncPkoX+5n2zlPqwD09kbUXUrg==</t>
  </si>
  <si>
    <t>WWHD-V3 on 25/05/2026 19:00</t>
  </si>
  <si>
    <t>6de7f4b0-9d69-f111-ab0d-0022483f55e5</t>
  </si>
  <si>
    <t>iUAvTTphSdOplQ5+bEtB0C2lZvf5fgBjayVQhso5Moy4EKhyDQEu9AT3eyDZ7bUKDhh17JVHG7KZKau8xui8jw==</t>
  </si>
  <si>
    <t>WWHD-V3 on 25/05/2026 20:00</t>
  </si>
  <si>
    <t>8879b6ab-9d69-f111-ab0c-7c1e520361a0</t>
  </si>
  <si>
    <t>i6Y1qbNUlTp1vE6jl8TpkgoIuY5HlS0wUQXEKs4Yc2Cz++JAstHCu0/GfrVGLn0++NZKTmDTUxkq26HTs6oQCQ==</t>
  </si>
  <si>
    <t>WWHD-V3 on 25/05/2026 21:00</t>
  </si>
  <si>
    <t>8678e6b0-9d69-f111-ab0d-6045bd0f820b</t>
  </si>
  <si>
    <t>doHMJ1hP+QXWQ/MyY9tdI0PkYLoc+EfXfeNQTGEbAFPRnQ6EaD96P2FZREouNpgmoc8kQd63cg2vZ2QB9i3T9Q==</t>
  </si>
  <si>
    <t>WWHD-V3 on 25/05/2026 22:00</t>
  </si>
  <si>
    <t>c922f0aa-9d69-f111-ab0d-6045bd0f820b</t>
  </si>
  <si>
    <t>onCf7TJtpd9CPjmIXC9RYiJrBAQLqinUQdLr+TVOSfo2kGslLFwiQAaJ7Av9g00zekaPXYRCJdgYywxUgXtcqw==</t>
  </si>
  <si>
    <t>WWHD-V3 on 25/05/2026 23:00</t>
  </si>
  <si>
    <t>8878e6b0-9d69-f111-ab0d-6045bd0f820b</t>
  </si>
  <si>
    <t>iS8LZznWI7UVt5Bj1zv0D2XpOZxsAUWRdqy4tbWTFh/wSl0lsFfN9CBeJNXp1jKvsB10MlD/4EbOaUxEgIrfMg==</t>
  </si>
  <si>
    <t>WWHD-V3 on 26/05/2026 00:00</t>
  </si>
  <si>
    <t>b5e4a4ad-9d69-f111-ab0d-0022483f50cc</t>
  </si>
  <si>
    <t>H1LEQKyz0tis/wgTvgiG+7wCofSdJ2q3kYQFwVANsyDL3H1Zk7b4NP1FzhhjwN3sA1YGCokEOlrRK8XyTqp7AQ==</t>
  </si>
  <si>
    <t>WWHD-V3 on 26/05/2026 01:00</t>
  </si>
  <si>
    <t>c3c59ea9-9d69-f111-ab0c-6045bd119927</t>
  </si>
  <si>
    <t>AZOqf+R9xAR4hSwTsfyWXs8CjoefyzzpzHSxklnjquSZ7JXeirpruAOMqcNzVtpoSvY0eBxkt5Msjvnghy5aAQ==</t>
  </si>
  <si>
    <t>WWHD-V3 on 26/05/2026 02:00</t>
  </si>
  <si>
    <t>347599af-9d69-f111-ab0c-6045bd119927</t>
  </si>
  <si>
    <t>1bwhwxo4gcFfk92bdPhPT+kDW19DtPMTV+gEa9MgU2tcWmPZlWA7HxYtDzvzw+36l50Te/bNdoMqw/hXP6YtcQ==</t>
  </si>
  <si>
    <t>WWHD-V3 on 26/05/2026 03:00</t>
  </si>
  <si>
    <t>2bddc0ab-9d69-f111-ab0d-7ced8db76850</t>
  </si>
  <si>
    <t>Ib5s5p7dgY7edFJgLp0SgTwMOnH34RS7X9hh5JylBLfrVPoHNDaRCdcj4Utbr5sWfQmve466+6x8SZuSGQ378A==</t>
  </si>
  <si>
    <t>WWHD-V3 on 26/05/2026 04:00</t>
  </si>
  <si>
    <t>222f29aa-9d69-f111-ab0c-70a8a54a86ec</t>
  </si>
  <si>
    <t>wq+N69fjiFjduwFetISR78clNIc0wTo/eqJ2P2yyRc1bI3LrtHZrwQbjbDlvI5Tq0LNjppYN6Yvl/GayIkjZyw==</t>
  </si>
  <si>
    <t>WWHD-V3 on 26/05/2026 05:00</t>
  </si>
  <si>
    <t>08ea47ab-9d69-f111-ab0c-6045bd140e6b</t>
  </si>
  <si>
    <t>3GrvYC5C2+MMFVx9n+CD1sxqCPSVCDDhUCOB4PpsTRYOeSX2q1cG1CguO3MusMVW051ipEzmRrqQWXbRsE9u9w==</t>
  </si>
  <si>
    <t>WWHD-V3 on 26/05/2026 06:00</t>
  </si>
  <si>
    <t>d3c59ea9-9d69-f111-ab0c-6045bd119927</t>
  </si>
  <si>
    <t>NBVw+m6ih/2DOf3Qfcos1gdqfKo9/tXyOdd6XAA0Qd9Y5SI+q3EeCVTy/EJWXaP4+1m+b3xcyjxghcxpM22Mjg==</t>
  </si>
  <si>
    <t>WWHD-V3 on 26/05/2026 07:00</t>
  </si>
  <si>
    <t>8798c7b1-9d69-f111-ab0d-7ced8db76850</t>
  </si>
  <si>
    <t>FS0xVAGSWWYXvw7NY564d3kIVySBqqUjSlIsgcFCnOnFggxLITX/EnrDatPdCAC369oUPUCvOPYkM6E0Ko3CRw==</t>
  </si>
  <si>
    <t>WWHD-V3 on 26/05/2026 08:00</t>
  </si>
  <si>
    <t>80ddc0ab-9d69-f111-ab0d-7ced8db76850</t>
  </si>
  <si>
    <t>Zq6ZVWkPYW4WuKi18QqAphF8LX8ewP8Spj1N6K04aKaSqk1iA20IWVJ025iSghDFpk5bxVxKQZESzDV3c+4qfw==</t>
  </si>
  <si>
    <t>WWHD-V3 on 26/05/2026 09:00</t>
  </si>
  <si>
    <t>21ddc0ab-9d69-f111-ab0d-7ced8db76850</t>
  </si>
  <si>
    <t>4IFO1ZcRYQPSZzj1b8QaC9NzA9lg97FCjusOxrAnqeYdXAy19kfYr/34etrTP9uelJnFYSJ9kKiWFrtjHtO9lA==</t>
  </si>
  <si>
    <t>WWHD-V3 on 26/05/2026 10:00</t>
  </si>
  <si>
    <t>177599af-9d69-f111-ab0c-6045bd119927</t>
  </si>
  <si>
    <t>fiawxv7IQyD+bTJvBzfYdA5eh2EEvPmS6sF8FQwP+Ha5xkFLl6Sfe2JnW2IQ5BtcwDbhRKkK3MGHR8Se1nnL0A==</t>
  </si>
  <si>
    <t>WWHD-V3 on 26/05/2026 11:00</t>
  </si>
  <si>
    <t>59c69ea9-9d69-f111-ab0c-6045bd119927</t>
  </si>
  <si>
    <t>DtBHXwU+Dph5e0kp3hxYAZJpXRSuGZbo4VNrK8riOimcXRMqg8DgYMgXztz3HRTLLsV+avsNtaTuKNUzmTX8rg==</t>
  </si>
  <si>
    <t>WWHD-V3 on 26/05/2026 12:00</t>
  </si>
  <si>
    <t>8098c7b1-9d69-f111-ab0d-7ced8db76850</t>
  </si>
  <si>
    <t>vJ2Kqd7dLHc8sLoBDRSzRg8wXQfPc3KKo153JGHBysmyo6nTnlLo7t1bJBKAw5MzUOVYqQ7p2U3izp7ZN4i9fw==</t>
  </si>
  <si>
    <t>WWHD-V3 on 26/05/2026 13:00</t>
  </si>
  <si>
    <t>7ce7f4b0-9d69-f111-ab0d-0022483f55e5</t>
  </si>
  <si>
    <t>C1N8PF/4sJEisZsHEVb3IOgDxrxzMkt2OIqO0/p9zDozblTaXjjALsYsnOW3SXrikH48bqVzUF8zFreZ3AU0wA==</t>
  </si>
  <si>
    <t>WWHD-V3 on 26/05/2026 14:00</t>
  </si>
  <si>
    <t>5678e6b0-9d69-f111-ab0d-6045bd0f820b</t>
  </si>
  <si>
    <t>f7GuVCVnGSn14/guSqWgqJP1H6xBV5J42Bny3AhuSf3101ndExm/MXq0D0D+vce7IvMpj6hsQIhArKpN80ZOiA==</t>
  </si>
  <si>
    <t>WWHD-V3 on 26/05/2026 15:00</t>
  </si>
  <si>
    <t>07af2ea6-9d69-f111-ab0d-6045bdf15730</t>
  </si>
  <si>
    <t>FiRTXL0uaOn4o1dkEX6TBGnrWqhOBoK1qDqLVFzc/JzwUWtYwzhyr/gka9VC7xQEcQLUji4lB+gXSIYLjd9efg==</t>
  </si>
  <si>
    <t>WWHD-V3 on 26/05/2026 16:00</t>
  </si>
  <si>
    <t>ae9f73af-9d69-f111-ab0d-6045bdf151e5</t>
  </si>
  <si>
    <t>ZG+6A0jshrIGIdRhwXTrgB9/eUdpr3LLwwZoyQ9RMR9pQCSD4kf8P89jGxVZ2i3jQ59yDd+ldHQdZCsIu5MTnw==</t>
  </si>
  <si>
    <t>WWHD-V3 on 26/05/2026 17:00</t>
  </si>
  <si>
    <t>493c26b2-9d69-f111-ab0c-7c1e520361a0</t>
  </si>
  <si>
    <t>ZAmMYd9MwgtfTPOgYHJhKNF+oA7GFzpUVS0i/kKDNLu9jGG9tOd2ODB2R/KfTUnccCPi2fT6dOaFOHvNk0/lKw==</t>
  </si>
  <si>
    <t>WWHD-V3 on 26/05/2026 18:00</t>
  </si>
  <si>
    <t>edc69ea9-9d69-f111-ab0c-6045bd119927</t>
  </si>
  <si>
    <t>uRISzJEiyMpNJ2wP0BeAa25abE1AHRTsEKrA9ciaBK0t6Ak0EkRawNchbtSMj6V58jN01ypjQVVHjaBKbtEjAw==</t>
  </si>
  <si>
    <t>WWHD-V3 on 26/05/2026 19:00</t>
  </si>
  <si>
    <t>73ac31af-9d69-f111-ab0d-0022483f0fd9</t>
  </si>
  <si>
    <t>Wlablh6PZYJzIEvT4kkt8kFeaoqo1QzmFQOEyyZDjti1SaFxOlxiYh+bvOfpfoT4SARNIB+nSEDESHSHtrdaLw==</t>
  </si>
  <si>
    <t>WWHD-V3 on 26/05/2026 20:00</t>
  </si>
  <si>
    <t>7c5532b0-9d69-f111-ab0c-70a8a54a86ec</t>
  </si>
  <si>
    <t>XMDdHZ+Oc70mmevKLV7RWKgRf8bBDWucOC/XFWi8bmCPbeHDzp6+ctdgHGUS/pc5ydOtphwmT6aJIMK0AymzPg==</t>
  </si>
  <si>
    <t>WWHD-V3 on 26/05/2026 21:00</t>
  </si>
  <si>
    <t>a25532b0-9d69-f111-ab0c-70a8a54a86ec</t>
  </si>
  <si>
    <t>qV3tJ/S45QzEEHML9NPa7VINheGkbtxM9uWv6xm0ZkPyBdypRb5vmWwSw6g1YTIW44xAYtT7NoIWhwWWdzFUcA==</t>
  </si>
  <si>
    <t>WWHD-V3 on 26/05/2026 22:00</t>
  </si>
  <si>
    <t>297599af-9d69-f111-ab0c-6045bd119927</t>
  </si>
  <si>
    <t>SXy+xxJ08B8sQZUj4dBSNmPeQNv1lTcBUBI0yNYafYVCiC5F2GNwqz2k3ijql7MU38YtKgxgkM27uKa1or6vFQ==</t>
  </si>
  <si>
    <t>WWHD-V3 on 26/05/2026 23:00</t>
  </si>
  <si>
    <t>c12e29aa-9d69-f111-ab0c-70a8a54a86ec</t>
  </si>
  <si>
    <t>k564pAjB3pUlCulMsjgEcIhFM1JVsCXH0gcsth8+PQTf9qpEC0Pf1Lwd62URVupDLJnWzm1K/qMgJkDMumnd+A==</t>
  </si>
  <si>
    <t>WWHD-V3 on 27/05/2026 00:00</t>
  </si>
  <si>
    <t>62e4a4ad-9d69-f111-ab0d-0022483f50cc</t>
  </si>
  <si>
    <t>zwt73y8kXhELodtpwL75ecKOsdXx9XTI5g8+svdoKjxWjQaW9EGCouzwwrKeQJLEf1AQv41bA+AWEZQ37UFHpA==</t>
  </si>
  <si>
    <t>WWHD-V3 on 27/05/2026 01:00</t>
  </si>
  <si>
    <t>98e3a4ad-9d69-f111-ab0d-0022483f50cc</t>
  </si>
  <si>
    <t>QERjjGUfq9y6Xevw9lH5l7bO6IjXV1hJPHbsR9gzLsFjrK1SZCteYhhUKMeDRM02jiH8lxipKHnbFoFY7BaudA==</t>
  </si>
  <si>
    <t>WWHD-V3 on 27/05/2026 02:00</t>
  </si>
  <si>
    <t>65e7f4b0-9d69-f111-ab0d-0022483f55e5</t>
  </si>
  <si>
    <t>a8jlqY52ZnhRgIX0TK8Z9y29gnGibB/IUJigePGxCQUCPPZdhKj0e2nP/Rph/UD4oO920tnkNRTY+TKQVrIfSg==</t>
  </si>
  <si>
    <t>WWHD-V3 on 27/05/2026 03:00</t>
  </si>
  <si>
    <t>097599af-9d69-f111-ab0c-6045bd119927</t>
  </si>
  <si>
    <t>hvE9GIu0Azv1euf7AX0fv7+afU2nJ0W64ts7Nbvn4xzPPb/WozsHEPtymzU4GjzPdrdlYUS3EexAF75h7muWyA==</t>
  </si>
  <si>
    <t>WWHD-V3 on 27/05/2026 04:00</t>
  </si>
  <si>
    <t>6585a7a7-9d69-f111-ab0d-0022483f50cc</t>
  </si>
  <si>
    <t>C3mP3z6lFdJL+p0RVYadpIPtxLiuIywXqcuOxux6Jmh4pkLynCy3xUr5TNu2j8+5UcxH9cNsrr+q9Dh1XrYd1g==</t>
  </si>
  <si>
    <t>WWHD-V3 on 27/05/2026 05:00</t>
  </si>
  <si>
    <t>0ee947ab-9d69-f111-ab0c-6045bd140e6b</t>
  </si>
  <si>
    <t>Vks2dDx1qr6wfpU8nxuxYeSrLsegXImUYI0m1ruTxhTZmURgnhSu84WwPcU8iVUYSEAn1ozIigrBrOWgOdBT5g==</t>
  </si>
  <si>
    <t>WWHD-V3 on 27/05/2026 06:00</t>
  </si>
  <si>
    <t>f4e947ab-9d69-f111-ab0c-6045bd140e6b</t>
  </si>
  <si>
    <t>ix6ZAjVbHIH5JeZUYSmggdv4M32SeuJt4lx4w/0dIXxplsiZQ8v8ZPYAv7FDf81MVbmaCF3PCx/Sxtpuw/ZNUw==</t>
  </si>
  <si>
    <t>WWHD-V3 on 27/05/2026 07:00</t>
  </si>
  <si>
    <t>285b52ac-9d69-f111-ab0d-6045bdf15730</t>
  </si>
  <si>
    <t>s7/1ed5W/HoQHB/G8fBWKEzO5bvHhI0r44nDLU+f2hv7xc80rIew0BofZTgaEV0EKGsjlOVJQ3YBqe5jUnrE0A==</t>
  </si>
  <si>
    <t>WWHD-V3 on 27/05/2026 08:00</t>
  </si>
  <si>
    <t>975532b0-9d69-f111-ab0c-70a8a54a86ec</t>
  </si>
  <si>
    <t>cgbQnA2FMAsQ6Ps/atfVVSnUz/LfxO7AZ9UEFn9p8QR3yUlxoRLKNG9y+YjQ6wiyMfBg/RYUn9lAbF56+uwL4Q==</t>
  </si>
  <si>
    <t>WWHD-V3 on 27/05/2026 09:00</t>
  </si>
  <si>
    <t>795532b0-9d69-f111-ab0c-70a8a54a86ec</t>
  </si>
  <si>
    <t>l7mwDwxVf2UE6IxyCojL1KCeXFcLj8rrbkjIPzILgyNT0rqc/mr0s7mdiH0EFL1m0oin3SvMBbeZxZNL1oYw4Q==</t>
  </si>
  <si>
    <t>WWHD-V3 on 27/05/2026 10:00</t>
  </si>
  <si>
    <t>0c23f0aa-9d69-f111-ab0d-6045bd0f820b</t>
  </si>
  <si>
    <t>BmvIRC+OJcNGPq9obIk+W81Nh/r6pVDtRkVNWc4IB5pT81Nzd9ufUvjfUrfe85DbYfcB4f/nvX/iqGFmPaPobg==</t>
  </si>
  <si>
    <t>WWHD-V3 on 27/05/2026 11:00</t>
  </si>
  <si>
    <t>a0e3a4ad-9d69-f111-ab0d-0022483f50cc</t>
  </si>
  <si>
    <t>TXstaNmXO2yGN2X9UNirZ9hNg40LqWsPFZ8apmDhFozkyREyDNTSQsMQqs2DovL5e5CiluI52pYd8dqpifHyUA==</t>
  </si>
  <si>
    <t>WWHD-V3 on 27/05/2026 12:00</t>
  </si>
  <si>
    <t>497599af-9d69-f111-ab0c-6045bd119927</t>
  </si>
  <si>
    <t>8pVLPaEpWp5VhJVsqifrHVAPEGOZDWZd/G4cA5pDpbiYLpW3tfmAqvoOIjsx2qrdJwIP1aRz1YGRCKpyE+gVzQ==</t>
  </si>
  <si>
    <t>WWHD-V3 on 27/05/2026 13:00</t>
  </si>
  <si>
    <t>dcc69ea9-9d69-f111-ab0c-6045bd119927</t>
  </si>
  <si>
    <t>+7nWK8yEM49m9Y1fJUpMB1rK5kG+c/tal6bVuLQYCTpWO1WOxQjAEkadJ9TGYmiijZVqy54kc6iMb/wqG8VP5A==</t>
  </si>
  <si>
    <t>WWHD-V3 on 27/05/2026 14:00</t>
  </si>
  <si>
    <t>8b78e6b0-9d69-f111-ab0d-6045bd0f820b</t>
  </si>
  <si>
    <t>EsiDmM6FdTvZfKTtj14raC08t05TNIhs6aUN9NcZ9lt6ni17cQO3Ujo83PFCSovwk3Rt2eIWGzU8XtxEU5tB/w==</t>
  </si>
  <si>
    <t>WWHD-V3 on 27/05/2026 15:00</t>
  </si>
  <si>
    <t>4ae678a9-9d69-f111-ab0d-6045bdf151e5</t>
  </si>
  <si>
    <t>41qD4DABXD5ZATB3pLDJUZc7pSbO9KhPSXVL5dnUOfF1AWOvP/bsSugAQ9q54CAMfC2yuRCMvwC6QynvD+DMEw==</t>
  </si>
  <si>
    <t>WWHD-V3 on 27/05/2026 16:00</t>
  </si>
  <si>
    <t>d683fcaa-9d69-f111-ab0d-0022483f55e5</t>
  </si>
  <si>
    <t>YKZmbr1XoA7EA5XSMmeKXvm6gkULvUa8Aqj4wbdrqoIvsZn3wibH9bareZ+aCZghLi6pDboWG1lVRTmrKWN95Q==</t>
  </si>
  <si>
    <t>WWHD-V3 on 27/05/2026 17:00</t>
  </si>
  <si>
    <t>0e84fcaa-9d69-f111-ab0d-0022483f55e5</t>
  </si>
  <si>
    <t>Mpsqi/g3TeSoG2TtA6GZU5UMd8lm9sOtp33rzuyMtiSh+7P9FGufKphVEAIvNPstNFUj8rdjPAJfn/p1rKizKg==</t>
  </si>
  <si>
    <t>WWHD-V3 on 27/05/2026 18:00</t>
  </si>
  <si>
    <t>78e7f4b0-9d69-f111-ab0d-0022483f55e5</t>
  </si>
  <si>
    <t>6E/DcfTKIEoDmSd7JKd4s61GXKILnRzvfJGqyrd7hpukZMep5zFmQr9EhgotTIBVUaA/s6z+LKX6pBARsRUhQg==</t>
  </si>
  <si>
    <t>WWHD-V3 on 27/05/2026 19:00</t>
  </si>
  <si>
    <t>327599af-9d69-f111-ab0c-6045bd119927</t>
  </si>
  <si>
    <t>0fWx+eXAHt4yLHKs8AkySeDURRzmx5Xm43VP9oki4Qdl5MkBZvx//ZcGqn6MnmGHMbySthfVJ5MM18aMV3Np7w==</t>
  </si>
  <si>
    <t>WWHD-V3 on 27/05/2026 20:00</t>
  </si>
  <si>
    <t>fae847ab-9d69-f111-ab0c-6045bd140e6b</t>
  </si>
  <si>
    <t>HchiYs7D7geMzMZuYqbt3117oRu7pIdlEnxRdbJ99sOxdSzEvkKjuxVpSBq0FEMAn73ksWgeXpFPgRwsXfB1Ow==</t>
  </si>
  <si>
    <t>WWHD-V3 on 27/05/2026 21:00</t>
  </si>
  <si>
    <t>7578e6b0-9d69-f111-ab0d-6045bd0f820b</t>
  </si>
  <si>
    <t>VBzfcMCUKMfVOgDpXaQSz6Uo79GN+Uk9JujAXUKu8n83SqUFQBjy6yqu+DU+ferOarLcRt8Es06slsrIbIvgFw==</t>
  </si>
  <si>
    <t>WWHD-V3 on 27/05/2026 22:00</t>
  </si>
  <si>
    <t>599f73af-9d69-f111-ab0d-6045bdf151e5</t>
  </si>
  <si>
    <t>krCgL5BAaNKQkNvvU7IPS9MiuoFLzkTYSHQpnZNlHirODff5QwITI9/PwjI4BwfqAOlFp2aIuRJad6todcwxVQ==</t>
  </si>
  <si>
    <t>WWHD-V3 on 27/05/2026 23:00</t>
  </si>
  <si>
    <t>92e3a4ad-9d69-f111-ab0d-0022483f50cc</t>
  </si>
  <si>
    <t>lVjd8KNtAsXiwH6P6w6nY7j0lhJUaSGV+81XRqCda9KWXNAdCAsgo2QmH/vQYSt4AomEsVjEGH85EwunWr8ZYw==</t>
  </si>
  <si>
    <t>WWHD-V3 on 28/05/2026 00:00</t>
  </si>
  <si>
    <t>9f5532b0-9d69-f111-ab0c-70a8a54a86ec</t>
  </si>
  <si>
    <t>XLIBP0WkAGd41z+/e9Z0BfXsqVJ7Hm/1b2wqWHbjhNhfZC1c73pLeXSmuBEYSiAxus7S70Gv7aF++rR7KtfEcg==</t>
  </si>
  <si>
    <t>WWHD-V3 on 28/05/2026 01:00</t>
  </si>
  <si>
    <t>d29dc7ab-9d69-f111-ab0d-6045bdf15895</t>
  </si>
  <si>
    <t>Rev3vYE40xGEGyhswzDcNKd0tP8wodboXpVvXV1Fhjre9X7guNP7XbGo8AOu9sOp7zY51XnD55r/6qJiMAZqkg==</t>
  </si>
  <si>
    <t>WWHD-V3 on 28/05/2026 02:00</t>
  </si>
  <si>
    <t>c8f3bfb1-9d69-f111-ab0d-6045bdf15895</t>
  </si>
  <si>
    <t>ZoHNmqESrNTZsPPqKCXR8a5fMSbASSGzzQz3RN11RKjbn+eZjnae+3HGy1QCPaNrrhIJz3h18qo5x1dhU3snKg==</t>
  </si>
  <si>
    <t>WWHD-V3 on 28/05/2026 03:00</t>
  </si>
  <si>
    <t>955b52ac-9d69-f111-ab0d-6045bdf15730</t>
  </si>
  <si>
    <t>z+nkQIDUNI3Uk41qZ8WbyxtyThFN/aKcygYGhyId6deQF7+1EgjUjhcitTJ3PcQoj8TrqnFLvbIYD+E3nMRDsA==</t>
  </si>
  <si>
    <t>WWHD-V3 on 28/05/2026 04:00</t>
  </si>
  <si>
    <t>137599af-9d69-f111-ab0c-6045bd119927</t>
  </si>
  <si>
    <t>7WVmx9Z2ztc6aGs+WAgsSFB+HCyDl22D2IMUXMl4M64dWjgDEE4bCyBIJZSeLYlTNMsmPF2v2yBSs4XTPRqfcg==</t>
  </si>
  <si>
    <t>WWHD-V3 on 28/05/2026 05:00</t>
  </si>
  <si>
    <t>5be947ab-9d69-f111-ab0c-6045bd140e6b</t>
  </si>
  <si>
    <t>f4l9qV5Tj+UVTqLyPa7otphM6mlRVlNQoYu32Cnf9b2J3tCGLcju3IWX0+Z0wL1BHdcJmC1f8Ox93ET4kMcngg==</t>
  </si>
  <si>
    <t>WWHD-V3 on 28/05/2026 06:00</t>
  </si>
  <si>
    <t>715b52ac-9d69-f111-ab0d-6045bdf15730</t>
  </si>
  <si>
    <t>hLFnxiYcZOrxdUrouU8rBDgwz0p9v/rSioGvN8tT4qAn9rcKDMxrUhs724fz+28bKsEKzh/VDNa11wdmOrg7PA==</t>
  </si>
  <si>
    <t>WWHD-V3 on 28/05/2026 07:00</t>
  </si>
  <si>
    <t>3bddc0ab-9d69-f111-ab0d-7ced8db76850</t>
  </si>
  <si>
    <t>Hz0zSiMMm/EFwPNI6qaJCaOedko/m5SHeSmmzLK4jz3BhWRs3SPIC2UFyYXIVqFNESz0sPonryfboTh/iMuGpw==</t>
  </si>
  <si>
    <t>WWHD-V3 on 28/05/2026 08:00</t>
  </si>
  <si>
    <t>5eac31af-9d69-f111-ab0d-0022483f0fd9</t>
  </si>
  <si>
    <t>n26D9V3z3Tf+0uaIjkEckrlWu1lQGslmU3JJJE6g8mnIS5uoBX1P0cet9B2ji8E4RbEajeKChR/R55FlFD9KwA==</t>
  </si>
  <si>
    <t>WWHD-V3 on 28/05/2026 09:00</t>
  </si>
  <si>
    <t>c72e29aa-9d69-f111-ab0c-70a8a54a86ec</t>
  </si>
  <si>
    <t>TsfB0tzhbVWajvuKlVKOd54OTV6dFsdWwn3sJxGhc1NARu9PQGzC5RbTUDkP9pGFzFx70fvmK9SBTHmvkM371w==</t>
  </si>
  <si>
    <t>WWHD-V3 on 28/05/2026 10:00</t>
  </si>
  <si>
    <t>8e9f73af-9d69-f111-ab0d-6045bdf151e5</t>
  </si>
  <si>
    <t>uH+QaBTh0u4+oexWTIr38p5KgALIz/g7nDyaZAlsae1PoCcbD8rtpjDWYjBXp8cD+tOLA2ZAguaVYqgKJQU5mQ==</t>
  </si>
  <si>
    <t>WWHD-V3 on 28/05/2026 11:00</t>
  </si>
  <si>
    <t>80a612a9-9d69-f111-ab0d-0022483f0fd9</t>
  </si>
  <si>
    <t>y6qvJ1ppOulS8wjZKhJrOVmTwrKaEiKOjfeQjPdYsV7/X93nIUWRp6i+UhQS7FoZobkxA+NsFRG/jlJsNZRwLQ==</t>
  </si>
  <si>
    <t>WWHD-V3 on 28/05/2026 12:00</t>
  </si>
  <si>
    <t>0e5b52ac-9d69-f111-ab0d-6045bdf15730</t>
  </si>
  <si>
    <t>usBxwboYhEYEapj1cu0fX/dwlcQgqRAI0X6FteSbc6c+/lPRr3KVVKp9pJ8D8gRkyND5t2o6ge78Loeah46lzA==</t>
  </si>
  <si>
    <t>WWHD-V3 on 28/05/2026 13:00</t>
  </si>
  <si>
    <t>d52e29aa-9d69-f111-ab0c-70a8a54a86ec</t>
  </si>
  <si>
    <t>kjUfUrCcLF47qNZaZvIdLZAzjH7gd7iQvHcUQma8fqIAKsgoLqsOfzdXN91hH50poSFkqtyCMi91wz5sfxTjPw==</t>
  </si>
  <si>
    <t>WWHD-V3 on 28/05/2026 14:00</t>
  </si>
  <si>
    <t>302f29aa-9d69-f111-ab0c-70a8a54a86ec</t>
  </si>
  <si>
    <t>GWryJOIjk9rjKmUzvJWTieFGQZ7AbuP7URtGTYWFoES2UVu2EN2AzmZelLIrv+NgcLZD+dbrlAghfiUwuXoxJg==</t>
  </si>
  <si>
    <t>WWHD-V3 on 28/05/2026 15:00</t>
  </si>
  <si>
    <t>b15532b0-9d69-f111-ab0c-70a8a54a86ec</t>
  </si>
  <si>
    <t>+EP+7WCgJqxPcu5sS6wFtGhXgxl0ldEZYx08H/TsdUPGoyMOTrledlLEPB/K11YzGmWEHTtBBE/7wN/KPxFlnQ==</t>
  </si>
  <si>
    <t>WWHD-V3 on 28/05/2026 16:00</t>
  </si>
  <si>
    <t>73e7f4b0-9d69-f111-ab0d-0022483f55e5</t>
  </si>
  <si>
    <t>DFn18BYqngCGXJ/IMN3LeYSEpFLkTh/tyHgzARChPvOnt+kHPBXRY1UqtMZi+KIQsn5vO3ThR4dIrdunzEbJkQ==</t>
  </si>
  <si>
    <t>WWHD-V3 on 28/05/2026 17:00</t>
  </si>
  <si>
    <t>07ddc0ab-9d69-f111-ab0d-7ced8db76850</t>
  </si>
  <si>
    <t>BpDOQOxftQxLZs52jqPFzjiCSs3zmfVRzeox3sYd/97f8k2DRaPaRVfml7+EFJM9W0EoqZUOgdGc5wvG25oEkg==</t>
  </si>
  <si>
    <t>WWHD-V3 on 28/05/2026 18:00</t>
  </si>
  <si>
    <t>4e78e6b0-9d69-f111-ab0d-6045bd0f820b</t>
  </si>
  <si>
    <t>GJV/qkLIeYFGwoHr9TNs6nV5FKoKdA6FB6duSGsBTZYHCsCLmnCgupoaqJwKa5rmQyXdblqPfNUiWn/kuA7KJQ==</t>
  </si>
  <si>
    <t>WWHD-V3 on 28/05/2026 19:00</t>
  </si>
  <si>
    <t>1284fcaa-9d69-f111-ab0d-0022483f55e5</t>
  </si>
  <si>
    <t>qMt4aty179XXwpqixSNO9I9wNBEdetwgqzNRu785fMyiVSKwhjNB9NvfgYHaCiUzSZgpsQ3dtoDiT8Xgif9vAg==</t>
  </si>
  <si>
    <t>WWHD-V3 on 28/05/2026 20:00</t>
  </si>
  <si>
    <t>6bddc0ab-9d69-f111-ab0d-7ced8db76850</t>
  </si>
  <si>
    <t>+EDSDOm2D2Zht92zI21hjb7NeftdBhRzgXdkWGeiNukNJuIIjo8zgy4I3KZAx7F7N2i7zBrE0SMvxLmKCjFwew==</t>
  </si>
  <si>
    <t>WWHD-V3 on 28/05/2026 21:00</t>
  </si>
  <si>
    <t>af9dc7ab-9d69-f111-ab0d-6045bdf15895</t>
  </si>
  <si>
    <t>qe0c3EoLFG4KadCLiN796xsEUn/a3IbcU6GYC9crB3s9t29bCoPVw1pplu8mvzBxRarowdMDH1n8ryNd1CasCw==</t>
  </si>
  <si>
    <t>WWHD-V3 on 28/05/2026 22:00</t>
  </si>
  <si>
    <t>895b52ac-9d69-f111-ab0d-6045bdf15730</t>
  </si>
  <si>
    <t>RCqUwGa8J09OB1mk0KwReowuHDw/I+FQfqcHHzAom/3TOMOeWqan3ywqt0GgK8uVrXIXu/NfLRtJtxajNftsZg==</t>
  </si>
  <si>
    <t>WWHD-V3 on 28/05/2026 23:00</t>
  </si>
  <si>
    <t>5b5b52ac-9d69-f111-ab0d-6045bdf15730</t>
  </si>
  <si>
    <t>vr+71t4Lfgi6qF9gDIo+tqFSYxVKgvbJb1pgAoDTVhmP+x4q6QNpQ9HJAz2kpJOnSSL/IVY6VorvUD6di4fu/g==</t>
  </si>
  <si>
    <t>WWHD-V3 on 29/05/2026 00:00</t>
  </si>
  <si>
    <t>dc2e29aa-9d69-f111-ab0c-70a8a54a86ec</t>
  </si>
  <si>
    <t>Rp8VKXH5gKWPJCmp6QMnl4yKAzhpUsXOVyRZqpVzob3TfECqKtusDK8HUCexvOHgE+Et7oKW52isGe2pESWrqA==</t>
  </si>
  <si>
    <t>WWHD-V3 on 29/05/2026 01:00</t>
  </si>
  <si>
    <t>307599af-9d69-f111-ab0c-6045bd119927</t>
  </si>
  <si>
    <t>5LXEeCJZIuG6MS8JyEZQ2QnRR6ok+Q7v7sD4RrjuOluuprif3MWmsMbRkpW6xnTnCxxSeq4T86slnJ6ibSm/1A==</t>
  </si>
  <si>
    <t>WWHD-V3 on 29/05/2026 02:00</t>
  </si>
  <si>
    <t>f89dc7ab-9d69-f111-ab0d-6045bdf15895</t>
  </si>
  <si>
    <t>vseTul4Qb1+bXatRsZK/hT18vS9a/RvAj4ZmAK0TZIsJ/HK5n5HatT1avzHvTI+6/FA+vIPsBBFF6en5IfUBPw==</t>
  </si>
  <si>
    <t>WWHD-V3 on 29/05/2026 03:00</t>
  </si>
  <si>
    <t>47ac31af-9d69-f111-ab0d-0022483f0fd9</t>
  </si>
  <si>
    <t>L72I+l8BM4vZg8iVGLm9tTzOMXxDuh22sBqZhxD5vFU6lJ1cOfF4xvbZ5K0+PCEwydit6ihSp5vc1WRJDXx3Xw==</t>
  </si>
  <si>
    <t>WWHD-V3 on 29/05/2026 04:00</t>
  </si>
  <si>
    <t>24ea47ab-9d69-f111-ab0c-6045bd140e6b</t>
  </si>
  <si>
    <t>q9xdpJEgPeII9fA1lVJJHVtn29rgPco9JB5pO2rJnpdEHZoqjSE+EUCk3RU2i0cKWmyVrzt3x3BQmSrAw/36dg==</t>
  </si>
  <si>
    <t>WWHD-V3 on 29/05/2026 05:00</t>
  </si>
  <si>
    <t>9e9f73af-9d69-f111-ab0d-6045bdf151e5</t>
  </si>
  <si>
    <t>WzcSZ6r+yBeodks9W6Y3eYlxykekhCwgSzEOD92aIQAylCy56s9xmYjaPXvz6FET8Znvr875EkjrHLAPoA8G3A==</t>
  </si>
  <si>
    <t>WWHD-V3 on 29/05/2026 06:00</t>
  </si>
  <si>
    <t>cfc59ea9-9d69-f111-ab0c-6045bd119927</t>
  </si>
  <si>
    <t>Xkwz/3o4NECS90OmR8z/NRGRxFFSoCBk8xFuBsxPkAQ7krcydcKkPGrGl4plcwQ4TwdRx5OBtXGzdx0jV8d0xg==</t>
  </si>
  <si>
    <t>WWHD-V3 on 29/05/2026 07:00</t>
  </si>
  <si>
    <t>e983fcaa-9d69-f111-ab0d-0022483f55e5</t>
  </si>
  <si>
    <t>ohellZIrZtPCTxD6dIyOmUO7MTbHEa4MLa49gExP7/VOXcjfrQqIVUnsc1SUznCL9Y325jsjPGTnj0JVqpHjYw==</t>
  </si>
  <si>
    <t>WWHD-V3 on 29/05/2026 08:00</t>
  </si>
  <si>
    <t>172f29aa-9d69-f111-ab0c-70a8a54a86ec</t>
  </si>
  <si>
    <t>6tTfUwjyoBcBvXwOV3ChJ23GIB80KHt03L58IF7dlHGYdxwtSxE+lAneGXhWHsHulFSOyJs2G6XOyNNDcJojMg==</t>
  </si>
  <si>
    <t>WWHD-V3 on 29/05/2026 09:00</t>
  </si>
  <si>
    <t>8679b6ab-9d69-f111-ab0c-7c1e520361a0</t>
  </si>
  <si>
    <t>et9qJp3RxGBJS1MFMsZWkgdgjFpzjZLitxhWlgftcEO+u+ndnzfY9OhtG5SSF8JzKRzQew3Qtf1cFGU9GlNK4Q==</t>
  </si>
  <si>
    <t>WWHD-V3 on 29/05/2026 10:00</t>
  </si>
  <si>
    <t>460eb3a5-9d69-f111-ab0d-7ced8db76850</t>
  </si>
  <si>
    <t>XJJnIeWCFMvPoT3coXZXUe48EeUrzCGrGQAXJsnUlcTpJpBmvAACdZyUxSMvqiY7I2fwm8J2f+7ADqzQlzyKDw==</t>
  </si>
  <si>
    <t>WWHD-V3 on 29/05/2026 11:00</t>
  </si>
  <si>
    <t>65ac31af-9d69-f111-ab0d-0022483f0fd9</t>
  </si>
  <si>
    <t>iy4FYrSyWcXPQozHSmsyth9SvawiUPMWNbs+E09LKuTJb+apBwrd29pShQSvLgzFHHEBF0R3qgqLvVYeXo9oGg==</t>
  </si>
  <si>
    <t>WWHD-V3 on 29/05/2026 12:00</t>
  </si>
  <si>
    <t>dce578a9-9d69-f111-ab0d-6045bdf151e5</t>
  </si>
  <si>
    <t>2aVlvuB7dfPaaY9eFwEE/G1pJ2PYZ1v/xJpMPbkWmK2LdOQZ/0ESKxmUENSOqk2JlbZ7gyD2Z1MopB5MnZNFdA==</t>
  </si>
  <si>
    <t>WWHD-V3 on 29/05/2026 13:00</t>
  </si>
  <si>
    <t>659f73af-9d69-f111-ab0d-6045bdf151e5</t>
  </si>
  <si>
    <t>isJ/Cj+EjXZUd7JKJBFH6q5+NtDBXqKfpv9sst76Bo4WY4oOCO8a9YSbv1o0AGIzsCDUs+3hEQQwqaR7pFmsXQ==</t>
  </si>
  <si>
    <t>WWHD-V3 on 29/05/2026 14:00</t>
  </si>
  <si>
    <t>dac59ea9-9d69-f111-ab0c-6045bd119927</t>
  </si>
  <si>
    <t>t2/Vny1Ubfx7B65gSh1qoQL9UjOnZf6J6Ren5sxgUm9FhcNE2OM+M3r10y1OVx6ejzWhis3jXU3c4HNDKWgZlQ==</t>
  </si>
  <si>
    <t>WWHD-V3 on 29/05/2026 15:00</t>
  </si>
  <si>
    <t>4785a7a7-9d69-f111-ab0d-0022483f50cc</t>
  </si>
  <si>
    <t>XftmIUfjr/Qc/P+6KBwPc9nVGOA7u381lcQWvp+LN02Bqpz9Lb7YdbVkWZZjPk10kR/nAe6bwIGnmWOg8vifEg==</t>
  </si>
  <si>
    <t>WWHD-V3 on 29/05/2026 16:00</t>
  </si>
  <si>
    <t>135b52ac-9d69-f111-ab0d-6045bdf15730</t>
  </si>
  <si>
    <t>2iZ0dHcwRyiDCIeEdIEd8qadRm2tPxFPVy4bRag/0MJmfjPJ48GN/xxnIAiEjoJL3c4r7fPe6SNXBdL1mrDRGA==</t>
  </si>
  <si>
    <t>WWHD-V3 on 29/05/2026 17:00</t>
  </si>
  <si>
    <t>3aac31af-9d69-f111-ab0d-0022483f0fd9</t>
  </si>
  <si>
    <t>Cv6Gxra1fk/E5MlUZbx0D9FIwx8y28hmES4zH4/AUV6MuMMUiRBpoG237nZpYCoNtTz+0VgLkoKpHccFmeExeQ==</t>
  </si>
  <si>
    <t>WWHD-V3 on 29/05/2026 18:00</t>
  </si>
  <si>
    <t>9cddc0ab-9d69-f111-ab0d-7ced8db76850</t>
  </si>
  <si>
    <t>3Lr6eGJK/cxMUuT49G76rsRsOQcPKvqNtFUl3GvW0p5kN/s82Ou1Q430SSOt4U/tlh+z+4JReI4IJMn05qPk/g==</t>
  </si>
  <si>
    <t>WWHD-V3 on 29/05/2026 19:00</t>
  </si>
  <si>
    <t>845c60b2-9d69-f111-ab0d-6045bdf15730</t>
  </si>
  <si>
    <t>25tUUhzHBLC83iuFrM07D/M5Tir2bTYbmblPri4lCqMMcl1Cnd2jbF7tTNmdwzN9mx4sWJimGbTGaKn0HhJtUA==</t>
  </si>
  <si>
    <t>WWHD-V3 on 29/05/2026 20:00</t>
  </si>
  <si>
    <t>885c60b2-9d69-f111-ab0d-6045bdf15730</t>
  </si>
  <si>
    <t>UJ+qPxhEyr2YE90kob2yXKhahoai5F6EUxO7DrOqMXcgnWOF+KVrVcItMseqAjPXFAWGPNj3hr9QSAprG+Fsxg==</t>
  </si>
  <si>
    <t>WWHD-V3 on 29/05/2026 21:00</t>
  </si>
  <si>
    <t>3ec69ea9-9d69-f111-ab0c-6045bd119927</t>
  </si>
  <si>
    <t>/dRGW73/5M10VnHUUVGW0ABk8iwIiTcRaJ8oEXHpje0iROh2MIzZbW/1c5hKrBz6XLOP0KSerQ47EMqQrpHLZg==</t>
  </si>
  <si>
    <t>WWHD-V3 on 29/05/2026 22:00</t>
  </si>
  <si>
    <t>87cdb2b3-9d69-f111-ab0d-0022483f50cc</t>
  </si>
  <si>
    <t>QrhCfeL98VVAoSHOvBRQJKzl49hTrBSqpINKLIr68ol0Z7GtLz7LAfD+V3r442QeIJ9s4JJG3vrcgnRhwkIMsw==</t>
  </si>
  <si>
    <t>WWHD-V3 on 29/05/2026 23:00</t>
  </si>
  <si>
    <t>dbe4a4ad-9d69-f111-ab0d-0022483f50cc</t>
  </si>
  <si>
    <t>1jtpwbd7lbBdxMYvjagdYx1MhRb3o/M0eZG1kDUHMoxEFWO7tXTnCQR/ZF8XxPnzH/6pfgxv3ywcjOK8WC2ZcA==</t>
  </si>
  <si>
    <t>WWHD-V3 on 30/05/2026 00:00</t>
  </si>
  <si>
    <t>84ac31af-9d69-f111-ab0d-0022483f0fd9</t>
  </si>
  <si>
    <t>EzTy5TtGn9DgSDCQEAn50INCIXZUg0JmbiifjBMcBDVd9bp97Ay8qQTujvudbnVlNKtR3GPKycVMYRBSMykptQ==</t>
  </si>
  <si>
    <t>WWHD-V3 on 30/05/2026 01:00</t>
  </si>
  <si>
    <t>95ac31af-9d69-f111-ab0d-0022483f0fd9</t>
  </si>
  <si>
    <t>ou84EUO7HSBisZjme7LDtRKVfbjBmPXLAAdEwWnFFZPzLnt1yWSD9spbSNPIgt+3J7H1/5S/HWkLKpXm0i/irg==</t>
  </si>
  <si>
    <t>WWHD-V3 on 30/05/2026 02:00</t>
  </si>
  <si>
    <t>112f29aa-9d69-f111-ab0c-70a8a54a86ec</t>
  </si>
  <si>
    <t>Om9xJ0y2xdO0yZC6jG67gE9oMHioLHi23jkPtl9oZXYha8G39LUtVos9Xw8jo9GvmXyolxKKXtWk3CXdU0Jg+A==</t>
  </si>
  <si>
    <t>WWHD-V3 on 30/05/2026 03:00</t>
  </si>
  <si>
    <t>c6e4a4ad-9d69-f111-ab0d-0022483f50cc</t>
  </si>
  <si>
    <t>oNZQC49F6JUpaDWQSn6Newe6tuJqPhJv4DCTCvI/OVidPpo/Spm+3rlSvPWDUbkLwZiCgld7KkW+8sK6Q/pk+w==</t>
  </si>
  <si>
    <t>WWHD-V3 on 30/05/2026 04:00</t>
  </si>
  <si>
    <t>e09dc7ab-9d69-f111-ab0d-6045bdf15895</t>
  </si>
  <si>
    <t>YzQnRm5gM90UGFScrelHPNrRHjJ5jRJVUWcIyoXmP1vU7iRrfLTE3RuVg+nuhrtSseasysE2aHx4+880kGkqRA==</t>
  </si>
  <si>
    <t>WWHD-V3 on 30/05/2026 05:00</t>
  </si>
  <si>
    <t>bfa512a9-9d69-f111-ab0d-0022483f0fd9</t>
  </si>
  <si>
    <t>DT8kebz9KX3TFzMOKF/l4qcnnwnM08Ij2jW0ifqdExI8wSsM3xjRAlZN/rO8xt0Zv1qG/lGYW1TwQtIKkDRRUw==</t>
  </si>
  <si>
    <t>WWHD-V3 on 30/05/2026 06:00</t>
  </si>
  <si>
    <t>935b52ac-9d69-f111-ab0d-6045bdf15730</t>
  </si>
  <si>
    <t>JIK4qF90yezP41CDQjnov/SGsgEjerMeFywDpxn4Nfr6cvCY007Cq0Rdd2/72sb187rmn92/6qvRSmv/9XBL8g==</t>
  </si>
  <si>
    <t>WWHD-V3 on 30/05/2026 07:00</t>
  </si>
  <si>
    <t>995b52ac-9d69-f111-ab0d-6045bdf15730</t>
  </si>
  <si>
    <t>CVw7UbPw1Bs9qp6sD0gvIQ5Xtepxmj84FifJ+G6aEX2jQHxTlIXQRqjKS7zOwM6wZSIrsLARamZi3LzZNmKpgg==</t>
  </si>
  <si>
    <t>WWHD-V3 on 30/05/2026 08:00</t>
  </si>
  <si>
    <t>1a84fcaa-9d69-f111-ab0d-0022483f55e5</t>
  </si>
  <si>
    <t>lABNx3Jzz5H9XAehtdAgSJ0dMon+qtM4G/WPCQwefKtpDlSIObBQD3C+zlZn/uPB5FuR1L9DmW88EWfndlcd5w==</t>
  </si>
  <si>
    <t>WWHD-V3 on 30/05/2026 09:00</t>
  </si>
  <si>
    <t>07e4a4ad-9d69-f111-ab0d-0022483f50cc</t>
  </si>
  <si>
    <t>VgzilwIvdp9J9sn4LhVJgAF+smuyBzMzyVnq+DkePwxjAaV3QMqW6cLc+YWEd3jvXjekXIagFYo8oq/8c5Eipg==</t>
  </si>
  <si>
    <t>WWHD-V3 on 30/05/2026 10:00</t>
  </si>
  <si>
    <t>f14543b1-9d69-f111-ab0c-6045bd140e6b</t>
  </si>
  <si>
    <t>p7zIJOZKWE4yeG/RUkqaJzYc4hGg42iS9ohMOcK2kz3BXkMf+gF7bZTJrCTlaakjkF4UOaFVEfwzG3obhocK/w==</t>
  </si>
  <si>
    <t>WWHD-V3 on 30/05/2026 11:00</t>
  </si>
  <si>
    <t>5f78e6b0-9d69-f111-ab0d-6045bd0f820b</t>
  </si>
  <si>
    <t>efsYOB/Xt/0rNhrPlpAs+P/hHd3qW5RUP70ahISpYZESy0YJlrW0qCc/55zmxjIaxmQuiE1KCTJu/iiIjxIeCw==</t>
  </si>
  <si>
    <t>WWHD-V3 on 30/05/2026 12:00</t>
  </si>
  <si>
    <t>9f79b6ab-9d69-f111-ab0c-7c1e520361a0</t>
  </si>
  <si>
    <t>ukQvRkN43AF/KZ98iUxT8/ktn6P3kG8Wu3ToVjksTTIjOehtCNSJXVPpYHkwxlop6w0edOXFOd5NbdXz5AoLDA==</t>
  </si>
  <si>
    <t>WWHD-V3 on 30/05/2026 13:00</t>
  </si>
  <si>
    <t>eb83fcaa-9d69-f111-ab0d-0022483f55e5</t>
  </si>
  <si>
    <t>oZ9xcOJpBjqzH/WTNLpYWA0Wz8zlGrOhSQU9VAGKH5HHN9S0JSXSu9a2Jd8iZE4zD8/q+qy2x9ToKV3wbEtk9A==</t>
  </si>
  <si>
    <t>WWHD-V3 on 30/05/2026 14:00</t>
  </si>
  <si>
    <t>67ac31af-9d69-f111-ab0d-0022483f0fd9</t>
  </si>
  <si>
    <t>8d6s+eX/T4YthBkc2EfCI7YtwsvZEBnLI5sdOQTyzwLEKyZtX7sAS7tJEhg1ZbhNlTbye1Ht5rIkkcDuPdJCEg==</t>
  </si>
  <si>
    <t>WWHD-V3 on 30/05/2026 15:00</t>
  </si>
  <si>
    <t>62a612a9-9d69-f111-ab0d-0022483f0fd9</t>
  </si>
  <si>
    <t>aH4Bnay32JSezohuD70R0c9Af/AqecKmlH8c3A92ohQQfFx58GOlAd0ehcxWm8Qy9A5SU+2DEFasJBg1uEnldw==</t>
  </si>
  <si>
    <t>WWHD-V3 on 30/05/2026 16:00</t>
  </si>
  <si>
    <t>457599af-9d69-f111-ab0c-6045bd119927</t>
  </si>
  <si>
    <t>sGpaENaYUkRmmO7uKbFPdKjhcfrxyEgXjJfVbpQ8nyqyUOSBpBuQalv7gbisYfjiYsooTkkHqJ4JEujb1Dkg4A==</t>
  </si>
  <si>
    <t>WWHD-V3 on 30/05/2026 17:00</t>
  </si>
  <si>
    <t>04ddc0ab-9d69-f111-ab0d-7ced8db76850</t>
  </si>
  <si>
    <t>qtPnEYHnWEX6WUwFu7cUTK6DKdSK6Axmys3fv0jq3GqNAhqec27p6bpY8r+bBKOb2MYMbJjf8eD1XNkGh1aIYg==</t>
  </si>
  <si>
    <t>WWHD-V3 on 30/05/2026 18:00</t>
  </si>
  <si>
    <t>e1e4a4ad-9d69-f111-ab0d-0022483f50cc</t>
  </si>
  <si>
    <t>4kXsGWBBKNDnX3gWJHBLmyoRXDkTdOY2pkCccYU0tsmqFy8ylCD9ScYvx3M6i51nuRYZrPJWtoSGJtag+LX71w==</t>
  </si>
  <si>
    <t>WWHD-V3 on 30/05/2026 19:00</t>
  </si>
  <si>
    <t>775b52ac-9d69-f111-ab0d-6045bdf15730</t>
  </si>
  <si>
    <t>SFDBTYI+u+upXmVltTDvj9Fvf1hsBPZ0TECRisqhjSB24RyiQnHtC9hv+jyZ58Sdu+yzw6v07zQ4eA+81U/tKA==</t>
  </si>
  <si>
    <t>WWHD-V3 on 30/05/2026 20:00</t>
  </si>
  <si>
    <t>573c26b2-9d69-f111-ab0c-7c1e520361a0</t>
  </si>
  <si>
    <t>UegfMN36iUGD5neE0rsRogFvPf2Zsp3+O05g7Ou+XSvl69lGr9XSY/kKgdoFaGRzUb7/XD58PC3asrg2TzhSQg==</t>
  </si>
  <si>
    <t>WWHD-V3 on 30/05/2026 21:00</t>
  </si>
  <si>
    <t>21e947ab-9d69-f111-ab0c-6045bd140e6b</t>
  </si>
  <si>
    <t>JqgX60mmwofZwRi5MGmvsRHQmdcKIJSPFlCjOLDBS4As7vKFI2HzI15FCOYs3zCYBnPCJSo+2EhlfgYWWdWrqw==</t>
  </si>
  <si>
    <t>WWHD-V3 on 30/05/2026 22:00</t>
  </si>
  <si>
    <t>10e678a9-9d69-f111-ab0d-6045bdf151e5</t>
  </si>
  <si>
    <t>ISd4es4G0qPVBiPzeqXvLQWQy4b9Dcdz/oHfPeNWQl4QPQgzrt6fRDvfPCB7LBWzovTbfDwlQ9AuqqsjdWwlcA==</t>
  </si>
  <si>
    <t>WWHD-V3 on 30/05/2026 23:00</t>
  </si>
  <si>
    <t>80ac31af-9d69-f111-ab0d-0022483f0fd9</t>
  </si>
  <si>
    <t>kz/8lXElhUMpXHJiOtODdGJpjY69yJ/HLakSzstMAh/b3C6gRFI9t9mCOG7Q+kObn89gN/6J7V0QtvhoP2q7ww==</t>
  </si>
  <si>
    <t>WWHD-V3 on 31/05/2026 00:00</t>
  </si>
  <si>
    <t>ce2e29aa-9d69-f111-ab0c-70a8a54a86ec</t>
  </si>
  <si>
    <t>NS3nnK5ndrIBkrF1okp7vMlRT2rW6+JDzgqOAXLgTi+dshIG0/SfPXz9NBbxp3Q6eQDd0tQ8wqxHHIOkQ9w8/g==</t>
  </si>
  <si>
    <t>WWHD-V3 on 31/05/2026 01:00</t>
  </si>
  <si>
    <t>cc9dc7ab-9d69-f111-ab0d-6045bdf15895</t>
  </si>
  <si>
    <t>5cMz3VRuU57jonFfyqto5uSFFdryZMxLSYH9xDUb+QY8aEWzEfXosJQgWm9xmxaUgtE7W1SVlVL4b5NwlZwprg==</t>
  </si>
  <si>
    <t>WWHD-V3 on 31/05/2026 02:00</t>
  </si>
  <si>
    <t>7ae7f4b0-9d69-f111-ab0d-0022483f55e5</t>
  </si>
  <si>
    <t>JNJ7jlVF4ONyI/TNiCd8Riq9FR/M6C86rBKoMrwyCOQ1RzMFNvKGMsp6kiflVB75qxVanlUpd88QaoUFe09aGQ==</t>
  </si>
  <si>
    <t>WWHD-V3 on 31/05/2026 03:00</t>
  </si>
  <si>
    <t>2c5b52ac-9d69-f111-ab0d-6045bdf15730</t>
  </si>
  <si>
    <t>xx16vEUdaHEMsGzi+GfAR4Snq5JRnzFc7Mcr5NZMuNeuYNZxNMYhTMvFI/0p7oucWQsU3dEkmOoCD8Es9X2TYQ==</t>
  </si>
  <si>
    <t>WWHD-V3 on 31/05/2026 04:00</t>
  </si>
  <si>
    <t>242f29aa-9d69-f111-ab0c-70a8a54a86ec</t>
  </si>
  <si>
    <t>vXH1PucQWquVtHrNkL9tL0TMC/AcI/gxz4+TaKQu+tvuukRuZSpn4tuuZh3LQL9Q5vv8ojGMZuJaf8MAI2TJOw==</t>
  </si>
  <si>
    <t>WWHD-V3 on 31/05/2026 05:00</t>
  </si>
  <si>
    <t>07c69ea9-9d69-f111-ab0c-6045bd119927</t>
  </si>
  <si>
    <t>xIPCXmFu1RekFXHkWOKguJoUy1c2m4Kz5k4wTsBtHIKv6gzyBqIvJWq3C/EmCiGhrGIATIaUyQmWa6LQtZ5KxQ==</t>
  </si>
  <si>
    <t>WWHD-V3 on 31/05/2026 06:00</t>
  </si>
  <si>
    <t>35ddc0ab-9d69-f111-ab0d-7ced8db76850</t>
  </si>
  <si>
    <t>GCR/IPKIVnKyI5GwRJxsxguEAzQJQ0WXwz4Xf9Mamu7FdqN50vYN15q0uHSE2i0BoHiJjut2NNspJTde8xuVVw==</t>
  </si>
  <si>
    <t>WWHD-V3 on 31/05/2026 07:00</t>
  </si>
  <si>
    <t>bb9dc7ab-9d69-f111-ab0d-6045bdf15895</t>
  </si>
  <si>
    <t>YQB3Ys5jclunSflQ4q3ZE+SYzhITN1fdPB2ixrtQ8Wu9UznBnLlfvfO1k9SsR2c+p9dtrR3m+YO+mZ9/uvdUSg==</t>
  </si>
  <si>
    <t>WWHD-V3 on 31/05/2026 08:00</t>
  </si>
  <si>
    <t>d4f3bfb1-9d69-f111-ab0d-6045bdf15895</t>
  </si>
  <si>
    <t>2ASNkMBjr6BLAspJqB+u1AvlS7bkbPPPCocDEYgVBvyyAeoQ/8W3nzu8cGv0d57r13f/n/eXftkTIxcmQ+F8vw==</t>
  </si>
  <si>
    <t>WWHD-V3 on 31/05/2026 09:00</t>
  </si>
  <si>
    <t>e1f3bfb1-9d69-f111-ab0d-6045bdf15895</t>
  </si>
  <si>
    <t>GaCfEr9KVEqFyyGX6150lH7dvrU/UwSzcRZLslUs5Tlg2mNIj2R0RYhKZqTWrUOmqGA9HPpdYX56gmCQuKDvDQ==</t>
  </si>
  <si>
    <t>WWHD-V3 on 31/05/2026 10:00</t>
  </si>
  <si>
    <t>6a79b6ab-9d69-f111-ab0c-7c1e520361a0</t>
  </si>
  <si>
    <t>Wo5K6mRS+feyMlFCnN8HKpg2hNKaj2p481K/ROu6CYlCFdk4EU9iLwF1xJSWQEr7g712Oyg+S6mQcuuvGaoATA==</t>
  </si>
  <si>
    <t>WWHD-V3 on 31/05/2026 11:00</t>
  </si>
  <si>
    <t>ebf3bfb1-9d69-f111-ab0d-6045bdf15895</t>
  </si>
  <si>
    <t>+IxCmo5OA6/572N7+KtxUOD3EY5ISKQ953KrlXIUgUWcBx3NAQ8qBSIXHDHyoytmBhRTGrtXMONmURBse4jCCg==</t>
  </si>
  <si>
    <t>WWHD-V3 on 31/05/2026 12:00</t>
  </si>
  <si>
    <t>8d5b52ac-9d69-f111-ab0d-6045bdf15730</t>
  </si>
  <si>
    <t>9OZDszMBrLHziI7GnTGx/NrzAyt5bT4w2elBgKptcc/GZFDiTXGOJ2pC0tXko4Ab4YUxxdEkvCGoO0ntbqU6ug==</t>
  </si>
  <si>
    <t>WWHD-V3 on 31/05/2026 13:00</t>
  </si>
  <si>
    <t>58ac31af-9d69-f111-ab0d-0022483f0fd9</t>
  </si>
  <si>
    <t>/PF9uz8xM2Fce45wSrimza1XCZ08TuajLFv7kYIbXaaN6tKHiOaKUaWx4Jz3nw64FY4Przq3gAL1o+2qlynOwA==</t>
  </si>
  <si>
    <t>WWHD-V3 on 31/05/2026 14:00</t>
  </si>
  <si>
    <t>945532b0-9d69-f111-ab0c-70a8a54a86ec</t>
  </si>
  <si>
    <t>USOqR2K+XqewZ4WDMtYs9N+Vr1eFO4K+6pu67bV72yI3+wRHj5VNaNn398jhf8ztoISnuBxceW15reubgfcbvw==</t>
  </si>
  <si>
    <t>WWHD-V3 on 31/05/2026 15:00</t>
  </si>
  <si>
    <t>ffe578a9-9d69-f111-ab0d-6045bdf151e5</t>
  </si>
  <si>
    <t>dsH+QhWYDFi0BXAX9sSJ+7Cv0YdRo6A4pDsSL4pzZ5+E59mWqv60wsIlO5XhrMiogWweaBurTnsQBbB5hOlO9w==</t>
  </si>
  <si>
    <t>WWHD-V3 on 31/05/2026 16:00</t>
  </si>
  <si>
    <t>0ae947ab-9d69-f111-ab0c-6045bd140e6b</t>
  </si>
  <si>
    <t>yD/lEJCXd0eX1whRop+Yaj9ZUMtngqkvB99zOYlR9Y2O/ibgGbRd7d8zCFozH3HgiHxIAVrk8hFZFfH7oSYTYA==</t>
  </si>
  <si>
    <t>WWHD-V3 on 31/05/2026 17:00</t>
  </si>
  <si>
    <t>4d85a7a7-9d69-f111-ab0d-0022483f50cc</t>
  </si>
  <si>
    <t>Pus88DxKDwwB5ov8raV8OtAzpN99ADvIsfa4D+DqoS9dvf1WgyPIX7MpSwEDH9G8hPyxU4aZGjjBEmh9ZUtFew==</t>
  </si>
  <si>
    <t>WWHD-V3 on 31/05/2026 18:00</t>
  </si>
  <si>
    <t>8278e6b0-9d69-f111-ab0d-6045bd0f820b</t>
  </si>
  <si>
    <t>bzsY9UaYNX8kkRPfUAkfLdUv0DbPC+0npQBRxOY4Cx0lAxGKZCezxTJR7IxpScT809du2n8C3ET8ajEUnmPRmQ==</t>
  </si>
  <si>
    <t>WWHD-V3 on 31/05/2026 19:00</t>
  </si>
  <si>
    <t>d1c59ea9-9d69-f111-ab0c-6045bd119927</t>
  </si>
  <si>
    <t>6ChD6jcoPzrwQkUmWuUjalfIvcc6pGEri596HvkrJlACqzW1VywM3+n2UtSZhtcKtOxOChSAiAkp1KHsgnoy0w==</t>
  </si>
  <si>
    <t>WWHD-V3 on 31/05/2026 20:00</t>
  </si>
  <si>
    <t>65e4a4ad-9d69-f111-ab0d-0022483f50cc</t>
  </si>
  <si>
    <t>UKy6PI32KuuFXtImSjAglmUs+Crm1VqH8puq4XQ/XBthZrv8Bfvdv5MHp7ULhNRW33CwdNGGPtibdlKaeH3jqQ==</t>
  </si>
  <si>
    <t>WWHD-V3 on 31/05/2026 21:00</t>
  </si>
  <si>
    <t>2884fcaa-9d69-f111-ab0d-0022483f55e5</t>
  </si>
  <si>
    <t>aSojU56/nTeuKYvqwDn2zn63XJjlHzXX9NwXl0Y+WoMggb+lRIDMALgsFwadgb/5ZHlPS2e9Y669iaDZj39aFg==</t>
  </si>
  <si>
    <t>WWHD-V3 on 31/05/2026 22:00</t>
  </si>
  <si>
    <t>ea9dc7ab-9d69-f111-ab0d-6045bdf15895</t>
  </si>
  <si>
    <t>M654CrbpXkvRqIaZZN1PdfBVwaioMNm24JTYJ8sZ4PHJLXwTcxcSr7Ny04YOJIER6+pSPGGsdTEIqDXGaYXTpA==</t>
  </si>
  <si>
    <t>WWHD-V3 on 31/05/2026 23:00</t>
  </si>
  <si>
    <t>Noise and Vibration Monitoring Data for Birmingham</t>
  </si>
  <si>
    <t>Please refer to associated noise and vibration monitoring report for further information.</t>
  </si>
  <si>
    <t>Current vibration monitoring locations for Birmingham City are identified within the Table, below</t>
  </si>
  <si>
    <t>Worksite Ref.</t>
  </si>
  <si>
    <t>Monitor Ref.</t>
  </si>
  <si>
    <t>Location 1</t>
  </si>
  <si>
    <t>Location 2</t>
  </si>
  <si>
    <t>GPS reference</t>
  </si>
  <si>
    <t>Twisted Oak Stables (TOS)</t>
  </si>
  <si>
    <t>TOS-N1</t>
  </si>
  <si>
    <t>Along B4118-Birmingham Road, Water Orton, Birmingham</t>
  </si>
  <si>
    <t>416627E 290802N</t>
  </si>
  <si>
    <t>TOS-N5</t>
  </si>
  <si>
    <t>12 Plank Lane, Water Orton, Birmingham</t>
  </si>
  <si>
    <t>416971E 290681N</t>
  </si>
  <si>
    <t>TOS-V1</t>
  </si>
  <si>
    <t>416620E 290808N</t>
  </si>
  <si>
    <t>Washwood Heath Depot (WWHD)</t>
  </si>
  <si>
    <t>411220E 289243N</t>
  </si>
  <si>
    <t>WWHD-V13</t>
  </si>
  <si>
    <t>Drews Lane, Birmingham</t>
  </si>
  <si>
    <t>WWHD-N2</t>
  </si>
  <si>
    <t>93 Common Lane, Washwood Heath, Birmingham, West Midlands</t>
  </si>
  <si>
    <t>410735E 288983N</t>
  </si>
  <si>
    <t>WWHD-V2</t>
  </si>
  <si>
    <t>WWHD-N3</t>
  </si>
  <si>
    <t>154 Warren Road, Washwood Heath, Birmingham</t>
  </si>
  <si>
    <t>410566E 288901N</t>
  </si>
  <si>
    <t>WWHD-V3</t>
  </si>
  <si>
    <t>Saltley Viaduct Satellite (SVS)</t>
  </si>
  <si>
    <t>SVS-N1</t>
  </si>
  <si>
    <t>Duddeston Mill Road, Saltley Business Park Area, Birmingham</t>
  </si>
  <si>
    <t xml:space="preserve">409278E 287756N </t>
  </si>
  <si>
    <t>Lawley Middleway (LMW)</t>
  </si>
  <si>
    <t>LMW-N1</t>
  </si>
  <si>
    <t>Lawford Close, Digbeth, Birmingham</t>
  </si>
  <si>
    <t>408320E 287263N</t>
  </si>
  <si>
    <t>Curzon Street (CS)</t>
  </si>
  <si>
    <t>CS-N1</t>
  </si>
  <si>
    <t>Curzon Street, Birmingham</t>
  </si>
  <si>
    <t>408188E 287230N</t>
  </si>
  <si>
    <t>Curzon Street Station (CSS)</t>
  </si>
  <si>
    <t>CSS-N1</t>
  </si>
  <si>
    <t>Eastside City Park, Birmingham</t>
  </si>
  <si>
    <t>407676E 287057N</t>
  </si>
  <si>
    <t>CSS-N2</t>
  </si>
  <si>
    <t>Moor Street Queensway, Birmingham</t>
  </si>
  <si>
    <t>407450E 286896N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</si>
  <si>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</si>
  <si>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</si>
  <si>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</si>
  <si>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</si>
  <si>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</si>
  <si>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</si>
  <si>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</si>
  <si>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</si>
  <si>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</si>
  <si>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</si>
  <si>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</si>
  <si>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</si>
  <si>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</si>
  <si>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</si>
  <si>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</si>
  <si>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</si>
  <si>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</si>
  <si>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</si>
  <si>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</si>
  <si>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CSS-N1 - MDJV - BCC - May 2026</t>
  </si>
  <si>
    <t>CSS-N1 on 01/05/2026 00:00</t>
  </si>
  <si>
    <t>CSS-N1 on 01/05/2026 01:00</t>
  </si>
  <si>
    <t>CSS-N1 on 01/05/2026 02:00</t>
  </si>
  <si>
    <t>CSS-N1 on 01/05/2026 03:00</t>
  </si>
  <si>
    <t>CSS-N1 on 01/05/2026 04:00</t>
  </si>
  <si>
    <t>CSS-N1 on 01/05/2026 05:00</t>
  </si>
  <si>
    <t>CSS-N1 on 01/05/2026 06:00</t>
  </si>
  <si>
    <t>CSS-N1 on 01/05/2026 07:00</t>
  </si>
  <si>
    <t>CSS-N1 on 01/05/2026 08:00</t>
  </si>
  <si>
    <t>CSS-N1 on 01/05/2026 09:00</t>
  </si>
  <si>
    <t>CSS-N1 on 01/05/2026 10:00</t>
  </si>
  <si>
    <t>CSS-N1 on 01/05/2026 11:00</t>
  </si>
  <si>
    <t>CSS-N1 on 01/05/2026 12:00</t>
  </si>
  <si>
    <t>CSS-N1 on 01/05/2026 13:00</t>
  </si>
  <si>
    <t>CSS-N1 on 01/05/2026 14:00</t>
  </si>
  <si>
    <t>CSS-N1 on 01/05/2026 15:00</t>
  </si>
  <si>
    <t>CSS-N1 on 01/05/2026 16:00</t>
  </si>
  <si>
    <t>CSS-N1 on 01/05/2026 17:00</t>
  </si>
  <si>
    <t>CSS-N1 on 01/05/2026 18:00</t>
  </si>
  <si>
    <t>CSS-N1 on 01/05/2026 19:00</t>
  </si>
  <si>
    <t>CSS-N1 on 01/05/2026 20:00</t>
  </si>
  <si>
    <t>CSS-N1 on 01/05/2026 21:00</t>
  </si>
  <si>
    <t>CSS-N1 on 01/05/2026 22:00</t>
  </si>
  <si>
    <t>CSS-N1 on 01/05/2026 23:00</t>
  </si>
  <si>
    <t>CSS-N1 on 02/05/2026 00:00</t>
  </si>
  <si>
    <t>CSS-N1 on 02/05/2026 01:00</t>
  </si>
  <si>
    <t>CSS-N1 on 02/05/2026 02:00</t>
  </si>
  <si>
    <t>CSS-N1 on 02/05/2026 03:00</t>
  </si>
  <si>
    <t>CSS-N1 on 02/05/2026 04:00</t>
  </si>
  <si>
    <t>CSS-N1 on 02/05/2026 05:00</t>
  </si>
  <si>
    <t>CSS-N1 on 02/05/2026 06:00</t>
  </si>
  <si>
    <t>CSS-N1 on 02/05/2026 07:00</t>
  </si>
  <si>
    <t>CSS-N1 on 02/05/2026 08:00</t>
  </si>
  <si>
    <t>CSS-N1 on 02/05/2026 09:00</t>
  </si>
  <si>
    <t>CSS-N1 on 02/05/2026 10:00</t>
  </si>
  <si>
    <t>CSS-N1 on 02/05/2026 11:00</t>
  </si>
  <si>
    <t>CSS-N1 on 02/05/2026 12:00</t>
  </si>
  <si>
    <t>CSS-N1 on 02/05/2026 13:00</t>
  </si>
  <si>
    <t>CSS-N1 on 02/05/2026 14:00</t>
  </si>
  <si>
    <t>CSS-N1 on 02/05/2026 15:00</t>
  </si>
  <si>
    <t>CSS-N1 on 02/05/2026 16:00</t>
  </si>
  <si>
    <t>CSS-N1 on 02/05/2026 17:00</t>
  </si>
  <si>
    <t>CSS-N1 on 02/05/2026 18:00</t>
  </si>
  <si>
    <t>CSS-N1 on 02/05/2026 19:00</t>
  </si>
  <si>
    <t>CSS-N1 on 02/05/2026 20:00</t>
  </si>
  <si>
    <t>CSS-N1 on 02/05/2026 21:00</t>
  </si>
  <si>
    <t>CSS-N1 on 02/05/2026 22:00</t>
  </si>
  <si>
    <t>CSS-N1 on 02/05/2026 23:00</t>
  </si>
  <si>
    <t>CSS-N1 on 03/05/2026 00:00</t>
  </si>
  <si>
    <t>CSS-N1 on 03/05/2026 01:00</t>
  </si>
  <si>
    <t>CSS-N1 on 03/05/2026 02:00</t>
  </si>
  <si>
    <t>CSS-N1 on 03/05/2026 03:00</t>
  </si>
  <si>
    <t>CSS-N1 on 03/05/2026 04:00</t>
  </si>
  <si>
    <t>CSS-N1 on 03/05/2026 05:00</t>
  </si>
  <si>
    <t>CSS-N1 on 03/05/2026 06:00</t>
  </si>
  <si>
    <t>CSS-N1 on 03/05/2026 07:00</t>
  </si>
  <si>
    <t>CSS-N1 on 03/05/2026 08:00</t>
  </si>
  <si>
    <t>CSS-N1 on 03/05/2026 09:00</t>
  </si>
  <si>
    <t>CSS-N1 on 03/05/2026 10:00</t>
  </si>
  <si>
    <t>CSS-N1 on 03/05/2026 11:00</t>
  </si>
  <si>
    <t>CSS-N1 on 03/05/2026 12:00</t>
  </si>
  <si>
    <t>CSS-N1 on 03/05/2026 13:00</t>
  </si>
  <si>
    <t>CSS-N1 on 03/05/2026 14:00</t>
  </si>
  <si>
    <t>CSS-N1 on 03/05/2026 15:00</t>
  </si>
  <si>
    <t>CSS-N1 on 03/05/2026 16:00</t>
  </si>
  <si>
    <t>CSS-N1 on 03/05/2026 17:00</t>
  </si>
  <si>
    <t>CSS-N1 on 03/05/2026 18:00</t>
  </si>
  <si>
    <t>CSS-N1 on 03/05/2026 19:00</t>
  </si>
  <si>
    <t>CSS-N1 on 03/05/2026 20:00</t>
  </si>
  <si>
    <t>CSS-N1 on 03/05/2026 21:00</t>
  </si>
  <si>
    <t>CSS-N1 on 03/05/2026 22:00</t>
  </si>
  <si>
    <t>CSS-N1 on 03/05/2026 23:00</t>
  </si>
  <si>
    <t>CSS-N1 on 04/05/2026 00:00</t>
  </si>
  <si>
    <t>CSS-N1 on 04/05/2026 01:00</t>
  </si>
  <si>
    <t>CSS-N1 on 04/05/2026 02:00</t>
  </si>
  <si>
    <t>CSS-N1 on 04/05/2026 03:00</t>
  </si>
  <si>
    <t>CSS-N1 on 04/05/2026 04:00</t>
  </si>
  <si>
    <t>CSS-N1 on 04/05/2026 05:00</t>
  </si>
  <si>
    <t>CSS-N1 on 04/05/2026 06:00</t>
  </si>
  <si>
    <t>CSS-N1 on 04/05/2026 07:00</t>
  </si>
  <si>
    <t>CSS-N1 on 04/05/2026 08:00</t>
  </si>
  <si>
    <t>CSS-N1 on 04/05/2026 09:00</t>
  </si>
  <si>
    <t>CSS-N1 on 04/05/2026 10:00</t>
  </si>
  <si>
    <t>CSS-N1 on 04/05/2026 11:00</t>
  </si>
  <si>
    <t>CSS-N1 on 04/05/2026 12:00</t>
  </si>
  <si>
    <t>CSS-N1 on 04/05/2026 13:00</t>
  </si>
  <si>
    <t>CSS-N1 on 04/05/2026 14:00</t>
  </si>
  <si>
    <t>CSS-N1 on 04/05/2026 15:00</t>
  </si>
  <si>
    <t>CSS-N1 on 04/05/2026 16:00</t>
  </si>
  <si>
    <t>CSS-N1 on 04/05/2026 17:00</t>
  </si>
  <si>
    <t>CSS-N1 on 04/05/2026 18:00</t>
  </si>
  <si>
    <t>CSS-N1 on 04/05/2026 19:00</t>
  </si>
  <si>
    <t>CSS-N1 on 04/05/2026 20:00</t>
  </si>
  <si>
    <t>CSS-N1 on 04/05/2026 21:00</t>
  </si>
  <si>
    <t>CSS-N1 on 04/05/2026 22:00</t>
  </si>
  <si>
    <t>CSS-N1 on 04/05/2026 23:00</t>
  </si>
  <si>
    <t>CSS-N1 on 05/05/2026 00:00</t>
  </si>
  <si>
    <t>CSS-N1 on 05/05/2026 01:00</t>
  </si>
  <si>
    <t>CSS-N1 on 05/05/2026 02:00</t>
  </si>
  <si>
    <t>CSS-N1 on 05/05/2026 03:00</t>
  </si>
  <si>
    <t>CSS-N1 on 05/05/2026 04:00</t>
  </si>
  <si>
    <t>CSS-N1 on 05/05/2026 05:00</t>
  </si>
  <si>
    <t>CSS-N1 on 05/05/2026 06:00</t>
  </si>
  <si>
    <t>CSS-N1 on 05/05/2026 07:00</t>
  </si>
  <si>
    <t>CSS-N1 on 05/05/2026 08:00</t>
  </si>
  <si>
    <t>CSS-N1 on 05/05/2026 09:00</t>
  </si>
  <si>
    <t>CSS-N1 on 05/05/2026 10:00</t>
  </si>
  <si>
    <t>CSS-N1 on 05/05/2026 11:00</t>
  </si>
  <si>
    <t>CSS-N1 on 05/05/2026 12:00</t>
  </si>
  <si>
    <t>CSS-N1 on 05/05/2026 13:00</t>
  </si>
  <si>
    <t>CSS-N1 on 05/05/2026 14:00</t>
  </si>
  <si>
    <t>CSS-N1 on 05/05/2026 15:00</t>
  </si>
  <si>
    <t>CSS-N1 on 05/05/2026 16:00</t>
  </si>
  <si>
    <t>CSS-N1 on 05/05/2026 17:00</t>
  </si>
  <si>
    <t>CSS-N1 on 05/05/2026 18:00</t>
  </si>
  <si>
    <t>CSS-N1 on 05/05/2026 19:00</t>
  </si>
  <si>
    <t>CSS-N1 on 05/05/2026 20:00</t>
  </si>
  <si>
    <t>CSS-N1 on 05/05/2026 21:00</t>
  </si>
  <si>
    <t>CSS-N1 on 05/05/2026 22:00</t>
  </si>
  <si>
    <t>CSS-N1 on 05/05/2026 23:00</t>
  </si>
  <si>
    <t>CSS-N1 on 06/05/2026 00:00</t>
  </si>
  <si>
    <t>CSS-N1 on 06/05/2026 01:00</t>
  </si>
  <si>
    <t>CSS-N1 on 06/05/2026 02:00</t>
  </si>
  <si>
    <t>CSS-N1 on 06/05/2026 03:00</t>
  </si>
  <si>
    <t>CSS-N1 on 06/05/2026 04:00</t>
  </si>
  <si>
    <t>CSS-N1 on 06/05/2026 05:00</t>
  </si>
  <si>
    <t>CSS-N1 on 06/05/2026 06:00</t>
  </si>
  <si>
    <t>CSS-N1 on 06/05/2026 07:00</t>
  </si>
  <si>
    <t>CSS-N1 on 06/05/2026 08:00</t>
  </si>
  <si>
    <t>CSS-N1 on 06/05/2026 09:00</t>
  </si>
  <si>
    <t>CSS-N1 on 06/05/2026 10:00</t>
  </si>
  <si>
    <t>CSS-N1 on 06/05/2026 11:00</t>
  </si>
  <si>
    <t>CSS-N1 on 06/05/2026 12:00</t>
  </si>
  <si>
    <t>CSS-N1 on 06/05/2026 13:00</t>
  </si>
  <si>
    <t>CSS-N1 on 06/05/2026 14:00</t>
  </si>
  <si>
    <t>CSS-N1 on 06/05/2026 15:00</t>
  </si>
  <si>
    <t>CSS-N1 on 06/05/2026 16:00</t>
  </si>
  <si>
    <t>CSS-N1 on 06/05/2026 17:00</t>
  </si>
  <si>
    <t>CSS-N1 on 06/05/2026 18:00</t>
  </si>
  <si>
    <t>CSS-N1 on 06/05/2026 19:00</t>
  </si>
  <si>
    <t>CSS-N1 on 06/05/2026 20:00</t>
  </si>
  <si>
    <t>CSS-N1 on 06/05/2026 21:00</t>
  </si>
  <si>
    <t>CSS-N1 on 06/05/2026 22:00</t>
  </si>
  <si>
    <t>CSS-N1 on 06/05/2026 23:00</t>
  </si>
  <si>
    <t>CSS-N1 on 07/05/2026 00:00</t>
  </si>
  <si>
    <t>CSS-N1 on 07/05/2026 01:00</t>
  </si>
  <si>
    <t>CSS-N1 on 07/05/2026 02:00</t>
  </si>
  <si>
    <t>CSS-N1 on 07/05/2026 03:00</t>
  </si>
  <si>
    <t>CSS-N1 on 07/05/2026 04:00</t>
  </si>
  <si>
    <t>CSS-N1 on 07/05/2026 05:00</t>
  </si>
  <si>
    <t>CSS-N1 on 07/05/2026 06:00</t>
  </si>
  <si>
    <t>CSS-N1 on 07/05/2026 07:00</t>
  </si>
  <si>
    <t>CSS-N1 on 07/05/2026 08:00</t>
  </si>
  <si>
    <t>CSS-N1 on 07/05/2026 09:00</t>
  </si>
  <si>
    <t>CSS-N1 on 07/05/2026 10:00</t>
  </si>
  <si>
    <t>CSS-N1 on 07/05/2026 11:00</t>
  </si>
  <si>
    <t>CSS-N1 on 07/05/2026 12:00</t>
  </si>
  <si>
    <t>CSS-N1 on 07/05/2026 13:00</t>
  </si>
  <si>
    <t>CSS-N1 on 07/05/2026 14:00</t>
  </si>
  <si>
    <t>CSS-N1 on 07/05/2026 15:00</t>
  </si>
  <si>
    <t>CSS-N1 on 07/05/2026 16:00</t>
  </si>
  <si>
    <t>CSS-N1 on 07/05/2026 17:00</t>
  </si>
  <si>
    <t>CSS-N1 on 07/05/2026 18:00</t>
  </si>
  <si>
    <t>CSS-N1 on 07/05/2026 19:00</t>
  </si>
  <si>
    <t>CSS-N1 on 07/05/2026 20:00</t>
  </si>
  <si>
    <t>CSS-N1 on 07/05/2026 21:00</t>
  </si>
  <si>
    <t>CSS-N1 on 07/05/2026 22:00</t>
  </si>
  <si>
    <t>CSS-N1 on 07/05/2026 23:00</t>
  </si>
  <si>
    <t>CSS-N1 on 08/05/2026 00:00</t>
  </si>
  <si>
    <t>CSS-N1 on 08/05/2026 01:00</t>
  </si>
  <si>
    <t>CSS-N1 on 08/05/2026 02:00</t>
  </si>
  <si>
    <t>CSS-N1 on 08/05/2026 03:00</t>
  </si>
  <si>
    <t>CSS-N1 on 08/05/2026 04:00</t>
  </si>
  <si>
    <t>CSS-N1 on 08/05/2026 05:00</t>
  </si>
  <si>
    <t>CSS-N1 on 08/05/2026 06:00</t>
  </si>
  <si>
    <t>CSS-N1 on 08/05/2026 07:00</t>
  </si>
  <si>
    <t>CSS-N1 on 08/05/2026 08:00</t>
  </si>
  <si>
    <t>CSS-N1 on 08/05/2026 09:00</t>
  </si>
  <si>
    <t>CSS-N1 on 08/05/2026 10:00</t>
  </si>
  <si>
    <t>CSS-N1 on 08/05/2026 11:00</t>
  </si>
  <si>
    <t>CSS-N1 on 08/05/2026 12:00</t>
  </si>
  <si>
    <t>CSS-N1 on 08/05/2026 13:00</t>
  </si>
  <si>
    <t>CSS-N1 on 08/05/2026 14:00</t>
  </si>
  <si>
    <t>CSS-N1 on 08/05/2026 15:00</t>
  </si>
  <si>
    <t>CSS-N1 on 08/05/2026 16:00</t>
  </si>
  <si>
    <t>CSS-N1 on 08/05/2026 17:00</t>
  </si>
  <si>
    <t>CSS-N1 on 08/05/2026 18:00</t>
  </si>
  <si>
    <t>CSS-N1 on 08/05/2026 19:00</t>
  </si>
  <si>
    <t>CSS-N1 on 08/05/2026 20:00</t>
  </si>
  <si>
    <t>CSS-N1 on 08/05/2026 21:00</t>
  </si>
  <si>
    <t>CSS-N1 on 08/05/2026 22:00</t>
  </si>
  <si>
    <t>CSS-N1 on 08/05/2026 23:00</t>
  </si>
  <si>
    <t>CSS-N1 on 09/05/2026 00:00</t>
  </si>
  <si>
    <t>CSS-N1 on 09/05/2026 01:00</t>
  </si>
  <si>
    <t>CSS-N1 on 09/05/2026 02:00</t>
  </si>
  <si>
    <t>CSS-N1 on 09/05/2026 03:00</t>
  </si>
  <si>
    <t>CSS-N1 on 09/05/2026 04:00</t>
  </si>
  <si>
    <t>CSS-N1 on 09/05/2026 05:00</t>
  </si>
  <si>
    <t>CSS-N1 on 09/05/2026 06:00</t>
  </si>
  <si>
    <t>CSS-N1 on 09/05/2026 07:00</t>
  </si>
  <si>
    <t>CSS-N1 on 09/05/2026 08:00</t>
  </si>
  <si>
    <t>CSS-N1 on 09/05/2026 09:00</t>
  </si>
  <si>
    <t>CSS-N1 on 09/05/2026 10:00</t>
  </si>
  <si>
    <t>CSS-N1 on 09/05/2026 11:00</t>
  </si>
  <si>
    <t>CSS-N1 on 09/05/2026 12:00</t>
  </si>
  <si>
    <t>CSS-N1 on 09/05/2026 13:00</t>
  </si>
  <si>
    <t>CSS-N1 on 09/05/2026 14:00</t>
  </si>
  <si>
    <t>CSS-N1 on 09/05/2026 15:00</t>
  </si>
  <si>
    <t>CSS-N1 on 09/05/2026 16:00</t>
  </si>
  <si>
    <t>CSS-N1 on 09/05/2026 17:00</t>
  </si>
  <si>
    <t>CSS-N1 on 09/05/2026 18:00</t>
  </si>
  <si>
    <t>CSS-N1 on 09/05/2026 19:00</t>
  </si>
  <si>
    <t>CSS-N1 on 09/05/2026 20:00</t>
  </si>
  <si>
    <t>CSS-N1 on 09/05/2026 21:00</t>
  </si>
  <si>
    <t>CSS-N1 on 09/05/2026 22:00</t>
  </si>
  <si>
    <t>CSS-N1 on 09/05/2026 23:00</t>
  </si>
  <si>
    <t>CSS-N1 on 10/05/2026 00:00</t>
  </si>
  <si>
    <t>CSS-N1 on 10/05/2026 01:00</t>
  </si>
  <si>
    <t>CSS-N1 on 10/05/2026 02:00</t>
  </si>
  <si>
    <t>CSS-N1 on 10/05/2026 03:00</t>
  </si>
  <si>
    <t>CSS-N1 on 10/05/2026 04:00</t>
  </si>
  <si>
    <t>CSS-N1 on 10/05/2026 05:00</t>
  </si>
  <si>
    <t>CSS-N1 on 10/05/2026 06:00</t>
  </si>
  <si>
    <t>CSS-N1 on 10/05/2026 07:00</t>
  </si>
  <si>
    <t>CSS-N1 on 10/05/2026 08:00</t>
  </si>
  <si>
    <t>CSS-N1 on 10/05/2026 09:00</t>
  </si>
  <si>
    <t>CSS-N1 on 10/05/2026 10:00</t>
  </si>
  <si>
    <t>CSS-N1 on 10/05/2026 11:00</t>
  </si>
  <si>
    <t>CSS-N1 on 10/05/2026 12:00</t>
  </si>
  <si>
    <t>CSS-N1 on 10/05/2026 13:00</t>
  </si>
  <si>
    <t>CSS-N1 on 10/05/2026 14:00</t>
  </si>
  <si>
    <t>CSS-N1 on 10/05/2026 15:00</t>
  </si>
  <si>
    <t>CSS-N1 on 10/05/2026 16:00</t>
  </si>
  <si>
    <t>CSS-N1 on 10/05/2026 17:00</t>
  </si>
  <si>
    <t>CSS-N1 on 10/05/2026 18:00</t>
  </si>
  <si>
    <t>CSS-N1 on 10/05/2026 19:00</t>
  </si>
  <si>
    <t>CSS-N1 on 10/05/2026 20:00</t>
  </si>
  <si>
    <t>CSS-N1 on 10/05/2026 21:00</t>
  </si>
  <si>
    <t>CSS-N1 on 10/05/2026 22:00</t>
  </si>
  <si>
    <t>CSS-N1 on 10/05/2026 23:00</t>
  </si>
  <si>
    <t>CSS-N1 on 11/05/2026 00:00</t>
  </si>
  <si>
    <t>CSS-N1 on 11/05/2026 01:00</t>
  </si>
  <si>
    <t>CSS-N1 on 11/05/2026 02:00</t>
  </si>
  <si>
    <t>CSS-N1 on 11/05/2026 03:00</t>
  </si>
  <si>
    <t>CSS-N1 on 11/05/2026 04:00</t>
  </si>
  <si>
    <t>CSS-N1 on 11/05/2026 05:00</t>
  </si>
  <si>
    <t>CSS-N1 on 11/05/2026 06:00</t>
  </si>
  <si>
    <t>CSS-N1 on 11/05/2026 07:00</t>
  </si>
  <si>
    <t>CSS-N1 on 11/05/2026 08:00</t>
  </si>
  <si>
    <t>CSS-N1 on 11/05/2026 09:00</t>
  </si>
  <si>
    <t>CSS-N1 on 11/05/2026 10:00</t>
  </si>
  <si>
    <t>CSS-N1 on 11/05/2026 11:00</t>
  </si>
  <si>
    <t>CSS-N1 on 11/05/2026 12:00</t>
  </si>
  <si>
    <t>CSS-N1 on 11/05/2026 13:00</t>
  </si>
  <si>
    <t>CSS-N1 on 11/05/2026 14:00</t>
  </si>
  <si>
    <t>CSS-N1 on 11/05/2026 15:00</t>
  </si>
  <si>
    <t>CSS-N1 on 11/05/2026 16:00</t>
  </si>
  <si>
    <t>CSS-N1 on 11/05/2026 17:00</t>
  </si>
  <si>
    <t>CSS-N1 on 11/05/2026 18:00</t>
  </si>
  <si>
    <t>CSS-N1 on 11/05/2026 19:00</t>
  </si>
  <si>
    <t>CSS-N1 on 11/05/2026 20:00</t>
  </si>
  <si>
    <t>CSS-N1 on 11/05/2026 21:00</t>
  </si>
  <si>
    <t>CSS-N1 on 11/05/2026 22:00</t>
  </si>
  <si>
    <t>CSS-N1 on 11/05/2026 23:00</t>
  </si>
  <si>
    <t>CSS-N1 on 12/05/2026 00:00</t>
  </si>
  <si>
    <t>CSS-N1 on 12/05/2026 01:00</t>
  </si>
  <si>
    <t>CSS-N1 on 12/05/2026 02:00</t>
  </si>
  <si>
    <t>CSS-N1 on 12/05/2026 03:00</t>
  </si>
  <si>
    <t>CSS-N1 on 12/05/2026 04:00</t>
  </si>
  <si>
    <t>CSS-N1 on 12/05/2026 05:00</t>
  </si>
  <si>
    <t>CSS-N1 on 12/05/2026 06:00</t>
  </si>
  <si>
    <t>CSS-N1 on 12/05/2026 07:00</t>
  </si>
  <si>
    <t>CSS-N1 on 12/05/2026 08:00</t>
  </si>
  <si>
    <t>CSS-N1 on 12/05/2026 09:00</t>
  </si>
  <si>
    <t>CSS-N1 on 12/05/2026 10:00</t>
  </si>
  <si>
    <t>CSS-N1 on 12/05/2026 11:00</t>
  </si>
  <si>
    <t>CSS-N1 on 12/05/2026 12:00</t>
  </si>
  <si>
    <t>CSS-N1 on 12/05/2026 13:00</t>
  </si>
  <si>
    <t>CSS-N1 on 12/05/2026 14:00</t>
  </si>
  <si>
    <t>CSS-N1 on 12/05/2026 15:00</t>
  </si>
  <si>
    <t>CSS-N1 on 12/05/2026 16:00</t>
  </si>
  <si>
    <t>CSS-N1 on 12/05/2026 17:00</t>
  </si>
  <si>
    <t>CSS-N1 on 12/05/2026 18:00</t>
  </si>
  <si>
    <t>CSS-N1 on 12/05/2026 19:00</t>
  </si>
  <si>
    <t>CSS-N1 on 12/05/2026 20:00</t>
  </si>
  <si>
    <t>CSS-N1 on 12/05/2026 21:00</t>
  </si>
  <si>
    <t>CSS-N1 on 12/05/2026 22:00</t>
  </si>
  <si>
    <t>CSS-N1 on 12/05/2026 23:00</t>
  </si>
  <si>
    <t>CSS-N1 on 13/05/2026 00:00</t>
  </si>
  <si>
    <t>CSS-N1 on 13/05/2026 01:00</t>
  </si>
  <si>
    <t>CSS-N1 on 13/05/2026 02:00</t>
  </si>
  <si>
    <t>CSS-N1 on 13/05/2026 03:00</t>
  </si>
  <si>
    <t>CSS-N1 on 13/05/2026 04:00</t>
  </si>
  <si>
    <t>CSS-N1 on 13/05/2026 05:00</t>
  </si>
  <si>
    <t>CSS-N1 on 13/05/2026 06:00</t>
  </si>
  <si>
    <t>CSS-N1 on 13/05/2026 07:00</t>
  </si>
  <si>
    <t>CSS-N1 on 13/05/2026 08:00</t>
  </si>
  <si>
    <t>CSS-N1 on 13/05/2026 09:00</t>
  </si>
  <si>
    <t>CSS-N1 on 13/05/2026 10:00</t>
  </si>
  <si>
    <t>CSS-N1 on 13/05/2026 11:00</t>
  </si>
  <si>
    <t>CSS-N1 on 13/05/2026 12:00</t>
  </si>
  <si>
    <t>CSS-N1 on 13/05/2026 13:00</t>
  </si>
  <si>
    <t>CSS-N1 on 13/05/2026 14:00</t>
  </si>
  <si>
    <t>CSS-N1 on 13/05/2026 15:00</t>
  </si>
  <si>
    <t>CSS-N1 on 13/05/2026 16:00</t>
  </si>
  <si>
    <t>CSS-N1 on 13/05/2026 17:00</t>
  </si>
  <si>
    <t>CSS-N1 on 13/05/2026 18:00</t>
  </si>
  <si>
    <t>CSS-N1 on 13/05/2026 19:00</t>
  </si>
  <si>
    <t>CSS-N1 on 13/05/2026 20:00</t>
  </si>
  <si>
    <t>CSS-N1 on 13/05/2026 21:00</t>
  </si>
  <si>
    <t>CSS-N1 on 13/05/2026 22:00</t>
  </si>
  <si>
    <t>CSS-N1 on 13/05/2026 23:00</t>
  </si>
  <si>
    <t>CSS-N1 on 14/05/2026 00:00</t>
  </si>
  <si>
    <t>CSS-N1 on 14/05/2026 01:00</t>
  </si>
  <si>
    <t>CSS-N1 on 14/05/2026 02:00</t>
  </si>
  <si>
    <t>CSS-N1 on 14/05/2026 03:00</t>
  </si>
  <si>
    <t>CSS-N1 on 14/05/2026 04:00</t>
  </si>
  <si>
    <t>CSS-N1 on 14/05/2026 05:00</t>
  </si>
  <si>
    <t>CSS-N1 on 14/05/2026 06:00</t>
  </si>
  <si>
    <t>CSS-N1 on 14/05/2026 07:00</t>
  </si>
  <si>
    <t>CSS-N1 on 14/05/2026 08:00</t>
  </si>
  <si>
    <t>CSS-N1 on 14/05/2026 09:00</t>
  </si>
  <si>
    <t>CSS-N1 on 14/05/2026 10:00</t>
  </si>
  <si>
    <t>CSS-N1 on 14/05/2026 11:00</t>
  </si>
  <si>
    <t>CSS-N1 on 14/05/2026 12:00</t>
  </si>
  <si>
    <t>CSS-N1 on 14/05/2026 13:00</t>
  </si>
  <si>
    <t>CSS-N1 on 14/05/2026 14:00</t>
  </si>
  <si>
    <t>CSS-N1 on 14/05/2026 15:00</t>
  </si>
  <si>
    <t>CSS-N1 on 14/05/2026 16:00</t>
  </si>
  <si>
    <t>CSS-N1 on 14/05/2026 17:00</t>
  </si>
  <si>
    <t>CSS-N1 on 14/05/2026 18:00</t>
  </si>
  <si>
    <t>CSS-N1 on 14/05/2026 19:00</t>
  </si>
  <si>
    <t>CSS-N1 on 14/05/2026 20:00</t>
  </si>
  <si>
    <t>CSS-N1 on 14/05/2026 21:00</t>
  </si>
  <si>
    <t>CSS-N1 on 14/05/2026 22:00</t>
  </si>
  <si>
    <t>CSS-N1 on 14/05/2026 23:00</t>
  </si>
  <si>
    <t>CSS-N1 on 15/05/2026 00:00</t>
  </si>
  <si>
    <t>CSS-N1 on 15/05/2026 01:00</t>
  </si>
  <si>
    <t>CSS-N1 on 15/05/2026 02:00</t>
  </si>
  <si>
    <t>CSS-N1 on 15/05/2026 03:00</t>
  </si>
  <si>
    <t>CSS-N1 on 15/05/2026 04:00</t>
  </si>
  <si>
    <t>CSS-N1 on 15/05/2026 05:00</t>
  </si>
  <si>
    <t>CSS-N1 on 15/05/2026 06:00</t>
  </si>
  <si>
    <t>CSS-N1 on 15/05/2026 07:00</t>
  </si>
  <si>
    <t>CSS-N1 on 15/05/2026 08:00</t>
  </si>
  <si>
    <t>CSS-N1 on 15/05/2026 09:00</t>
  </si>
  <si>
    <t>CSS-N1 on 15/05/2026 10:00</t>
  </si>
  <si>
    <t>CSS-N1 on 15/05/2026 11:00</t>
  </si>
  <si>
    <t>CSS-N1 on 15/05/2026 12:00</t>
  </si>
  <si>
    <t>CSS-N1 on 15/05/2026 13:00</t>
  </si>
  <si>
    <t>CSS-N1 on 15/05/2026 14:00</t>
  </si>
  <si>
    <t>CSS-N1 on 15/05/2026 15:00</t>
  </si>
  <si>
    <t>CSS-N1 on 15/05/2026 16:00</t>
  </si>
  <si>
    <t>CSS-N1 on 15/05/2026 17:00</t>
  </si>
  <si>
    <t>CSS-N1 on 15/05/2026 18:00</t>
  </si>
  <si>
    <t>CSS-N1 on 15/05/2026 19:00</t>
  </si>
  <si>
    <t>CSS-N1 on 15/05/2026 20:00</t>
  </si>
  <si>
    <t>CSS-N1 on 15/05/2026 21:00</t>
  </si>
  <si>
    <t>CSS-N1 on 15/05/2026 22:00</t>
  </si>
  <si>
    <t>CSS-N1 on 15/05/2026 23:00</t>
  </si>
  <si>
    <t>CSS-N1 on 16/05/2026 00:00</t>
  </si>
  <si>
    <t>CSS-N1 on 16/05/2026 01:00</t>
  </si>
  <si>
    <t>CSS-N1 on 16/05/2026 02:00</t>
  </si>
  <si>
    <t>CSS-N1 on 16/05/2026 03:00</t>
  </si>
  <si>
    <t>CSS-N1 on 16/05/2026 04:00</t>
  </si>
  <si>
    <t>CSS-N1 on 16/05/2026 05:00</t>
  </si>
  <si>
    <t>CSS-N1 on 16/05/2026 06:00</t>
  </si>
  <si>
    <t>CSS-N1 on 16/05/2026 07:00</t>
  </si>
  <si>
    <t>CSS-N1 on 16/05/2026 08:00</t>
  </si>
  <si>
    <t>CSS-N1 on 16/05/2026 09:00</t>
  </si>
  <si>
    <t>CSS-N1 on 16/05/2026 10:00</t>
  </si>
  <si>
    <t>CSS-N1 on 16/05/2026 11:00</t>
  </si>
  <si>
    <t>CSS-N1 on 16/05/2026 12:00</t>
  </si>
  <si>
    <t>CSS-N1 on 16/05/2026 13:00</t>
  </si>
  <si>
    <t>CSS-N1 on 16/05/2026 14:00</t>
  </si>
  <si>
    <t>CSS-N1 on 16/05/2026 15:00</t>
  </si>
  <si>
    <t>CSS-N1 on 16/05/2026 16:00</t>
  </si>
  <si>
    <t>CSS-N1 on 16/05/2026 17:00</t>
  </si>
  <si>
    <t>CSS-N1 on 16/05/2026 18:00</t>
  </si>
  <si>
    <t>CSS-N1 on 16/05/2026 19:00</t>
  </si>
  <si>
    <t>CSS-N1 on 16/05/2026 20:00</t>
  </si>
  <si>
    <t>CSS-N1 on 16/05/2026 21:00</t>
  </si>
  <si>
    <t>CSS-N1 on 16/05/2026 22:00</t>
  </si>
  <si>
    <t>CSS-N1 on 16/05/2026 23:00</t>
  </si>
  <si>
    <t>CSS-N1 on 17/05/2026 00:00</t>
  </si>
  <si>
    <t>CSS-N1 on 17/05/2026 01:00</t>
  </si>
  <si>
    <t>CSS-N1 on 17/05/2026 02:00</t>
  </si>
  <si>
    <t>CSS-N1 on 17/05/2026 03:00</t>
  </si>
  <si>
    <t>CSS-N1 on 17/05/2026 04:00</t>
  </si>
  <si>
    <t>CSS-N1 on 17/05/2026 05:00</t>
  </si>
  <si>
    <t>CSS-N1 on 17/05/2026 06:00</t>
  </si>
  <si>
    <t>CSS-N1 on 17/05/2026 07:00</t>
  </si>
  <si>
    <t>CSS-N1 on 17/05/2026 08:00</t>
  </si>
  <si>
    <t>CSS-N1 on 17/05/2026 09:00</t>
  </si>
  <si>
    <t>CSS-N1 on 17/05/2026 10:00</t>
  </si>
  <si>
    <t>CSS-N1 on 17/05/2026 11:00</t>
  </si>
  <si>
    <t>CSS-N1 on 17/05/2026 12:00</t>
  </si>
  <si>
    <t>CSS-N1 on 17/05/2026 13:00</t>
  </si>
  <si>
    <t>CSS-N1 on 17/05/2026 14:00</t>
  </si>
  <si>
    <t>CSS-N1 on 17/05/2026 15:00</t>
  </si>
  <si>
    <t>CSS-N1 on 17/05/2026 16:00</t>
  </si>
  <si>
    <t>CSS-N1 on 17/05/2026 17:00</t>
  </si>
  <si>
    <t>CSS-N1 on 17/05/2026 18:00</t>
  </si>
  <si>
    <t>CSS-N1 on 17/05/2026 19:00</t>
  </si>
  <si>
    <t>CSS-N1 on 17/05/2026 20:00</t>
  </si>
  <si>
    <t>CSS-N1 on 17/05/2026 21:00</t>
  </si>
  <si>
    <t>CSS-N1 on 17/05/2026 22:00</t>
  </si>
  <si>
    <t>CSS-N1 on 17/05/2026 23:00</t>
  </si>
  <si>
    <t>CSS-N1 on 18/05/2026 00:00</t>
  </si>
  <si>
    <t>CSS-N1 on 18/05/2026 01:00</t>
  </si>
  <si>
    <t>CSS-N1 on 18/05/2026 02:00</t>
  </si>
  <si>
    <t>CSS-N1 on 18/05/2026 03:00</t>
  </si>
  <si>
    <t>CSS-N1 on 18/05/2026 04:00</t>
  </si>
  <si>
    <t>CSS-N1 on 18/05/2026 05:00</t>
  </si>
  <si>
    <t>CSS-N1 on 18/05/2026 06:00</t>
  </si>
  <si>
    <t>CSS-N1 on 18/05/2026 07:00</t>
  </si>
  <si>
    <t>CSS-N1 on 18/05/2026 08:00</t>
  </si>
  <si>
    <t>CSS-N1 on 18/05/2026 09:00</t>
  </si>
  <si>
    <t>CSS-N1 on 18/05/2026 10:00</t>
  </si>
  <si>
    <t>CSS-N1 on 18/05/2026 11:00</t>
  </si>
  <si>
    <t>CSS-N1 on 18/05/2026 12:00</t>
  </si>
  <si>
    <t>CSS-N1 on 18/05/2026 13:00</t>
  </si>
  <si>
    <t>CSS-N1 on 18/05/2026 14:00</t>
  </si>
  <si>
    <t>CSS-N1 on 18/05/2026 15:00</t>
  </si>
  <si>
    <t>CSS-N1 on 18/05/2026 16:00</t>
  </si>
  <si>
    <t>CSS-N1 on 18/05/2026 17:00</t>
  </si>
  <si>
    <t>CSS-N1 on 18/05/2026 18:00</t>
  </si>
  <si>
    <t>CSS-N1 on 18/05/2026 19:00</t>
  </si>
  <si>
    <t>CSS-N1 on 18/05/2026 20:00</t>
  </si>
  <si>
    <t>CSS-N1 on 18/05/2026 21:00</t>
  </si>
  <si>
    <t>CSS-N1 on 18/05/2026 22:00</t>
  </si>
  <si>
    <t>CSS-N1 on 18/05/2026 23:00</t>
  </si>
  <si>
    <t>CSS-N1 on 19/05/2026 00:00</t>
  </si>
  <si>
    <t>CSS-N1 on 19/05/2026 01:00</t>
  </si>
  <si>
    <t>CSS-N1 on 19/05/2026 02:00</t>
  </si>
  <si>
    <t>CSS-N1 on 19/05/2026 03:00</t>
  </si>
  <si>
    <t>CSS-N1 on 19/05/2026 04:00</t>
  </si>
  <si>
    <t>CSS-N1 on 19/05/2026 05:00</t>
  </si>
  <si>
    <t>CSS-N1 on 19/05/2026 06:00</t>
  </si>
  <si>
    <t>CSS-N1 on 19/05/2026 07:00</t>
  </si>
  <si>
    <t>CSS-N1 on 19/05/2026 08:00</t>
  </si>
  <si>
    <t>CSS-N1 on 19/05/2026 09:00</t>
  </si>
  <si>
    <t>CSS-N1 on 19/05/2026 10:00</t>
  </si>
  <si>
    <t>CSS-N1 on 19/05/2026 11:00</t>
  </si>
  <si>
    <t>CSS-N1 on 19/05/2026 12:00</t>
  </si>
  <si>
    <t>CSS-N1 on 19/05/2026 13:00</t>
  </si>
  <si>
    <t>CSS-N1 on 19/05/2026 14:00</t>
  </si>
  <si>
    <t>CSS-N1 on 19/05/2026 15:00</t>
  </si>
  <si>
    <t>CSS-N1 on 19/05/2026 16:00</t>
  </si>
  <si>
    <t>CSS-N1 on 19/05/2026 17:00</t>
  </si>
  <si>
    <t>CSS-N1 on 19/05/2026 18:00</t>
  </si>
  <si>
    <t>CSS-N1 on 19/05/2026 19:00</t>
  </si>
  <si>
    <t>CSS-N1 on 19/05/2026 20:00</t>
  </si>
  <si>
    <t>CSS-N1 on 19/05/2026 21:00</t>
  </si>
  <si>
    <t>CSS-N1 on 19/05/2026 22:00</t>
  </si>
  <si>
    <t>CSS-N1 on 19/05/2026 23:00</t>
  </si>
  <si>
    <t>CSS-N1 on 20/05/2026 00:00</t>
  </si>
  <si>
    <t>CSS-N1 on 20/05/2026 01:00</t>
  </si>
  <si>
    <t>CSS-N1 on 20/05/2026 02:00</t>
  </si>
  <si>
    <t>CSS-N1 on 20/05/2026 03:00</t>
  </si>
  <si>
    <t>CSS-N1 on 20/05/2026 04:00</t>
  </si>
  <si>
    <t>CSS-N1 on 20/05/2026 05:00</t>
  </si>
  <si>
    <t>CSS-N1 on 20/05/2026 06:00</t>
  </si>
  <si>
    <t>CSS-N1 on 20/05/2026 07:00</t>
  </si>
  <si>
    <t>CSS-N1 on 20/05/2026 08:00</t>
  </si>
  <si>
    <t>CSS-N1 on 20/05/2026 09:00</t>
  </si>
  <si>
    <t>CSS-N1 on 20/05/2026 10:00</t>
  </si>
  <si>
    <t>CSS-N1 on 20/05/2026 11:00</t>
  </si>
  <si>
    <t>CSS-N1 on 20/05/2026 12:00</t>
  </si>
  <si>
    <t>CSS-N1 on 20/05/2026 13:00</t>
  </si>
  <si>
    <t>CSS-N1 on 20/05/2026 14:00</t>
  </si>
  <si>
    <t>CSS-N1 on 20/05/2026 15:00</t>
  </si>
  <si>
    <t>CSS-N1 on 20/05/2026 16:00</t>
  </si>
  <si>
    <t>CSS-N1 on 20/05/2026 17:00</t>
  </si>
  <si>
    <t>CSS-N1 on 20/05/2026 18:00</t>
  </si>
  <si>
    <t>CSS-N1 on 20/05/2026 19:00</t>
  </si>
  <si>
    <t>CSS-N1 on 20/05/2026 20:00</t>
  </si>
  <si>
    <t>CSS-N1 on 20/05/2026 21:00</t>
  </si>
  <si>
    <t>CSS-N1 on 20/05/2026 22:00</t>
  </si>
  <si>
    <t>CSS-N1 on 20/05/2026 23:00</t>
  </si>
  <si>
    <t>CSS-N1 on 21/05/2026 00:00</t>
  </si>
  <si>
    <t>CSS-N1 on 21/05/2026 01:00</t>
  </si>
  <si>
    <t>CSS-N1 on 21/05/2026 02:00</t>
  </si>
  <si>
    <t>CSS-N1 on 21/05/2026 03:00</t>
  </si>
  <si>
    <t>CSS-N1 on 21/05/2026 04:00</t>
  </si>
  <si>
    <t>CSS-N1 on 21/05/2026 05:00</t>
  </si>
  <si>
    <t>CSS-N1 on 21/05/2026 06:00</t>
  </si>
  <si>
    <t>CSS-N1 on 21/05/2026 07:00</t>
  </si>
  <si>
    <t>CSS-N1 on 21/05/2026 08:00</t>
  </si>
  <si>
    <t>CSS-N1 on 21/05/2026 09:00</t>
  </si>
  <si>
    <t>CSS-N1 on 21/05/2026 10:00</t>
  </si>
  <si>
    <t>CSS-N1 on 21/05/2026 11:00</t>
  </si>
  <si>
    <t>CSS-N1 on 21/05/2026 12:00</t>
  </si>
  <si>
    <t>CSS-N1 on 21/05/2026 13:00</t>
  </si>
  <si>
    <t>CSS-N1 on 21/05/2026 14:00</t>
  </si>
  <si>
    <t>CSS-N1 on 21/05/2026 15:00</t>
  </si>
  <si>
    <t>CSS-N1 on 21/05/2026 16:00</t>
  </si>
  <si>
    <t>CSS-N1 on 21/05/2026 17:00</t>
  </si>
  <si>
    <t>CSS-N1 on 21/05/2026 18:00</t>
  </si>
  <si>
    <t>CSS-N1 on 21/05/2026 19:00</t>
  </si>
  <si>
    <t>CSS-N1 on 21/05/2026 20:00</t>
  </si>
  <si>
    <t>CSS-N1 on 21/05/2026 21:00</t>
  </si>
  <si>
    <t>CSS-N1 on 21/05/2026 22:00</t>
  </si>
  <si>
    <t>CSS-N1 on 21/05/2026 23:00</t>
  </si>
  <si>
    <t>CSS-N1 on 22/05/2026 00:00</t>
  </si>
  <si>
    <t>CSS-N1 on 22/05/2026 01:00</t>
  </si>
  <si>
    <t>CSS-N1 on 22/05/2026 02:00</t>
  </si>
  <si>
    <t>CSS-N1 on 22/05/2026 03:00</t>
  </si>
  <si>
    <t>CSS-N1 on 22/05/2026 04:00</t>
  </si>
  <si>
    <t>CSS-N1 on 22/05/2026 05:00</t>
  </si>
  <si>
    <t>CSS-N1 on 22/05/2026 06:00</t>
  </si>
  <si>
    <t>CSS-N1 on 22/05/2026 07:00</t>
  </si>
  <si>
    <t>CSS-N1 on 22/05/2026 08:00</t>
  </si>
  <si>
    <t>CSS-N1 on 22/05/2026 09:00</t>
  </si>
  <si>
    <t>CSS-N1 on 22/05/2026 10:00</t>
  </si>
  <si>
    <t>CSS-N1 on 22/05/2026 11:00</t>
  </si>
  <si>
    <t>CSS-N1 on 22/05/2026 12:00</t>
  </si>
  <si>
    <t>CSS-N1 on 22/05/2026 13:00</t>
  </si>
  <si>
    <t>CSS-N1 on 22/05/2026 14:00</t>
  </si>
  <si>
    <t>CSS-N1 on 22/05/2026 15:00</t>
  </si>
  <si>
    <t>CSS-N1 on 22/05/2026 16:00</t>
  </si>
  <si>
    <t>CSS-N1 on 22/05/2026 17:00</t>
  </si>
  <si>
    <t>CSS-N1 on 22/05/2026 18:00</t>
  </si>
  <si>
    <t>CSS-N1 on 22/05/2026 19:00</t>
  </si>
  <si>
    <t>CSS-N1 on 22/05/2026 20:00</t>
  </si>
  <si>
    <t>CSS-N1 on 22/05/2026 21:00</t>
  </si>
  <si>
    <t>CSS-N1 on 22/05/2026 22:00</t>
  </si>
  <si>
    <t>CSS-N1 on 22/05/2026 23:00</t>
  </si>
  <si>
    <t>CSS-N1 on 23/05/2026 00:00</t>
  </si>
  <si>
    <t>CSS-N1 on 23/05/2026 01:00</t>
  </si>
  <si>
    <t>CSS-N1 on 23/05/2026 02:00</t>
  </si>
  <si>
    <t>CSS-N1 on 23/05/2026 03:00</t>
  </si>
  <si>
    <t>CSS-N1 on 23/05/2026 04:00</t>
  </si>
  <si>
    <t>CSS-N1 on 23/05/2026 05:00</t>
  </si>
  <si>
    <t>CSS-N1 on 23/05/2026 06:00</t>
  </si>
  <si>
    <t>CSS-N1 on 23/05/2026 07:00</t>
  </si>
  <si>
    <t>CSS-N1 on 23/05/2026 08:00</t>
  </si>
  <si>
    <t>CSS-N1 on 23/05/2026 09:00</t>
  </si>
  <si>
    <t>CSS-N1 on 23/05/2026 10:00</t>
  </si>
  <si>
    <t>CSS-N1 on 23/05/2026 11:00</t>
  </si>
  <si>
    <t>CSS-N1 on 23/05/2026 12:00</t>
  </si>
  <si>
    <t>CSS-N1 on 23/05/2026 13:00</t>
  </si>
  <si>
    <t>CSS-N1 on 23/05/2026 14:00</t>
  </si>
  <si>
    <t>CSS-N1 on 23/05/2026 15:00</t>
  </si>
  <si>
    <t>CSS-N1 on 23/05/2026 16:00</t>
  </si>
  <si>
    <t>CSS-N1 on 23/05/2026 17:00</t>
  </si>
  <si>
    <t>CSS-N1 on 23/05/2026 18:00</t>
  </si>
  <si>
    <t>CSS-N1 on 23/05/2026 19:00</t>
  </si>
  <si>
    <t>CSS-N1 on 23/05/2026 20:00</t>
  </si>
  <si>
    <t>CSS-N1 on 23/05/2026 21:00</t>
  </si>
  <si>
    <t>CSS-N1 on 23/05/2026 22:00</t>
  </si>
  <si>
    <t>CSS-N1 on 23/05/2026 23:00</t>
  </si>
  <si>
    <t>CSS-N1 on 24/05/2026 00:00</t>
  </si>
  <si>
    <t>CSS-N1 on 24/05/2026 01:00</t>
  </si>
  <si>
    <t>CSS-N1 on 24/05/2026 02:00</t>
  </si>
  <si>
    <t>CSS-N1 on 24/05/2026 03:00</t>
  </si>
  <si>
    <t>CSS-N1 on 24/05/2026 04:00</t>
  </si>
  <si>
    <t>CSS-N1 on 24/05/2026 05:00</t>
  </si>
  <si>
    <t>CSS-N1 on 24/05/2026 06:00</t>
  </si>
  <si>
    <t>CSS-N1 on 24/05/2026 07:00</t>
  </si>
  <si>
    <t>CSS-N1 on 24/05/2026 08:00</t>
  </si>
  <si>
    <t>CSS-N1 on 24/05/2026 09:00</t>
  </si>
  <si>
    <t>CSS-N1 on 24/05/2026 10:00</t>
  </si>
  <si>
    <t>CSS-N1 on 24/05/2026 11:00</t>
  </si>
  <si>
    <t>CSS-N1 on 24/05/2026 12:00</t>
  </si>
  <si>
    <t>CSS-N1 on 24/05/2026 13:00</t>
  </si>
  <si>
    <t>CSS-N1 on 24/05/2026 14:00</t>
  </si>
  <si>
    <t>CSS-N1 on 24/05/2026 15:00</t>
  </si>
  <si>
    <t>CSS-N1 on 24/05/2026 16:00</t>
  </si>
  <si>
    <t>CSS-N1 on 24/05/2026 17:00</t>
  </si>
  <si>
    <t>CSS-N1 on 24/05/2026 18:00</t>
  </si>
  <si>
    <t>CSS-N1 on 24/05/2026 19:00</t>
  </si>
  <si>
    <t>CSS-N1 on 24/05/2026 20:00</t>
  </si>
  <si>
    <t>CSS-N1 on 24/05/2026 21:00</t>
  </si>
  <si>
    <t>CSS-N1 on 24/05/2026 22:00</t>
  </si>
  <si>
    <t>CSS-N1 on 24/05/2026 23:00</t>
  </si>
  <si>
    <t>CSS-N1 on 25/05/2026 00:00</t>
  </si>
  <si>
    <t>CSS-N1 on 25/05/2026 01:00</t>
  </si>
  <si>
    <t>CSS-N1 on 25/05/2026 02:00</t>
  </si>
  <si>
    <t>CSS-N1 on 25/05/2026 03:00</t>
  </si>
  <si>
    <t>CSS-N1 on 25/05/2026 04:00</t>
  </si>
  <si>
    <t>CSS-N1 on 25/05/2026 05:00</t>
  </si>
  <si>
    <t>CSS-N1 on 25/05/2026 06:00</t>
  </si>
  <si>
    <t>CSS-N1 on 25/05/2026 07:00</t>
  </si>
  <si>
    <t>CSS-N1 on 25/05/2026 08:00</t>
  </si>
  <si>
    <t>CSS-N1 on 25/05/2026 09:00</t>
  </si>
  <si>
    <t>CSS-N1 on 25/05/2026 10:00</t>
  </si>
  <si>
    <t>CSS-N1 on 25/05/2026 11:00</t>
  </si>
  <si>
    <t>CSS-N1 on 25/05/2026 12:00</t>
  </si>
  <si>
    <t>CSS-N1 on 25/05/2026 13:00</t>
  </si>
  <si>
    <t>CSS-N1 on 25/05/2026 14:00</t>
  </si>
  <si>
    <t>CSS-N1 on 25/05/2026 15:00</t>
  </si>
  <si>
    <t>CSS-N1 on 25/05/2026 16:00</t>
  </si>
  <si>
    <t>CSS-N1 on 25/05/2026 17:00</t>
  </si>
  <si>
    <t>CSS-N1 on 25/05/2026 18:00</t>
  </si>
  <si>
    <t>CSS-N1 on 25/05/2026 19:00</t>
  </si>
  <si>
    <t>CSS-N1 on 25/05/2026 20:00</t>
  </si>
  <si>
    <t>CSS-N1 on 25/05/2026 21:00</t>
  </si>
  <si>
    <t>CSS-N1 on 25/05/2026 22:00</t>
  </si>
  <si>
    <t>CSS-N1 on 25/05/2026 23:00</t>
  </si>
  <si>
    <t>CSS-N1 on 26/05/2026 00:00</t>
  </si>
  <si>
    <t>CSS-N1 on 26/05/2026 01:00</t>
  </si>
  <si>
    <t>CSS-N1 on 26/05/2026 02:00</t>
  </si>
  <si>
    <t>CSS-N1 on 26/05/2026 03:00</t>
  </si>
  <si>
    <t>CSS-N1 on 26/05/2026 04:00</t>
  </si>
  <si>
    <t>CSS-N1 on 26/05/2026 05:00</t>
  </si>
  <si>
    <t>CSS-N1 on 26/05/2026 06:00</t>
  </si>
  <si>
    <t>CSS-N1 on 26/05/2026 07:00</t>
  </si>
  <si>
    <t>CSS-N1 on 26/05/2026 08:00</t>
  </si>
  <si>
    <t>CSS-N1 on 26/05/2026 09:00</t>
  </si>
  <si>
    <t>CSS-N1 on 26/05/2026 10:00</t>
  </si>
  <si>
    <t>CSS-N1 on 26/05/2026 11:00</t>
  </si>
  <si>
    <t>CSS-N1 on 26/05/2026 12:00</t>
  </si>
  <si>
    <t>CSS-N1 on 26/05/2026 13:00</t>
  </si>
  <si>
    <t>CSS-N1 on 26/05/2026 14:00</t>
  </si>
  <si>
    <t>CSS-N1 on 26/05/2026 15:00</t>
  </si>
  <si>
    <t>CSS-N1 on 26/05/2026 16:00</t>
  </si>
  <si>
    <t>CSS-N1 on 26/05/2026 17:00</t>
  </si>
  <si>
    <t>CSS-N1 on 26/05/2026 18:00</t>
  </si>
  <si>
    <t>CSS-N1 on 26/05/2026 19:00</t>
  </si>
  <si>
    <t>CSS-N1 on 26/05/2026 20:00</t>
  </si>
  <si>
    <t>CSS-N1 on 26/05/2026 21:00</t>
  </si>
  <si>
    <t>CSS-N1 on 26/05/2026 22:00</t>
  </si>
  <si>
    <t>CSS-N1 on 26/05/2026 23:00</t>
  </si>
  <si>
    <t>CSS-N1 on 27/05/2026 00:00</t>
  </si>
  <si>
    <t>CSS-N1 on 27/05/2026 01:00</t>
  </si>
  <si>
    <t>CSS-N1 on 27/05/2026 02:00</t>
  </si>
  <si>
    <t>CSS-N1 on 27/05/2026 03:00</t>
  </si>
  <si>
    <t>CSS-N1 on 27/05/2026 04:00</t>
  </si>
  <si>
    <t>CSS-N1 on 27/05/2026 05:00</t>
  </si>
  <si>
    <t>CSS-N1 on 27/05/2026 06:00</t>
  </si>
  <si>
    <t>CSS-N1 on 27/05/2026 07:00</t>
  </si>
  <si>
    <t>CSS-N1 on 27/05/2026 08:00</t>
  </si>
  <si>
    <t>CSS-N1 on 27/05/2026 09:00</t>
  </si>
  <si>
    <t>CSS-N1 on 27/05/2026 10:00</t>
  </si>
  <si>
    <t>CSS-N1 on 27/05/2026 11:00</t>
  </si>
  <si>
    <t>CSS-N1 on 27/05/2026 12:00</t>
  </si>
  <si>
    <t>CSS-N1 on 27/05/2026 13:00</t>
  </si>
  <si>
    <t>CSS-N1 on 27/05/2026 14:00</t>
  </si>
  <si>
    <t>CSS-N1 on 27/05/2026 15:00</t>
  </si>
  <si>
    <t>CSS-N1 on 27/05/2026 16:00</t>
  </si>
  <si>
    <t>CSS-N1 on 27/05/2026 17:00</t>
  </si>
  <si>
    <t>CSS-N1 on 27/05/2026 18:00</t>
  </si>
  <si>
    <t>CSS-N1 on 27/05/2026 19:00</t>
  </si>
  <si>
    <t>CSS-N1 on 27/05/2026 20:00</t>
  </si>
  <si>
    <t>CSS-N1 on 27/05/2026 21:00</t>
  </si>
  <si>
    <t>CSS-N1 on 27/05/2026 22:00</t>
  </si>
  <si>
    <t>CSS-N1 on 27/05/2026 23:00</t>
  </si>
  <si>
    <t>CSS-N1 on 28/05/2026 00:00</t>
  </si>
  <si>
    <t>CSS-N1 on 28/05/2026 01:00</t>
  </si>
  <si>
    <t>CSS-N1 on 28/05/2026 02:00</t>
  </si>
  <si>
    <t>CSS-N1 on 28/05/2026 03:00</t>
  </si>
  <si>
    <t>CSS-N1 on 28/05/2026 04:00</t>
  </si>
  <si>
    <t>CSS-N1 on 28/05/2026 05:00</t>
  </si>
  <si>
    <t>CSS-N1 on 28/05/2026 06:00</t>
  </si>
  <si>
    <t>CSS-N1 on 28/05/2026 07:00</t>
  </si>
  <si>
    <t>CSS-N1 on 28/05/2026 08:00</t>
  </si>
  <si>
    <t>CSS-N1 on 28/05/2026 09:00</t>
  </si>
  <si>
    <t>CSS-N1 on 28/05/2026 10:00</t>
  </si>
  <si>
    <t>CSS-N1 on 28/05/2026 11:00</t>
  </si>
  <si>
    <t>CSS-N1 on 28/05/2026 12:00</t>
  </si>
  <si>
    <t>CSS-N1 on 28/05/2026 13:00</t>
  </si>
  <si>
    <t>CSS-N1 on 28/05/2026 14:00</t>
  </si>
  <si>
    <t>CSS-N1 on 28/05/2026 15:00</t>
  </si>
  <si>
    <t>CSS-N1 on 28/05/2026 16:00</t>
  </si>
  <si>
    <t>CSS-N1 on 28/05/2026 17:00</t>
  </si>
  <si>
    <t>CSS-N1 on 28/05/2026 18:00</t>
  </si>
  <si>
    <t>CSS-N1 on 28/05/2026 19:00</t>
  </si>
  <si>
    <t>CSS-N1 on 28/05/2026 20:00</t>
  </si>
  <si>
    <t>CSS-N1 on 28/05/2026 21:00</t>
  </si>
  <si>
    <t>CSS-N1 on 28/05/2026 22:00</t>
  </si>
  <si>
    <t>CSS-N1 on 28/05/2026 23:00</t>
  </si>
  <si>
    <t>CSS-N1 on 29/05/2026 00:00</t>
  </si>
  <si>
    <t>CSS-N1 on 29/05/2026 01:00</t>
  </si>
  <si>
    <t>CSS-N1 on 29/05/2026 02:00</t>
  </si>
  <si>
    <t>CSS-N1 on 29/05/2026 03:00</t>
  </si>
  <si>
    <t>CSS-N1 on 29/05/2026 04:00</t>
  </si>
  <si>
    <t>CSS-N1 on 29/05/2026 05:00</t>
  </si>
  <si>
    <t>CSS-N1 on 29/05/2026 06:00</t>
  </si>
  <si>
    <t>CSS-N1 on 29/05/2026 07:00</t>
  </si>
  <si>
    <t>CSS-N1 on 29/05/2026 08:00</t>
  </si>
  <si>
    <t>CSS-N1 on 29/05/2026 09:00</t>
  </si>
  <si>
    <t>CSS-N1 on 29/05/2026 10:00</t>
  </si>
  <si>
    <t>CSS-N1 on 29/05/2026 11:00</t>
  </si>
  <si>
    <t>CSS-N1 on 29/05/2026 12:00</t>
  </si>
  <si>
    <t>CSS-N1 on 29/05/2026 13:00</t>
  </si>
  <si>
    <t>CSS-N1 on 29/05/2026 14:00</t>
  </si>
  <si>
    <t>CSS-N1 on 29/05/2026 15:00</t>
  </si>
  <si>
    <t>CSS-N1 on 29/05/2026 16:00</t>
  </si>
  <si>
    <t>CSS-N1 on 29/05/2026 17:00</t>
  </si>
  <si>
    <t>CSS-N1 on 29/05/2026 18:00</t>
  </si>
  <si>
    <t>CSS-N1 on 29/05/2026 19:00</t>
  </si>
  <si>
    <t>CSS-N1 on 29/05/2026 20:00</t>
  </si>
  <si>
    <t>CSS-N1 on 29/05/2026 21:00</t>
  </si>
  <si>
    <t>CSS-N1 on 29/05/2026 22:00</t>
  </si>
  <si>
    <t>CSS-N1 on 29/05/2026 23:00</t>
  </si>
  <si>
    <t>CSS-N1 on 30/05/2026 00:00</t>
  </si>
  <si>
    <t>CSS-N1 on 30/05/2026 01:00</t>
  </si>
  <si>
    <t>CSS-N1 on 30/05/2026 02:00</t>
  </si>
  <si>
    <t>CSS-N1 on 30/05/2026 03:00</t>
  </si>
  <si>
    <t>CSS-N1 on 30/05/2026 04:00</t>
  </si>
  <si>
    <t>CSS-N1 on 30/05/2026 05:00</t>
  </si>
  <si>
    <t>CSS-N1 on 30/05/2026 06:00</t>
  </si>
  <si>
    <t>CSS-N1 on 30/05/2026 07:00</t>
  </si>
  <si>
    <t>CSS-N1 on 30/05/2026 08:00</t>
  </si>
  <si>
    <t>CSS-N1 on 30/05/2026 09:00</t>
  </si>
  <si>
    <t>CSS-N1 on 30/05/2026 10:00</t>
  </si>
  <si>
    <t>CSS-N1 on 30/05/2026 11:00</t>
  </si>
  <si>
    <t>CSS-N1 on 30/05/2026 12:00</t>
  </si>
  <si>
    <t>CSS-N1 on 30/05/2026 13:00</t>
  </si>
  <si>
    <t>CSS-N1 on 30/05/2026 14:00</t>
  </si>
  <si>
    <t>CSS-N1 on 30/05/2026 15:00</t>
  </si>
  <si>
    <t>CSS-N1 on 30/05/2026 16:00</t>
  </si>
  <si>
    <t>CSS-N1 on 30/05/2026 17:00</t>
  </si>
  <si>
    <t>CSS-N1 on 30/05/2026 18:00</t>
  </si>
  <si>
    <t>CSS-N1 on 30/05/2026 19:00</t>
  </si>
  <si>
    <t>CSS-N1 on 30/05/2026 20:00</t>
  </si>
  <si>
    <t>CSS-N1 on 30/05/2026 21:00</t>
  </si>
  <si>
    <t>CSS-N1 on 30/05/2026 22:00</t>
  </si>
  <si>
    <t>CSS-N1 on 30/05/2026 23:00</t>
  </si>
  <si>
    <t>CSS-N1 on 31/05/2026 00:00</t>
  </si>
  <si>
    <t>CSS-N1 on 31/05/2026 01:00</t>
  </si>
  <si>
    <t>CSS-N1 on 31/05/2026 02:00</t>
  </si>
  <si>
    <t>CSS-N1 on 31/05/2026 03:00</t>
  </si>
  <si>
    <t>CSS-N1 on 31/05/2026 04:00</t>
  </si>
  <si>
    <t>CSS-N1 on 31/05/2026 05:00</t>
  </si>
  <si>
    <t>CSS-N1 on 31/05/2026 06:00</t>
  </si>
  <si>
    <t>CSS-N1 on 31/05/2026 07:00</t>
  </si>
  <si>
    <t>CSS-N1 on 31/05/2026 08:00</t>
  </si>
  <si>
    <t>CSS-N1 on 31/05/2026 09:00</t>
  </si>
  <si>
    <t>CSS-N1 on 31/05/2026 10:00</t>
  </si>
  <si>
    <t>CSS-N1 on 31/05/2026 11:00</t>
  </si>
  <si>
    <t>CSS-N1 on 31/05/2026 12:00</t>
  </si>
  <si>
    <t>CSS-N1 on 31/05/2026 13:00</t>
  </si>
  <si>
    <t>CSS-N1 on 31/05/2026 14:00</t>
  </si>
  <si>
    <t>CSS-N1 on 31/05/2026 15:00</t>
  </si>
  <si>
    <t>CSS-N1 on 31/05/2026 16:00</t>
  </si>
  <si>
    <t>CSS-N1 on 31/05/2026 17:00</t>
  </si>
  <si>
    <t>CSS-N1 on 31/05/2026 18:00</t>
  </si>
  <si>
    <t>CSS-N1 on 31/05/2026 19:00</t>
  </si>
  <si>
    <t>CSS-N1 on 31/05/2026 20:00</t>
  </si>
  <si>
    <t>CSS-N1 on 31/05/2026 21:00</t>
  </si>
  <si>
    <t>CSS-N1 on 31/05/2026 22:00</t>
  </si>
  <si>
    <t>CSS-N1 on 31/05/2026 23:00</t>
  </si>
  <si>
    <t>CSS-N2 on 01/05/2026 00:00</t>
  </si>
  <si>
    <t>CSS-N2 on 01/05/2026 01:00</t>
  </si>
  <si>
    <t>CSS-N2 on 01/05/2026 02:00</t>
  </si>
  <si>
    <t>CSS-N2 on 01/05/2026 03:00</t>
  </si>
  <si>
    <t>CSS-N2 on 01/05/2026 04:00</t>
  </si>
  <si>
    <t>CSS-N2 on 01/05/2026 05:00</t>
  </si>
  <si>
    <t>CSS-N2 on 01/05/2026 06:00</t>
  </si>
  <si>
    <t>CSS-N2 on 01/05/2026 07:00</t>
  </si>
  <si>
    <t>CSS-N2 on 01/05/2026 08:00</t>
  </si>
  <si>
    <t>CSS-N2 on 01/05/2026 09:00</t>
  </si>
  <si>
    <t>CSS-N2 on 01/05/2026 10:00</t>
  </si>
  <si>
    <t>CSS-N2 on 01/05/2026 11:00</t>
  </si>
  <si>
    <t>CSS-N2 on 01/05/2026 12:00</t>
  </si>
  <si>
    <t>CSS-N2 on 01/05/2026 13:00</t>
  </si>
  <si>
    <t>CSS-N2 on 01/05/2026 14:00</t>
  </si>
  <si>
    <t>CSS-N2 on 01/05/2026 15:00</t>
  </si>
  <si>
    <t>CSS-N2 on 01/05/2026 16:00</t>
  </si>
  <si>
    <t>CSS-N2 on 01/05/2026 17:00</t>
  </si>
  <si>
    <t>CSS-N2 on 01/05/2026 18:00</t>
  </si>
  <si>
    <t>CSS-N2 on 01/05/2026 19:00</t>
  </si>
  <si>
    <t>CSS-N2 on 01/05/2026 20:00</t>
  </si>
  <si>
    <t>CSS-N2 on 01/05/2026 21:00</t>
  </si>
  <si>
    <t>CSS-N2 on 01/05/2026 22:00</t>
  </si>
  <si>
    <t>CSS-N2 on 01/05/2026 23:00</t>
  </si>
  <si>
    <t>CSS-N2 on 02/05/2026 00:00</t>
  </si>
  <si>
    <t>CSS-N2 on 02/05/2026 01:00</t>
  </si>
  <si>
    <t>CSS-N2 on 02/05/2026 02:00</t>
  </si>
  <si>
    <t>CSS-N2 on 02/05/2026 03:00</t>
  </si>
  <si>
    <t>CSS-N2 on 02/05/2026 04:00</t>
  </si>
  <si>
    <t>CSS-N2 on 02/05/2026 05:00</t>
  </si>
  <si>
    <t>CSS-N2 on 02/05/2026 06:00</t>
  </si>
  <si>
    <t>CSS-N2 on 02/05/2026 07:00</t>
  </si>
  <si>
    <t>CSS-N2 on 02/05/2026 08:00</t>
  </si>
  <si>
    <t>CSS-N2 on 02/05/2026 09:00</t>
  </si>
  <si>
    <t>CSS-N2 on 02/05/2026 10:00</t>
  </si>
  <si>
    <t>CSS-N2 on 02/05/2026 11:00</t>
  </si>
  <si>
    <t>CSS-N2 on 02/05/2026 12:00</t>
  </si>
  <si>
    <t>CSS-N2 on 02/05/2026 13:00</t>
  </si>
  <si>
    <t>CSS-N2 on 02/05/2026 14:00</t>
  </si>
  <si>
    <t>CSS-N2 on 02/05/2026 15:00</t>
  </si>
  <si>
    <t>CSS-N2 on 02/05/2026 16:00</t>
  </si>
  <si>
    <t>CSS-N2 on 02/05/2026 17:00</t>
  </si>
  <si>
    <t>CSS-N2 on 02/05/2026 18:00</t>
  </si>
  <si>
    <t>CSS-N2 on 02/05/2026 19:00</t>
  </si>
  <si>
    <t>CSS-N2 on 02/05/2026 20:00</t>
  </si>
  <si>
    <t>CSS-N2 on 02/05/2026 21:00</t>
  </si>
  <si>
    <t>CSS-N2 on 02/05/2026 22:00</t>
  </si>
  <si>
    <t>CSS-N2 on 02/05/2026 23:00</t>
  </si>
  <si>
    <t>CSS-N2 on 03/05/2026 00:00</t>
  </si>
  <si>
    <t>CSS-N2 on 03/05/2026 01:00</t>
  </si>
  <si>
    <t>CSS-N2 on 03/05/2026 02:00</t>
  </si>
  <si>
    <t>CSS-N2 on 03/05/2026 03:00</t>
  </si>
  <si>
    <t>CSS-N2 on 03/05/2026 04:00</t>
  </si>
  <si>
    <t>CSS-N2 on 03/05/2026 05:00</t>
  </si>
  <si>
    <t>CSS-N2 on 03/05/2026 06:00</t>
  </si>
  <si>
    <t>CSS-N2 on 03/05/2026 07:00</t>
  </si>
  <si>
    <t>CSS-N2 on 03/05/2026 08:00</t>
  </si>
  <si>
    <t>CSS-N2 on 03/05/2026 09:00</t>
  </si>
  <si>
    <t>CSS-N2 on 03/05/2026 10:00</t>
  </si>
  <si>
    <t>CSS-N2 on 03/05/2026 11:00</t>
  </si>
  <si>
    <t>CSS-N2 on 03/05/2026 12:00</t>
  </si>
  <si>
    <t>CSS-N2 on 03/05/2026 13:00</t>
  </si>
  <si>
    <t>CSS-N2 on 03/05/2026 14:00</t>
  </si>
  <si>
    <t>CSS-N2 on 03/05/2026 15:00</t>
  </si>
  <si>
    <t>CSS-N2 on 03/05/2026 16:00</t>
  </si>
  <si>
    <t>CSS-N2 on 03/05/2026 17:00</t>
  </si>
  <si>
    <t>CSS-N2 on 03/05/2026 18:00</t>
  </si>
  <si>
    <t>CSS-N2 on 03/05/2026 19:00</t>
  </si>
  <si>
    <t>CSS-N2 on 03/05/2026 20:00</t>
  </si>
  <si>
    <t>CSS-N2 on 03/05/2026 21:00</t>
  </si>
  <si>
    <t>CSS-N2 on 03/05/2026 22:00</t>
  </si>
  <si>
    <t>CSS-N2 on 03/05/2026 23:00</t>
  </si>
  <si>
    <t>CSS-N2 on 04/05/2026 00:00</t>
  </si>
  <si>
    <t>CSS-N2 on 04/05/2026 01:00</t>
  </si>
  <si>
    <t>CSS-N2 on 04/05/2026 02:00</t>
  </si>
  <si>
    <t>CSS-N2 on 04/05/2026 03:00</t>
  </si>
  <si>
    <t>CSS-N2 on 04/05/2026 04:00</t>
  </si>
  <si>
    <t>CSS-N2 on 04/05/2026 05:00</t>
  </si>
  <si>
    <t>CSS-N2 on 04/05/2026 06:00</t>
  </si>
  <si>
    <t>CSS-N2 on 04/05/2026 07:00</t>
  </si>
  <si>
    <t>CSS-N2 on 04/05/2026 08:00</t>
  </si>
  <si>
    <t>CSS-N2 on 04/05/2026 09:00</t>
  </si>
  <si>
    <t>CSS-N2 on 04/05/2026 10:00</t>
  </si>
  <si>
    <t>CSS-N2 on 04/05/2026 11:00</t>
  </si>
  <si>
    <t>CSS-N2 on 04/05/2026 12:00</t>
  </si>
  <si>
    <t>CSS-N2 on 04/05/2026 13:00</t>
  </si>
  <si>
    <t>CSS-N2 on 04/05/2026 14:00</t>
  </si>
  <si>
    <t>CSS-N2 on 04/05/2026 15:00</t>
  </si>
  <si>
    <t>CSS-N2 on 04/05/2026 16:00</t>
  </si>
  <si>
    <t>CSS-N2 on 04/05/2026 17:00</t>
  </si>
  <si>
    <t>CSS-N2 on 04/05/2026 18:00</t>
  </si>
  <si>
    <t>CSS-N2 on 04/05/2026 19:00</t>
  </si>
  <si>
    <t>CSS-N2 on 04/05/2026 20:00</t>
  </si>
  <si>
    <t>CSS-N2 on 04/05/2026 21:00</t>
  </si>
  <si>
    <t>CSS-N2 on 04/05/2026 22:00</t>
  </si>
  <si>
    <t>CSS-N2 on 04/05/2026 23:00</t>
  </si>
  <si>
    <t>CSS-N2 on 05/05/2026 00:00</t>
  </si>
  <si>
    <t>CSS-N2 on 05/05/2026 01:00</t>
  </si>
  <si>
    <t>CSS-N2 on 05/05/2026 02:00</t>
  </si>
  <si>
    <t>CSS-N2 on 05/05/2026 03:00</t>
  </si>
  <si>
    <t>CSS-N2 on 05/05/2026 04:00</t>
  </si>
  <si>
    <t>CSS-N2 on 05/05/2026 05:00</t>
  </si>
  <si>
    <t>CSS-N2 on 05/05/2026 06:00</t>
  </si>
  <si>
    <t>CSS-N2 on 05/05/2026 07:00</t>
  </si>
  <si>
    <t>CSS-N2 on 05/05/2026 08:00</t>
  </si>
  <si>
    <t>CSS-N2 on 05/05/2026 09:00</t>
  </si>
  <si>
    <t>CSS-N2 on 05/05/2026 10:00</t>
  </si>
  <si>
    <t>CSS-N2 on 05/05/2026 11:00</t>
  </si>
  <si>
    <t>CSS-N2 on 05/05/2026 12:00</t>
  </si>
  <si>
    <t>CSS-N2 on 05/05/2026 13:00</t>
  </si>
  <si>
    <t>CSS-N2 on 05/05/2026 14:00</t>
  </si>
  <si>
    <t>CSS-N2 on 05/05/2026 15:00</t>
  </si>
  <si>
    <t>CSS-N2 on 05/05/2026 16:00</t>
  </si>
  <si>
    <t>CSS-N2 on 05/05/2026 17:00</t>
  </si>
  <si>
    <t>CSS-N2 on 05/05/2026 18:00</t>
  </si>
  <si>
    <t>CSS-N2 on 05/05/2026 19:00</t>
  </si>
  <si>
    <t>CSS-N2 on 05/05/2026 20:00</t>
  </si>
  <si>
    <t>CSS-N2 on 05/05/2026 21:00</t>
  </si>
  <si>
    <t>CSS-N2 on 05/05/2026 22:00</t>
  </si>
  <si>
    <t>CSS-N2 on 05/05/2026 23:00</t>
  </si>
  <si>
    <t>CSS-N2 on 06/05/2026 00:00</t>
  </si>
  <si>
    <t>CSS-N2 on 06/05/2026 01:00</t>
  </si>
  <si>
    <t>CSS-N2 on 06/05/2026 02:00</t>
  </si>
  <si>
    <t>CSS-N2 on 06/05/2026 03:00</t>
  </si>
  <si>
    <t>CSS-N2 on 06/05/2026 04:00</t>
  </si>
  <si>
    <t>CSS-N2 on 06/05/2026 05:00</t>
  </si>
  <si>
    <t>CSS-N2 on 06/05/2026 06:00</t>
  </si>
  <si>
    <t>CSS-N2 on 06/05/2026 07:00</t>
  </si>
  <si>
    <t>CSS-N2 on 06/05/2026 08:00</t>
  </si>
  <si>
    <t>CSS-N2 on 06/05/2026 09:00</t>
  </si>
  <si>
    <t>CSS-N2 on 06/05/2026 10:00</t>
  </si>
  <si>
    <t>CSS-N2 on 06/05/2026 11:00</t>
  </si>
  <si>
    <t>CSS-N2 on 06/05/2026 12:00</t>
  </si>
  <si>
    <t>CSS-N2 on 06/05/2026 13:00</t>
  </si>
  <si>
    <t>CSS-N2 on 06/05/2026 14:00</t>
  </si>
  <si>
    <t>CSS-N2 on 06/05/2026 15:00</t>
  </si>
  <si>
    <t>CSS-N2 on 06/05/2026 16:00</t>
  </si>
  <si>
    <t>CSS-N2 on 06/05/2026 17:00</t>
  </si>
  <si>
    <t>CSS-N2 on 06/05/2026 18:00</t>
  </si>
  <si>
    <t>CSS-N2 on 06/05/2026 19:00</t>
  </si>
  <si>
    <t>CSS-N2 on 06/05/2026 20:00</t>
  </si>
  <si>
    <t>CSS-N2 on 06/05/2026 21:00</t>
  </si>
  <si>
    <t>CSS-N2 on 06/05/2026 22:00</t>
  </si>
  <si>
    <t>CSS-N2 on 06/05/2026 23:00</t>
  </si>
  <si>
    <t>CSS-N2 on 07/05/2026 00:00</t>
  </si>
  <si>
    <t>CSS-N2 on 07/05/2026 01:00</t>
  </si>
  <si>
    <t>CSS-N2 on 07/05/2026 02:00</t>
  </si>
  <si>
    <t>CSS-N2 on 07/05/2026 03:00</t>
  </si>
  <si>
    <t>CSS-N2 on 07/05/2026 04:00</t>
  </si>
  <si>
    <t>CSS-N2 on 07/05/2026 05:00</t>
  </si>
  <si>
    <t>CSS-N2 on 07/05/2026 06:00</t>
  </si>
  <si>
    <t>CSS-N2 on 07/05/2026 07:00</t>
  </si>
  <si>
    <t>CSS-N2 on 07/05/2026 08:00</t>
  </si>
  <si>
    <t>CSS-N2 on 07/05/2026 09:00</t>
  </si>
  <si>
    <t>CSS-N2 on 07/05/2026 10:00</t>
  </si>
  <si>
    <t>CSS-N2 on 07/05/2026 11:00</t>
  </si>
  <si>
    <t>CSS-N2 on 07/05/2026 12:00</t>
  </si>
  <si>
    <t>CSS-N2 on 07/05/2026 13:00</t>
  </si>
  <si>
    <t>CSS-N2 on 07/05/2026 14:00</t>
  </si>
  <si>
    <t>CSS-N2 on 07/05/2026 15:00</t>
  </si>
  <si>
    <t>CSS-N2 on 07/05/2026 16:00</t>
  </si>
  <si>
    <t>CSS-N2 on 07/05/2026 17:00</t>
  </si>
  <si>
    <t>CSS-N2 on 07/05/2026 18:00</t>
  </si>
  <si>
    <t>CSS-N2 on 07/05/2026 19:00</t>
  </si>
  <si>
    <t>CSS-N2 on 07/05/2026 20:00</t>
  </si>
  <si>
    <t>CSS-N2 on 07/05/2026 21:00</t>
  </si>
  <si>
    <t>CSS-N2 on 07/05/2026 22:00</t>
  </si>
  <si>
    <t>CSS-N2 on 07/05/2026 23:00</t>
  </si>
  <si>
    <t>CSS-N2 on 08/05/2026 00:00</t>
  </si>
  <si>
    <t>CSS-N2 on 08/05/2026 01:00</t>
  </si>
  <si>
    <t>CSS-N2 on 08/05/2026 02:00</t>
  </si>
  <si>
    <t>CSS-N2 on 08/05/2026 03:00</t>
  </si>
  <si>
    <t>CSS-N2 on 08/05/2026 04:00</t>
  </si>
  <si>
    <t>CSS-N2 on 08/05/2026 05:00</t>
  </si>
  <si>
    <t>CSS-N2 on 08/05/2026 06:00</t>
  </si>
  <si>
    <t>CSS-N2 on 08/05/2026 07:00</t>
  </si>
  <si>
    <t>CSS-N2 on 08/05/2026 08:00</t>
  </si>
  <si>
    <t>CSS-N2 on 08/05/2026 09:00</t>
  </si>
  <si>
    <t>CSS-N2 on 08/05/2026 10:00</t>
  </si>
  <si>
    <t>CSS-N2 on 08/05/2026 11:00</t>
  </si>
  <si>
    <t>CSS-N2 on 08/05/2026 12:00</t>
  </si>
  <si>
    <t>CSS-N2 on 08/05/2026 13:00</t>
  </si>
  <si>
    <t>CSS-N2 on 08/05/2026 14:00</t>
  </si>
  <si>
    <t>CSS-N2 on 08/05/2026 15:00</t>
  </si>
  <si>
    <t>CSS-N2 on 08/05/2026 16:00</t>
  </si>
  <si>
    <t>CSS-N2 on 08/05/2026 17:00</t>
  </si>
  <si>
    <t>CSS-N2 on 08/05/2026 18:00</t>
  </si>
  <si>
    <t>CSS-N2 on 08/05/2026 19:00</t>
  </si>
  <si>
    <t>CSS-N2 on 08/05/2026 20:00</t>
  </si>
  <si>
    <t>CSS-N2 on 08/05/2026 21:00</t>
  </si>
  <si>
    <t>CSS-N2 on 08/05/2026 22:00</t>
  </si>
  <si>
    <t>CSS-N2 on 08/05/2026 23:00</t>
  </si>
  <si>
    <t>CSS-N2 on 09/05/2026 00:00</t>
  </si>
  <si>
    <t>CSS-N2 on 09/05/2026 01:00</t>
  </si>
  <si>
    <t>CSS-N2 on 09/05/2026 02:00</t>
  </si>
  <si>
    <t>CSS-N2 on 09/05/2026 03:00</t>
  </si>
  <si>
    <t>CSS-N2 on 09/05/2026 04:00</t>
  </si>
  <si>
    <t>CSS-N2 on 09/05/2026 05:00</t>
  </si>
  <si>
    <t>CSS-N2 on 09/05/2026 06:00</t>
  </si>
  <si>
    <t>CSS-N2 on 09/05/2026 07:00</t>
  </si>
  <si>
    <t>CSS-N2 on 09/05/2026 08:00</t>
  </si>
  <si>
    <t>CSS-N2 on 09/05/2026 09:00</t>
  </si>
  <si>
    <t>CSS-N2 on 09/05/2026 10:00</t>
  </si>
  <si>
    <t>CSS-N2 on 09/05/2026 11:00</t>
  </si>
  <si>
    <t>CSS-N2 on 09/05/2026 12:00</t>
  </si>
  <si>
    <t>CSS-N2 on 09/05/2026 13:00</t>
  </si>
  <si>
    <t>CSS-N2 on 09/05/2026 14:00</t>
  </si>
  <si>
    <t>CSS-N2 on 09/05/2026 15:00</t>
  </si>
  <si>
    <t>CSS-N2 on 09/05/2026 16:00</t>
  </si>
  <si>
    <t>CSS-N2 on 09/05/2026 17:00</t>
  </si>
  <si>
    <t>CSS-N2 on 09/05/2026 18:00</t>
  </si>
  <si>
    <t>CSS-N2 on 09/05/2026 19:00</t>
  </si>
  <si>
    <t>CSS-N2 on 09/05/2026 20:00</t>
  </si>
  <si>
    <t>CSS-N2 on 09/05/2026 21:00</t>
  </si>
  <si>
    <t>CSS-N2 on 09/05/2026 22:00</t>
  </si>
  <si>
    <t>CSS-N2 on 09/05/2026 23:00</t>
  </si>
  <si>
    <t>CSS-N2 on 10/05/2026 00:00</t>
  </si>
  <si>
    <t>CSS-N2 on 10/05/2026 01:00</t>
  </si>
  <si>
    <t>CSS-N2 on 10/05/2026 02:00</t>
  </si>
  <si>
    <t>CSS-N2 on 10/05/2026 03:00</t>
  </si>
  <si>
    <t>CSS-N2 on 10/05/2026 04:00</t>
  </si>
  <si>
    <t>CSS-N2 on 10/05/2026 05:00</t>
  </si>
  <si>
    <t>CSS-N2 on 10/05/2026 06:00</t>
  </si>
  <si>
    <t>CSS-N2 on 10/05/2026 07:00</t>
  </si>
  <si>
    <t>CSS-N2 on 10/05/2026 08:00</t>
  </si>
  <si>
    <t>CSS-N2 on 10/05/2026 09:00</t>
  </si>
  <si>
    <t>CSS-N2 on 10/05/2026 10:00</t>
  </si>
  <si>
    <t>CSS-N2 on 10/05/2026 11:00</t>
  </si>
  <si>
    <t>CSS-N2 on 10/05/2026 12:00</t>
  </si>
  <si>
    <t>CSS-N2 on 10/05/2026 13:00</t>
  </si>
  <si>
    <t>CSS-N2 on 10/05/2026 14:00</t>
  </si>
  <si>
    <t>CSS-N2 on 10/05/2026 15:00</t>
  </si>
  <si>
    <t>CSS-N2 on 10/05/2026 16:00</t>
  </si>
  <si>
    <t>CSS-N2 on 10/05/2026 17:00</t>
  </si>
  <si>
    <t>CSS-N2 on 10/05/2026 18:00</t>
  </si>
  <si>
    <t>CSS-N2 on 10/05/2026 19:00</t>
  </si>
  <si>
    <t>CSS-N2 on 10/05/2026 20:00</t>
  </si>
  <si>
    <t>CSS-N2 on 10/05/2026 21:00</t>
  </si>
  <si>
    <t>CSS-N2 on 10/05/2026 22:00</t>
  </si>
  <si>
    <t>CSS-N2 on 10/05/2026 23:00</t>
  </si>
  <si>
    <t>CSS-N2 on 11/05/2026 00:00</t>
  </si>
  <si>
    <t>CSS-N2 on 11/05/2026 01:00</t>
  </si>
  <si>
    <t>CSS-N2 on 11/05/2026 02:00</t>
  </si>
  <si>
    <t>CSS-N2 on 11/05/2026 03:00</t>
  </si>
  <si>
    <t>CSS-N2 on 11/05/2026 04:00</t>
  </si>
  <si>
    <t>CSS-N2 on 11/05/2026 05:00</t>
  </si>
  <si>
    <t>CSS-N2 on 11/05/2026 06:00</t>
  </si>
  <si>
    <t>CSS-N2 on 11/05/2026 07:00</t>
  </si>
  <si>
    <t>CSS-N2 on 11/05/2026 08:00</t>
  </si>
  <si>
    <t>CSS-N2 on 11/05/2026 09:00</t>
  </si>
  <si>
    <t>CSS-N2 on 11/05/2026 10:00</t>
  </si>
  <si>
    <t>CSS-N2 on 11/05/2026 11:00</t>
  </si>
  <si>
    <t>CSS-N2 on 11/05/2026 12:00</t>
  </si>
  <si>
    <t>CSS-N2 on 11/05/2026 13:00</t>
  </si>
  <si>
    <t>CSS-N2 on 11/05/2026 14:00</t>
  </si>
  <si>
    <t>CSS-N2 on 11/05/2026 15:00</t>
  </si>
  <si>
    <t>CSS-N2 on 11/05/2026 16:00</t>
  </si>
  <si>
    <t>CSS-N2 on 11/05/2026 17:00</t>
  </si>
  <si>
    <t>CSS-N2 on 11/05/2026 18:00</t>
  </si>
  <si>
    <t>CSS-N2 on 11/05/2026 19:00</t>
  </si>
  <si>
    <t>CSS-N2 on 11/05/2026 20:00</t>
  </si>
  <si>
    <t>CSS-N2 on 11/05/2026 21:00</t>
  </si>
  <si>
    <t>CSS-N2 on 11/05/2026 22:00</t>
  </si>
  <si>
    <t>CSS-N2 on 11/05/2026 23:00</t>
  </si>
  <si>
    <t>CSS-N2 on 12/05/2026 00:00</t>
  </si>
  <si>
    <t>CSS-N2 on 12/05/2026 01:00</t>
  </si>
  <si>
    <t>CSS-N2 on 12/05/2026 02:00</t>
  </si>
  <si>
    <t>CSS-N2 on 12/05/2026 03:00</t>
  </si>
  <si>
    <t>CSS-N2 on 12/05/2026 04:00</t>
  </si>
  <si>
    <t>CSS-N2 on 12/05/2026 05:00</t>
  </si>
  <si>
    <t>CSS-N2 on 12/05/2026 06:00</t>
  </si>
  <si>
    <t>CSS-N2 on 12/05/2026 07:00</t>
  </si>
  <si>
    <t>CSS-N2 on 12/05/2026 08:00</t>
  </si>
  <si>
    <t>CSS-N2 on 12/05/2026 09:00</t>
  </si>
  <si>
    <t>CSS-N2 on 12/05/2026 10:00</t>
  </si>
  <si>
    <t>CSS-N2 on 12/05/2026 11:00</t>
  </si>
  <si>
    <t>CSS-N2 on 12/05/2026 12:00</t>
  </si>
  <si>
    <t>CSS-N2 on 12/05/2026 13:00</t>
  </si>
  <si>
    <t>CSS-N2 on 12/05/2026 14:00</t>
  </si>
  <si>
    <t>CSS-N2 on 12/05/2026 15:00</t>
  </si>
  <si>
    <t>CSS-N2 on 12/05/2026 16:00</t>
  </si>
  <si>
    <t>CSS-N2 on 12/05/2026 17:00</t>
  </si>
  <si>
    <t>CSS-N2 on 12/05/2026 18:00</t>
  </si>
  <si>
    <t>CSS-N2 on 12/05/2026 19:00</t>
  </si>
  <si>
    <t>CSS-N2 on 12/05/2026 20:00</t>
  </si>
  <si>
    <t>CSS-N2 on 12/05/2026 21:00</t>
  </si>
  <si>
    <t>CSS-N2 on 12/05/2026 22:00</t>
  </si>
  <si>
    <t>CSS-N2 on 12/05/2026 23:00</t>
  </si>
  <si>
    <t>CSS-N2 on 13/05/2026 00:00</t>
  </si>
  <si>
    <t>CSS-N2 on 13/05/2026 01:00</t>
  </si>
  <si>
    <t>CSS-N2 on 13/05/2026 02:00</t>
  </si>
  <si>
    <t>CSS-N2 on 13/05/2026 03:00</t>
  </si>
  <si>
    <t>CSS-N2 on 13/05/2026 04:00</t>
  </si>
  <si>
    <t>CSS-N2 on 13/05/2026 05:00</t>
  </si>
  <si>
    <t>CSS-N2 on 13/05/2026 06:00</t>
  </si>
  <si>
    <t>CSS-N2 on 13/05/2026 07:00</t>
  </si>
  <si>
    <t>CSS-N2 on 13/05/2026 08:00</t>
  </si>
  <si>
    <t>CSS-N2 on 13/05/2026 09:00</t>
  </si>
  <si>
    <t>CSS-N2 on 13/05/2026 10:00</t>
  </si>
  <si>
    <t>CSS-N2 on 13/05/2026 11:00</t>
  </si>
  <si>
    <t>CSS-N2 on 13/05/2026 12:00</t>
  </si>
  <si>
    <t>CSS-N2 on 13/05/2026 13:00</t>
  </si>
  <si>
    <t>CSS-N2 on 13/05/2026 14:00</t>
  </si>
  <si>
    <t>CSS-N2 on 13/05/2026 15:00</t>
  </si>
  <si>
    <t>CSS-N2 on 13/05/2026 16:00</t>
  </si>
  <si>
    <t>CSS-N2 on 13/05/2026 17:00</t>
  </si>
  <si>
    <t>CSS-N2 on 13/05/2026 18:00</t>
  </si>
  <si>
    <t>CSS-N2 on 13/05/2026 19:00</t>
  </si>
  <si>
    <t>CSS-N2 on 13/05/2026 20:00</t>
  </si>
  <si>
    <t>CSS-N2 on 13/05/2026 21:00</t>
  </si>
  <si>
    <t>CSS-N2 on 13/05/2026 22:00</t>
  </si>
  <si>
    <t>CSS-N2 on 13/05/2026 23:00</t>
  </si>
  <si>
    <t>CSS-N2 on 14/05/2026 00:00</t>
  </si>
  <si>
    <t>CSS-N2 on 14/05/2026 01:00</t>
  </si>
  <si>
    <t>CSS-N2 on 14/05/2026 02:00</t>
  </si>
  <si>
    <t>CSS-N2 on 14/05/2026 03:00</t>
  </si>
  <si>
    <t>CSS-N2 on 14/05/2026 04:00</t>
  </si>
  <si>
    <t>CSS-N2 on 14/05/2026 05:00</t>
  </si>
  <si>
    <t>CSS-N2 on 14/05/2026 06:00</t>
  </si>
  <si>
    <t>CSS-N2 on 14/05/2026 07:00</t>
  </si>
  <si>
    <t>CSS-N2 on 14/05/2026 08:00</t>
  </si>
  <si>
    <t>CSS-N2 on 14/05/2026 09:00</t>
  </si>
  <si>
    <t>CSS-N2 on 14/05/2026 10:00</t>
  </si>
  <si>
    <t>CSS-N2 on 14/05/2026 11:00</t>
  </si>
  <si>
    <t>CSS-N2 on 14/05/2026 12:00</t>
  </si>
  <si>
    <t>CSS-N2 on 14/05/2026 13:00</t>
  </si>
  <si>
    <t>CSS-N2 on 14/05/2026 14:00</t>
  </si>
  <si>
    <t>CSS-N2 on 14/05/2026 15:00</t>
  </si>
  <si>
    <t>CSS-N2 on 14/05/2026 16:00</t>
  </si>
  <si>
    <t>CSS-N2 on 14/05/2026 17:00</t>
  </si>
  <si>
    <t>CSS-N2 on 14/05/2026 18:00</t>
  </si>
  <si>
    <t>CSS-N2 on 14/05/2026 19:00</t>
  </si>
  <si>
    <t>CSS-N2 on 14/05/2026 20:00</t>
  </si>
  <si>
    <t>CSS-N2 on 14/05/2026 21:00</t>
  </si>
  <si>
    <t>CSS-N2 on 14/05/2026 22:00</t>
  </si>
  <si>
    <t>CSS-N2 on 14/05/2026 23:00</t>
  </si>
  <si>
    <t>CSS-N2 on 15/05/2026 00:00</t>
  </si>
  <si>
    <t>CSS-N2 on 15/05/2026 01:00</t>
  </si>
  <si>
    <t>CSS-N2 on 15/05/2026 02:00</t>
  </si>
  <si>
    <t>CSS-N2 on 15/05/2026 03:00</t>
  </si>
  <si>
    <t>CSS-N2 on 15/05/2026 04:00</t>
  </si>
  <si>
    <t>CSS-N2 on 15/05/2026 05:00</t>
  </si>
  <si>
    <t>CSS-N2 on 15/05/2026 06:00</t>
  </si>
  <si>
    <t>CSS-N2 on 15/05/2026 07:00</t>
  </si>
  <si>
    <t>CSS-N2 on 15/05/2026 08:00</t>
  </si>
  <si>
    <t>CSS-N2 on 15/05/2026 09:00</t>
  </si>
  <si>
    <t>CSS-N2 on 15/05/2026 10:00</t>
  </si>
  <si>
    <t>CSS-N2 on 15/05/2026 11:00</t>
  </si>
  <si>
    <t>CSS-N2 on 15/05/2026 12:00</t>
  </si>
  <si>
    <t>CSS-N2 on 15/05/2026 13:00</t>
  </si>
  <si>
    <t>CSS-N2 on 15/05/2026 14:00</t>
  </si>
  <si>
    <t>CSS-N2 on 15/05/2026 15:00</t>
  </si>
  <si>
    <t>CSS-N2 on 15/05/2026 16:00</t>
  </si>
  <si>
    <t>CSS-N2 on 15/05/2026 17:00</t>
  </si>
  <si>
    <t>CSS-N2 on 15/05/2026 18:00</t>
  </si>
  <si>
    <t>CSS-N2 on 15/05/2026 19:00</t>
  </si>
  <si>
    <t>CSS-N2 on 15/05/2026 20:00</t>
  </si>
  <si>
    <t>CSS-N2 on 15/05/2026 21:00</t>
  </si>
  <si>
    <t>CSS-N2 on 15/05/2026 22:00</t>
  </si>
  <si>
    <t>CSS-N2 on 15/05/2026 23:00</t>
  </si>
  <si>
    <t>CSS-N2 on 16/05/2026 00:00</t>
  </si>
  <si>
    <t>CSS-N2 on 16/05/2026 01:00</t>
  </si>
  <si>
    <t>CSS-N2 on 16/05/2026 02:00</t>
  </si>
  <si>
    <t>CSS-N2 on 16/05/2026 03:00</t>
  </si>
  <si>
    <t>CSS-N2 on 16/05/2026 04:00</t>
  </si>
  <si>
    <t>CSS-N2 on 16/05/2026 05:00</t>
  </si>
  <si>
    <t>CSS-N2 on 16/05/2026 06:00</t>
  </si>
  <si>
    <t>CSS-N2 on 16/05/2026 07:00</t>
  </si>
  <si>
    <t>CSS-N2 on 16/05/2026 08:00</t>
  </si>
  <si>
    <t>CSS-N2 on 16/05/2026 09:00</t>
  </si>
  <si>
    <t>CSS-N2 on 16/05/2026 10:00</t>
  </si>
  <si>
    <t>CSS-N2 on 16/05/2026 11:00</t>
  </si>
  <si>
    <t>CSS-N2 on 16/05/2026 12:00</t>
  </si>
  <si>
    <t>CSS-N2 on 16/05/2026 13:00</t>
  </si>
  <si>
    <t>CSS-N2 on 16/05/2026 14:00</t>
  </si>
  <si>
    <t>CSS-N2 on 16/05/2026 15:00</t>
  </si>
  <si>
    <t>CSS-N2 on 16/05/2026 16:00</t>
  </si>
  <si>
    <t>CSS-N2 on 16/05/2026 17:00</t>
  </si>
  <si>
    <t>CSS-N2 on 16/05/2026 18:00</t>
  </si>
  <si>
    <t>CSS-N2 on 16/05/2026 19:00</t>
  </si>
  <si>
    <t>CSS-N2 on 16/05/2026 20:00</t>
  </si>
  <si>
    <t>CSS-N2 on 16/05/2026 21:00</t>
  </si>
  <si>
    <t>CSS-N2 on 16/05/2026 22:00</t>
  </si>
  <si>
    <t>CSS-N2 on 16/05/2026 23:00</t>
  </si>
  <si>
    <t>CSS-N2 on 17/05/2026 00:00</t>
  </si>
  <si>
    <t>CSS-N2 on 17/05/2026 01:00</t>
  </si>
  <si>
    <t>CSS-N2 on 17/05/2026 02:00</t>
  </si>
  <si>
    <t>CSS-N2 on 17/05/2026 03:00</t>
  </si>
  <si>
    <t>CSS-N2 on 17/05/2026 04:00</t>
  </si>
  <si>
    <t>CSS-N2 on 17/05/2026 05:00</t>
  </si>
  <si>
    <t>CSS-N2 on 17/05/2026 06:00</t>
  </si>
  <si>
    <t>CSS-N2 on 17/05/2026 07:00</t>
  </si>
  <si>
    <t>CSS-N2 on 17/05/2026 08:00</t>
  </si>
  <si>
    <t>CSS-N2 on 17/05/2026 09:00</t>
  </si>
  <si>
    <t>CSS-N2 on 17/05/2026 10:00</t>
  </si>
  <si>
    <t>CSS-N2 on 17/05/2026 11:00</t>
  </si>
  <si>
    <t>CSS-N2 on 17/05/2026 12:00</t>
  </si>
  <si>
    <t>CSS-N2 on 17/05/2026 13:00</t>
  </si>
  <si>
    <t>CSS-N2 on 17/05/2026 14:00</t>
  </si>
  <si>
    <t>CSS-N2 on 17/05/2026 15:00</t>
  </si>
  <si>
    <t>CSS-N2 on 17/05/2026 16:00</t>
  </si>
  <si>
    <t>CSS-N2 on 17/05/2026 17:00</t>
  </si>
  <si>
    <t>CSS-N2 on 17/05/2026 18:00</t>
  </si>
  <si>
    <t>CSS-N2 on 17/05/2026 19:00</t>
  </si>
  <si>
    <t>CSS-N2 on 17/05/2026 20:00</t>
  </si>
  <si>
    <t>CSS-N2 on 17/05/2026 21:00</t>
  </si>
  <si>
    <t>CSS-N2 on 17/05/2026 22:00</t>
  </si>
  <si>
    <t>CSS-N2 on 17/05/2026 23:00</t>
  </si>
  <si>
    <t>CSS-N2 on 18/05/2026 00:00</t>
  </si>
  <si>
    <t>CSS-N2 on 18/05/2026 01:00</t>
  </si>
  <si>
    <t>CSS-N2 on 18/05/2026 02:00</t>
  </si>
  <si>
    <t>CSS-N2 on 18/05/2026 03:00</t>
  </si>
  <si>
    <t>CSS-N2 on 18/05/2026 04:00</t>
  </si>
  <si>
    <t>CSS-N2 on 18/05/2026 05:00</t>
  </si>
  <si>
    <t>CSS-N2 on 18/05/2026 06:00</t>
  </si>
  <si>
    <t>CSS-N2 on 18/05/2026 07:00</t>
  </si>
  <si>
    <t>CSS-N2 on 18/05/2026 08:00</t>
  </si>
  <si>
    <t>CSS-N2 on 18/05/2026 09:00</t>
  </si>
  <si>
    <t>CSS-N2 on 18/05/2026 10:00</t>
  </si>
  <si>
    <t>CSS-N2 on 18/05/2026 11:00</t>
  </si>
  <si>
    <t>CSS-N2 on 18/05/2026 12:00</t>
  </si>
  <si>
    <t>CSS-N2 on 18/05/2026 13:00</t>
  </si>
  <si>
    <t>CSS-N2 on 18/05/2026 14:00</t>
  </si>
  <si>
    <t>CSS-N2 on 18/05/2026 15:00</t>
  </si>
  <si>
    <t>CSS-N2 on 18/05/2026 16:00</t>
  </si>
  <si>
    <t>CSS-N2 on 18/05/2026 17:00</t>
  </si>
  <si>
    <t>CSS-N2 on 18/05/2026 18:00</t>
  </si>
  <si>
    <t>CSS-N2 on 18/05/2026 19:00</t>
  </si>
  <si>
    <t>CSS-N2 on 18/05/2026 20:00</t>
  </si>
  <si>
    <t>CSS-N2 on 18/05/2026 21:00</t>
  </si>
  <si>
    <t>CSS-N2 on 18/05/2026 22:00</t>
  </si>
  <si>
    <t>CSS-N2 on 18/05/2026 23:00</t>
  </si>
  <si>
    <t>CSS-N2 on 19/05/2026 00:00</t>
  </si>
  <si>
    <t>CSS-N2 on 19/05/2026 01:00</t>
  </si>
  <si>
    <t>CSS-N2 on 19/05/2026 02:00</t>
  </si>
  <si>
    <t>CSS-N2 on 19/05/2026 03:00</t>
  </si>
  <si>
    <t>CSS-N2 on 19/05/2026 04:00</t>
  </si>
  <si>
    <t>CSS-N2 on 19/05/2026 05:00</t>
  </si>
  <si>
    <t>CSS-N2 on 19/05/2026 06:00</t>
  </si>
  <si>
    <t>CSS-N2 on 19/05/2026 07:00</t>
  </si>
  <si>
    <t>CSS-N2 on 19/05/2026 08:00</t>
  </si>
  <si>
    <t>CSS-N2 on 19/05/2026 09:00</t>
  </si>
  <si>
    <t>CSS-N2 on 19/05/2026 10:00</t>
  </si>
  <si>
    <t>CSS-N2 on 19/05/2026 11:00</t>
  </si>
  <si>
    <t>CSS-N2 on 19/05/2026 12:00</t>
  </si>
  <si>
    <t>CSS-N2 on 19/05/2026 13:00</t>
  </si>
  <si>
    <t>CSS-N2 on 19/05/2026 14:00</t>
  </si>
  <si>
    <t>CSS-N2 on 19/05/2026 15:00</t>
  </si>
  <si>
    <t>CSS-N2 on 19/05/2026 16:00</t>
  </si>
  <si>
    <t>CSS-N2 on 19/05/2026 17:00</t>
  </si>
  <si>
    <t>CSS-N2 on 19/05/2026 18:00</t>
  </si>
  <si>
    <t>CSS-N2 on 19/05/2026 19:00</t>
  </si>
  <si>
    <t>CSS-N2 on 19/05/2026 20:00</t>
  </si>
  <si>
    <t>CSS-N2 on 19/05/2026 21:00</t>
  </si>
  <si>
    <t>CSS-N2 on 19/05/2026 22:00</t>
  </si>
  <si>
    <t>CSS-N2 on 19/05/2026 23:00</t>
  </si>
  <si>
    <t>CSS-N2 on 20/05/2026 00:00</t>
  </si>
  <si>
    <t>CSS-N2 on 20/05/2026 01:00</t>
  </si>
  <si>
    <t>CSS-N2 on 20/05/2026 02:00</t>
  </si>
  <si>
    <t>CSS-N2 on 20/05/2026 03:00</t>
  </si>
  <si>
    <t>CSS-N2 on 20/05/2026 04:00</t>
  </si>
  <si>
    <t>CSS-N2 on 20/05/2026 05:00</t>
  </si>
  <si>
    <t>CSS-N2 on 20/05/2026 06:00</t>
  </si>
  <si>
    <t>CSS-N2 on 20/05/2026 07:00</t>
  </si>
  <si>
    <t>CSS-N2 on 20/05/2026 08:00</t>
  </si>
  <si>
    <t>CSS-N2 on 20/05/2026 09:00</t>
  </si>
  <si>
    <t>CSS-N2 on 20/05/2026 10:00</t>
  </si>
  <si>
    <t>CSS-N2 on 20/05/2026 11:00</t>
  </si>
  <si>
    <t>CSS-N2 on 20/05/2026 12:00</t>
  </si>
  <si>
    <t>CSS-N2 on 20/05/2026 13:00</t>
  </si>
  <si>
    <t>CSS-N2 on 20/05/2026 14:00</t>
  </si>
  <si>
    <t>CSS-N2 on 20/05/2026 15:00</t>
  </si>
  <si>
    <t>CSS-N2 on 20/05/2026 16:00</t>
  </si>
  <si>
    <t>CSS-N2 on 20/05/2026 17:00</t>
  </si>
  <si>
    <t>CSS-N2 on 20/05/2026 18:00</t>
  </si>
  <si>
    <t>CSS-N2 on 20/05/2026 19:00</t>
  </si>
  <si>
    <t>CSS-N2 on 20/05/2026 20:00</t>
  </si>
  <si>
    <t>CSS-N2 on 20/05/2026 21:00</t>
  </si>
  <si>
    <t>CSS-N2 on 20/05/2026 22:00</t>
  </si>
  <si>
    <t>CSS-N2 on 20/05/2026 23:00</t>
  </si>
  <si>
    <t>CSS-N2 on 21/05/2026 00:00</t>
  </si>
  <si>
    <t>CSS-N2 on 21/05/2026 01:00</t>
  </si>
  <si>
    <t>CSS-N2 on 21/05/2026 02:00</t>
  </si>
  <si>
    <t>CSS-N2 on 21/05/2026 03:00</t>
  </si>
  <si>
    <t>CSS-N2 on 21/05/2026 04:00</t>
  </si>
  <si>
    <t>CSS-N2 on 21/05/2026 05:00</t>
  </si>
  <si>
    <t>CSS-N2 on 21/05/2026 06:00</t>
  </si>
  <si>
    <t>CSS-N2 on 21/05/2026 07:00</t>
  </si>
  <si>
    <t>CSS-N2 on 21/05/2026 08:00</t>
  </si>
  <si>
    <t>CSS-N2 on 21/05/2026 09:00</t>
  </si>
  <si>
    <t>CSS-N2 on 21/05/2026 10:00</t>
  </si>
  <si>
    <t>CSS-N2 on 21/05/2026 11:00</t>
  </si>
  <si>
    <t>CSS-N2 on 21/05/2026 12:00</t>
  </si>
  <si>
    <t>CSS-N2 on 21/05/2026 13:00</t>
  </si>
  <si>
    <t>CSS-N2 on 21/05/2026 14:00</t>
  </si>
  <si>
    <t>CSS-N2 on 21/05/2026 15:00</t>
  </si>
  <si>
    <t>CSS-N2 on 21/05/2026 16:00</t>
  </si>
  <si>
    <t>CSS-N2 on 21/05/2026 17:00</t>
  </si>
  <si>
    <t>CSS-N2 on 21/05/2026 18:00</t>
  </si>
  <si>
    <t>CSS-N2 on 21/05/2026 19:00</t>
  </si>
  <si>
    <t>CSS-N2 on 21/05/2026 20:00</t>
  </si>
  <si>
    <t>CSS-N2 on 21/05/2026 21:00</t>
  </si>
  <si>
    <t>CSS-N2 on 21/05/2026 22:00</t>
  </si>
  <si>
    <t>CSS-N2 on 21/05/2026 23:00</t>
  </si>
  <si>
    <t>CSS-N2 on 22/05/2026 00:00</t>
  </si>
  <si>
    <t>CSS-N2 on 22/05/2026 01:00</t>
  </si>
  <si>
    <t>CSS-N2 on 22/05/2026 02:00</t>
  </si>
  <si>
    <t>CSS-N2 on 22/05/2026 03:00</t>
  </si>
  <si>
    <t>CSS-N2 on 22/05/2026 04:00</t>
  </si>
  <si>
    <t>CSS-N2 on 22/05/2026 05:00</t>
  </si>
  <si>
    <t>CSS-N2 on 22/05/2026 06:00</t>
  </si>
  <si>
    <t>CSS-N2 on 22/05/2026 07:00</t>
  </si>
  <si>
    <t>CSS-N2 on 22/05/2026 08:00</t>
  </si>
  <si>
    <t>CSS-N2 on 22/05/2026 09:00</t>
  </si>
  <si>
    <t>CSS-N2 on 22/05/2026 10:00</t>
  </si>
  <si>
    <t>CSS-N2 on 22/05/2026 11:00</t>
  </si>
  <si>
    <t>CSS-N2 on 22/05/2026 12:00</t>
  </si>
  <si>
    <t>CSS-N2 on 22/05/2026 13:00</t>
  </si>
  <si>
    <t>CSS-N2 on 22/05/2026 14:00</t>
  </si>
  <si>
    <t>CSS-N2 on 22/05/2026 15:00</t>
  </si>
  <si>
    <t>CSS-N2 on 22/05/2026 16:00</t>
  </si>
  <si>
    <t>CSS-N2 on 22/05/2026 17:00</t>
  </si>
  <si>
    <t>CSS-N2 on 22/05/2026 18:00</t>
  </si>
  <si>
    <t>CSS-N2 on 22/05/2026 19:00</t>
  </si>
  <si>
    <t>CSS-N2 on 22/05/2026 20:00</t>
  </si>
  <si>
    <t>CSS-N2 on 22/05/2026 21:00</t>
  </si>
  <si>
    <t>CSS-N2 on 22/05/2026 22:00</t>
  </si>
  <si>
    <t>CSS-N2 on 22/05/2026 23:00</t>
  </si>
  <si>
    <t>CSS-N2 on 23/05/2026 00:00</t>
  </si>
  <si>
    <t>CSS-N2 on 23/05/2026 01:00</t>
  </si>
  <si>
    <t>CSS-N2 on 23/05/2026 02:00</t>
  </si>
  <si>
    <t>CSS-N2 on 23/05/2026 03:00</t>
  </si>
  <si>
    <t>CSS-N2 on 23/05/2026 04:00</t>
  </si>
  <si>
    <t>CSS-N2 on 23/05/2026 05:00</t>
  </si>
  <si>
    <t>CSS-N2 on 23/05/2026 06:00</t>
  </si>
  <si>
    <t>CSS-N2 on 23/05/2026 07:00</t>
  </si>
  <si>
    <t>CSS-N2 on 23/05/2026 08:00</t>
  </si>
  <si>
    <t>CSS-N2 on 23/05/2026 09:00</t>
  </si>
  <si>
    <t>CSS-N2 on 23/05/2026 10:00</t>
  </si>
  <si>
    <t>CSS-N2 on 23/05/2026 11:00</t>
  </si>
  <si>
    <t>CSS-N2 on 23/05/2026 12:00</t>
  </si>
  <si>
    <t>CSS-N2 on 23/05/2026 13:00</t>
  </si>
  <si>
    <t>CSS-N2 on 23/05/2026 14:00</t>
  </si>
  <si>
    <t>CSS-N2 on 23/05/2026 15:00</t>
  </si>
  <si>
    <t>CSS-N2 on 23/05/2026 16:00</t>
  </si>
  <si>
    <t>CSS-N2 on 23/05/2026 17:00</t>
  </si>
  <si>
    <t>CSS-N2 on 23/05/2026 18:00</t>
  </si>
  <si>
    <t>CSS-N2 on 23/05/2026 19:00</t>
  </si>
  <si>
    <t>CSS-N2 on 23/05/2026 20:00</t>
  </si>
  <si>
    <t>CSS-N2 on 23/05/2026 21:00</t>
  </si>
  <si>
    <t>CSS-N2 on 23/05/2026 22:00</t>
  </si>
  <si>
    <t>CSS-N2 on 23/05/2026 23:00</t>
  </si>
  <si>
    <t>CSS-N2 on 24/05/2026 00:00</t>
  </si>
  <si>
    <t>CSS-N2 on 24/05/2026 01:00</t>
  </si>
  <si>
    <t>CSS-N2 on 24/05/2026 02:00</t>
  </si>
  <si>
    <t>CSS-N2 on 24/05/2026 03:00</t>
  </si>
  <si>
    <t>CSS-N2 on 24/05/2026 04:00</t>
  </si>
  <si>
    <t>CSS-N2 on 24/05/2026 05:00</t>
  </si>
  <si>
    <t>CSS-N2 on 24/05/2026 06:00</t>
  </si>
  <si>
    <t>CSS-N2 on 24/05/2026 07:00</t>
  </si>
  <si>
    <t>CSS-N2 on 24/05/2026 08:00</t>
  </si>
  <si>
    <t>CSS-N2 on 24/05/2026 09:00</t>
  </si>
  <si>
    <t>CSS-N2 on 24/05/2026 10:00</t>
  </si>
  <si>
    <t>CSS-N2 on 24/05/2026 11:00</t>
  </si>
  <si>
    <t>CSS-N2 on 24/05/2026 12:00</t>
  </si>
  <si>
    <t>CSS-N2 on 24/05/2026 13:00</t>
  </si>
  <si>
    <t>CSS-N2 on 24/05/2026 14:00</t>
  </si>
  <si>
    <t>CSS-N2 on 24/05/2026 15:00</t>
  </si>
  <si>
    <t>CSS-N2 on 24/05/2026 16:00</t>
  </si>
  <si>
    <t>CSS-N2 on 24/05/2026 17:00</t>
  </si>
  <si>
    <t>CSS-N2 on 24/05/2026 18:00</t>
  </si>
  <si>
    <t>CSS-N2 on 24/05/2026 19:00</t>
  </si>
  <si>
    <t>CSS-N2 on 24/05/2026 20:00</t>
  </si>
  <si>
    <t>CSS-N2 on 24/05/2026 21:00</t>
  </si>
  <si>
    <t>CSS-N2 on 24/05/2026 22:00</t>
  </si>
  <si>
    <t>CSS-N2 on 24/05/2026 23:00</t>
  </si>
  <si>
    <t>CSS-N2 on 25/05/2026 00:00</t>
  </si>
  <si>
    <t>CSS-N2 on 25/05/2026 01:00</t>
  </si>
  <si>
    <t>CSS-N2 on 25/05/2026 02:00</t>
  </si>
  <si>
    <t>CSS-N2 on 25/05/2026 03:00</t>
  </si>
  <si>
    <t>CSS-N2 on 25/05/2026 04:00</t>
  </si>
  <si>
    <t>CSS-N2 on 25/05/2026 05:00</t>
  </si>
  <si>
    <t>CSS-N2 on 25/05/2026 06:00</t>
  </si>
  <si>
    <t>CSS-N2 on 25/05/2026 07:00</t>
  </si>
  <si>
    <t>CSS-N2 on 25/05/2026 08:00</t>
  </si>
  <si>
    <t>CSS-N2 on 25/05/2026 09:00</t>
  </si>
  <si>
    <t>CSS-N2 on 25/05/2026 10:00</t>
  </si>
  <si>
    <t>CSS-N2 on 25/05/2026 11:00</t>
  </si>
  <si>
    <t>CSS-N2 on 25/05/2026 12:00</t>
  </si>
  <si>
    <t>CSS-N2 on 25/05/2026 13:00</t>
  </si>
  <si>
    <t>CSS-N2 on 25/05/2026 14:00</t>
  </si>
  <si>
    <t>CSS-N2 on 25/05/2026 15:00</t>
  </si>
  <si>
    <t>CSS-N2 on 25/05/2026 16:00</t>
  </si>
  <si>
    <t>CSS-N2 on 25/05/2026 17:00</t>
  </si>
  <si>
    <t>CSS-N2 on 25/05/2026 18:00</t>
  </si>
  <si>
    <t>CSS-N2 on 25/05/2026 19:00</t>
  </si>
  <si>
    <t>CSS-N2 on 25/05/2026 20:00</t>
  </si>
  <si>
    <t>CSS-N2 on 25/05/2026 21:00</t>
  </si>
  <si>
    <t>CSS-N2 on 25/05/2026 22:00</t>
  </si>
  <si>
    <t>CSS-N2 on 25/05/2026 23:00</t>
  </si>
  <si>
    <t>CSS-N2 on 26/05/2026 00:00</t>
  </si>
  <si>
    <t>CSS-N2 on 26/05/2026 01:00</t>
  </si>
  <si>
    <t>CSS-N2 on 26/05/2026 02:00</t>
  </si>
  <si>
    <t>CSS-N2 on 26/05/2026 03:00</t>
  </si>
  <si>
    <t>CSS-N2 on 26/05/2026 04:00</t>
  </si>
  <si>
    <t>CSS-N2 on 26/05/2026 05:00</t>
  </si>
  <si>
    <t>CSS-N2 on 26/05/2026 06:00</t>
  </si>
  <si>
    <t>CSS-N2 on 26/05/2026 07:00</t>
  </si>
  <si>
    <t>CSS-N2 on 26/05/2026 08:00</t>
  </si>
  <si>
    <t>CSS-N2 on 26/05/2026 09:00</t>
  </si>
  <si>
    <t>CSS-N2 on 26/05/2026 10:00</t>
  </si>
  <si>
    <t>CSS-N2 on 26/05/2026 11:00</t>
  </si>
  <si>
    <t>CSS-N2 on 26/05/2026 12:00</t>
  </si>
  <si>
    <t>CSS-N2 on 26/05/2026 13:00</t>
  </si>
  <si>
    <t>CSS-N2 on 26/05/2026 14:00</t>
  </si>
  <si>
    <t>CSS-N2 on 26/05/2026 15:00</t>
  </si>
  <si>
    <t>CSS-N2 on 26/05/2026 16:00</t>
  </si>
  <si>
    <t>CSS-N2 on 26/05/2026 17:00</t>
  </si>
  <si>
    <t>CSS-N2 on 26/05/2026 18:00</t>
  </si>
  <si>
    <t>CSS-N2 on 26/05/2026 19:00</t>
  </si>
  <si>
    <t>CSS-N2 on 26/05/2026 20:00</t>
  </si>
  <si>
    <t>CSS-N2 on 26/05/2026 21:00</t>
  </si>
  <si>
    <t>CSS-N2 on 26/05/2026 22:00</t>
  </si>
  <si>
    <t>CSS-N2 on 26/05/2026 23:00</t>
  </si>
  <si>
    <t>CSS-N2 on 27/05/2026 00:00</t>
  </si>
  <si>
    <t>CSS-N2 on 27/05/2026 01:00</t>
  </si>
  <si>
    <t>CSS-N2 on 27/05/2026 02:00</t>
  </si>
  <si>
    <t>CSS-N2 on 27/05/2026 03:00</t>
  </si>
  <si>
    <t>CSS-N2 on 27/05/2026 04:00</t>
  </si>
  <si>
    <t>CSS-N2 on 27/05/2026 05:00</t>
  </si>
  <si>
    <t>CSS-N2 on 27/05/2026 06:00</t>
  </si>
  <si>
    <t>CSS-N2 on 27/05/2026 07:00</t>
  </si>
  <si>
    <t>CSS-N2 on 27/05/2026 08:00</t>
  </si>
  <si>
    <t>CSS-N2 on 27/05/2026 09:00</t>
  </si>
  <si>
    <t>CSS-N2 on 27/05/2026 10:00</t>
  </si>
  <si>
    <t>CSS-N2 on 27/05/2026 11:00</t>
  </si>
  <si>
    <t>CSS-N2 on 27/05/2026 12:00</t>
  </si>
  <si>
    <t>CSS-N2 on 27/05/2026 13:00</t>
  </si>
  <si>
    <t>CSS-N2 on 27/05/2026 14:00</t>
  </si>
  <si>
    <t>CSS-N2 on 27/05/2026 15:00</t>
  </si>
  <si>
    <t>CSS-N2 on 27/05/2026 16:00</t>
  </si>
  <si>
    <t>CSS-N2 on 27/05/2026 17:00</t>
  </si>
  <si>
    <t>CSS-N2 on 27/05/2026 18:00</t>
  </si>
  <si>
    <t>CSS-N2 on 27/05/2026 19:00</t>
  </si>
  <si>
    <t>CSS-N2 on 27/05/2026 20:00</t>
  </si>
  <si>
    <t>CSS-N2 on 27/05/2026 21:00</t>
  </si>
  <si>
    <t>CSS-N2 on 27/05/2026 22:00</t>
  </si>
  <si>
    <t>CSS-N2 on 27/05/2026 23:00</t>
  </si>
  <si>
    <t>CSS-N2 on 28/05/2026 00:00</t>
  </si>
  <si>
    <t>CSS-N2 on 28/05/2026 01:00</t>
  </si>
  <si>
    <t>CSS-N2 on 28/05/2026 02:00</t>
  </si>
  <si>
    <t>CSS-N2 on 28/05/2026 03:00</t>
  </si>
  <si>
    <t>CSS-N2 on 28/05/2026 04:00</t>
  </si>
  <si>
    <t>CSS-N2 on 28/05/2026 05:00</t>
  </si>
  <si>
    <t>CSS-N2 on 28/05/2026 06:00</t>
  </si>
  <si>
    <t>CSS-N2 on 28/05/2026 07:00</t>
  </si>
  <si>
    <t>CSS-N2 on 28/05/2026 08:00</t>
  </si>
  <si>
    <t>CSS-N2 on 28/05/2026 09:00</t>
  </si>
  <si>
    <t>CSS-N2 on 28/05/2026 10:00</t>
  </si>
  <si>
    <t>CSS-N2 on 28/05/2026 11:00</t>
  </si>
  <si>
    <t>CSS-N2 on 28/05/2026 12:00</t>
  </si>
  <si>
    <t>CSS-N2 on 28/05/2026 13:00</t>
  </si>
  <si>
    <t>CSS-N2 on 28/05/2026 14:00</t>
  </si>
  <si>
    <t>CSS-N2 on 28/05/2026 15:00</t>
  </si>
  <si>
    <t>CSS-N2 on 28/05/2026 16:00</t>
  </si>
  <si>
    <t>CSS-N2 on 28/05/2026 17:00</t>
  </si>
  <si>
    <t>CSS-N2 on 28/05/2026 18:00</t>
  </si>
  <si>
    <t>CSS-N2 on 28/05/2026 19:00</t>
  </si>
  <si>
    <t>CSS-N2 on 28/05/2026 20:00</t>
  </si>
  <si>
    <t>CSS-N2 on 28/05/2026 21:00</t>
  </si>
  <si>
    <t>CSS-N2 on 28/05/2026 22:00</t>
  </si>
  <si>
    <t>CSS-N2 on 28/05/2026 23:00</t>
  </si>
  <si>
    <t>CSS-N2 on 29/05/2026 00:00</t>
  </si>
  <si>
    <t>CSS-N2 on 29/05/2026 01:00</t>
  </si>
  <si>
    <t>CSS-N2 on 29/05/2026 02:00</t>
  </si>
  <si>
    <t>CSS-N2 on 29/05/2026 03:00</t>
  </si>
  <si>
    <t>CSS-N2 on 29/05/2026 04:00</t>
  </si>
  <si>
    <t>CSS-N2 on 29/05/2026 05:00</t>
  </si>
  <si>
    <t>CSS-N2 on 29/05/2026 06:00</t>
  </si>
  <si>
    <t>CSS-N2 on 29/05/2026 07:00</t>
  </si>
  <si>
    <t>CSS-N2 on 29/05/2026 08:00</t>
  </si>
  <si>
    <t>CSS-N2 on 29/05/2026 09:00</t>
  </si>
  <si>
    <t>CSS-N2 on 29/05/2026 10:00</t>
  </si>
  <si>
    <t>CSS-N2 on 29/05/2026 11:00</t>
  </si>
  <si>
    <t>CSS-N2 on 29/05/2026 12:00</t>
  </si>
  <si>
    <t>CSS-N2 on 29/05/2026 13:00</t>
  </si>
  <si>
    <t>CSS-N2 on 29/05/2026 14:00</t>
  </si>
  <si>
    <t>CSS-N2 on 29/05/2026 15:00</t>
  </si>
  <si>
    <t>CSS-N2 on 29/05/2026 16:00</t>
  </si>
  <si>
    <t>CSS-N2 on 29/05/2026 17:00</t>
  </si>
  <si>
    <t>CSS-N2 on 29/05/2026 18:00</t>
  </si>
  <si>
    <t>CSS-N2 on 29/05/2026 19:00</t>
  </si>
  <si>
    <t>CSS-N2 on 29/05/2026 20:00</t>
  </si>
  <si>
    <t>CSS-N2 on 29/05/2026 21:00</t>
  </si>
  <si>
    <t>CSS-N2 on 29/05/2026 22:00</t>
  </si>
  <si>
    <t>CSS-N2 on 29/05/2026 23:00</t>
  </si>
  <si>
    <t>CSS-N2 on 30/05/2026 00:00</t>
  </si>
  <si>
    <t>CSS-N2 on 30/05/2026 01:00</t>
  </si>
  <si>
    <t>CSS-N2 on 30/05/2026 02:00</t>
  </si>
  <si>
    <t>CSS-N2 on 30/05/2026 03:00</t>
  </si>
  <si>
    <t>CSS-N2 on 30/05/2026 04:00</t>
  </si>
  <si>
    <t>CSS-N2 on 30/05/2026 05:00</t>
  </si>
  <si>
    <t>CSS-N2 on 30/05/2026 06:00</t>
  </si>
  <si>
    <t>CSS-N2 on 30/05/2026 07:00</t>
  </si>
  <si>
    <t>CSS-N2 on 30/05/2026 08:00</t>
  </si>
  <si>
    <t>CSS-N2 on 30/05/2026 09:00</t>
  </si>
  <si>
    <t>CSS-N2 on 30/05/2026 10:00</t>
  </si>
  <si>
    <t>CSS-N2 on 30/05/2026 11:00</t>
  </si>
  <si>
    <t>CSS-N2 on 30/05/2026 12:00</t>
  </si>
  <si>
    <t>CSS-N2 on 30/05/2026 13:00</t>
  </si>
  <si>
    <t>CSS-N2 on 30/05/2026 14:00</t>
  </si>
  <si>
    <t>CSS-N2 on 30/05/2026 15:00</t>
  </si>
  <si>
    <t>CSS-N2 on 30/05/2026 16:00</t>
  </si>
  <si>
    <t>CSS-N2 on 30/05/2026 17:00</t>
  </si>
  <si>
    <t>CSS-N2 on 30/05/2026 18:00</t>
  </si>
  <si>
    <t>CSS-N2 on 30/05/2026 19:00</t>
  </si>
  <si>
    <t>CSS-N2 on 30/05/2026 20:00</t>
  </si>
  <si>
    <t>CSS-N2 on 30/05/2026 21:00</t>
  </si>
  <si>
    <t>CSS-N2 on 30/05/2026 22:00</t>
  </si>
  <si>
    <t>CSS-N2 on 30/05/2026 23:00</t>
  </si>
  <si>
    <t>CSS-N2 on 31/05/2026 00:00</t>
  </si>
  <si>
    <t>CSS-N2 on 31/05/2026 01:00</t>
  </si>
  <si>
    <t>CSS-N2 on 31/05/2026 02:00</t>
  </si>
  <si>
    <t>CSS-N2 on 31/05/2026 03:00</t>
  </si>
  <si>
    <t>CSS-N2 on 31/05/2026 04:00</t>
  </si>
  <si>
    <t>CSS-N2 on 31/05/2026 05:00</t>
  </si>
  <si>
    <t>CSS-N2 on 31/05/2026 06:00</t>
  </si>
  <si>
    <t>CSS-N2 on 31/05/2026 07:00</t>
  </si>
  <si>
    <t>CSS-N2 on 31/05/2026 08:00</t>
  </si>
  <si>
    <t>CSS-N2 on 31/05/2026 09:00</t>
  </si>
  <si>
    <t>CSS-N2 on 31/05/2026 10:00</t>
  </si>
  <si>
    <t>CSS-N2 on 31/05/2026 11:00</t>
  </si>
  <si>
    <t>CSS-N2 on 31/05/2026 12:00</t>
  </si>
  <si>
    <t>CSS-N2 on 31/05/2026 13:00</t>
  </si>
  <si>
    <t>CSS-N2 on 31/05/2026 14:00</t>
  </si>
  <si>
    <t>CSS-N2 on 31/05/2026 15:00</t>
  </si>
  <si>
    <t>CSS-N2 on 31/05/2026 16:00</t>
  </si>
  <si>
    <t>CSS-N2 on 31/05/2026 17:00</t>
  </si>
  <si>
    <t>CSS-N2 on 31/05/2026 18:00</t>
  </si>
  <si>
    <t>CSS-N2 on 31/05/2026 19:00</t>
  </si>
  <si>
    <t>CSS-N2 on 31/05/2026 20:00</t>
  </si>
  <si>
    <t>CSS-N2 on 31/05/2026 21:00</t>
  </si>
  <si>
    <t>CSS-N2 on 31/05/2026 22:00</t>
  </si>
  <si>
    <t>CSS-N2 on 31/05/2026 23:00</t>
  </si>
  <si>
    <t>CSS-N2 - MDJV - BCC - May 2026</t>
  </si>
  <si>
    <t>01 - 31 May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</si>
</sst>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mmmm\ yyyy"/>
  </numFmts>
  <fonts count="9" x14ac:knownFonts="1">
    <font>
      <sz val="10"/>
      <name val="Open Sans"/>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4" fillId="0" borderId="0" applyNumberFormat="0" applyFill="0" applyBorder="0" applyAlignment="0" applyProtection="0"/>
  </cellStyleXfs>
  <cellXfs count="49">
    <xf numFmtId="0" fontId="0" fillId="0" borderId="0" xfId="0"/>
    <xf numFmtId="49" fontId="0" fillId="0" borderId="0" xfId="0" applyNumberFormat="1"/>
    <xf numFmtId="22" fontId="0" fillId="0" borderId="0" xfId="0" applyNumberFormat="1"/>
    <xf numFmtId="2" fontId="0" fillId="0" borderId="0" xfId="0" applyNumberFormat="1"/>
    <xf numFmtId="164" fontId="0" fillId="0" borderId="0" xfId="0" applyNumberFormat="1"/>
    <xf numFmtId="0" fontId="2" fillId="2" borderId="0" xfId="1" applyFont="1" applyFill="1" applyAlignment="1">
      <alignment horizontal="left"/>
    </xf>
    <xf numFmtId="0" fontId="3" fillId="2" borderId="0" xfId="1" applyFont="1" applyFill="1" applyAlignment="1">
      <alignment horizontal="center"/>
    </xf>
    <xf numFmtId="0" fontId="3" fillId="2" borderId="0" xfId="1" applyFont="1" applyFill="1"/>
    <xf numFmtId="49" fontId="2" fillId="2" borderId="0" xfId="1" applyNumberFormat="1" applyFont="1" applyFill="1" applyAlignment="1">
      <alignment horizontal="left"/>
    </xf>
    <xf numFmtId="165" fontId="3" fillId="2" borderId="0" xfId="1" applyNumberFormat="1" applyFont="1" applyFill="1" applyAlignment="1">
      <alignment horizontal="left"/>
    </xf>
    <xf numFmtId="0" fontId="4" fillId="2" borderId="0" xfId="2" applyFill="1" applyAlignment="1">
      <alignment horizontal="left"/>
    </xf>
    <xf numFmtId="0" fontId="5" fillId="2" borderId="0" xfId="1" applyFont="1" applyFill="1"/>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2" xfId="1" applyFont="1" applyFill="1" applyBorder="1" applyAlignment="1">
      <alignment vertical="center" wrapText="1"/>
    </xf>
    <xf numFmtId="0" fontId="6" fillId="2" borderId="3" xfId="1" applyFont="1" applyFill="1" applyBorder="1" applyAlignment="1">
      <alignment vertical="center" wrapText="1"/>
    </xf>
    <xf numFmtId="0" fontId="5" fillId="2" borderId="2" xfId="1" applyFont="1" applyFill="1" applyBorder="1" applyAlignment="1">
      <alignment horizontal="center" vertical="center" wrapText="1"/>
    </xf>
    <xf numFmtId="0" fontId="5" fillId="2" borderId="2" xfId="1" applyFont="1" applyFill="1" applyBorder="1" applyAlignment="1">
      <alignment vertical="center" wrapText="1"/>
    </xf>
    <xf numFmtId="0" fontId="5" fillId="2" borderId="3" xfId="1" applyFont="1" applyFill="1" applyBorder="1" applyAlignment="1">
      <alignment vertical="center" wrapText="1"/>
    </xf>
    <xf numFmtId="0" fontId="5" fillId="2" borderId="0" xfId="1" applyFont="1" applyFill="1" applyAlignment="1">
      <alignment horizontal="center" vertical="center" wrapText="1"/>
    </xf>
    <xf numFmtId="0" fontId="5" fillId="2" borderId="0" xfId="1" applyFont="1" applyFill="1" applyAlignment="1">
      <alignment vertical="center" wrapText="1"/>
    </xf>
    <xf numFmtId="0" fontId="5" fillId="2" borderId="5" xfId="1" applyFont="1" applyFill="1" applyBorder="1" applyAlignment="1">
      <alignment vertical="center" wrapText="1"/>
    </xf>
    <xf numFmtId="0" fontId="5" fillId="2" borderId="6"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5" fillId="2" borderId="7" xfId="1" applyFont="1" applyFill="1" applyBorder="1" applyAlignment="1">
      <alignment vertical="center" wrapText="1"/>
    </xf>
    <xf numFmtId="0" fontId="5" fillId="2" borderId="8" xfId="1" applyFont="1" applyFill="1" applyBorder="1" applyAlignment="1">
      <alignment vertical="center" wrapText="1"/>
    </xf>
    <xf numFmtId="0" fontId="3" fillId="2" borderId="7" xfId="1" applyFont="1" applyFill="1" applyBorder="1" applyAlignment="1">
      <alignment horizontal="center"/>
    </xf>
    <xf numFmtId="0" fontId="3" fillId="2" borderId="7" xfId="1" applyFont="1" applyFill="1" applyBorder="1"/>
    <xf numFmtId="0" fontId="5" fillId="0" borderId="7" xfId="1" applyFont="1" applyBorder="1" applyAlignment="1">
      <alignment vertical="center" wrapText="1"/>
    </xf>
    <xf numFmtId="0" fontId="5" fillId="2" borderId="9" xfId="1" applyFont="1" applyFill="1" applyBorder="1" applyAlignment="1">
      <alignment horizontal="center" vertical="center" wrapText="1"/>
    </xf>
    <xf numFmtId="0" fontId="5" fillId="2" borderId="9" xfId="1" applyFont="1" applyFill="1" applyBorder="1" applyAlignment="1">
      <alignment vertical="center" wrapText="1"/>
    </xf>
    <xf numFmtId="0" fontId="5" fillId="0" borderId="9" xfId="1" applyFont="1" applyBorder="1" applyAlignment="1">
      <alignment vertical="center" wrapText="1"/>
    </xf>
    <xf numFmtId="0" fontId="5" fillId="2" borderId="10" xfId="1" applyFont="1" applyFill="1" applyBorder="1" applyAlignment="1">
      <alignment vertical="center" wrapText="1"/>
    </xf>
    <xf numFmtId="0" fontId="5" fillId="2" borderId="1" xfId="1" applyFont="1" applyFill="1" applyBorder="1" applyAlignment="1">
      <alignment horizontal="center" vertical="top" wrapText="1"/>
    </xf>
    <xf numFmtId="0" fontId="6" fillId="3" borderId="11" xfId="1" applyFont="1" applyFill="1" applyBorder="1" applyAlignment="1">
      <alignment vertical="center" wrapText="1"/>
    </xf>
    <xf numFmtId="0" fontId="5" fillId="2" borderId="11" xfId="1" applyFont="1" applyFill="1" applyBorder="1" applyAlignment="1">
      <alignment horizontal="left" vertical="top" wrapText="1"/>
    </xf>
    <xf numFmtId="0" fontId="8" fillId="2" borderId="11" xfId="1" applyFont="1" applyFill="1" applyBorder="1" applyAlignment="1">
      <alignment horizontal="left" vertical="top" wrapText="1"/>
    </xf>
    <xf numFmtId="0" fontId="5" fillId="3" borderId="11" xfId="1" applyFont="1" applyFill="1" applyBorder="1" applyAlignment="1">
      <alignment vertical="top" wrapText="1"/>
    </xf>
    <xf numFmtId="0" fontId="5" fillId="3" borderId="11" xfId="1" applyFont="1" applyFill="1" applyBorder="1" applyAlignment="1">
      <alignment vertical="center" wrapText="1"/>
    </xf>
    <xf numFmtId="0" fontId="8" fillId="2" borderId="11" xfId="1" applyFont="1" applyFill="1" applyBorder="1" applyAlignment="1">
      <alignment horizontal="left" vertical="top" wrapText="1"/>
    </xf>
    <xf numFmtId="0" fontId="5" fillId="2" borderId="1"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0" xfId="1" applyFont="1" applyFill="1" applyAlignment="1">
      <alignment horizontal="center" vertical="center" wrapText="1"/>
    </xf>
    <xf numFmtId="0" fontId="5" fillId="2" borderId="7" xfId="1" applyFont="1" applyFill="1" applyBorder="1" applyAlignment="1">
      <alignment horizontal="center" vertical="center" wrapText="1"/>
    </xf>
    <xf numFmtId="0" fontId="5" fillId="2" borderId="1" xfId="1" applyFont="1" applyFill="1" applyBorder="1" applyAlignment="1">
      <alignment horizontal="center" vertical="top" wrapText="1"/>
    </xf>
    <xf numFmtId="0" fontId="5" fillId="2" borderId="6" xfId="1" applyFont="1" applyFill="1" applyBorder="1" applyAlignment="1">
      <alignment horizontal="center" vertical="top" wrapText="1"/>
    </xf>
    <xf numFmtId="0" fontId="5" fillId="0" borderId="0" xfId="1" applyFont="1" applyAlignment="1">
      <alignment horizontal="left" vertical="top" wrapText="1"/>
    </xf>
    <xf numFmtId="0" fontId="6" fillId="3" borderId="11" xfId="1" applyFont="1" applyFill="1" applyBorder="1" applyAlignment="1">
      <alignment vertical="center" wrapText="1"/>
    </xf>
  </cellXfs>
  <cellStyles count="3">
    <cellStyle name="Hyperlink" xfId="2" builtinId="8"/>
    <cellStyle name="Normal" xfId="0" builtinId="0"/>
    <cellStyle name="Normal 2" xfId="1" xr:uid="{657C2A83-12B9-455F-9A34-112BE38482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K7415" totalsRowShown="0">
  <autoFilter ref="A1:K7415" xr:uid="{00000000-0009-0000-0100-000001000000}"/>
  <tableColumns count="11">
    <tableColumn id="1" xr3:uid="{00000000-0010-0000-0000-000001000000}" name="(Do Not Modify) Noise Monitor Reading"/>
    <tableColumn id="2" xr3:uid="{00000000-0010-0000-0000-000002000000}" name="(Do Not Modify) Row Checksum"/>
    <tableColumn id="3" xr3:uid="{00000000-0010-0000-0000-000003000000}" name="(Do Not Modify) Modified On"/>
    <tableColumn id="4" xr3:uid="{00000000-0010-0000-0000-000004000000}" name="Name"/>
    <tableColumn id="5" xr3:uid="{00000000-0010-0000-0000-000005000000}" name="Report Noise Monitor"/>
    <tableColumn id="6" xr3:uid="{00000000-0010-0000-0000-000006000000}" name="Date/Time"/>
    <tableColumn id="7" xr3:uid="{00000000-0010-0000-0000-000007000000}" name="LAeq"/>
    <tableColumn id="8" xr3:uid="{00000000-0010-0000-0000-000008000000}" name="LAmin"/>
    <tableColumn id="9" xr3:uid="{00000000-0010-0000-0000-000009000000}" name="LAmax"/>
    <tableColumn id="10" xr3:uid="{00000000-0010-0000-0000-00000A000000}" name="LA90"/>
    <tableColumn id="11" xr3:uid="{00000000-0010-0000-0000-00000B000000}"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5307D33-8D67-4F5D-8008-8ACA4FB68E60}" name="Table13" displayName="Table13" ref="A1:I2977" totalsRowShown="0">
  <autoFilter ref="A1:I2977" xr:uid="{00000000-0009-0000-0100-000001000000}"/>
  <tableColumns count="9">
    <tableColumn id="1" xr3:uid="{D595C4D0-07FB-406D-8895-E164CD88AEAB}" name="(Do Not Modify) Vibration Monitor Reading"/>
    <tableColumn id="2" xr3:uid="{C5C60FF1-E275-4C3F-9088-964D55914BEE}" name="(Do Not Modify) Row Checksum"/>
    <tableColumn id="3" xr3:uid="{EB3C8822-8C77-4312-8D2B-9BA6F85FE6F8}" name="(Do Not Modify) Modified On"/>
    <tableColumn id="4" xr3:uid="{0FFE0B11-0C2E-4FD1-BF44-11E83BBDD9F1}" name="Name"/>
    <tableColumn id="5" xr3:uid="{18577BF3-2792-4B10-866C-015881131FAF}" name="Report Vibration Monitor"/>
    <tableColumn id="6" xr3:uid="{4A0D7AE7-4E2C-4509-965E-516E71D0AD6F}" name="Date / Time"/>
    <tableColumn id="7" xr3:uid="{6046D976-D73A-481F-9A0C-A42AF2768616}" name="PPV (X)"/>
    <tableColumn id="8" xr3:uid="{023B1812-2290-44BF-B5CA-AC231AC7D2BE}" name="PPV (Y)"/>
    <tableColumn id="9" xr3:uid="{7C8FB13F-F1E4-4B34-AA19-FB49C420B320}" name="PP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20373-5E25-4845-A659-0D55D4536748}">
  <dimension ref="A1:E35"/>
  <sheetViews>
    <sheetView tabSelected="1" zoomScaleNormal="100" workbookViewId="0">
      <selection activeCell="D10" sqref="D10"/>
    </sheetView>
  </sheetViews>
  <sheetFormatPr defaultColWidth="9.453125" defaultRowHeight="13" x14ac:dyDescent="0.3"/>
  <cols>
    <col min="1" max="1" width="23.453125" style="6" customWidth="1"/>
    <col min="2" max="2" width="15.453125" style="6" customWidth="1"/>
    <col min="3" max="4" width="67.453125" style="7" customWidth="1"/>
    <col min="5" max="5" width="20.453125" style="7" customWidth="1"/>
    <col min="6" max="16384" width="9.453125" style="7"/>
  </cols>
  <sheetData>
    <row r="1" spans="1:5" ht="14.5" x14ac:dyDescent="0.35">
      <c r="A1" s="5" t="s">
        <v>29714</v>
      </c>
    </row>
    <row r="2" spans="1:5" ht="14.5" x14ac:dyDescent="0.35">
      <c r="A2" s="8" t="s">
        <v>31271</v>
      </c>
    </row>
    <row r="3" spans="1:5" ht="14.5" x14ac:dyDescent="0.35">
      <c r="A3" s="9" t="s">
        <v>29715</v>
      </c>
      <c r="B3" s="10"/>
    </row>
    <row r="5" spans="1:5" ht="15" customHeight="1" x14ac:dyDescent="0.3">
      <c r="A5" s="11" t="s">
        <v>29716</v>
      </c>
    </row>
    <row r="6" spans="1:5" ht="15" customHeight="1" x14ac:dyDescent="0.3">
      <c r="A6" s="12" t="s">
        <v>29717</v>
      </c>
      <c r="B6" s="13" t="s">
        <v>29718</v>
      </c>
      <c r="C6" s="14" t="s">
        <v>29719</v>
      </c>
      <c r="D6" s="14" t="s">
        <v>29720</v>
      </c>
      <c r="E6" s="15" t="s">
        <v>29721</v>
      </c>
    </row>
    <row r="7" spans="1:5" ht="15" customHeight="1" x14ac:dyDescent="0.3">
      <c r="A7" s="40" t="s">
        <v>29722</v>
      </c>
      <c r="B7" s="16" t="s">
        <v>29723</v>
      </c>
      <c r="C7" s="17" t="s">
        <v>29724</v>
      </c>
      <c r="D7" s="17"/>
      <c r="E7" s="18" t="s">
        <v>29725</v>
      </c>
    </row>
    <row r="8" spans="1:5" ht="15" customHeight="1" x14ac:dyDescent="0.3">
      <c r="A8" s="41"/>
      <c r="B8" s="19" t="s">
        <v>29726</v>
      </c>
      <c r="C8" s="20" t="s">
        <v>29727</v>
      </c>
      <c r="D8" s="20"/>
      <c r="E8" s="21" t="s">
        <v>29728</v>
      </c>
    </row>
    <row r="9" spans="1:5" ht="15" customHeight="1" x14ac:dyDescent="0.3">
      <c r="A9" s="42"/>
      <c r="B9" s="23" t="s">
        <v>29729</v>
      </c>
      <c r="C9" s="24" t="s">
        <v>29724</v>
      </c>
      <c r="D9" s="24"/>
      <c r="E9" s="25" t="s">
        <v>29730</v>
      </c>
    </row>
    <row r="10" spans="1:5" ht="15" customHeight="1" x14ac:dyDescent="0.3">
      <c r="A10" s="43" t="s">
        <v>29731</v>
      </c>
      <c r="B10" s="19" t="s">
        <v>29733</v>
      </c>
      <c r="C10" s="20" t="s">
        <v>29734</v>
      </c>
      <c r="D10" s="20"/>
      <c r="E10" s="21" t="s">
        <v>29732</v>
      </c>
    </row>
    <row r="11" spans="1:5" ht="15" customHeight="1" x14ac:dyDescent="0.3">
      <c r="A11" s="43"/>
      <c r="B11" s="19" t="s">
        <v>29735</v>
      </c>
      <c r="C11" s="20" t="s">
        <v>29736</v>
      </c>
      <c r="D11" s="20"/>
      <c r="E11" s="21" t="s">
        <v>29737</v>
      </c>
    </row>
    <row r="12" spans="1:5" ht="15" customHeight="1" x14ac:dyDescent="0.3">
      <c r="A12" s="43"/>
      <c r="B12" s="19" t="s">
        <v>29738</v>
      </c>
      <c r="C12" s="20" t="s">
        <v>29736</v>
      </c>
      <c r="D12" s="20"/>
      <c r="E12" s="21" t="s">
        <v>29737</v>
      </c>
    </row>
    <row r="13" spans="1:5" ht="15" customHeight="1" x14ac:dyDescent="0.3">
      <c r="A13" s="43"/>
      <c r="B13" s="19" t="s">
        <v>29739</v>
      </c>
      <c r="C13" s="20" t="s">
        <v>29740</v>
      </c>
      <c r="D13" s="20"/>
      <c r="E13" s="21" t="s">
        <v>29741</v>
      </c>
    </row>
    <row r="14" spans="1:5" ht="15" customHeight="1" x14ac:dyDescent="0.3">
      <c r="A14" s="44"/>
      <c r="B14" s="26" t="s">
        <v>29742</v>
      </c>
      <c r="C14" s="27" t="s">
        <v>29740</v>
      </c>
      <c r="D14" s="27"/>
      <c r="E14" s="25" t="s">
        <v>29741</v>
      </c>
    </row>
    <row r="15" spans="1:5" ht="26" x14ac:dyDescent="0.3">
      <c r="A15" s="22" t="s">
        <v>29743</v>
      </c>
      <c r="B15" s="23" t="s">
        <v>29744</v>
      </c>
      <c r="C15" s="24" t="s">
        <v>29745</v>
      </c>
      <c r="D15" s="28"/>
      <c r="E15" s="25" t="s">
        <v>29746</v>
      </c>
    </row>
    <row r="16" spans="1:5" ht="15" customHeight="1" x14ac:dyDescent="0.3">
      <c r="A16" s="29" t="s">
        <v>29747</v>
      </c>
      <c r="B16" s="29" t="s">
        <v>29748</v>
      </c>
      <c r="C16" s="30" t="s">
        <v>29749</v>
      </c>
      <c r="D16" s="31"/>
      <c r="E16" s="32" t="s">
        <v>29750</v>
      </c>
    </row>
    <row r="17" spans="1:5" ht="15" customHeight="1" x14ac:dyDescent="0.3">
      <c r="A17" s="33" t="s">
        <v>29751</v>
      </c>
      <c r="B17" s="16" t="s">
        <v>29752</v>
      </c>
      <c r="C17" s="17" t="s">
        <v>29753</v>
      </c>
      <c r="D17" s="17"/>
      <c r="E17" s="18" t="s">
        <v>29754</v>
      </c>
    </row>
    <row r="18" spans="1:5" ht="15" customHeight="1" x14ac:dyDescent="0.3">
      <c r="A18" s="45" t="s">
        <v>29755</v>
      </c>
      <c r="B18" s="16" t="s">
        <v>29756</v>
      </c>
      <c r="C18" s="17" t="s">
        <v>29757</v>
      </c>
      <c r="D18" s="17"/>
      <c r="E18" s="18" t="s">
        <v>29758</v>
      </c>
    </row>
    <row r="19" spans="1:5" ht="15" customHeight="1" x14ac:dyDescent="0.3">
      <c r="A19" s="46"/>
      <c r="B19" s="23" t="s">
        <v>29759</v>
      </c>
      <c r="C19" s="24" t="s">
        <v>29760</v>
      </c>
      <c r="D19" s="24"/>
      <c r="E19" s="25" t="s">
        <v>29761</v>
      </c>
    </row>
    <row r="20" spans="1:5" ht="15" customHeight="1" x14ac:dyDescent="0.3">
      <c r="A20" s="47" t="s">
        <v>29762</v>
      </c>
      <c r="B20" s="47"/>
      <c r="C20" s="47"/>
      <c r="D20" s="47"/>
      <c r="E20" s="47"/>
    </row>
    <row r="21" spans="1:5" x14ac:dyDescent="0.3">
      <c r="A21" s="47"/>
      <c r="B21" s="47"/>
      <c r="C21" s="47"/>
      <c r="D21" s="47"/>
      <c r="E21" s="47"/>
    </row>
    <row r="22" spans="1:5" x14ac:dyDescent="0.3">
      <c r="A22" s="47"/>
      <c r="B22" s="47"/>
      <c r="C22" s="47"/>
      <c r="D22" s="47"/>
      <c r="E22" s="47"/>
    </row>
    <row r="23" spans="1:5" ht="45" customHeight="1" x14ac:dyDescent="0.3">
      <c r="A23" s="34" t="s">
        <v>29763</v>
      </c>
      <c r="B23" s="48" t="s">
        <v>29764</v>
      </c>
      <c r="C23" s="48"/>
      <c r="D23" s="48"/>
      <c r="E23" s="48"/>
    </row>
    <row r="24" spans="1:5" ht="30" customHeight="1" x14ac:dyDescent="0.3">
      <c r="A24" s="35" t="s">
        <v>29765</v>
      </c>
      <c r="B24" s="38" t="s">
        <v>29766</v>
      </c>
      <c r="C24" s="38"/>
      <c r="D24" s="38"/>
      <c r="E24" s="38"/>
    </row>
    <row r="25" spans="1:5" ht="30.75" customHeight="1" x14ac:dyDescent="0.3">
      <c r="A25" s="35" t="s">
        <v>29767</v>
      </c>
      <c r="B25" s="37" t="s">
        <v>29768</v>
      </c>
      <c r="C25" s="37"/>
      <c r="D25" s="37"/>
      <c r="E25" s="37"/>
    </row>
    <row r="26" spans="1:5" ht="45" customHeight="1" x14ac:dyDescent="0.3">
      <c r="A26" s="35" t="s">
        <v>29769</v>
      </c>
      <c r="B26" s="38" t="s">
        <v>29770</v>
      </c>
      <c r="C26" s="38"/>
      <c r="D26" s="38"/>
      <c r="E26" s="38"/>
    </row>
    <row r="27" spans="1:5" ht="41.25" customHeight="1" x14ac:dyDescent="0.3">
      <c r="A27" s="35" t="s">
        <v>29771</v>
      </c>
      <c r="B27" s="38" t="s">
        <v>29772</v>
      </c>
      <c r="C27" s="38"/>
      <c r="D27" s="38"/>
      <c r="E27" s="38"/>
    </row>
    <row r="28" spans="1:5" ht="30" customHeight="1" x14ac:dyDescent="0.3">
      <c r="A28" s="35" t="s">
        <v>29773</v>
      </c>
      <c r="B28" s="38" t="s">
        <v>29774</v>
      </c>
      <c r="C28" s="38"/>
      <c r="D28" s="38"/>
      <c r="E28" s="38"/>
    </row>
    <row r="29" spans="1:5" ht="29.25" customHeight="1" x14ac:dyDescent="0.3">
      <c r="A29" s="35" t="s">
        <v>29775</v>
      </c>
      <c r="B29" s="38" t="s">
        <v>29776</v>
      </c>
      <c r="C29" s="38"/>
      <c r="D29" s="38"/>
      <c r="E29" s="38"/>
    </row>
    <row r="30" spans="1:5" ht="26" x14ac:dyDescent="0.3">
      <c r="A30" s="36" t="s">
        <v>29777</v>
      </c>
      <c r="B30" s="39" t="s">
        <v>29778</v>
      </c>
      <c r="C30" s="39"/>
      <c r="D30" s="39"/>
      <c r="E30" s="39"/>
    </row>
    <row r="31" spans="1:5" x14ac:dyDescent="0.3">
      <c r="A31" s="36" t="s">
        <v>29779</v>
      </c>
      <c r="B31" s="37" t="s">
        <v>29780</v>
      </c>
      <c r="C31" s="37"/>
      <c r="D31" s="37"/>
      <c r="E31" s="37"/>
    </row>
    <row r="32" spans="1:5" x14ac:dyDescent="0.3">
      <c r="A32" s="7"/>
      <c r="B32" s="7"/>
    </row>
    <row r="34" spans="1:2" x14ac:dyDescent="0.3">
      <c r="A34" s="7"/>
      <c r="B34" s="7"/>
    </row>
    <row r="35" spans="1:2" x14ac:dyDescent="0.3">
      <c r="A35" s="7"/>
      <c r="B35" s="7"/>
    </row>
  </sheetData>
  <mergeCells count="13">
    <mergeCell ref="B24:E24"/>
    <mergeCell ref="A7:A9"/>
    <mergeCell ref="A10:A14"/>
    <mergeCell ref="A18:A19"/>
    <mergeCell ref="A20:E22"/>
    <mergeCell ref="B23:E23"/>
    <mergeCell ref="B31:E31"/>
    <mergeCell ref="B25:E25"/>
    <mergeCell ref="B26:E26"/>
    <mergeCell ref="B27:E27"/>
    <mergeCell ref="B28:E28"/>
    <mergeCell ref="B29:E29"/>
    <mergeCell ref="B30:E3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K7415"/>
  <sheetViews>
    <sheetView topLeftCell="H1" workbookViewId="0">
      <selection activeCell="R9" sqref="R9"/>
    </sheetView>
  </sheetViews>
  <sheetFormatPr defaultRowHeight="14.5" x14ac:dyDescent="0.4"/>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x14ac:dyDescent="0.4">
      <c r="A1" t="s">
        <v>0</v>
      </c>
      <c r="B1" t="s">
        <v>1</v>
      </c>
      <c r="C1" t="s">
        <v>2</v>
      </c>
      <c r="D1" t="s">
        <v>3</v>
      </c>
      <c r="E1" t="s">
        <v>4</v>
      </c>
      <c r="F1" t="s">
        <v>5</v>
      </c>
      <c r="G1" t="s">
        <v>6</v>
      </c>
      <c r="H1" t="s">
        <v>7</v>
      </c>
      <c r="I1" t="s">
        <v>8</v>
      </c>
      <c r="J1" t="s">
        <v>9</v>
      </c>
      <c r="K1" t="s">
        <v>10</v>
      </c>
    </row>
    <row r="2" spans="1:11" x14ac:dyDescent="0.4">
      <c r="A2" t="s">
        <v>11</v>
      </c>
      <c r="B2" s="1" t="s">
        <v>12</v>
      </c>
      <c r="C2" s="2">
        <v>46196.629872685196</v>
      </c>
      <c r="D2" s="1" t="s">
        <v>29782</v>
      </c>
      <c r="E2" s="1" t="s">
        <v>29781</v>
      </c>
      <c r="F2" s="2">
        <v>46143.041678240697</v>
      </c>
      <c r="G2" s="3">
        <v>52.52</v>
      </c>
      <c r="H2" s="3">
        <v>41.82</v>
      </c>
      <c r="I2" s="3">
        <v>71.23</v>
      </c>
      <c r="J2" s="3">
        <v>45.86</v>
      </c>
      <c r="K2" s="3">
        <v>54.96</v>
      </c>
    </row>
    <row r="3" spans="1:11" x14ac:dyDescent="0.4">
      <c r="A3" t="s">
        <v>15</v>
      </c>
      <c r="B3" s="1" t="s">
        <v>16</v>
      </c>
      <c r="C3" s="2">
        <v>46196.630011574103</v>
      </c>
      <c r="D3" s="1" t="s">
        <v>29783</v>
      </c>
      <c r="E3" s="1" t="s">
        <v>29781</v>
      </c>
      <c r="F3" s="2">
        <v>46143.083344907398</v>
      </c>
      <c r="G3" s="3">
        <v>53.11</v>
      </c>
      <c r="H3" s="3">
        <v>45.84</v>
      </c>
      <c r="I3" s="3">
        <v>76.540000000000006</v>
      </c>
      <c r="J3" s="3">
        <v>48.21</v>
      </c>
      <c r="K3" s="3">
        <v>54.43</v>
      </c>
    </row>
    <row r="4" spans="1:11" x14ac:dyDescent="0.4">
      <c r="A4" t="s">
        <v>17</v>
      </c>
      <c r="B4" s="1" t="s">
        <v>18</v>
      </c>
      <c r="C4" s="2">
        <v>46196.629861111098</v>
      </c>
      <c r="D4" s="1" t="s">
        <v>29784</v>
      </c>
      <c r="E4" s="1" t="s">
        <v>29781</v>
      </c>
      <c r="F4" s="2">
        <v>46143.125011574099</v>
      </c>
    </row>
    <row r="5" spans="1:11" x14ac:dyDescent="0.4">
      <c r="A5" t="s">
        <v>19</v>
      </c>
      <c r="B5" s="1" t="s">
        <v>20</v>
      </c>
      <c r="C5" s="2">
        <v>46196.629988425899</v>
      </c>
      <c r="D5" s="1" t="s">
        <v>29785</v>
      </c>
      <c r="E5" s="1" t="s">
        <v>29781</v>
      </c>
      <c r="F5" s="2">
        <v>46143.166678240697</v>
      </c>
      <c r="G5" s="3">
        <v>48.96</v>
      </c>
      <c r="H5" s="3">
        <v>41.47</v>
      </c>
      <c r="I5" s="3">
        <v>72.37</v>
      </c>
      <c r="J5" s="3">
        <v>45.25</v>
      </c>
      <c r="K5" s="3">
        <v>50.03</v>
      </c>
    </row>
    <row r="6" spans="1:11" x14ac:dyDescent="0.4">
      <c r="A6" t="s">
        <v>21</v>
      </c>
      <c r="B6" s="1" t="s">
        <v>22</v>
      </c>
      <c r="C6" s="2">
        <v>46196.629791666703</v>
      </c>
      <c r="D6" s="1" t="s">
        <v>29786</v>
      </c>
      <c r="E6" s="1" t="s">
        <v>29781</v>
      </c>
      <c r="F6" s="2">
        <v>46143.208344907398</v>
      </c>
      <c r="G6" s="3">
        <v>48.96</v>
      </c>
      <c r="H6" s="3">
        <v>43</v>
      </c>
      <c r="I6" s="3">
        <v>69.37</v>
      </c>
      <c r="J6" s="3">
        <v>45.56</v>
      </c>
      <c r="K6" s="3">
        <v>50.12</v>
      </c>
    </row>
    <row r="7" spans="1:11" x14ac:dyDescent="0.4">
      <c r="A7" t="s">
        <v>23</v>
      </c>
      <c r="B7" s="1" t="s">
        <v>24</v>
      </c>
      <c r="C7" s="2">
        <v>46196.629907407398</v>
      </c>
      <c r="D7" s="1" t="s">
        <v>29787</v>
      </c>
      <c r="E7" s="1" t="s">
        <v>29781</v>
      </c>
      <c r="F7" s="2">
        <v>46143.250011574099</v>
      </c>
      <c r="G7" s="3">
        <v>51.21</v>
      </c>
      <c r="H7" s="3">
        <v>44.73</v>
      </c>
      <c r="I7" s="3">
        <v>68.02</v>
      </c>
      <c r="J7" s="3">
        <v>46.84</v>
      </c>
      <c r="K7" s="3">
        <v>53.44</v>
      </c>
    </row>
    <row r="8" spans="1:11" x14ac:dyDescent="0.4">
      <c r="A8" t="s">
        <v>25</v>
      </c>
      <c r="B8" s="1" t="s">
        <v>26</v>
      </c>
      <c r="C8" s="2">
        <v>46196.630011574103</v>
      </c>
      <c r="D8" s="1" t="s">
        <v>29788</v>
      </c>
      <c r="E8" s="1" t="s">
        <v>29781</v>
      </c>
      <c r="F8" s="2">
        <v>46143.291678240697</v>
      </c>
      <c r="G8" s="3">
        <v>53.8</v>
      </c>
      <c r="H8" s="3">
        <v>46.87</v>
      </c>
      <c r="I8" s="3">
        <v>70.709999999999994</v>
      </c>
      <c r="J8" s="3">
        <v>48.97</v>
      </c>
      <c r="K8" s="3">
        <v>56.24</v>
      </c>
    </row>
    <row r="9" spans="1:11" x14ac:dyDescent="0.4">
      <c r="A9" t="s">
        <v>27</v>
      </c>
      <c r="B9" s="1" t="s">
        <v>28</v>
      </c>
      <c r="C9" s="2">
        <v>46196.629884259302</v>
      </c>
      <c r="D9" s="1" t="s">
        <v>29789</v>
      </c>
      <c r="E9" s="1" t="s">
        <v>29781</v>
      </c>
      <c r="F9" s="2">
        <v>46143.333344907398</v>
      </c>
      <c r="G9" s="3">
        <v>55.54</v>
      </c>
      <c r="H9" s="3">
        <v>49.06</v>
      </c>
      <c r="I9" s="3">
        <v>70.36</v>
      </c>
      <c r="J9" s="3">
        <v>51.59</v>
      </c>
      <c r="K9" s="3">
        <v>58.06</v>
      </c>
    </row>
    <row r="10" spans="1:11" x14ac:dyDescent="0.4">
      <c r="A10" t="s">
        <v>29</v>
      </c>
      <c r="B10" s="1" t="s">
        <v>30</v>
      </c>
      <c r="C10" s="2">
        <v>46196.629930555602</v>
      </c>
      <c r="D10" s="1" t="s">
        <v>29790</v>
      </c>
      <c r="E10" s="1" t="s">
        <v>29781</v>
      </c>
      <c r="F10" s="2">
        <v>46143.375011574099</v>
      </c>
      <c r="G10" s="3">
        <v>63.33</v>
      </c>
      <c r="H10" s="3">
        <v>48.85</v>
      </c>
      <c r="I10" s="3">
        <v>88.39</v>
      </c>
      <c r="J10" s="3">
        <v>51.28</v>
      </c>
      <c r="K10" s="3">
        <v>59.36</v>
      </c>
    </row>
    <row r="11" spans="1:11" x14ac:dyDescent="0.4">
      <c r="A11" t="s">
        <v>31</v>
      </c>
      <c r="B11" s="1" t="s">
        <v>32</v>
      </c>
      <c r="C11" s="2">
        <v>46196.629861111098</v>
      </c>
      <c r="D11" s="1" t="s">
        <v>29791</v>
      </c>
      <c r="E11" s="1" t="s">
        <v>29781</v>
      </c>
      <c r="F11" s="2">
        <v>46143.416678240697</v>
      </c>
      <c r="G11" s="3">
        <v>67.5</v>
      </c>
      <c r="H11" s="3">
        <v>56.07</v>
      </c>
      <c r="I11" s="3">
        <v>88.23</v>
      </c>
      <c r="J11" s="3">
        <v>60.01</v>
      </c>
      <c r="K11" s="3">
        <v>69.319999999999993</v>
      </c>
    </row>
    <row r="12" spans="1:11" x14ac:dyDescent="0.4">
      <c r="A12" t="s">
        <v>33</v>
      </c>
      <c r="B12" s="1" t="s">
        <v>34</v>
      </c>
      <c r="C12" s="2">
        <v>46196.629930555602</v>
      </c>
      <c r="D12" s="1" t="s">
        <v>29792</v>
      </c>
      <c r="E12" s="1" t="s">
        <v>29781</v>
      </c>
      <c r="F12" s="2">
        <v>46143.458344907398</v>
      </c>
      <c r="G12" s="3">
        <v>64.47</v>
      </c>
      <c r="H12" s="3">
        <v>53.6</v>
      </c>
      <c r="I12" s="3">
        <v>83.73</v>
      </c>
      <c r="J12" s="3">
        <v>57.97</v>
      </c>
      <c r="K12" s="3">
        <v>66.569999999999993</v>
      </c>
    </row>
    <row r="13" spans="1:11" x14ac:dyDescent="0.4">
      <c r="A13" t="s">
        <v>35</v>
      </c>
      <c r="B13" s="1" t="s">
        <v>36</v>
      </c>
      <c r="C13" s="2">
        <v>46196.629826388897</v>
      </c>
      <c r="D13" s="1" t="s">
        <v>29793</v>
      </c>
      <c r="E13" s="1" t="s">
        <v>29781</v>
      </c>
      <c r="F13" s="2">
        <v>46143.500011574099</v>
      </c>
      <c r="G13" s="3">
        <v>62.16</v>
      </c>
      <c r="H13" s="3">
        <v>50.33</v>
      </c>
      <c r="I13" s="3">
        <v>81.44</v>
      </c>
      <c r="J13" s="3">
        <v>54.11</v>
      </c>
      <c r="K13" s="3">
        <v>63.91</v>
      </c>
    </row>
    <row r="14" spans="1:11" x14ac:dyDescent="0.4">
      <c r="A14" t="s">
        <v>37</v>
      </c>
      <c r="B14" s="1" t="s">
        <v>38</v>
      </c>
      <c r="C14" s="2">
        <v>46196.629965277803</v>
      </c>
      <c r="D14" s="1" t="s">
        <v>29794</v>
      </c>
      <c r="E14" s="1" t="s">
        <v>29781</v>
      </c>
      <c r="F14" s="2">
        <v>46143.541678240697</v>
      </c>
      <c r="G14" s="3">
        <v>62.23</v>
      </c>
      <c r="H14" s="3">
        <v>48.44</v>
      </c>
      <c r="I14" s="3">
        <v>78.959999999999994</v>
      </c>
      <c r="J14" s="3">
        <v>54.22</v>
      </c>
      <c r="K14" s="3">
        <v>65.430000000000007</v>
      </c>
    </row>
    <row r="15" spans="1:11" x14ac:dyDescent="0.4">
      <c r="A15" t="s">
        <v>39</v>
      </c>
      <c r="B15" s="1" t="s">
        <v>40</v>
      </c>
      <c r="C15" s="2">
        <v>46196.629942129599</v>
      </c>
      <c r="D15" s="1" t="s">
        <v>29795</v>
      </c>
      <c r="E15" s="1" t="s">
        <v>29781</v>
      </c>
      <c r="F15" s="2">
        <v>46143.583344907398</v>
      </c>
      <c r="G15" s="3">
        <v>62.44</v>
      </c>
      <c r="H15" s="3">
        <v>53.3</v>
      </c>
      <c r="I15" s="3">
        <v>80.900000000000006</v>
      </c>
      <c r="J15" s="3">
        <v>57.03</v>
      </c>
      <c r="K15" s="3">
        <v>65.17</v>
      </c>
    </row>
    <row r="16" spans="1:11" x14ac:dyDescent="0.4">
      <c r="A16" t="s">
        <v>41</v>
      </c>
      <c r="B16" s="1" t="s">
        <v>42</v>
      </c>
      <c r="C16" s="2">
        <v>46196.629826388897</v>
      </c>
      <c r="D16" s="1" t="s">
        <v>29796</v>
      </c>
      <c r="E16" s="1" t="s">
        <v>29781</v>
      </c>
      <c r="F16" s="2">
        <v>46143.625011574099</v>
      </c>
      <c r="G16" s="3">
        <v>62.97</v>
      </c>
      <c r="H16" s="3">
        <v>54.11</v>
      </c>
      <c r="I16" s="3">
        <v>82.02</v>
      </c>
      <c r="J16" s="3">
        <v>57.81</v>
      </c>
      <c r="K16" s="3">
        <v>65.19</v>
      </c>
    </row>
    <row r="17" spans="1:11" x14ac:dyDescent="0.4">
      <c r="A17" t="s">
        <v>43</v>
      </c>
      <c r="B17" s="1" t="s">
        <v>44</v>
      </c>
      <c r="C17" s="2">
        <v>46196.630011574103</v>
      </c>
      <c r="D17" s="1" t="s">
        <v>29797</v>
      </c>
      <c r="E17" s="1" t="s">
        <v>29781</v>
      </c>
      <c r="F17" s="2">
        <v>46143.666678240697</v>
      </c>
      <c r="G17" s="3">
        <v>60.69</v>
      </c>
      <c r="H17" s="3">
        <v>49.67</v>
      </c>
      <c r="I17" s="3">
        <v>81.7</v>
      </c>
      <c r="J17" s="3">
        <v>54.5</v>
      </c>
      <c r="K17" s="3">
        <v>63.46</v>
      </c>
    </row>
    <row r="18" spans="1:11" x14ac:dyDescent="0.4">
      <c r="A18" t="s">
        <v>45</v>
      </c>
      <c r="B18" s="1" t="s">
        <v>46</v>
      </c>
      <c r="C18" s="2">
        <v>46196.629837963003</v>
      </c>
      <c r="D18" s="1" t="s">
        <v>29798</v>
      </c>
      <c r="E18" s="1" t="s">
        <v>29781</v>
      </c>
      <c r="F18" s="2">
        <v>46143.708344907398</v>
      </c>
      <c r="G18" s="3">
        <v>67.209999999999994</v>
      </c>
      <c r="H18" s="3">
        <v>52.51</v>
      </c>
      <c r="I18" s="3">
        <v>85.75</v>
      </c>
      <c r="J18" s="3">
        <v>56.49</v>
      </c>
      <c r="K18" s="3">
        <v>68.81</v>
      </c>
    </row>
    <row r="19" spans="1:11" x14ac:dyDescent="0.4">
      <c r="A19" t="s">
        <v>47</v>
      </c>
      <c r="B19" s="1" t="s">
        <v>48</v>
      </c>
      <c r="C19" s="2">
        <v>46196.629930555602</v>
      </c>
      <c r="D19" s="1" t="s">
        <v>29799</v>
      </c>
      <c r="E19" s="1" t="s">
        <v>29781</v>
      </c>
      <c r="F19" s="2">
        <v>46143.750011574099</v>
      </c>
      <c r="G19" s="3">
        <v>62.36</v>
      </c>
      <c r="H19" s="3">
        <v>50.98</v>
      </c>
      <c r="I19" s="3">
        <v>86.23</v>
      </c>
      <c r="J19" s="3">
        <v>55.93</v>
      </c>
      <c r="K19" s="3">
        <v>65.680000000000007</v>
      </c>
    </row>
    <row r="20" spans="1:11" x14ac:dyDescent="0.4">
      <c r="A20" t="s">
        <v>49</v>
      </c>
      <c r="B20" s="1" t="s">
        <v>50</v>
      </c>
      <c r="C20" s="2">
        <v>46196.629837963003</v>
      </c>
      <c r="D20" s="1" t="s">
        <v>29800</v>
      </c>
      <c r="E20" s="1" t="s">
        <v>29781</v>
      </c>
      <c r="F20" s="2">
        <v>46143.791678240697</v>
      </c>
      <c r="G20" s="3">
        <v>55.5</v>
      </c>
      <c r="H20" s="3">
        <v>46.72</v>
      </c>
      <c r="I20" s="3">
        <v>74.58</v>
      </c>
      <c r="J20" s="3">
        <v>50.15</v>
      </c>
      <c r="K20" s="3">
        <v>58.49</v>
      </c>
    </row>
    <row r="21" spans="1:11" x14ac:dyDescent="0.4">
      <c r="A21" t="s">
        <v>51</v>
      </c>
      <c r="B21" s="1" t="s">
        <v>52</v>
      </c>
      <c r="C21" s="2">
        <v>46196.629814814798</v>
      </c>
      <c r="D21" s="1" t="s">
        <v>29801</v>
      </c>
      <c r="E21" s="1" t="s">
        <v>29781</v>
      </c>
      <c r="F21" s="2">
        <v>46143.833344907398</v>
      </c>
      <c r="G21" s="3">
        <v>55.71</v>
      </c>
      <c r="H21" s="3">
        <v>46.13</v>
      </c>
      <c r="I21" s="3">
        <v>78.81</v>
      </c>
      <c r="J21" s="3">
        <v>49.72</v>
      </c>
      <c r="K21" s="3">
        <v>58.28</v>
      </c>
    </row>
    <row r="22" spans="1:11" x14ac:dyDescent="0.4">
      <c r="A22" t="s">
        <v>53</v>
      </c>
      <c r="B22" s="1" t="s">
        <v>54</v>
      </c>
      <c r="C22" s="2">
        <v>46196.629837963003</v>
      </c>
      <c r="D22" s="1" t="s">
        <v>29802</v>
      </c>
      <c r="E22" s="1" t="s">
        <v>29781</v>
      </c>
      <c r="F22" s="2">
        <v>46143.875011574099</v>
      </c>
      <c r="G22" s="3">
        <v>54.68</v>
      </c>
      <c r="H22" s="3">
        <v>44.05</v>
      </c>
      <c r="I22" s="3">
        <v>76.010000000000005</v>
      </c>
      <c r="J22" s="3">
        <v>48.52</v>
      </c>
      <c r="K22" s="3">
        <v>57.65</v>
      </c>
    </row>
    <row r="23" spans="1:11" x14ac:dyDescent="0.4">
      <c r="A23" t="s">
        <v>55</v>
      </c>
      <c r="B23" s="1" t="s">
        <v>56</v>
      </c>
      <c r="C23" s="2">
        <v>46196.63</v>
      </c>
      <c r="D23" s="1" t="s">
        <v>29803</v>
      </c>
      <c r="E23" s="1" t="s">
        <v>29781</v>
      </c>
      <c r="F23" s="2">
        <v>46143.916678240697</v>
      </c>
      <c r="G23" s="3">
        <v>53.95</v>
      </c>
      <c r="H23" s="3">
        <v>43.19</v>
      </c>
      <c r="I23" s="3">
        <v>77.81</v>
      </c>
      <c r="J23" s="3">
        <v>47.42</v>
      </c>
      <c r="K23" s="3">
        <v>56.8</v>
      </c>
    </row>
    <row r="24" spans="1:11" x14ac:dyDescent="0.4">
      <c r="A24" t="s">
        <v>57</v>
      </c>
      <c r="B24" s="1" t="s">
        <v>58</v>
      </c>
      <c r="C24" s="2">
        <v>46196.629907407398</v>
      </c>
      <c r="D24" s="1" t="s">
        <v>29804</v>
      </c>
      <c r="E24" s="1" t="s">
        <v>29781</v>
      </c>
      <c r="F24" s="2">
        <v>46143.958344907398</v>
      </c>
      <c r="G24" s="3">
        <v>52.71</v>
      </c>
      <c r="H24" s="3">
        <v>41.88</v>
      </c>
      <c r="I24" s="3">
        <v>77.569999999999993</v>
      </c>
      <c r="J24" s="3">
        <v>45.85</v>
      </c>
      <c r="K24" s="3">
        <v>55.54</v>
      </c>
    </row>
    <row r="25" spans="1:11" x14ac:dyDescent="0.4">
      <c r="A25" t="s">
        <v>59</v>
      </c>
      <c r="B25" s="1" t="s">
        <v>60</v>
      </c>
      <c r="C25" s="2">
        <v>46196.629965277803</v>
      </c>
      <c r="D25" s="1" t="s">
        <v>29805</v>
      </c>
      <c r="E25" s="1" t="s">
        <v>29781</v>
      </c>
      <c r="F25" s="2">
        <v>46144.000011574099</v>
      </c>
      <c r="G25" s="3">
        <v>53.23</v>
      </c>
      <c r="H25" s="3">
        <v>41.76</v>
      </c>
      <c r="I25" s="3">
        <v>78.260000000000005</v>
      </c>
      <c r="J25" s="3">
        <v>45.74</v>
      </c>
      <c r="K25" s="3">
        <v>55.05</v>
      </c>
    </row>
    <row r="26" spans="1:11" x14ac:dyDescent="0.4">
      <c r="A26" t="s">
        <v>61</v>
      </c>
      <c r="B26" s="1" t="s">
        <v>62</v>
      </c>
      <c r="C26" s="2">
        <v>46196.629942129599</v>
      </c>
      <c r="D26" s="1" t="s">
        <v>29806</v>
      </c>
      <c r="E26" s="1" t="s">
        <v>29781</v>
      </c>
      <c r="F26" s="2">
        <v>46144.041678240697</v>
      </c>
      <c r="G26" s="3">
        <v>52.52</v>
      </c>
      <c r="H26" s="3">
        <v>41.82</v>
      </c>
      <c r="I26" s="3">
        <v>71.23</v>
      </c>
      <c r="J26" s="3">
        <v>45.86</v>
      </c>
      <c r="K26" s="3">
        <v>54.96</v>
      </c>
    </row>
    <row r="27" spans="1:11" x14ac:dyDescent="0.4">
      <c r="A27" t="s">
        <v>63</v>
      </c>
      <c r="B27" s="1" t="s">
        <v>64</v>
      </c>
      <c r="C27" s="2">
        <v>46196.629849536999</v>
      </c>
      <c r="D27" s="1" t="s">
        <v>29807</v>
      </c>
      <c r="E27" s="1" t="s">
        <v>29781</v>
      </c>
      <c r="F27" s="2">
        <v>46144.083344907398</v>
      </c>
      <c r="G27" s="3">
        <v>53.69</v>
      </c>
      <c r="H27" s="3">
        <v>40.619999999999997</v>
      </c>
      <c r="I27" s="3">
        <v>81.849999999999994</v>
      </c>
      <c r="J27" s="3">
        <v>44.57</v>
      </c>
      <c r="K27" s="3">
        <v>52.95</v>
      </c>
    </row>
    <row r="28" spans="1:11" x14ac:dyDescent="0.4">
      <c r="A28" t="s">
        <v>65</v>
      </c>
      <c r="B28" s="1" t="s">
        <v>66</v>
      </c>
      <c r="C28" s="2">
        <v>46196.63</v>
      </c>
      <c r="D28" s="1" t="s">
        <v>29808</v>
      </c>
      <c r="E28" s="1" t="s">
        <v>29781</v>
      </c>
      <c r="F28" s="2">
        <v>46144.125011574099</v>
      </c>
    </row>
    <row r="29" spans="1:11" x14ac:dyDescent="0.4">
      <c r="A29" t="s">
        <v>67</v>
      </c>
      <c r="B29" s="1" t="s">
        <v>68</v>
      </c>
      <c r="C29" s="2">
        <v>46196.629953703698</v>
      </c>
      <c r="D29" s="1" t="s">
        <v>29809</v>
      </c>
      <c r="E29" s="1" t="s">
        <v>29781</v>
      </c>
      <c r="F29" s="2">
        <v>46144.166678240697</v>
      </c>
      <c r="G29" s="3">
        <v>48.73</v>
      </c>
      <c r="H29" s="3">
        <v>39.32</v>
      </c>
      <c r="I29" s="3">
        <v>77.989999999999995</v>
      </c>
      <c r="J29" s="3">
        <v>41.87</v>
      </c>
      <c r="K29" s="3">
        <v>48.47</v>
      </c>
    </row>
    <row r="30" spans="1:11" x14ac:dyDescent="0.4">
      <c r="A30" t="s">
        <v>69</v>
      </c>
      <c r="B30" s="1" t="s">
        <v>70</v>
      </c>
      <c r="C30" s="2">
        <v>46196.629814814798</v>
      </c>
      <c r="D30" s="1" t="s">
        <v>29810</v>
      </c>
      <c r="E30" s="1" t="s">
        <v>29781</v>
      </c>
      <c r="F30" s="2">
        <v>46144.208344907398</v>
      </c>
      <c r="G30" s="3">
        <v>47.27</v>
      </c>
      <c r="H30" s="3">
        <v>40.07</v>
      </c>
      <c r="I30" s="3">
        <v>69.319999999999993</v>
      </c>
      <c r="J30" s="3">
        <v>42.1</v>
      </c>
      <c r="K30" s="3">
        <v>48.57</v>
      </c>
    </row>
    <row r="31" spans="1:11" x14ac:dyDescent="0.4">
      <c r="A31" t="s">
        <v>71</v>
      </c>
      <c r="B31" s="1" t="s">
        <v>72</v>
      </c>
      <c r="C31" s="2">
        <v>46196.629907407398</v>
      </c>
      <c r="D31" s="1" t="s">
        <v>29811</v>
      </c>
      <c r="E31" s="1" t="s">
        <v>29781</v>
      </c>
      <c r="F31" s="2">
        <v>46144.250011574099</v>
      </c>
      <c r="G31" s="3">
        <v>48.37</v>
      </c>
      <c r="H31" s="3">
        <v>39.89</v>
      </c>
      <c r="I31" s="3">
        <v>68.92</v>
      </c>
      <c r="J31" s="3">
        <v>42.94</v>
      </c>
      <c r="K31" s="3">
        <v>49.54</v>
      </c>
    </row>
    <row r="32" spans="1:11" x14ac:dyDescent="0.4">
      <c r="A32" t="s">
        <v>73</v>
      </c>
      <c r="B32" s="1" t="s">
        <v>74</v>
      </c>
      <c r="C32" s="2">
        <v>46196.629861111098</v>
      </c>
      <c r="D32" s="1" t="s">
        <v>29812</v>
      </c>
      <c r="E32" s="1" t="s">
        <v>29781</v>
      </c>
      <c r="F32" s="2">
        <v>46144.291678240697</v>
      </c>
      <c r="G32" s="3">
        <v>51.81</v>
      </c>
      <c r="H32" s="3">
        <v>42.81</v>
      </c>
      <c r="I32" s="3">
        <v>74.92</v>
      </c>
      <c r="J32" s="3">
        <v>45.92</v>
      </c>
      <c r="K32" s="3">
        <v>54.27</v>
      </c>
    </row>
    <row r="33" spans="1:11" x14ac:dyDescent="0.4">
      <c r="A33" t="s">
        <v>75</v>
      </c>
      <c r="B33" s="1" t="s">
        <v>76</v>
      </c>
      <c r="C33" s="2">
        <v>46196.629930555602</v>
      </c>
      <c r="D33" s="1" t="s">
        <v>29813</v>
      </c>
      <c r="E33" s="1" t="s">
        <v>29781</v>
      </c>
      <c r="F33" s="2">
        <v>46144.333344907398</v>
      </c>
      <c r="G33" s="3">
        <v>53.93</v>
      </c>
      <c r="H33" s="3">
        <v>42.39</v>
      </c>
      <c r="I33" s="3">
        <v>81.64</v>
      </c>
      <c r="J33" s="3">
        <v>46.7</v>
      </c>
      <c r="K33" s="3">
        <v>55.16</v>
      </c>
    </row>
    <row r="34" spans="1:11" x14ac:dyDescent="0.4">
      <c r="A34" t="s">
        <v>77</v>
      </c>
      <c r="B34" s="1" t="s">
        <v>78</v>
      </c>
      <c r="C34" s="2">
        <v>46196.629907407398</v>
      </c>
      <c r="D34" s="1" t="s">
        <v>29814</v>
      </c>
      <c r="E34" s="1" t="s">
        <v>29781</v>
      </c>
      <c r="F34" s="2">
        <v>46144.375011574099</v>
      </c>
      <c r="G34" s="3">
        <v>58.49</v>
      </c>
      <c r="H34" s="3">
        <v>43.02</v>
      </c>
      <c r="I34" s="3">
        <v>81.38</v>
      </c>
      <c r="J34" s="3">
        <v>46.38</v>
      </c>
      <c r="K34" s="3">
        <v>59.44</v>
      </c>
    </row>
    <row r="35" spans="1:11" x14ac:dyDescent="0.4">
      <c r="A35" t="s">
        <v>79</v>
      </c>
      <c r="B35" s="1" t="s">
        <v>80</v>
      </c>
      <c r="C35" s="2">
        <v>46196.629791666703</v>
      </c>
      <c r="D35" s="1" t="s">
        <v>29815</v>
      </c>
      <c r="E35" s="1" t="s">
        <v>29781</v>
      </c>
      <c r="F35" s="2">
        <v>46144.416678240697</v>
      </c>
      <c r="G35" s="3">
        <v>65.790000000000006</v>
      </c>
      <c r="H35" s="3">
        <v>52.13</v>
      </c>
      <c r="I35" s="3">
        <v>86.58</v>
      </c>
      <c r="J35" s="3">
        <v>57.91</v>
      </c>
      <c r="K35" s="3">
        <v>68.62</v>
      </c>
    </row>
    <row r="36" spans="1:11" x14ac:dyDescent="0.4">
      <c r="A36" t="s">
        <v>81</v>
      </c>
      <c r="B36" s="1" t="s">
        <v>82</v>
      </c>
      <c r="C36" s="2">
        <v>46196.629768518498</v>
      </c>
      <c r="D36" s="1" t="s">
        <v>29816</v>
      </c>
      <c r="E36" s="1" t="s">
        <v>29781</v>
      </c>
      <c r="F36" s="2">
        <v>46144.458344907398</v>
      </c>
      <c r="G36" s="3">
        <v>67.34</v>
      </c>
      <c r="H36" s="3">
        <v>52.31</v>
      </c>
      <c r="I36" s="3">
        <v>88.88</v>
      </c>
      <c r="J36" s="3">
        <v>55.9</v>
      </c>
      <c r="K36" s="3">
        <v>70.92</v>
      </c>
    </row>
    <row r="37" spans="1:11" x14ac:dyDescent="0.4">
      <c r="A37" t="s">
        <v>83</v>
      </c>
      <c r="B37" s="1" t="s">
        <v>84</v>
      </c>
      <c r="C37" s="2">
        <v>46196.63</v>
      </c>
      <c r="D37" s="1" t="s">
        <v>29817</v>
      </c>
      <c r="E37" s="1" t="s">
        <v>29781</v>
      </c>
      <c r="F37" s="2">
        <v>46144.500011574099</v>
      </c>
      <c r="G37" s="3">
        <v>55.76</v>
      </c>
      <c r="H37" s="3">
        <v>46.95</v>
      </c>
      <c r="I37" s="3">
        <v>74.010000000000005</v>
      </c>
      <c r="J37" s="3">
        <v>49.98</v>
      </c>
      <c r="K37" s="3">
        <v>58.53</v>
      </c>
    </row>
    <row r="38" spans="1:11" x14ac:dyDescent="0.4">
      <c r="A38" t="s">
        <v>85</v>
      </c>
      <c r="B38" s="1" t="s">
        <v>86</v>
      </c>
      <c r="C38" s="2">
        <v>46196.629872685196</v>
      </c>
      <c r="D38" s="1" t="s">
        <v>29818</v>
      </c>
      <c r="E38" s="1" t="s">
        <v>29781</v>
      </c>
      <c r="F38" s="2">
        <v>46144.541678240697</v>
      </c>
      <c r="G38" s="3">
        <v>61.03</v>
      </c>
      <c r="H38" s="3">
        <v>47.17</v>
      </c>
      <c r="I38" s="3">
        <v>81.010000000000005</v>
      </c>
      <c r="J38" s="3">
        <v>52.58</v>
      </c>
      <c r="K38" s="3">
        <v>63.53</v>
      </c>
    </row>
    <row r="39" spans="1:11" x14ac:dyDescent="0.4">
      <c r="A39" t="s">
        <v>87</v>
      </c>
      <c r="B39" s="1" t="s">
        <v>88</v>
      </c>
      <c r="C39" s="2">
        <v>46196.630011574103</v>
      </c>
      <c r="D39" s="1" t="s">
        <v>29819</v>
      </c>
      <c r="E39" s="1" t="s">
        <v>29781</v>
      </c>
      <c r="F39" s="2">
        <v>46144.583344907398</v>
      </c>
      <c r="G39" s="3">
        <v>56.53</v>
      </c>
      <c r="H39" s="3">
        <v>45.76</v>
      </c>
      <c r="I39" s="3">
        <v>75.28</v>
      </c>
      <c r="J39" s="3">
        <v>49.5</v>
      </c>
      <c r="K39" s="3">
        <v>59.32</v>
      </c>
    </row>
    <row r="40" spans="1:11" x14ac:dyDescent="0.4">
      <c r="A40" t="s">
        <v>89</v>
      </c>
      <c r="B40" s="1" t="s">
        <v>90</v>
      </c>
      <c r="C40" s="2">
        <v>46196.629953703698</v>
      </c>
      <c r="D40" s="1" t="s">
        <v>29820</v>
      </c>
      <c r="E40" s="1" t="s">
        <v>29781</v>
      </c>
      <c r="F40" s="2">
        <v>46144.625011574099</v>
      </c>
      <c r="G40" s="3">
        <v>55.08</v>
      </c>
      <c r="H40" s="3">
        <v>45.54</v>
      </c>
      <c r="I40" s="3">
        <v>73.75</v>
      </c>
      <c r="J40" s="3">
        <v>49.23</v>
      </c>
      <c r="K40" s="3">
        <v>57.78</v>
      </c>
    </row>
    <row r="41" spans="1:11" x14ac:dyDescent="0.4">
      <c r="A41" t="s">
        <v>91</v>
      </c>
      <c r="B41" s="1" t="s">
        <v>92</v>
      </c>
      <c r="C41" s="2">
        <v>46196.629918981504</v>
      </c>
      <c r="D41" s="1" t="s">
        <v>29821</v>
      </c>
      <c r="E41" s="1" t="s">
        <v>29781</v>
      </c>
      <c r="F41" s="2">
        <v>46144.666678240697</v>
      </c>
      <c r="G41" s="3">
        <v>60.6</v>
      </c>
      <c r="H41" s="3">
        <v>45.07</v>
      </c>
      <c r="I41" s="3">
        <v>92.06</v>
      </c>
      <c r="J41" s="3">
        <v>49.15</v>
      </c>
      <c r="K41" s="3">
        <v>59.05</v>
      </c>
    </row>
    <row r="42" spans="1:11" x14ac:dyDescent="0.4">
      <c r="A42" t="s">
        <v>93</v>
      </c>
      <c r="B42" s="1" t="s">
        <v>94</v>
      </c>
      <c r="C42" s="2">
        <v>46196.629976851902</v>
      </c>
      <c r="D42" s="1" t="s">
        <v>29822</v>
      </c>
      <c r="E42" s="1" t="s">
        <v>29781</v>
      </c>
      <c r="F42" s="2">
        <v>46144.708344907398</v>
      </c>
      <c r="G42" s="3">
        <v>57.39</v>
      </c>
      <c r="H42" s="3">
        <v>45.43</v>
      </c>
      <c r="I42" s="3">
        <v>85.02</v>
      </c>
      <c r="J42" s="3">
        <v>49.38</v>
      </c>
      <c r="K42" s="3">
        <v>58.11</v>
      </c>
    </row>
    <row r="43" spans="1:11" x14ac:dyDescent="0.4">
      <c r="A43" t="s">
        <v>95</v>
      </c>
      <c r="B43" s="1" t="s">
        <v>96</v>
      </c>
      <c r="C43" s="2">
        <v>46196.629837963003</v>
      </c>
      <c r="D43" s="1" t="s">
        <v>29823</v>
      </c>
      <c r="E43" s="1" t="s">
        <v>29781</v>
      </c>
      <c r="F43" s="2">
        <v>46144.750011574099</v>
      </c>
      <c r="G43" s="3">
        <v>56.87</v>
      </c>
      <c r="H43" s="3">
        <v>46.04</v>
      </c>
      <c r="I43" s="3">
        <v>84.14</v>
      </c>
      <c r="J43" s="3">
        <v>49.75</v>
      </c>
      <c r="K43" s="3">
        <v>58.44</v>
      </c>
    </row>
    <row r="44" spans="1:11" x14ac:dyDescent="0.4">
      <c r="A44" t="s">
        <v>97</v>
      </c>
      <c r="B44" s="1" t="s">
        <v>98</v>
      </c>
      <c r="C44" s="2">
        <v>46196.629930555602</v>
      </c>
      <c r="D44" s="1" t="s">
        <v>29824</v>
      </c>
      <c r="E44" s="1" t="s">
        <v>29781</v>
      </c>
      <c r="F44" s="2">
        <v>46144.791678240697</v>
      </c>
      <c r="G44" s="3">
        <v>55.43</v>
      </c>
      <c r="H44" s="3">
        <v>45.77</v>
      </c>
      <c r="I44" s="3">
        <v>79.900000000000006</v>
      </c>
      <c r="J44" s="3">
        <v>49.81</v>
      </c>
      <c r="K44" s="3">
        <v>57.97</v>
      </c>
    </row>
    <row r="45" spans="1:11" x14ac:dyDescent="0.4">
      <c r="A45" t="s">
        <v>99</v>
      </c>
      <c r="B45" s="1" t="s">
        <v>100</v>
      </c>
      <c r="C45" s="2">
        <v>46196.629918981504</v>
      </c>
      <c r="D45" s="1" t="s">
        <v>29825</v>
      </c>
      <c r="E45" s="1" t="s">
        <v>29781</v>
      </c>
      <c r="F45" s="2">
        <v>46144.833344907398</v>
      </c>
      <c r="G45" s="3">
        <v>57.19</v>
      </c>
      <c r="H45" s="3">
        <v>47.13</v>
      </c>
      <c r="I45" s="3">
        <v>82.86</v>
      </c>
      <c r="J45" s="3">
        <v>51.76</v>
      </c>
      <c r="K45" s="3">
        <v>59.47</v>
      </c>
    </row>
    <row r="46" spans="1:11" x14ac:dyDescent="0.4">
      <c r="A46" t="s">
        <v>101</v>
      </c>
      <c r="B46" s="1" t="s">
        <v>102</v>
      </c>
      <c r="C46" s="2">
        <v>46196.629780092597</v>
      </c>
      <c r="D46" s="1" t="s">
        <v>29826</v>
      </c>
      <c r="E46" s="1" t="s">
        <v>29781</v>
      </c>
      <c r="F46" s="2">
        <v>46144.875011574099</v>
      </c>
      <c r="G46" s="3">
        <v>57.26</v>
      </c>
      <c r="H46" s="3">
        <v>46.56</v>
      </c>
      <c r="I46" s="3">
        <v>78.88</v>
      </c>
      <c r="J46" s="3">
        <v>50.89</v>
      </c>
      <c r="K46" s="3">
        <v>60.44</v>
      </c>
    </row>
    <row r="47" spans="1:11" x14ac:dyDescent="0.4">
      <c r="A47" t="s">
        <v>103</v>
      </c>
      <c r="B47" s="1" t="s">
        <v>104</v>
      </c>
      <c r="C47" s="2">
        <v>46196.629907407398</v>
      </c>
      <c r="D47" s="1" t="s">
        <v>29827</v>
      </c>
      <c r="E47" s="1" t="s">
        <v>29781</v>
      </c>
      <c r="F47" s="2">
        <v>46144.916678240697</v>
      </c>
      <c r="G47" s="3">
        <v>55.88</v>
      </c>
      <c r="H47" s="3">
        <v>45.97</v>
      </c>
      <c r="I47" s="3">
        <v>76.37</v>
      </c>
      <c r="J47" s="3">
        <v>49.2</v>
      </c>
      <c r="K47" s="3">
        <v>59.27</v>
      </c>
    </row>
    <row r="48" spans="1:11" x14ac:dyDescent="0.4">
      <c r="A48" t="s">
        <v>105</v>
      </c>
      <c r="B48" s="1" t="s">
        <v>106</v>
      </c>
      <c r="C48" s="2">
        <v>46196.629791666703</v>
      </c>
      <c r="D48" s="1" t="s">
        <v>29828</v>
      </c>
      <c r="E48" s="1" t="s">
        <v>29781</v>
      </c>
      <c r="F48" s="2">
        <v>46144.958344907398</v>
      </c>
      <c r="G48" s="3">
        <v>54.99</v>
      </c>
      <c r="H48" s="3">
        <v>46.26</v>
      </c>
      <c r="I48" s="3">
        <v>74.48</v>
      </c>
      <c r="J48" s="3">
        <v>49.65</v>
      </c>
      <c r="K48" s="3">
        <v>57.6</v>
      </c>
    </row>
    <row r="49" spans="1:11" x14ac:dyDescent="0.4">
      <c r="A49" t="s">
        <v>107</v>
      </c>
      <c r="B49" s="1" t="s">
        <v>108</v>
      </c>
      <c r="C49" s="2">
        <v>46196.629895833299</v>
      </c>
      <c r="D49" s="1" t="s">
        <v>29829</v>
      </c>
      <c r="E49" s="1" t="s">
        <v>29781</v>
      </c>
      <c r="F49" s="2">
        <v>46145.000011574099</v>
      </c>
      <c r="G49" s="3">
        <v>58.06</v>
      </c>
      <c r="H49" s="3">
        <v>46.09</v>
      </c>
      <c r="I49" s="3">
        <v>87.43</v>
      </c>
      <c r="J49" s="3">
        <v>49.43</v>
      </c>
      <c r="K49" s="3">
        <v>58.08</v>
      </c>
    </row>
    <row r="50" spans="1:11" x14ac:dyDescent="0.4">
      <c r="A50" t="s">
        <v>109</v>
      </c>
      <c r="B50" s="1" t="s">
        <v>110</v>
      </c>
      <c r="C50" s="2">
        <v>46196.629942129599</v>
      </c>
      <c r="D50" s="1" t="s">
        <v>29830</v>
      </c>
      <c r="E50" s="1" t="s">
        <v>29781</v>
      </c>
      <c r="F50" s="2">
        <v>46145.041678240697</v>
      </c>
      <c r="G50" s="3">
        <v>56.07</v>
      </c>
      <c r="H50" s="3">
        <v>46.26</v>
      </c>
      <c r="I50" s="3">
        <v>68.86</v>
      </c>
      <c r="J50" s="3">
        <v>49.65</v>
      </c>
      <c r="K50" s="3">
        <v>59.44</v>
      </c>
    </row>
    <row r="51" spans="1:11" x14ac:dyDescent="0.4">
      <c r="A51" t="s">
        <v>111</v>
      </c>
      <c r="B51" s="1" t="s">
        <v>112</v>
      </c>
      <c r="C51" s="2">
        <v>46196.629918981504</v>
      </c>
      <c r="D51" s="1" t="s">
        <v>29831</v>
      </c>
      <c r="E51" s="1" t="s">
        <v>29781</v>
      </c>
      <c r="F51" s="2">
        <v>46145.083344907398</v>
      </c>
      <c r="G51" s="3">
        <v>55.85</v>
      </c>
      <c r="H51" s="3">
        <v>44.01</v>
      </c>
      <c r="I51" s="3">
        <v>81.739999999999995</v>
      </c>
      <c r="J51" s="3">
        <v>46.65</v>
      </c>
      <c r="K51" s="3">
        <v>59.3</v>
      </c>
    </row>
    <row r="52" spans="1:11" x14ac:dyDescent="0.4">
      <c r="A52" t="s">
        <v>113</v>
      </c>
      <c r="B52" s="1" t="s">
        <v>114</v>
      </c>
      <c r="C52" s="2">
        <v>46196.629918981504</v>
      </c>
      <c r="D52" s="1" t="s">
        <v>29832</v>
      </c>
      <c r="E52" s="1" t="s">
        <v>29781</v>
      </c>
      <c r="F52" s="2">
        <v>46145.125011574099</v>
      </c>
    </row>
    <row r="53" spans="1:11" x14ac:dyDescent="0.4">
      <c r="A53" t="s">
        <v>115</v>
      </c>
      <c r="B53" s="1" t="s">
        <v>116</v>
      </c>
      <c r="C53" s="2">
        <v>46196.629930555602</v>
      </c>
      <c r="D53" s="1" t="s">
        <v>29833</v>
      </c>
      <c r="E53" s="1" t="s">
        <v>29781</v>
      </c>
      <c r="F53" s="2">
        <v>46145.166678240697</v>
      </c>
      <c r="G53" s="3">
        <v>47.93</v>
      </c>
      <c r="H53" s="3">
        <v>40.4</v>
      </c>
      <c r="I53" s="3">
        <v>69.150000000000006</v>
      </c>
      <c r="J53" s="3">
        <v>43.25</v>
      </c>
      <c r="K53" s="3">
        <v>48.53</v>
      </c>
    </row>
    <row r="54" spans="1:11" x14ac:dyDescent="0.4">
      <c r="A54" t="s">
        <v>117</v>
      </c>
      <c r="B54" s="1" t="s">
        <v>118</v>
      </c>
      <c r="C54" s="2">
        <v>46196.630011574103</v>
      </c>
      <c r="D54" s="1" t="s">
        <v>29834</v>
      </c>
      <c r="E54" s="1" t="s">
        <v>29781</v>
      </c>
      <c r="F54" s="2">
        <v>46145.208344907398</v>
      </c>
      <c r="G54" s="3">
        <v>48.5</v>
      </c>
      <c r="H54" s="3">
        <v>41.26</v>
      </c>
      <c r="I54" s="3">
        <v>73.790000000000006</v>
      </c>
      <c r="J54" s="3">
        <v>43.42</v>
      </c>
      <c r="K54" s="3">
        <v>50.01</v>
      </c>
    </row>
    <row r="55" spans="1:11" x14ac:dyDescent="0.4">
      <c r="A55" t="s">
        <v>119</v>
      </c>
      <c r="B55" s="1" t="s">
        <v>120</v>
      </c>
      <c r="C55" s="2">
        <v>46196.629849536999</v>
      </c>
      <c r="D55" s="1" t="s">
        <v>29835</v>
      </c>
      <c r="E55" s="1" t="s">
        <v>29781</v>
      </c>
      <c r="F55" s="2">
        <v>46145.250011574099</v>
      </c>
      <c r="G55" s="3">
        <v>48.88</v>
      </c>
      <c r="H55" s="3">
        <v>41.56</v>
      </c>
      <c r="I55" s="3">
        <v>66.42</v>
      </c>
      <c r="J55" s="3">
        <v>44.12</v>
      </c>
      <c r="K55" s="3">
        <v>50.97</v>
      </c>
    </row>
    <row r="56" spans="1:11" x14ac:dyDescent="0.4">
      <c r="A56" t="s">
        <v>121</v>
      </c>
      <c r="B56" s="1" t="s">
        <v>122</v>
      </c>
      <c r="C56" s="2">
        <v>46196.629918981504</v>
      </c>
      <c r="D56" s="1" t="s">
        <v>29836</v>
      </c>
      <c r="E56" s="1" t="s">
        <v>29781</v>
      </c>
      <c r="F56" s="2">
        <v>46145.291678240697</v>
      </c>
      <c r="G56" s="3">
        <v>49.67</v>
      </c>
      <c r="H56" s="3">
        <v>42.28</v>
      </c>
      <c r="I56" s="3">
        <v>68.62</v>
      </c>
      <c r="J56" s="3">
        <v>44.56</v>
      </c>
      <c r="K56" s="3">
        <v>51.23</v>
      </c>
    </row>
    <row r="57" spans="1:11" x14ac:dyDescent="0.4">
      <c r="A57" t="s">
        <v>123</v>
      </c>
      <c r="B57" s="1" t="s">
        <v>124</v>
      </c>
      <c r="C57" s="2">
        <v>46196.629803240699</v>
      </c>
      <c r="D57" s="1" t="s">
        <v>29837</v>
      </c>
      <c r="E57" s="1" t="s">
        <v>29781</v>
      </c>
      <c r="F57" s="2">
        <v>46145.333344907398</v>
      </c>
      <c r="G57" s="3">
        <v>51.95</v>
      </c>
      <c r="H57" s="3">
        <v>42.76</v>
      </c>
      <c r="I57" s="3">
        <v>71.48</v>
      </c>
      <c r="J57" s="3">
        <v>45.44</v>
      </c>
      <c r="K57" s="3">
        <v>53.54</v>
      </c>
    </row>
    <row r="58" spans="1:11" x14ac:dyDescent="0.4">
      <c r="A58" t="s">
        <v>125</v>
      </c>
      <c r="B58" s="1" t="s">
        <v>126</v>
      </c>
      <c r="C58" s="2">
        <v>46196.63</v>
      </c>
      <c r="D58" s="1" t="s">
        <v>29838</v>
      </c>
      <c r="E58" s="1" t="s">
        <v>29781</v>
      </c>
      <c r="F58" s="2">
        <v>46145.375011574099</v>
      </c>
      <c r="G58" s="3">
        <v>48.58</v>
      </c>
      <c r="H58" s="3">
        <v>42.32</v>
      </c>
      <c r="I58" s="3">
        <v>65.78</v>
      </c>
      <c r="J58" s="3">
        <v>45.31</v>
      </c>
      <c r="K58" s="3">
        <v>50.85</v>
      </c>
    </row>
    <row r="59" spans="1:11" x14ac:dyDescent="0.4">
      <c r="A59" t="s">
        <v>127</v>
      </c>
      <c r="B59" s="1" t="s">
        <v>128</v>
      </c>
      <c r="C59" s="2">
        <v>46196.629942129599</v>
      </c>
      <c r="D59" s="1" t="s">
        <v>29839</v>
      </c>
      <c r="E59" s="1" t="s">
        <v>29781</v>
      </c>
      <c r="F59" s="2">
        <v>46145.416678240697</v>
      </c>
      <c r="G59" s="3">
        <v>49.48</v>
      </c>
      <c r="H59" s="3">
        <v>42.92</v>
      </c>
      <c r="I59" s="3">
        <v>79.430000000000007</v>
      </c>
      <c r="J59" s="3">
        <v>45.68</v>
      </c>
      <c r="K59" s="3">
        <v>51.32</v>
      </c>
    </row>
    <row r="60" spans="1:11" x14ac:dyDescent="0.4">
      <c r="A60" t="s">
        <v>129</v>
      </c>
      <c r="B60" s="1" t="s">
        <v>130</v>
      </c>
      <c r="C60" s="2">
        <v>46196.629872685196</v>
      </c>
      <c r="D60" s="1" t="s">
        <v>29840</v>
      </c>
      <c r="E60" s="1" t="s">
        <v>29781</v>
      </c>
      <c r="F60" s="2">
        <v>46145.458344907398</v>
      </c>
      <c r="G60" s="3">
        <v>54.79</v>
      </c>
      <c r="H60" s="3">
        <v>45.11</v>
      </c>
      <c r="I60" s="3">
        <v>78.040000000000006</v>
      </c>
      <c r="J60" s="3">
        <v>50.74</v>
      </c>
      <c r="K60" s="3">
        <v>56.24</v>
      </c>
    </row>
    <row r="61" spans="1:11" x14ac:dyDescent="0.4">
      <c r="A61" t="s">
        <v>131</v>
      </c>
      <c r="B61" s="1" t="s">
        <v>132</v>
      </c>
      <c r="C61" s="2">
        <v>46196.629861111098</v>
      </c>
      <c r="D61" s="1" t="s">
        <v>29841</v>
      </c>
      <c r="E61" s="1" t="s">
        <v>29781</v>
      </c>
      <c r="F61" s="2">
        <v>46145.500011574099</v>
      </c>
      <c r="G61" s="3">
        <v>59.05</v>
      </c>
      <c r="H61" s="3">
        <v>50.49</v>
      </c>
      <c r="I61" s="3">
        <v>75.88</v>
      </c>
      <c r="J61" s="3">
        <v>54.02</v>
      </c>
      <c r="K61" s="3">
        <v>60.84</v>
      </c>
    </row>
    <row r="62" spans="1:11" x14ac:dyDescent="0.4">
      <c r="A62" t="s">
        <v>133</v>
      </c>
      <c r="B62" s="1" t="s">
        <v>134</v>
      </c>
      <c r="C62" s="2">
        <v>46196.629814814798</v>
      </c>
      <c r="D62" s="1" t="s">
        <v>29842</v>
      </c>
      <c r="E62" s="1" t="s">
        <v>29781</v>
      </c>
      <c r="F62" s="2">
        <v>46145.541678240697</v>
      </c>
      <c r="G62" s="3">
        <v>61.74</v>
      </c>
      <c r="H62" s="3">
        <v>52.17</v>
      </c>
      <c r="I62" s="3">
        <v>79.19</v>
      </c>
      <c r="J62" s="3">
        <v>55.78</v>
      </c>
      <c r="K62" s="3">
        <v>64.73</v>
      </c>
    </row>
    <row r="63" spans="1:11" x14ac:dyDescent="0.4">
      <c r="A63" t="s">
        <v>135</v>
      </c>
      <c r="B63" s="1" t="s">
        <v>136</v>
      </c>
      <c r="C63" s="2">
        <v>46196.629780092597</v>
      </c>
      <c r="D63" s="1" t="s">
        <v>29843</v>
      </c>
      <c r="E63" s="1" t="s">
        <v>29781</v>
      </c>
      <c r="F63" s="2">
        <v>46145.583344907398</v>
      </c>
      <c r="G63" s="3">
        <v>63.4</v>
      </c>
      <c r="H63" s="3">
        <v>55.03</v>
      </c>
      <c r="I63" s="3">
        <v>78.2</v>
      </c>
      <c r="J63" s="3">
        <v>59.81</v>
      </c>
      <c r="K63" s="3">
        <v>65.55</v>
      </c>
    </row>
    <row r="64" spans="1:11" x14ac:dyDescent="0.4">
      <c r="A64" t="s">
        <v>137</v>
      </c>
      <c r="B64" s="1" t="s">
        <v>138</v>
      </c>
      <c r="C64" s="2">
        <v>46196.630011574103</v>
      </c>
      <c r="D64" s="1" t="s">
        <v>29844</v>
      </c>
      <c r="E64" s="1" t="s">
        <v>29781</v>
      </c>
      <c r="F64" s="2">
        <v>46145.625011574099</v>
      </c>
      <c r="G64" s="3">
        <v>59.26</v>
      </c>
      <c r="H64" s="3">
        <v>48.37</v>
      </c>
      <c r="I64" s="3">
        <v>80.239999999999995</v>
      </c>
      <c r="J64" s="3">
        <v>52.66</v>
      </c>
      <c r="K64" s="3">
        <v>61.97</v>
      </c>
    </row>
    <row r="65" spans="1:11" x14ac:dyDescent="0.4">
      <c r="A65" t="s">
        <v>139</v>
      </c>
      <c r="B65" s="1" t="s">
        <v>140</v>
      </c>
      <c r="C65" s="2">
        <v>46196.630011574103</v>
      </c>
      <c r="D65" s="1" t="s">
        <v>29845</v>
      </c>
      <c r="E65" s="1" t="s">
        <v>29781</v>
      </c>
      <c r="F65" s="2">
        <v>46145.666678240697</v>
      </c>
      <c r="G65" s="3">
        <v>54.19</v>
      </c>
      <c r="H65" s="3">
        <v>45.2</v>
      </c>
      <c r="I65" s="3">
        <v>77.650000000000006</v>
      </c>
      <c r="J65" s="3">
        <v>49.37</v>
      </c>
      <c r="K65" s="3">
        <v>55.34</v>
      </c>
    </row>
    <row r="66" spans="1:11" x14ac:dyDescent="0.4">
      <c r="A66" t="s">
        <v>141</v>
      </c>
      <c r="B66" s="1" t="s">
        <v>142</v>
      </c>
      <c r="C66" s="2">
        <v>46196.629837963003</v>
      </c>
      <c r="D66" s="1" t="s">
        <v>29846</v>
      </c>
      <c r="E66" s="1" t="s">
        <v>29781</v>
      </c>
      <c r="F66" s="2">
        <v>46145.708344907398</v>
      </c>
      <c r="G66" s="3">
        <v>54.78</v>
      </c>
      <c r="H66" s="3">
        <v>43.35</v>
      </c>
      <c r="I66" s="3">
        <v>73.069999999999993</v>
      </c>
      <c r="J66" s="3">
        <v>46.95</v>
      </c>
      <c r="K66" s="3">
        <v>56.06</v>
      </c>
    </row>
    <row r="67" spans="1:11" x14ac:dyDescent="0.4">
      <c r="A67" t="s">
        <v>143</v>
      </c>
      <c r="B67" s="1" t="s">
        <v>144</v>
      </c>
      <c r="C67" s="2">
        <v>46196.629884259302</v>
      </c>
      <c r="D67" s="1" t="s">
        <v>29847</v>
      </c>
      <c r="E67" s="1" t="s">
        <v>29781</v>
      </c>
      <c r="F67" s="2">
        <v>46145.750011574099</v>
      </c>
      <c r="G67" s="3">
        <v>52.78</v>
      </c>
      <c r="H67" s="3">
        <v>44.12</v>
      </c>
      <c r="I67" s="3">
        <v>74.760000000000005</v>
      </c>
      <c r="J67" s="3">
        <v>47.56</v>
      </c>
      <c r="K67" s="3">
        <v>55.56</v>
      </c>
    </row>
    <row r="68" spans="1:11" x14ac:dyDescent="0.4">
      <c r="A68" t="s">
        <v>145</v>
      </c>
      <c r="B68" s="1" t="s">
        <v>146</v>
      </c>
      <c r="C68" s="2">
        <v>46196.629988425899</v>
      </c>
      <c r="D68" s="1" t="s">
        <v>29848</v>
      </c>
      <c r="E68" s="1" t="s">
        <v>29781</v>
      </c>
      <c r="F68" s="2">
        <v>46145.791678240697</v>
      </c>
      <c r="G68" s="3">
        <v>53.5</v>
      </c>
      <c r="H68" s="3">
        <v>44.01</v>
      </c>
      <c r="I68" s="3">
        <v>69.64</v>
      </c>
      <c r="J68" s="3">
        <v>47.58</v>
      </c>
      <c r="K68" s="3">
        <v>56.63</v>
      </c>
    </row>
    <row r="69" spans="1:11" x14ac:dyDescent="0.4">
      <c r="A69" t="s">
        <v>147</v>
      </c>
      <c r="B69" s="1" t="s">
        <v>148</v>
      </c>
      <c r="C69" s="2">
        <v>46196.629942129599</v>
      </c>
      <c r="D69" s="1" t="s">
        <v>29849</v>
      </c>
      <c r="E69" s="1" t="s">
        <v>29781</v>
      </c>
      <c r="F69" s="2">
        <v>46145.833344907398</v>
      </c>
      <c r="G69" s="3">
        <v>55.52</v>
      </c>
      <c r="H69" s="3">
        <v>43.73</v>
      </c>
      <c r="I69" s="3">
        <v>78.58</v>
      </c>
      <c r="J69" s="3">
        <v>47.53</v>
      </c>
      <c r="K69" s="3">
        <v>57.23</v>
      </c>
    </row>
    <row r="70" spans="1:11" x14ac:dyDescent="0.4">
      <c r="A70" t="s">
        <v>149</v>
      </c>
      <c r="B70" s="1" t="s">
        <v>150</v>
      </c>
      <c r="C70" s="2">
        <v>46196.629895833299</v>
      </c>
      <c r="D70" s="1" t="s">
        <v>29850</v>
      </c>
      <c r="E70" s="1" t="s">
        <v>29781</v>
      </c>
      <c r="F70" s="2">
        <v>46145.875011574099</v>
      </c>
      <c r="G70" s="3">
        <v>52.97</v>
      </c>
      <c r="H70" s="3">
        <v>42.63</v>
      </c>
      <c r="I70" s="3">
        <v>67.25</v>
      </c>
      <c r="J70" s="3">
        <v>47.45</v>
      </c>
      <c r="K70" s="3">
        <v>55.71</v>
      </c>
    </row>
    <row r="71" spans="1:11" x14ac:dyDescent="0.4">
      <c r="A71" t="s">
        <v>151</v>
      </c>
      <c r="B71" s="1" t="s">
        <v>152</v>
      </c>
      <c r="C71" s="2">
        <v>46196.629907407398</v>
      </c>
      <c r="D71" s="1" t="s">
        <v>29851</v>
      </c>
      <c r="E71" s="1" t="s">
        <v>29781</v>
      </c>
      <c r="F71" s="2">
        <v>46145.916678240697</v>
      </c>
      <c r="G71" s="3">
        <v>52.4</v>
      </c>
      <c r="H71" s="3">
        <v>44.38</v>
      </c>
      <c r="I71" s="3">
        <v>69.56</v>
      </c>
      <c r="J71" s="3">
        <v>47.53</v>
      </c>
      <c r="K71" s="3">
        <v>55.24</v>
      </c>
    </row>
    <row r="72" spans="1:11" x14ac:dyDescent="0.4">
      <c r="A72" t="s">
        <v>153</v>
      </c>
      <c r="B72" s="1" t="s">
        <v>154</v>
      </c>
      <c r="C72" s="2">
        <v>46196.629930555602</v>
      </c>
      <c r="D72" s="1" t="s">
        <v>29852</v>
      </c>
      <c r="E72" s="1" t="s">
        <v>29781</v>
      </c>
      <c r="F72" s="2">
        <v>46145.958344907398</v>
      </c>
      <c r="G72" s="3">
        <v>53.39</v>
      </c>
      <c r="H72" s="3">
        <v>45.36</v>
      </c>
      <c r="I72" s="3">
        <v>74.59</v>
      </c>
      <c r="J72" s="3">
        <v>48.14</v>
      </c>
      <c r="K72" s="3">
        <v>55.72</v>
      </c>
    </row>
    <row r="73" spans="1:11" x14ac:dyDescent="0.4">
      <c r="A73" t="s">
        <v>155</v>
      </c>
      <c r="B73" s="1" t="s">
        <v>156</v>
      </c>
      <c r="C73" s="2">
        <v>46196.629942129599</v>
      </c>
      <c r="D73" s="1" t="s">
        <v>29853</v>
      </c>
      <c r="E73" s="1" t="s">
        <v>29781</v>
      </c>
      <c r="F73" s="2">
        <v>46146.000011574099</v>
      </c>
      <c r="G73" s="3">
        <v>52.71</v>
      </c>
      <c r="H73" s="3">
        <v>44.23</v>
      </c>
      <c r="I73" s="3">
        <v>69.900000000000006</v>
      </c>
      <c r="J73" s="3">
        <v>47.65</v>
      </c>
      <c r="K73" s="3">
        <v>55.24</v>
      </c>
    </row>
    <row r="74" spans="1:11" x14ac:dyDescent="0.4">
      <c r="A74" t="s">
        <v>157</v>
      </c>
      <c r="B74" s="1" t="s">
        <v>158</v>
      </c>
      <c r="C74" s="2">
        <v>46196.629884259302</v>
      </c>
      <c r="D74" s="1" t="s">
        <v>29854</v>
      </c>
      <c r="E74" s="1" t="s">
        <v>29781</v>
      </c>
      <c r="F74" s="2">
        <v>46146.041678240697</v>
      </c>
      <c r="G74" s="3">
        <v>52.78</v>
      </c>
      <c r="H74" s="3">
        <v>43.75</v>
      </c>
      <c r="I74" s="3">
        <v>76.97</v>
      </c>
      <c r="J74" s="3">
        <v>46.45</v>
      </c>
      <c r="K74" s="3">
        <v>55.14</v>
      </c>
    </row>
    <row r="75" spans="1:11" x14ac:dyDescent="0.4">
      <c r="A75" t="s">
        <v>159</v>
      </c>
      <c r="B75" s="1" t="s">
        <v>160</v>
      </c>
      <c r="C75" s="2">
        <v>46196.629907407398</v>
      </c>
      <c r="D75" s="1" t="s">
        <v>29855</v>
      </c>
      <c r="E75" s="1" t="s">
        <v>29781</v>
      </c>
      <c r="F75" s="2">
        <v>46146.083344907398</v>
      </c>
      <c r="G75" s="3">
        <v>51.64</v>
      </c>
      <c r="H75" s="3">
        <v>44.19</v>
      </c>
      <c r="I75" s="3">
        <v>77.61</v>
      </c>
      <c r="J75" s="3">
        <v>46.11</v>
      </c>
      <c r="K75" s="3">
        <v>52.85</v>
      </c>
    </row>
    <row r="76" spans="1:11" x14ac:dyDescent="0.4">
      <c r="A76" t="s">
        <v>161</v>
      </c>
      <c r="B76" s="1" t="s">
        <v>162</v>
      </c>
      <c r="C76" s="2">
        <v>46196.629918981504</v>
      </c>
      <c r="D76" s="1" t="s">
        <v>29856</v>
      </c>
      <c r="E76" s="1" t="s">
        <v>29781</v>
      </c>
      <c r="F76" s="2">
        <v>46146.125011574099</v>
      </c>
    </row>
    <row r="77" spans="1:11" x14ac:dyDescent="0.4">
      <c r="A77" t="s">
        <v>163</v>
      </c>
      <c r="B77" s="1" t="s">
        <v>164</v>
      </c>
      <c r="C77" s="2">
        <v>46196.629918981504</v>
      </c>
      <c r="D77" s="1" t="s">
        <v>29857</v>
      </c>
      <c r="E77" s="1" t="s">
        <v>29781</v>
      </c>
      <c r="F77" s="2">
        <v>46146.166678240697</v>
      </c>
      <c r="G77" s="3">
        <v>48.87</v>
      </c>
      <c r="H77" s="3">
        <v>42.69</v>
      </c>
      <c r="I77" s="3">
        <v>73.05</v>
      </c>
      <c r="J77" s="3">
        <v>44.61</v>
      </c>
      <c r="K77" s="3">
        <v>49.71</v>
      </c>
    </row>
    <row r="78" spans="1:11" x14ac:dyDescent="0.4">
      <c r="A78" t="s">
        <v>165</v>
      </c>
      <c r="B78" s="1" t="s">
        <v>166</v>
      </c>
      <c r="C78" s="2">
        <v>46196.629930555602</v>
      </c>
      <c r="D78" s="1" t="s">
        <v>29858</v>
      </c>
      <c r="E78" s="1" t="s">
        <v>29781</v>
      </c>
      <c r="F78" s="2">
        <v>46146.208344907398</v>
      </c>
      <c r="G78" s="3">
        <v>48.64</v>
      </c>
      <c r="H78" s="3">
        <v>41.93</v>
      </c>
      <c r="I78" s="3">
        <v>71.77</v>
      </c>
      <c r="J78" s="3">
        <v>44.06</v>
      </c>
      <c r="K78" s="3">
        <v>49.13</v>
      </c>
    </row>
    <row r="79" spans="1:11" x14ac:dyDescent="0.4">
      <c r="A79" t="s">
        <v>167</v>
      </c>
      <c r="B79" s="1" t="s">
        <v>168</v>
      </c>
      <c r="C79" s="2">
        <v>46196.629791666703</v>
      </c>
      <c r="D79" s="1" t="s">
        <v>29859</v>
      </c>
      <c r="E79" s="1" t="s">
        <v>29781</v>
      </c>
      <c r="F79" s="2">
        <v>46146.250011574099</v>
      </c>
      <c r="G79" s="3">
        <v>49.47</v>
      </c>
      <c r="H79" s="3">
        <v>41.7</v>
      </c>
      <c r="I79" s="3">
        <v>74.63</v>
      </c>
      <c r="J79" s="3">
        <v>43.97</v>
      </c>
      <c r="K79" s="3">
        <v>49.28</v>
      </c>
    </row>
    <row r="80" spans="1:11" x14ac:dyDescent="0.4">
      <c r="A80" t="s">
        <v>169</v>
      </c>
      <c r="B80" s="1" t="s">
        <v>170</v>
      </c>
      <c r="C80" s="2">
        <v>46196.629942129599</v>
      </c>
      <c r="D80" s="1" t="s">
        <v>29860</v>
      </c>
      <c r="E80" s="1" t="s">
        <v>29781</v>
      </c>
      <c r="F80" s="2">
        <v>46146.291678240697</v>
      </c>
      <c r="G80" s="3">
        <v>50.41</v>
      </c>
      <c r="H80" s="3">
        <v>42.18</v>
      </c>
      <c r="I80" s="3">
        <v>67.11</v>
      </c>
      <c r="J80" s="3">
        <v>44.56</v>
      </c>
      <c r="K80" s="3">
        <v>52.87</v>
      </c>
    </row>
    <row r="81" spans="1:11" x14ac:dyDescent="0.4">
      <c r="A81" t="s">
        <v>171</v>
      </c>
      <c r="B81" s="1" t="s">
        <v>172</v>
      </c>
      <c r="C81" s="2">
        <v>46196.629814814798</v>
      </c>
      <c r="D81" s="1" t="s">
        <v>29861</v>
      </c>
      <c r="E81" s="1" t="s">
        <v>29781</v>
      </c>
      <c r="F81" s="2">
        <v>46146.333344907398</v>
      </c>
      <c r="G81" s="3">
        <v>52.12</v>
      </c>
      <c r="H81" s="3">
        <v>42.82</v>
      </c>
      <c r="I81" s="3">
        <v>68.56</v>
      </c>
      <c r="J81" s="3">
        <v>46.33</v>
      </c>
      <c r="K81" s="3">
        <v>54.49</v>
      </c>
    </row>
    <row r="82" spans="1:11" x14ac:dyDescent="0.4">
      <c r="A82" t="s">
        <v>173</v>
      </c>
      <c r="B82" s="1" t="s">
        <v>174</v>
      </c>
      <c r="C82" s="2">
        <v>46196.629837963003</v>
      </c>
      <c r="D82" s="1" t="s">
        <v>29862</v>
      </c>
      <c r="E82" s="1" t="s">
        <v>29781</v>
      </c>
      <c r="F82" s="2">
        <v>46146.375011574099</v>
      </c>
      <c r="G82" s="3">
        <v>52.62</v>
      </c>
      <c r="H82" s="3">
        <v>42.41</v>
      </c>
      <c r="I82" s="3">
        <v>70.709999999999994</v>
      </c>
      <c r="J82" s="3">
        <v>46.18</v>
      </c>
      <c r="K82" s="3">
        <v>55.25</v>
      </c>
    </row>
    <row r="83" spans="1:11" x14ac:dyDescent="0.4">
      <c r="A83" t="s">
        <v>175</v>
      </c>
      <c r="B83" s="1" t="s">
        <v>176</v>
      </c>
      <c r="C83" s="2">
        <v>46196.629791666703</v>
      </c>
      <c r="D83" s="1" t="s">
        <v>29863</v>
      </c>
      <c r="E83" s="1" t="s">
        <v>29781</v>
      </c>
      <c r="F83" s="2">
        <v>46146.416678240697</v>
      </c>
      <c r="G83" s="3">
        <v>53.77</v>
      </c>
      <c r="H83" s="3">
        <v>43.78</v>
      </c>
      <c r="I83" s="3">
        <v>70.34</v>
      </c>
      <c r="J83" s="3">
        <v>46.97</v>
      </c>
      <c r="K83" s="3">
        <v>56.63</v>
      </c>
    </row>
    <row r="84" spans="1:11" x14ac:dyDescent="0.4">
      <c r="A84" t="s">
        <v>177</v>
      </c>
      <c r="B84" s="1" t="s">
        <v>178</v>
      </c>
      <c r="C84" s="2">
        <v>46196.629895833299</v>
      </c>
      <c r="D84" s="1" t="s">
        <v>29864</v>
      </c>
      <c r="E84" s="1" t="s">
        <v>29781</v>
      </c>
      <c r="F84" s="2">
        <v>46146.458344907398</v>
      </c>
      <c r="G84" s="3">
        <v>54.89</v>
      </c>
      <c r="H84" s="3">
        <v>44.6</v>
      </c>
      <c r="I84" s="3">
        <v>79.099999999999994</v>
      </c>
      <c r="J84" s="3">
        <v>48.12</v>
      </c>
      <c r="K84" s="3">
        <v>56.95</v>
      </c>
    </row>
    <row r="85" spans="1:11" x14ac:dyDescent="0.4">
      <c r="A85" t="s">
        <v>179</v>
      </c>
      <c r="B85" s="1" t="s">
        <v>180</v>
      </c>
      <c r="C85" s="2">
        <v>46196.629803240699</v>
      </c>
      <c r="D85" s="1" t="s">
        <v>29865</v>
      </c>
      <c r="E85" s="1" t="s">
        <v>29781</v>
      </c>
      <c r="F85" s="2">
        <v>46146.500011574099</v>
      </c>
      <c r="G85" s="3">
        <v>53.62</v>
      </c>
      <c r="H85" s="3">
        <v>44.84</v>
      </c>
      <c r="I85" s="3">
        <v>67.400000000000006</v>
      </c>
      <c r="J85" s="3">
        <v>48.44</v>
      </c>
      <c r="K85" s="3">
        <v>56.51</v>
      </c>
    </row>
    <row r="86" spans="1:11" x14ac:dyDescent="0.4">
      <c r="A86" t="s">
        <v>181</v>
      </c>
      <c r="B86" s="1" t="s">
        <v>182</v>
      </c>
      <c r="C86" s="2">
        <v>46196.63</v>
      </c>
      <c r="D86" s="1" t="s">
        <v>29866</v>
      </c>
      <c r="E86" s="1" t="s">
        <v>29781</v>
      </c>
      <c r="F86" s="2">
        <v>46146.541678240697</v>
      </c>
      <c r="G86" s="3">
        <v>53.89</v>
      </c>
      <c r="H86" s="3">
        <v>44.53</v>
      </c>
      <c r="I86" s="3">
        <v>70.77</v>
      </c>
      <c r="J86" s="3">
        <v>48.25</v>
      </c>
      <c r="K86" s="3">
        <v>56.68</v>
      </c>
    </row>
    <row r="87" spans="1:11" x14ac:dyDescent="0.4">
      <c r="A87" t="s">
        <v>183</v>
      </c>
      <c r="B87" s="1" t="s">
        <v>184</v>
      </c>
      <c r="C87" s="2">
        <v>46196.629849536999</v>
      </c>
      <c r="D87" s="1" t="s">
        <v>29867</v>
      </c>
      <c r="E87" s="1" t="s">
        <v>29781</v>
      </c>
      <c r="F87" s="2">
        <v>46146.583344907398</v>
      </c>
      <c r="G87" s="3">
        <v>53.93</v>
      </c>
      <c r="H87" s="3">
        <v>44.62</v>
      </c>
      <c r="I87" s="3">
        <v>74.86</v>
      </c>
      <c r="J87" s="3">
        <v>48.04</v>
      </c>
      <c r="K87" s="3">
        <v>56.4</v>
      </c>
    </row>
    <row r="88" spans="1:11" x14ac:dyDescent="0.4">
      <c r="A88" t="s">
        <v>185</v>
      </c>
      <c r="B88" s="1" t="s">
        <v>186</v>
      </c>
      <c r="C88" s="2">
        <v>46196.629849536999</v>
      </c>
      <c r="D88" s="1" t="s">
        <v>29868</v>
      </c>
      <c r="E88" s="1" t="s">
        <v>29781</v>
      </c>
      <c r="F88" s="2">
        <v>46146.625011574099</v>
      </c>
      <c r="G88" s="3">
        <v>54.26</v>
      </c>
      <c r="H88" s="3">
        <v>45.27</v>
      </c>
      <c r="I88" s="3">
        <v>71.11</v>
      </c>
      <c r="J88" s="3">
        <v>48.85</v>
      </c>
      <c r="K88" s="3">
        <v>56.84</v>
      </c>
    </row>
    <row r="89" spans="1:11" x14ac:dyDescent="0.4">
      <c r="A89" t="s">
        <v>187</v>
      </c>
      <c r="B89" s="1" t="s">
        <v>188</v>
      </c>
      <c r="C89" s="2">
        <v>46196.629942129599</v>
      </c>
      <c r="D89" s="1" t="s">
        <v>29869</v>
      </c>
      <c r="E89" s="1" t="s">
        <v>29781</v>
      </c>
      <c r="F89" s="2">
        <v>46146.666678240697</v>
      </c>
      <c r="G89" s="3">
        <v>55.03</v>
      </c>
      <c r="H89" s="3">
        <v>45.17</v>
      </c>
      <c r="I89" s="3">
        <v>76.3</v>
      </c>
      <c r="J89" s="3">
        <v>48.59</v>
      </c>
      <c r="K89" s="3">
        <v>57.45</v>
      </c>
    </row>
    <row r="90" spans="1:11" x14ac:dyDescent="0.4">
      <c r="A90" t="s">
        <v>189</v>
      </c>
      <c r="B90" s="1" t="s">
        <v>190</v>
      </c>
      <c r="C90" s="2">
        <v>46196.629803240699</v>
      </c>
      <c r="D90" s="1" t="s">
        <v>29870</v>
      </c>
      <c r="E90" s="1" t="s">
        <v>29781</v>
      </c>
      <c r="F90" s="2">
        <v>46146.708344907398</v>
      </c>
      <c r="G90" s="3">
        <v>54.47</v>
      </c>
      <c r="H90" s="3">
        <v>44.42</v>
      </c>
      <c r="I90" s="3">
        <v>75.8</v>
      </c>
      <c r="J90" s="3">
        <v>48.45</v>
      </c>
      <c r="K90" s="3">
        <v>57.26</v>
      </c>
    </row>
    <row r="91" spans="1:11" x14ac:dyDescent="0.4">
      <c r="A91" t="s">
        <v>191</v>
      </c>
      <c r="B91" s="1" t="s">
        <v>192</v>
      </c>
      <c r="C91" s="2">
        <v>46196.63</v>
      </c>
      <c r="D91" s="1" t="s">
        <v>29871</v>
      </c>
      <c r="E91" s="1" t="s">
        <v>29781</v>
      </c>
      <c r="F91" s="2">
        <v>46146.750011574099</v>
      </c>
      <c r="G91" s="3">
        <v>53.71</v>
      </c>
      <c r="H91" s="3">
        <v>44.91</v>
      </c>
      <c r="I91" s="3">
        <v>69.489999999999995</v>
      </c>
      <c r="J91" s="3">
        <v>48.54</v>
      </c>
      <c r="K91" s="3">
        <v>56.89</v>
      </c>
    </row>
    <row r="92" spans="1:11" x14ac:dyDescent="0.4">
      <c r="A92" t="s">
        <v>193</v>
      </c>
      <c r="B92" s="1" t="s">
        <v>194</v>
      </c>
      <c r="C92" s="2">
        <v>46196.629918981504</v>
      </c>
      <c r="D92" s="1" t="s">
        <v>29872</v>
      </c>
      <c r="E92" s="1" t="s">
        <v>29781</v>
      </c>
      <c r="F92" s="2">
        <v>46146.791678240697</v>
      </c>
      <c r="G92" s="3">
        <v>55.14</v>
      </c>
      <c r="H92" s="3">
        <v>45.61</v>
      </c>
      <c r="I92" s="3">
        <v>80.400000000000006</v>
      </c>
      <c r="J92" s="3">
        <v>48.68</v>
      </c>
      <c r="K92" s="3">
        <v>56.99</v>
      </c>
    </row>
    <row r="93" spans="1:11" x14ac:dyDescent="0.4">
      <c r="A93" t="s">
        <v>195</v>
      </c>
      <c r="B93" s="1" t="s">
        <v>196</v>
      </c>
      <c r="C93" s="2">
        <v>46196.629965277803</v>
      </c>
      <c r="D93" s="1" t="s">
        <v>29873</v>
      </c>
      <c r="E93" s="1" t="s">
        <v>29781</v>
      </c>
      <c r="F93" s="2">
        <v>46146.833344907398</v>
      </c>
      <c r="G93" s="3">
        <v>56.06</v>
      </c>
      <c r="H93" s="3">
        <v>45.01</v>
      </c>
      <c r="I93" s="3">
        <v>80.69</v>
      </c>
      <c r="J93" s="3">
        <v>48.73</v>
      </c>
      <c r="K93" s="3">
        <v>56.91</v>
      </c>
    </row>
    <row r="94" spans="1:11" x14ac:dyDescent="0.4">
      <c r="A94" t="s">
        <v>197</v>
      </c>
      <c r="B94" s="1" t="s">
        <v>198</v>
      </c>
      <c r="C94" s="2">
        <v>46196.629826388897</v>
      </c>
      <c r="D94" s="1" t="s">
        <v>29874</v>
      </c>
      <c r="E94" s="1" t="s">
        <v>29781</v>
      </c>
      <c r="F94" s="2">
        <v>46146.875011574099</v>
      </c>
      <c r="G94" s="3">
        <v>53.43</v>
      </c>
      <c r="H94" s="3">
        <v>45.36</v>
      </c>
      <c r="I94" s="3">
        <v>68.19</v>
      </c>
      <c r="J94" s="3">
        <v>48.26</v>
      </c>
      <c r="K94" s="3">
        <v>56.27</v>
      </c>
    </row>
    <row r="95" spans="1:11" x14ac:dyDescent="0.4">
      <c r="A95" t="s">
        <v>199</v>
      </c>
      <c r="B95" s="1" t="s">
        <v>200</v>
      </c>
      <c r="C95" s="2">
        <v>46196.629884259302</v>
      </c>
      <c r="D95" s="1" t="s">
        <v>29875</v>
      </c>
      <c r="E95" s="1" t="s">
        <v>29781</v>
      </c>
      <c r="F95" s="2">
        <v>46146.916678240697</v>
      </c>
      <c r="G95" s="3">
        <v>53.39</v>
      </c>
      <c r="H95" s="3">
        <v>44.22</v>
      </c>
      <c r="I95" s="3">
        <v>75.709999999999994</v>
      </c>
      <c r="J95" s="3">
        <v>47.25</v>
      </c>
      <c r="K95" s="3">
        <v>55.48</v>
      </c>
    </row>
    <row r="96" spans="1:11" x14ac:dyDescent="0.4">
      <c r="A96" t="s">
        <v>201</v>
      </c>
      <c r="B96" s="1" t="s">
        <v>202</v>
      </c>
      <c r="C96" s="2">
        <v>46196.63</v>
      </c>
      <c r="D96" s="1" t="s">
        <v>29876</v>
      </c>
      <c r="E96" s="1" t="s">
        <v>29781</v>
      </c>
      <c r="F96" s="2">
        <v>46146.958344907398</v>
      </c>
      <c r="G96" s="3">
        <v>52.64</v>
      </c>
      <c r="H96" s="3">
        <v>43.3</v>
      </c>
      <c r="I96" s="3">
        <v>75.86</v>
      </c>
      <c r="J96" s="3">
        <v>46.96</v>
      </c>
      <c r="K96" s="3">
        <v>55.42</v>
      </c>
    </row>
    <row r="97" spans="1:11" x14ac:dyDescent="0.4">
      <c r="A97" t="s">
        <v>203</v>
      </c>
      <c r="B97" s="1" t="s">
        <v>204</v>
      </c>
      <c r="C97" s="2">
        <v>46196.63</v>
      </c>
      <c r="D97" s="1" t="s">
        <v>29877</v>
      </c>
      <c r="E97" s="1" t="s">
        <v>29781</v>
      </c>
      <c r="F97" s="2">
        <v>46147.000011574099</v>
      </c>
      <c r="G97" s="3">
        <v>52.25</v>
      </c>
      <c r="H97" s="3">
        <v>42.47</v>
      </c>
      <c r="I97" s="3">
        <v>69.97</v>
      </c>
      <c r="J97" s="3">
        <v>46.28</v>
      </c>
      <c r="K97" s="3">
        <v>54.91</v>
      </c>
    </row>
    <row r="98" spans="1:11" x14ac:dyDescent="0.4">
      <c r="A98" t="s">
        <v>205</v>
      </c>
      <c r="B98" s="1" t="s">
        <v>206</v>
      </c>
      <c r="C98" s="2">
        <v>46196.629942129599</v>
      </c>
      <c r="D98" s="1" t="s">
        <v>29878</v>
      </c>
      <c r="E98" s="1" t="s">
        <v>29781</v>
      </c>
      <c r="F98" s="2">
        <v>46147.041678240697</v>
      </c>
      <c r="G98" s="3">
        <v>51.31</v>
      </c>
      <c r="H98" s="3">
        <v>41.82</v>
      </c>
      <c r="I98" s="3">
        <v>69.150000000000006</v>
      </c>
      <c r="J98" s="3">
        <v>44.78</v>
      </c>
      <c r="K98" s="3">
        <v>54.07</v>
      </c>
    </row>
    <row r="99" spans="1:11" x14ac:dyDescent="0.4">
      <c r="A99" t="s">
        <v>207</v>
      </c>
      <c r="B99" s="1" t="s">
        <v>208</v>
      </c>
      <c r="C99" s="2">
        <v>46196.629861111098</v>
      </c>
      <c r="D99" s="1" t="s">
        <v>29879</v>
      </c>
      <c r="E99" s="1" t="s">
        <v>29781</v>
      </c>
      <c r="F99" s="2">
        <v>46147.083344907398</v>
      </c>
      <c r="G99" s="3">
        <v>51.56</v>
      </c>
      <c r="H99" s="3">
        <v>41.5</v>
      </c>
      <c r="I99" s="3">
        <v>81.62</v>
      </c>
      <c r="J99" s="3">
        <v>43.7</v>
      </c>
      <c r="K99" s="3">
        <v>51.99</v>
      </c>
    </row>
    <row r="100" spans="1:11" x14ac:dyDescent="0.4">
      <c r="A100" t="s">
        <v>209</v>
      </c>
      <c r="B100" s="1" t="s">
        <v>210</v>
      </c>
      <c r="C100" s="2">
        <v>46196.629861111098</v>
      </c>
      <c r="D100" s="1" t="s">
        <v>29880</v>
      </c>
      <c r="E100" s="1" t="s">
        <v>29781</v>
      </c>
      <c r="F100" s="2">
        <v>46147.125011574099</v>
      </c>
    </row>
    <row r="101" spans="1:11" x14ac:dyDescent="0.4">
      <c r="A101" t="s">
        <v>211</v>
      </c>
      <c r="B101" s="1" t="s">
        <v>212</v>
      </c>
      <c r="C101" s="2">
        <v>46196.629918981504</v>
      </c>
      <c r="D101" s="1" t="s">
        <v>29881</v>
      </c>
      <c r="E101" s="1" t="s">
        <v>29781</v>
      </c>
      <c r="F101" s="2">
        <v>46147.166678240697</v>
      </c>
      <c r="G101" s="3">
        <v>46.89</v>
      </c>
      <c r="H101" s="3">
        <v>40.869999999999997</v>
      </c>
      <c r="I101" s="3">
        <v>69.58</v>
      </c>
      <c r="J101" s="3">
        <v>42.85</v>
      </c>
      <c r="K101" s="3">
        <v>46.76</v>
      </c>
    </row>
    <row r="102" spans="1:11" x14ac:dyDescent="0.4">
      <c r="A102" t="s">
        <v>213</v>
      </c>
      <c r="B102" s="1" t="s">
        <v>214</v>
      </c>
      <c r="C102" s="2">
        <v>46196.629918981504</v>
      </c>
      <c r="D102" s="1" t="s">
        <v>29882</v>
      </c>
      <c r="E102" s="1" t="s">
        <v>29781</v>
      </c>
      <c r="F102" s="2">
        <v>46147.208344907398</v>
      </c>
      <c r="G102" s="3">
        <v>48.01</v>
      </c>
      <c r="H102" s="3">
        <v>40.67</v>
      </c>
      <c r="I102" s="3">
        <v>74.47</v>
      </c>
      <c r="J102" s="3">
        <v>43.07</v>
      </c>
      <c r="K102" s="3">
        <v>47.58</v>
      </c>
    </row>
    <row r="103" spans="1:11" x14ac:dyDescent="0.4">
      <c r="A103" t="s">
        <v>215</v>
      </c>
      <c r="B103" s="1" t="s">
        <v>216</v>
      </c>
      <c r="C103" s="2">
        <v>46196.629965277803</v>
      </c>
      <c r="D103" s="1" t="s">
        <v>29883</v>
      </c>
      <c r="E103" s="1" t="s">
        <v>29781</v>
      </c>
      <c r="F103" s="2">
        <v>46147.250011574099</v>
      </c>
      <c r="G103" s="3">
        <v>48.98</v>
      </c>
      <c r="H103" s="3">
        <v>41.31</v>
      </c>
      <c r="I103" s="3">
        <v>68.86</v>
      </c>
      <c r="J103" s="3">
        <v>43.88</v>
      </c>
      <c r="K103" s="3">
        <v>50.46</v>
      </c>
    </row>
    <row r="104" spans="1:11" x14ac:dyDescent="0.4">
      <c r="A104" t="s">
        <v>217</v>
      </c>
      <c r="B104" s="1" t="s">
        <v>218</v>
      </c>
      <c r="C104" s="2">
        <v>46196.629826388897</v>
      </c>
      <c r="D104" s="1" t="s">
        <v>29884</v>
      </c>
      <c r="E104" s="1" t="s">
        <v>29781</v>
      </c>
      <c r="F104" s="2">
        <v>46147.291678240697</v>
      </c>
      <c r="G104" s="3">
        <v>53.33</v>
      </c>
      <c r="H104" s="3">
        <v>42.63</v>
      </c>
      <c r="I104" s="3">
        <v>76.27</v>
      </c>
      <c r="J104" s="3">
        <v>46.43</v>
      </c>
      <c r="K104" s="3">
        <v>55.49</v>
      </c>
    </row>
    <row r="105" spans="1:11" x14ac:dyDescent="0.4">
      <c r="A105" t="s">
        <v>219</v>
      </c>
      <c r="B105" s="1" t="s">
        <v>220</v>
      </c>
      <c r="C105" s="2">
        <v>46196.629976851902</v>
      </c>
      <c r="D105" s="1" t="s">
        <v>29885</v>
      </c>
      <c r="E105" s="1" t="s">
        <v>29781</v>
      </c>
      <c r="F105" s="2">
        <v>46147.333344907398</v>
      </c>
      <c r="G105" s="3">
        <v>53.52</v>
      </c>
      <c r="H105" s="3">
        <v>44.98</v>
      </c>
      <c r="I105" s="3">
        <v>68.099999999999994</v>
      </c>
      <c r="J105" s="3">
        <v>48.12</v>
      </c>
      <c r="K105" s="3">
        <v>56.3</v>
      </c>
    </row>
    <row r="106" spans="1:11" x14ac:dyDescent="0.4">
      <c r="A106" t="s">
        <v>221</v>
      </c>
      <c r="B106" s="1" t="s">
        <v>222</v>
      </c>
      <c r="C106" s="2">
        <v>46196.629791666703</v>
      </c>
      <c r="D106" s="1" t="s">
        <v>29886</v>
      </c>
      <c r="E106" s="1" t="s">
        <v>29781</v>
      </c>
      <c r="F106" s="2">
        <v>46147.375011574099</v>
      </c>
      <c r="G106" s="3">
        <v>58.43</v>
      </c>
      <c r="H106" s="3">
        <v>45.55</v>
      </c>
      <c r="I106" s="3">
        <v>93.52</v>
      </c>
      <c r="J106" s="3">
        <v>49.33</v>
      </c>
      <c r="K106" s="3">
        <v>58.96</v>
      </c>
    </row>
    <row r="107" spans="1:11" x14ac:dyDescent="0.4">
      <c r="A107" t="s">
        <v>223</v>
      </c>
      <c r="B107" s="1" t="s">
        <v>224</v>
      </c>
      <c r="C107" s="2">
        <v>46196.629965277803</v>
      </c>
      <c r="D107" s="1" t="s">
        <v>29887</v>
      </c>
      <c r="E107" s="1" t="s">
        <v>29781</v>
      </c>
      <c r="F107" s="2">
        <v>46147.416678240697</v>
      </c>
      <c r="G107" s="3">
        <v>66.989999999999995</v>
      </c>
      <c r="H107" s="3">
        <v>53.53</v>
      </c>
      <c r="I107" s="3">
        <v>88.99</v>
      </c>
      <c r="J107" s="3">
        <v>58.83</v>
      </c>
      <c r="K107" s="3">
        <v>68.64</v>
      </c>
    </row>
    <row r="108" spans="1:11" x14ac:dyDescent="0.4">
      <c r="A108" t="s">
        <v>225</v>
      </c>
      <c r="B108" s="1" t="s">
        <v>226</v>
      </c>
      <c r="C108" s="2">
        <v>46196.629953703698</v>
      </c>
      <c r="D108" s="1" t="s">
        <v>29888</v>
      </c>
      <c r="E108" s="1" t="s">
        <v>29781</v>
      </c>
      <c r="F108" s="2">
        <v>46147.458344907398</v>
      </c>
      <c r="G108" s="3">
        <v>64.790000000000006</v>
      </c>
      <c r="H108" s="3">
        <v>54.56</v>
      </c>
      <c r="I108" s="3">
        <v>80.95</v>
      </c>
      <c r="J108" s="3">
        <v>58.5</v>
      </c>
      <c r="K108" s="3">
        <v>67.84</v>
      </c>
    </row>
    <row r="109" spans="1:11" x14ac:dyDescent="0.4">
      <c r="A109" t="s">
        <v>227</v>
      </c>
      <c r="B109" s="1" t="s">
        <v>228</v>
      </c>
      <c r="C109" s="2">
        <v>46196.629965277803</v>
      </c>
      <c r="D109" s="1" t="s">
        <v>29889</v>
      </c>
      <c r="E109" s="1" t="s">
        <v>29781</v>
      </c>
      <c r="F109" s="2">
        <v>46147.500011574099</v>
      </c>
      <c r="G109" s="3">
        <v>61.08</v>
      </c>
      <c r="H109" s="3">
        <v>50.91</v>
      </c>
      <c r="I109" s="3">
        <v>77.97</v>
      </c>
      <c r="J109" s="3">
        <v>55.35</v>
      </c>
      <c r="K109" s="3">
        <v>64</v>
      </c>
    </row>
    <row r="110" spans="1:11" x14ac:dyDescent="0.4">
      <c r="A110" t="s">
        <v>229</v>
      </c>
      <c r="B110" s="1" t="s">
        <v>230</v>
      </c>
      <c r="C110" s="2">
        <v>46196.630011574103</v>
      </c>
      <c r="D110" s="1" t="s">
        <v>29890</v>
      </c>
      <c r="E110" s="1" t="s">
        <v>29781</v>
      </c>
      <c r="F110" s="2">
        <v>46147.541678240697</v>
      </c>
      <c r="G110" s="3">
        <v>61.73</v>
      </c>
      <c r="H110" s="3">
        <v>52.33</v>
      </c>
      <c r="I110" s="3">
        <v>82.95</v>
      </c>
      <c r="J110" s="3">
        <v>56.68</v>
      </c>
      <c r="K110" s="3">
        <v>63.96</v>
      </c>
    </row>
    <row r="111" spans="1:11" x14ac:dyDescent="0.4">
      <c r="A111" t="s">
        <v>231</v>
      </c>
      <c r="B111" s="1" t="s">
        <v>232</v>
      </c>
      <c r="C111" s="2">
        <v>46196.629918981504</v>
      </c>
      <c r="D111" s="1" t="s">
        <v>29891</v>
      </c>
      <c r="E111" s="1" t="s">
        <v>29781</v>
      </c>
      <c r="F111" s="2">
        <v>46147.583344907398</v>
      </c>
      <c r="G111" s="3">
        <v>67.84</v>
      </c>
      <c r="H111" s="3">
        <v>56.89</v>
      </c>
      <c r="I111" s="3">
        <v>85.57</v>
      </c>
      <c r="J111" s="3">
        <v>61.67</v>
      </c>
      <c r="K111" s="3">
        <v>70.760000000000005</v>
      </c>
    </row>
    <row r="112" spans="1:11" x14ac:dyDescent="0.4">
      <c r="A112" t="s">
        <v>233</v>
      </c>
      <c r="B112" s="1" t="s">
        <v>234</v>
      </c>
      <c r="C112" s="2">
        <v>46196.629907407398</v>
      </c>
      <c r="D112" s="1" t="s">
        <v>29892</v>
      </c>
      <c r="E112" s="1" t="s">
        <v>29781</v>
      </c>
      <c r="F112" s="2">
        <v>46147.625011574099</v>
      </c>
      <c r="G112" s="3">
        <v>66.680000000000007</v>
      </c>
      <c r="H112" s="3">
        <v>60.33</v>
      </c>
      <c r="I112" s="3">
        <v>85.6</v>
      </c>
      <c r="J112" s="3">
        <v>63.93</v>
      </c>
      <c r="K112" s="3">
        <v>68.2</v>
      </c>
    </row>
    <row r="113" spans="1:11" x14ac:dyDescent="0.4">
      <c r="A113" t="s">
        <v>235</v>
      </c>
      <c r="B113" s="1" t="s">
        <v>236</v>
      </c>
      <c r="C113" s="2">
        <v>46196.629953703698</v>
      </c>
      <c r="D113" s="1" t="s">
        <v>29893</v>
      </c>
      <c r="E113" s="1" t="s">
        <v>29781</v>
      </c>
      <c r="F113" s="2">
        <v>46147.666678240697</v>
      </c>
      <c r="G113" s="3">
        <v>65.83</v>
      </c>
      <c r="H113" s="3">
        <v>57.16</v>
      </c>
      <c r="I113" s="3">
        <v>81.3</v>
      </c>
      <c r="J113" s="3">
        <v>62.89</v>
      </c>
      <c r="K113" s="3">
        <v>67.819999999999993</v>
      </c>
    </row>
    <row r="114" spans="1:11" x14ac:dyDescent="0.4">
      <c r="A114" t="s">
        <v>237</v>
      </c>
      <c r="B114" s="1" t="s">
        <v>238</v>
      </c>
      <c r="C114" s="2">
        <v>46196.629976851902</v>
      </c>
      <c r="D114" s="1" t="s">
        <v>29894</v>
      </c>
      <c r="E114" s="1" t="s">
        <v>29781</v>
      </c>
      <c r="F114" s="2">
        <v>46147.708344907398</v>
      </c>
      <c r="G114" s="3">
        <v>67.17</v>
      </c>
      <c r="H114" s="3">
        <v>58.57</v>
      </c>
      <c r="I114" s="3">
        <v>90.16</v>
      </c>
      <c r="J114" s="3">
        <v>63.49</v>
      </c>
      <c r="K114" s="3">
        <v>68.69</v>
      </c>
    </row>
    <row r="115" spans="1:11" x14ac:dyDescent="0.4">
      <c r="A115" t="s">
        <v>239</v>
      </c>
      <c r="B115" s="1" t="s">
        <v>240</v>
      </c>
      <c r="C115" s="2">
        <v>46196.629872685196</v>
      </c>
      <c r="D115" s="1" t="s">
        <v>29895</v>
      </c>
      <c r="E115" s="1" t="s">
        <v>29781</v>
      </c>
      <c r="F115" s="2">
        <v>46147.750011574099</v>
      </c>
      <c r="G115" s="3">
        <v>65.7</v>
      </c>
      <c r="H115" s="3">
        <v>50.7</v>
      </c>
      <c r="I115" s="3">
        <v>92.68</v>
      </c>
      <c r="J115" s="3">
        <v>55.45</v>
      </c>
      <c r="K115" s="3">
        <v>67.510000000000005</v>
      </c>
    </row>
    <row r="116" spans="1:11" x14ac:dyDescent="0.4">
      <c r="A116" t="s">
        <v>241</v>
      </c>
      <c r="B116" s="1" t="s">
        <v>242</v>
      </c>
      <c r="C116" s="2">
        <v>46196.629872685196</v>
      </c>
      <c r="D116" s="1" t="s">
        <v>29896</v>
      </c>
      <c r="E116" s="1" t="s">
        <v>29781</v>
      </c>
      <c r="F116" s="2">
        <v>46147.791678240697</v>
      </c>
      <c r="G116" s="3">
        <v>59.12</v>
      </c>
      <c r="H116" s="3">
        <v>45.74</v>
      </c>
      <c r="I116" s="3">
        <v>87.64</v>
      </c>
      <c r="J116" s="3">
        <v>49.63</v>
      </c>
      <c r="K116" s="3">
        <v>60.44</v>
      </c>
    </row>
    <row r="117" spans="1:11" x14ac:dyDescent="0.4">
      <c r="A117" t="s">
        <v>243</v>
      </c>
      <c r="B117" s="1" t="s">
        <v>244</v>
      </c>
      <c r="C117" s="2">
        <v>46196.629814814798</v>
      </c>
      <c r="D117" s="1" t="s">
        <v>29897</v>
      </c>
      <c r="E117" s="1" t="s">
        <v>29781</v>
      </c>
      <c r="F117" s="2">
        <v>46147.833344907398</v>
      </c>
      <c r="G117" s="3">
        <v>55.35</v>
      </c>
      <c r="H117" s="3">
        <v>45</v>
      </c>
      <c r="I117" s="3">
        <v>74.099999999999994</v>
      </c>
      <c r="J117" s="3">
        <v>49.07</v>
      </c>
      <c r="K117" s="3">
        <v>58.32</v>
      </c>
    </row>
    <row r="118" spans="1:11" x14ac:dyDescent="0.4">
      <c r="A118" t="s">
        <v>245</v>
      </c>
      <c r="B118" s="1" t="s">
        <v>246</v>
      </c>
      <c r="C118" s="2">
        <v>46196.629895833299</v>
      </c>
      <c r="D118" s="1" t="s">
        <v>29898</v>
      </c>
      <c r="E118" s="1" t="s">
        <v>29781</v>
      </c>
      <c r="F118" s="2">
        <v>46147.875011574099</v>
      </c>
      <c r="G118" s="3">
        <v>54.17</v>
      </c>
      <c r="H118" s="3">
        <v>45.48</v>
      </c>
      <c r="I118" s="3">
        <v>71.709999999999994</v>
      </c>
      <c r="J118" s="3">
        <v>49</v>
      </c>
      <c r="K118" s="3">
        <v>56.81</v>
      </c>
    </row>
    <row r="119" spans="1:11" x14ac:dyDescent="0.4">
      <c r="A119" t="s">
        <v>247</v>
      </c>
      <c r="B119" s="1" t="s">
        <v>248</v>
      </c>
      <c r="C119" s="2">
        <v>46196.63</v>
      </c>
      <c r="D119" s="1" t="s">
        <v>29899</v>
      </c>
      <c r="E119" s="1" t="s">
        <v>29781</v>
      </c>
      <c r="F119" s="2">
        <v>46147.916678240697</v>
      </c>
      <c r="G119" s="3">
        <v>53.86</v>
      </c>
      <c r="H119" s="3">
        <v>44.93</v>
      </c>
      <c r="I119" s="3">
        <v>71.650000000000006</v>
      </c>
      <c r="J119" s="3">
        <v>48.15</v>
      </c>
      <c r="K119" s="3">
        <v>56.4</v>
      </c>
    </row>
    <row r="120" spans="1:11" x14ac:dyDescent="0.4">
      <c r="A120" t="s">
        <v>249</v>
      </c>
      <c r="B120" s="1" t="s">
        <v>250</v>
      </c>
      <c r="C120" s="2">
        <v>46196.630011574103</v>
      </c>
      <c r="D120" s="1" t="s">
        <v>29900</v>
      </c>
      <c r="E120" s="1" t="s">
        <v>29781</v>
      </c>
      <c r="F120" s="2">
        <v>46147.958344907398</v>
      </c>
      <c r="G120" s="3">
        <v>54.05</v>
      </c>
      <c r="H120" s="3">
        <v>45.4</v>
      </c>
      <c r="I120" s="3">
        <v>73.23</v>
      </c>
      <c r="J120" s="3">
        <v>48.93</v>
      </c>
      <c r="K120" s="3">
        <v>55.94</v>
      </c>
    </row>
    <row r="121" spans="1:11" x14ac:dyDescent="0.4">
      <c r="A121" t="s">
        <v>251</v>
      </c>
      <c r="B121" s="1" t="s">
        <v>252</v>
      </c>
      <c r="C121" s="2">
        <v>46196.629907407398</v>
      </c>
      <c r="D121" s="1" t="s">
        <v>29901</v>
      </c>
      <c r="E121" s="1" t="s">
        <v>29781</v>
      </c>
      <c r="F121" s="2">
        <v>46148.000011574099</v>
      </c>
      <c r="G121" s="3">
        <v>53.26</v>
      </c>
      <c r="H121" s="3">
        <v>45.99</v>
      </c>
      <c r="I121" s="3">
        <v>68.040000000000006</v>
      </c>
      <c r="J121" s="3">
        <v>49.25</v>
      </c>
      <c r="K121" s="3">
        <v>55.52</v>
      </c>
    </row>
    <row r="122" spans="1:11" x14ac:dyDescent="0.4">
      <c r="A122" t="s">
        <v>253</v>
      </c>
      <c r="B122" s="1" t="s">
        <v>254</v>
      </c>
      <c r="C122" s="2">
        <v>46196.629907407398</v>
      </c>
      <c r="D122" s="1" t="s">
        <v>29902</v>
      </c>
      <c r="E122" s="1" t="s">
        <v>29781</v>
      </c>
      <c r="F122" s="2">
        <v>46148.041678240697</v>
      </c>
      <c r="G122" s="3">
        <v>52.54</v>
      </c>
      <c r="H122" s="3">
        <v>44.16</v>
      </c>
      <c r="I122" s="3">
        <v>69.17</v>
      </c>
      <c r="J122" s="3">
        <v>47.56</v>
      </c>
      <c r="K122" s="3">
        <v>54.65</v>
      </c>
    </row>
    <row r="123" spans="1:11" x14ac:dyDescent="0.4">
      <c r="A123" t="s">
        <v>255</v>
      </c>
      <c r="B123" s="1" t="s">
        <v>256</v>
      </c>
      <c r="C123" s="2">
        <v>46196.629930555602</v>
      </c>
      <c r="D123" s="1" t="s">
        <v>29903</v>
      </c>
      <c r="E123" s="1" t="s">
        <v>29781</v>
      </c>
      <c r="F123" s="2">
        <v>46148.083344907398</v>
      </c>
      <c r="G123" s="3">
        <v>50.68</v>
      </c>
      <c r="H123" s="3">
        <v>42.96</v>
      </c>
      <c r="I123" s="3">
        <v>67.739999999999995</v>
      </c>
      <c r="J123" s="3">
        <v>45.45</v>
      </c>
      <c r="K123" s="3">
        <v>52.81</v>
      </c>
    </row>
    <row r="124" spans="1:11" x14ac:dyDescent="0.4">
      <c r="A124" t="s">
        <v>257</v>
      </c>
      <c r="B124" s="1" t="s">
        <v>258</v>
      </c>
      <c r="C124" s="2">
        <v>46196.629965277803</v>
      </c>
      <c r="D124" s="1" t="s">
        <v>29904</v>
      </c>
      <c r="E124" s="1" t="s">
        <v>29781</v>
      </c>
      <c r="F124" s="2">
        <v>46148.125011574099</v>
      </c>
    </row>
    <row r="125" spans="1:11" x14ac:dyDescent="0.4">
      <c r="A125" t="s">
        <v>259</v>
      </c>
      <c r="B125" s="1" t="s">
        <v>260</v>
      </c>
      <c r="C125" s="2">
        <v>46196.629918981504</v>
      </c>
      <c r="D125" s="1" t="s">
        <v>29905</v>
      </c>
      <c r="E125" s="1" t="s">
        <v>29781</v>
      </c>
      <c r="F125" s="2">
        <v>46148.166678240697</v>
      </c>
    </row>
    <row r="126" spans="1:11" x14ac:dyDescent="0.4">
      <c r="A126" t="s">
        <v>261</v>
      </c>
      <c r="B126" s="1" t="s">
        <v>262</v>
      </c>
      <c r="C126" s="2">
        <v>46196.63</v>
      </c>
      <c r="D126" s="1" t="s">
        <v>29906</v>
      </c>
      <c r="E126" s="1" t="s">
        <v>29781</v>
      </c>
      <c r="F126" s="2">
        <v>46148.208344907398</v>
      </c>
    </row>
    <row r="127" spans="1:11" x14ac:dyDescent="0.4">
      <c r="A127" t="s">
        <v>263</v>
      </c>
      <c r="B127" s="1" t="s">
        <v>264</v>
      </c>
      <c r="C127" s="2">
        <v>46196.629953703698</v>
      </c>
      <c r="D127" s="1" t="s">
        <v>29907</v>
      </c>
      <c r="E127" s="1" t="s">
        <v>29781</v>
      </c>
      <c r="F127" s="2">
        <v>46148.250011574099</v>
      </c>
    </row>
    <row r="128" spans="1:11" x14ac:dyDescent="0.4">
      <c r="A128" t="s">
        <v>265</v>
      </c>
      <c r="B128" s="1" t="s">
        <v>266</v>
      </c>
      <c r="C128" s="2">
        <v>46196.629976851902</v>
      </c>
      <c r="D128" s="1" t="s">
        <v>29908</v>
      </c>
      <c r="E128" s="1" t="s">
        <v>29781</v>
      </c>
      <c r="F128" s="2">
        <v>46148.291678240697</v>
      </c>
    </row>
    <row r="129" spans="1:11" x14ac:dyDescent="0.4">
      <c r="A129" t="s">
        <v>267</v>
      </c>
      <c r="B129" s="1" t="s">
        <v>268</v>
      </c>
      <c r="C129" s="2">
        <v>46196.629988425899</v>
      </c>
      <c r="D129" s="1" t="s">
        <v>29909</v>
      </c>
      <c r="E129" s="1" t="s">
        <v>29781</v>
      </c>
      <c r="F129" s="2">
        <v>46148.333344907398</v>
      </c>
    </row>
    <row r="130" spans="1:11" x14ac:dyDescent="0.4">
      <c r="A130" t="s">
        <v>269</v>
      </c>
      <c r="B130" s="1" t="s">
        <v>270</v>
      </c>
      <c r="C130" s="2">
        <v>46196.629884259302</v>
      </c>
      <c r="D130" s="1" t="s">
        <v>29910</v>
      </c>
      <c r="E130" s="1" t="s">
        <v>29781</v>
      </c>
      <c r="F130" s="2">
        <v>46148.375011574099</v>
      </c>
    </row>
    <row r="131" spans="1:11" x14ac:dyDescent="0.4">
      <c r="A131" t="s">
        <v>271</v>
      </c>
      <c r="B131" s="1" t="s">
        <v>272</v>
      </c>
      <c r="C131" s="2">
        <v>46196.630011574103</v>
      </c>
      <c r="D131" s="1" t="s">
        <v>29911</v>
      </c>
      <c r="E131" s="1" t="s">
        <v>29781</v>
      </c>
      <c r="F131" s="2">
        <v>46148.416678240697</v>
      </c>
      <c r="G131" s="3">
        <v>63.98</v>
      </c>
      <c r="H131" s="3">
        <v>54.39</v>
      </c>
      <c r="I131" s="3">
        <v>85.17</v>
      </c>
      <c r="J131" s="3">
        <v>60.33</v>
      </c>
      <c r="K131" s="3">
        <v>65.7</v>
      </c>
    </row>
    <row r="132" spans="1:11" x14ac:dyDescent="0.4">
      <c r="A132" t="s">
        <v>273</v>
      </c>
      <c r="B132" s="1" t="s">
        <v>274</v>
      </c>
      <c r="C132" s="2">
        <v>46196.629826388897</v>
      </c>
      <c r="D132" s="1" t="s">
        <v>29912</v>
      </c>
      <c r="E132" s="1" t="s">
        <v>29781</v>
      </c>
      <c r="F132" s="2">
        <v>46148.458344907398</v>
      </c>
      <c r="G132" s="3">
        <v>67.45</v>
      </c>
      <c r="H132" s="3">
        <v>56.15</v>
      </c>
      <c r="I132" s="3">
        <v>85.89</v>
      </c>
      <c r="J132" s="3">
        <v>60.54</v>
      </c>
      <c r="K132" s="3">
        <v>69.98</v>
      </c>
    </row>
    <row r="133" spans="1:11" x14ac:dyDescent="0.4">
      <c r="A133" t="s">
        <v>275</v>
      </c>
      <c r="B133" s="1" t="s">
        <v>276</v>
      </c>
      <c r="C133" s="2">
        <v>46196.629942129599</v>
      </c>
      <c r="D133" s="1" t="s">
        <v>29913</v>
      </c>
      <c r="E133" s="1" t="s">
        <v>29781</v>
      </c>
      <c r="F133" s="2">
        <v>46148.500011574099</v>
      </c>
      <c r="G133" s="3">
        <v>69.11</v>
      </c>
      <c r="H133" s="3">
        <v>60.42</v>
      </c>
      <c r="I133" s="3">
        <v>83.81</v>
      </c>
      <c r="J133" s="3">
        <v>65.98</v>
      </c>
      <c r="K133" s="3">
        <v>70.84</v>
      </c>
    </row>
    <row r="134" spans="1:11" x14ac:dyDescent="0.4">
      <c r="A134" t="s">
        <v>277</v>
      </c>
      <c r="B134" s="1" t="s">
        <v>278</v>
      </c>
      <c r="C134" s="2">
        <v>46196.629837963003</v>
      </c>
      <c r="D134" s="1" t="s">
        <v>29914</v>
      </c>
      <c r="E134" s="1" t="s">
        <v>29781</v>
      </c>
      <c r="F134" s="2">
        <v>46148.541678240697</v>
      </c>
      <c r="G134" s="3">
        <v>67.599999999999994</v>
      </c>
      <c r="H134" s="3">
        <v>61.05</v>
      </c>
      <c r="I134" s="3">
        <v>81.069999999999993</v>
      </c>
      <c r="J134" s="3">
        <v>65.040000000000006</v>
      </c>
      <c r="K134" s="3">
        <v>69.52</v>
      </c>
    </row>
    <row r="135" spans="1:11" x14ac:dyDescent="0.4">
      <c r="A135" t="s">
        <v>279</v>
      </c>
      <c r="B135" s="1" t="s">
        <v>280</v>
      </c>
      <c r="C135" s="2">
        <v>46196.629849536999</v>
      </c>
      <c r="D135" s="1" t="s">
        <v>29915</v>
      </c>
      <c r="E135" s="1" t="s">
        <v>29781</v>
      </c>
      <c r="F135" s="2">
        <v>46148.583344907398</v>
      </c>
      <c r="G135" s="3">
        <v>67.2</v>
      </c>
      <c r="H135" s="3">
        <v>60.44</v>
      </c>
      <c r="I135" s="3">
        <v>81.78</v>
      </c>
      <c r="J135" s="3">
        <v>65.17</v>
      </c>
      <c r="K135" s="3">
        <v>68.73</v>
      </c>
    </row>
    <row r="136" spans="1:11" x14ac:dyDescent="0.4">
      <c r="A136" t="s">
        <v>281</v>
      </c>
      <c r="B136" s="1" t="s">
        <v>282</v>
      </c>
      <c r="C136" s="2">
        <v>46196.629791666703</v>
      </c>
      <c r="D136" s="1" t="s">
        <v>29916</v>
      </c>
      <c r="E136" s="1" t="s">
        <v>29781</v>
      </c>
      <c r="F136" s="2">
        <v>46148.625011574099</v>
      </c>
      <c r="G136" s="3">
        <v>66.52</v>
      </c>
      <c r="H136" s="3">
        <v>55.62</v>
      </c>
      <c r="I136" s="3">
        <v>80.2</v>
      </c>
      <c r="J136" s="3">
        <v>60.16</v>
      </c>
      <c r="K136" s="3">
        <v>68.73</v>
      </c>
    </row>
    <row r="137" spans="1:11" x14ac:dyDescent="0.4">
      <c r="A137" t="s">
        <v>283</v>
      </c>
      <c r="B137" s="1" t="s">
        <v>284</v>
      </c>
      <c r="C137" s="2">
        <v>46196.629953703698</v>
      </c>
      <c r="D137" s="1" t="s">
        <v>29917</v>
      </c>
      <c r="E137" s="1" t="s">
        <v>29781</v>
      </c>
      <c r="F137" s="2">
        <v>46148.666678240697</v>
      </c>
    </row>
    <row r="138" spans="1:11" x14ac:dyDescent="0.4">
      <c r="A138" t="s">
        <v>285</v>
      </c>
      <c r="B138" s="1" t="s">
        <v>286</v>
      </c>
      <c r="C138" s="2">
        <v>46196.629803240699</v>
      </c>
      <c r="D138" s="1" t="s">
        <v>29918</v>
      </c>
      <c r="E138" s="1" t="s">
        <v>29781</v>
      </c>
      <c r="F138" s="2">
        <v>46148.708344907398</v>
      </c>
    </row>
    <row r="139" spans="1:11" x14ac:dyDescent="0.4">
      <c r="A139" t="s">
        <v>287</v>
      </c>
      <c r="B139" s="1" t="s">
        <v>288</v>
      </c>
      <c r="C139" s="2">
        <v>46196.629884259302</v>
      </c>
      <c r="D139" s="1" t="s">
        <v>29919</v>
      </c>
      <c r="E139" s="1" t="s">
        <v>29781</v>
      </c>
      <c r="F139" s="2">
        <v>46148.750011574099</v>
      </c>
      <c r="G139" s="3">
        <v>64.67</v>
      </c>
      <c r="H139" s="3">
        <v>52.04</v>
      </c>
      <c r="I139" s="3">
        <v>81.67</v>
      </c>
      <c r="J139" s="3">
        <v>56.08</v>
      </c>
      <c r="K139" s="3">
        <v>68.3</v>
      </c>
    </row>
    <row r="140" spans="1:11" x14ac:dyDescent="0.4">
      <c r="A140" t="s">
        <v>289</v>
      </c>
      <c r="B140" s="1" t="s">
        <v>290</v>
      </c>
      <c r="C140" s="2">
        <v>46196.629895833299</v>
      </c>
      <c r="D140" s="1" t="s">
        <v>29920</v>
      </c>
      <c r="E140" s="1" t="s">
        <v>29781</v>
      </c>
      <c r="F140" s="2">
        <v>46148.791678240697</v>
      </c>
      <c r="G140" s="3">
        <v>58.36</v>
      </c>
      <c r="H140" s="3">
        <v>47.62</v>
      </c>
      <c r="I140" s="3">
        <v>81.69</v>
      </c>
      <c r="J140" s="3">
        <v>50.5</v>
      </c>
      <c r="K140" s="3">
        <v>61.24</v>
      </c>
    </row>
    <row r="141" spans="1:11" x14ac:dyDescent="0.4">
      <c r="A141" t="s">
        <v>291</v>
      </c>
      <c r="B141" s="1" t="s">
        <v>292</v>
      </c>
      <c r="C141" s="2">
        <v>46196.629861111098</v>
      </c>
      <c r="D141" s="1" t="s">
        <v>29921</v>
      </c>
      <c r="E141" s="1" t="s">
        <v>29781</v>
      </c>
      <c r="F141" s="2">
        <v>46148.833344907398</v>
      </c>
      <c r="G141" s="3">
        <v>55.72</v>
      </c>
      <c r="H141" s="3">
        <v>45.91</v>
      </c>
      <c r="I141" s="3">
        <v>76.569999999999993</v>
      </c>
      <c r="J141" s="3">
        <v>50.15</v>
      </c>
      <c r="K141" s="3">
        <v>58.48</v>
      </c>
    </row>
    <row r="142" spans="1:11" x14ac:dyDescent="0.4">
      <c r="A142" t="s">
        <v>293</v>
      </c>
      <c r="B142" s="1" t="s">
        <v>294</v>
      </c>
      <c r="C142" s="2">
        <v>46196.629814814798</v>
      </c>
      <c r="D142" s="1" t="s">
        <v>29922</v>
      </c>
      <c r="E142" s="1" t="s">
        <v>29781</v>
      </c>
      <c r="F142" s="2">
        <v>46148.875011574099</v>
      </c>
      <c r="G142" s="3">
        <v>54.94</v>
      </c>
      <c r="H142" s="3">
        <v>46.59</v>
      </c>
      <c r="I142" s="3">
        <v>72.92</v>
      </c>
      <c r="J142" s="3">
        <v>49.84</v>
      </c>
      <c r="K142" s="3">
        <v>57.69</v>
      </c>
    </row>
    <row r="143" spans="1:11" x14ac:dyDescent="0.4">
      <c r="A143" t="s">
        <v>295</v>
      </c>
      <c r="B143" s="1" t="s">
        <v>296</v>
      </c>
      <c r="C143" s="2">
        <v>46196.629976851902</v>
      </c>
      <c r="D143" s="1" t="s">
        <v>29923</v>
      </c>
      <c r="E143" s="1" t="s">
        <v>29781</v>
      </c>
      <c r="F143" s="2">
        <v>46148.916678240697</v>
      </c>
      <c r="G143" s="3">
        <v>54.05</v>
      </c>
      <c r="H143" s="3">
        <v>44.61</v>
      </c>
      <c r="I143" s="3">
        <v>69.33</v>
      </c>
      <c r="J143" s="3">
        <v>48.95</v>
      </c>
      <c r="K143" s="3">
        <v>56.62</v>
      </c>
    </row>
    <row r="144" spans="1:11" x14ac:dyDescent="0.4">
      <c r="A144" t="s">
        <v>297</v>
      </c>
      <c r="B144" s="1" t="s">
        <v>298</v>
      </c>
      <c r="C144" s="2">
        <v>46196.629780092597</v>
      </c>
      <c r="D144" s="1" t="s">
        <v>29924</v>
      </c>
      <c r="E144" s="1" t="s">
        <v>29781</v>
      </c>
      <c r="F144" s="2">
        <v>46148.958344907398</v>
      </c>
      <c r="G144" s="3">
        <v>53.4</v>
      </c>
      <c r="H144" s="3">
        <v>44.71</v>
      </c>
      <c r="I144" s="3">
        <v>73.98</v>
      </c>
      <c r="J144" s="3">
        <v>48.03</v>
      </c>
      <c r="K144" s="3">
        <v>55.78</v>
      </c>
    </row>
    <row r="145" spans="1:11" x14ac:dyDescent="0.4">
      <c r="A145" t="s">
        <v>299</v>
      </c>
      <c r="B145" s="1" t="s">
        <v>300</v>
      </c>
      <c r="C145" s="2">
        <v>46196.629918981504</v>
      </c>
      <c r="D145" s="1" t="s">
        <v>29925</v>
      </c>
      <c r="E145" s="1" t="s">
        <v>29781</v>
      </c>
      <c r="F145" s="2">
        <v>46149.000011574099</v>
      </c>
      <c r="G145" s="3">
        <v>53.1</v>
      </c>
      <c r="H145" s="3">
        <v>44.49</v>
      </c>
      <c r="I145" s="3">
        <v>72.69</v>
      </c>
      <c r="J145" s="3">
        <v>48.27</v>
      </c>
      <c r="K145" s="3">
        <v>55.6</v>
      </c>
    </row>
    <row r="146" spans="1:11" x14ac:dyDescent="0.4">
      <c r="A146" t="s">
        <v>301</v>
      </c>
      <c r="B146" s="1" t="s">
        <v>302</v>
      </c>
      <c r="C146" s="2">
        <v>46196.629849536999</v>
      </c>
      <c r="D146" s="1" t="s">
        <v>29926</v>
      </c>
      <c r="E146" s="1" t="s">
        <v>29781</v>
      </c>
      <c r="F146" s="2">
        <v>46149.041678240697</v>
      </c>
      <c r="G146" s="3">
        <v>51.9</v>
      </c>
      <c r="H146" s="3">
        <v>44.16</v>
      </c>
      <c r="I146" s="3">
        <v>68.959999999999994</v>
      </c>
      <c r="J146" s="3">
        <v>46.85</v>
      </c>
      <c r="K146" s="3">
        <v>54.49</v>
      </c>
    </row>
    <row r="147" spans="1:11" x14ac:dyDescent="0.4">
      <c r="A147" t="s">
        <v>303</v>
      </c>
      <c r="B147" s="1" t="s">
        <v>304</v>
      </c>
      <c r="C147" s="2">
        <v>46196.629884259302</v>
      </c>
      <c r="D147" s="1" t="s">
        <v>29927</v>
      </c>
      <c r="E147" s="1" t="s">
        <v>29781</v>
      </c>
      <c r="F147" s="2">
        <v>46149.083344907398</v>
      </c>
      <c r="G147" s="3">
        <v>49.77</v>
      </c>
      <c r="H147" s="3">
        <v>43.81</v>
      </c>
      <c r="I147" s="3">
        <v>69.95</v>
      </c>
      <c r="J147" s="3">
        <v>45.81</v>
      </c>
      <c r="K147" s="3">
        <v>51.83</v>
      </c>
    </row>
    <row r="148" spans="1:11" x14ac:dyDescent="0.4">
      <c r="A148" t="s">
        <v>305</v>
      </c>
      <c r="B148" s="1" t="s">
        <v>306</v>
      </c>
      <c r="C148" s="2">
        <v>46196.629780092597</v>
      </c>
      <c r="D148" s="1" t="s">
        <v>29928</v>
      </c>
      <c r="E148" s="1" t="s">
        <v>29781</v>
      </c>
      <c r="F148" s="2">
        <v>46149.125011574099</v>
      </c>
    </row>
    <row r="149" spans="1:11" x14ac:dyDescent="0.4">
      <c r="A149" t="s">
        <v>307</v>
      </c>
      <c r="B149" s="1" t="s">
        <v>308</v>
      </c>
      <c r="C149" s="2">
        <v>46196.629918981504</v>
      </c>
      <c r="D149" s="1" t="s">
        <v>29929</v>
      </c>
      <c r="E149" s="1" t="s">
        <v>29781</v>
      </c>
      <c r="F149" s="2">
        <v>46149.166678240697</v>
      </c>
      <c r="G149" s="3">
        <v>47.79</v>
      </c>
      <c r="H149" s="3">
        <v>42.04</v>
      </c>
      <c r="I149" s="3">
        <v>66.260000000000005</v>
      </c>
      <c r="J149" s="3">
        <v>44.29</v>
      </c>
      <c r="K149" s="3">
        <v>49.12</v>
      </c>
    </row>
    <row r="150" spans="1:11" x14ac:dyDescent="0.4">
      <c r="A150" t="s">
        <v>309</v>
      </c>
      <c r="B150" s="1" t="s">
        <v>310</v>
      </c>
      <c r="C150" s="2">
        <v>46196.630011574103</v>
      </c>
      <c r="D150" s="1" t="s">
        <v>29930</v>
      </c>
      <c r="E150" s="1" t="s">
        <v>29781</v>
      </c>
      <c r="F150" s="2">
        <v>46149.208344907398</v>
      </c>
      <c r="G150" s="3">
        <v>48.9</v>
      </c>
      <c r="H150" s="3">
        <v>41.97</v>
      </c>
      <c r="I150" s="3">
        <v>68.19</v>
      </c>
      <c r="J150" s="3">
        <v>44.54</v>
      </c>
      <c r="K150" s="3">
        <v>50.19</v>
      </c>
    </row>
    <row r="151" spans="1:11" x14ac:dyDescent="0.4">
      <c r="A151" t="s">
        <v>311</v>
      </c>
      <c r="B151" s="1" t="s">
        <v>312</v>
      </c>
      <c r="C151" s="2">
        <v>46196.629849536999</v>
      </c>
      <c r="D151" s="1" t="s">
        <v>29931</v>
      </c>
      <c r="E151" s="1" t="s">
        <v>29781</v>
      </c>
      <c r="F151" s="2">
        <v>46149.250011574099</v>
      </c>
      <c r="G151" s="3">
        <v>49.84</v>
      </c>
      <c r="H151" s="3">
        <v>42.74</v>
      </c>
      <c r="I151" s="3">
        <v>68.41</v>
      </c>
      <c r="J151" s="3">
        <v>45.12</v>
      </c>
      <c r="K151" s="3">
        <v>52.34</v>
      </c>
    </row>
    <row r="152" spans="1:11" x14ac:dyDescent="0.4">
      <c r="A152" t="s">
        <v>313</v>
      </c>
      <c r="B152" s="1" t="s">
        <v>314</v>
      </c>
      <c r="C152" s="2">
        <v>46196.629803240699</v>
      </c>
      <c r="D152" s="1" t="s">
        <v>29932</v>
      </c>
      <c r="E152" s="1" t="s">
        <v>29781</v>
      </c>
      <c r="F152" s="2">
        <v>46149.291678240697</v>
      </c>
      <c r="G152" s="3">
        <v>52.9</v>
      </c>
      <c r="H152" s="3">
        <v>44.39</v>
      </c>
      <c r="I152" s="3">
        <v>69.290000000000006</v>
      </c>
      <c r="J152" s="3">
        <v>47.2</v>
      </c>
      <c r="K152" s="3">
        <v>55.63</v>
      </c>
    </row>
    <row r="153" spans="1:11" x14ac:dyDescent="0.4">
      <c r="A153" t="s">
        <v>315</v>
      </c>
      <c r="B153" s="1" t="s">
        <v>316</v>
      </c>
      <c r="C153" s="2">
        <v>46196.629861111098</v>
      </c>
      <c r="D153" s="1" t="s">
        <v>29933</v>
      </c>
      <c r="E153" s="1" t="s">
        <v>29781</v>
      </c>
      <c r="F153" s="2">
        <v>46149.333344907398</v>
      </c>
      <c r="G153" s="3">
        <v>54.06</v>
      </c>
      <c r="H153" s="3">
        <v>45.89</v>
      </c>
      <c r="I153" s="3">
        <v>70.510000000000005</v>
      </c>
      <c r="J153" s="3">
        <v>49.03</v>
      </c>
      <c r="K153" s="3">
        <v>56.72</v>
      </c>
    </row>
    <row r="154" spans="1:11" x14ac:dyDescent="0.4">
      <c r="A154" t="s">
        <v>317</v>
      </c>
      <c r="B154" s="1" t="s">
        <v>318</v>
      </c>
      <c r="C154" s="2">
        <v>46196.629918981504</v>
      </c>
      <c r="D154" s="1" t="s">
        <v>29934</v>
      </c>
      <c r="E154" s="1" t="s">
        <v>29781</v>
      </c>
      <c r="F154" s="2">
        <v>46149.375011574099</v>
      </c>
      <c r="G154" s="3">
        <v>56.05</v>
      </c>
      <c r="H154" s="3">
        <v>47.78</v>
      </c>
      <c r="I154" s="3">
        <v>73.739999999999995</v>
      </c>
      <c r="J154" s="3">
        <v>50.66</v>
      </c>
      <c r="K154" s="3">
        <v>59.14</v>
      </c>
    </row>
    <row r="155" spans="1:11" x14ac:dyDescent="0.4">
      <c r="A155" t="s">
        <v>319</v>
      </c>
      <c r="B155" s="1" t="s">
        <v>320</v>
      </c>
      <c r="C155" s="2">
        <v>46196.629895833299</v>
      </c>
      <c r="D155" s="1" t="s">
        <v>29935</v>
      </c>
      <c r="E155" s="1" t="s">
        <v>29781</v>
      </c>
      <c r="F155" s="2">
        <v>46149.416678240697</v>
      </c>
      <c r="G155" s="3">
        <v>68.88</v>
      </c>
      <c r="H155" s="3">
        <v>56.36</v>
      </c>
      <c r="I155" s="3">
        <v>84.81</v>
      </c>
      <c r="J155" s="3">
        <v>66.45</v>
      </c>
      <c r="K155" s="3">
        <v>70.510000000000005</v>
      </c>
    </row>
    <row r="156" spans="1:11" x14ac:dyDescent="0.4">
      <c r="A156" t="s">
        <v>321</v>
      </c>
      <c r="B156" s="1" t="s">
        <v>322</v>
      </c>
      <c r="C156" s="2">
        <v>46196.629803240699</v>
      </c>
      <c r="D156" s="1" t="s">
        <v>29936</v>
      </c>
      <c r="E156" s="1" t="s">
        <v>29781</v>
      </c>
      <c r="F156" s="2">
        <v>46149.458344907398</v>
      </c>
      <c r="G156" s="3">
        <v>68.7</v>
      </c>
      <c r="H156" s="3">
        <v>62.04</v>
      </c>
      <c r="I156" s="3">
        <v>86.31</v>
      </c>
      <c r="J156" s="3">
        <v>65.739999999999995</v>
      </c>
      <c r="K156" s="3">
        <v>70.14</v>
      </c>
    </row>
    <row r="157" spans="1:11" x14ac:dyDescent="0.4">
      <c r="A157" t="s">
        <v>323</v>
      </c>
      <c r="B157" s="1" t="s">
        <v>324</v>
      </c>
      <c r="C157" s="2">
        <v>46196.629976851902</v>
      </c>
      <c r="D157" s="1" t="s">
        <v>29937</v>
      </c>
      <c r="E157" s="1" t="s">
        <v>29781</v>
      </c>
      <c r="F157" s="2">
        <v>46149.500011574099</v>
      </c>
      <c r="G157" s="3">
        <v>68.489999999999995</v>
      </c>
      <c r="H157" s="3">
        <v>61.62</v>
      </c>
      <c r="I157" s="3">
        <v>81.28</v>
      </c>
      <c r="J157" s="3">
        <v>66</v>
      </c>
      <c r="K157" s="3">
        <v>70.17</v>
      </c>
    </row>
    <row r="158" spans="1:11" x14ac:dyDescent="0.4">
      <c r="A158" t="s">
        <v>325</v>
      </c>
      <c r="B158" s="1" t="s">
        <v>326</v>
      </c>
      <c r="C158" s="2">
        <v>46196.629988425899</v>
      </c>
      <c r="D158" s="1" t="s">
        <v>29938</v>
      </c>
      <c r="E158" s="1" t="s">
        <v>29781</v>
      </c>
      <c r="F158" s="2">
        <v>46149.541678240697</v>
      </c>
      <c r="G158" s="3">
        <v>66.27</v>
      </c>
      <c r="H158" s="3">
        <v>52.93</v>
      </c>
      <c r="I158" s="3">
        <v>83.66</v>
      </c>
      <c r="J158" s="3">
        <v>63.2</v>
      </c>
      <c r="K158" s="3">
        <v>67.94</v>
      </c>
    </row>
    <row r="159" spans="1:11" x14ac:dyDescent="0.4">
      <c r="A159" t="s">
        <v>327</v>
      </c>
      <c r="B159" s="1" t="s">
        <v>328</v>
      </c>
      <c r="C159" s="2">
        <v>46196.629884259302</v>
      </c>
      <c r="D159" s="1" t="s">
        <v>29939</v>
      </c>
      <c r="E159" s="1" t="s">
        <v>29781</v>
      </c>
      <c r="F159" s="2">
        <v>46149.583344907398</v>
      </c>
      <c r="G159" s="3">
        <v>64.180000000000007</v>
      </c>
      <c r="H159" s="3">
        <v>50.23</v>
      </c>
      <c r="I159" s="3">
        <v>81.22</v>
      </c>
      <c r="J159" s="3">
        <v>54.45</v>
      </c>
      <c r="K159" s="3">
        <v>67.849999999999994</v>
      </c>
    </row>
    <row r="160" spans="1:11" x14ac:dyDescent="0.4">
      <c r="A160" t="s">
        <v>329</v>
      </c>
      <c r="B160" s="1" t="s">
        <v>330</v>
      </c>
      <c r="C160" s="2">
        <v>46196.629849536999</v>
      </c>
      <c r="D160" s="1" t="s">
        <v>29940</v>
      </c>
      <c r="E160" s="1" t="s">
        <v>29781</v>
      </c>
      <c r="F160" s="2">
        <v>46149.625011574099</v>
      </c>
      <c r="G160" s="3">
        <v>67.14</v>
      </c>
      <c r="H160" s="3">
        <v>55.64</v>
      </c>
      <c r="I160" s="3">
        <v>78.12</v>
      </c>
      <c r="J160" s="3">
        <v>64.319999999999993</v>
      </c>
      <c r="K160" s="3">
        <v>69.209999999999994</v>
      </c>
    </row>
    <row r="161" spans="1:11" x14ac:dyDescent="0.4">
      <c r="A161" t="s">
        <v>331</v>
      </c>
      <c r="B161" s="1" t="s">
        <v>332</v>
      </c>
      <c r="C161" s="2">
        <v>46196.629791666703</v>
      </c>
      <c r="D161" s="1" t="s">
        <v>29941</v>
      </c>
      <c r="E161" s="1" t="s">
        <v>29781</v>
      </c>
      <c r="F161" s="2">
        <v>46149.666678240697</v>
      </c>
      <c r="G161" s="3">
        <v>66.36</v>
      </c>
      <c r="H161" s="3">
        <v>60.09</v>
      </c>
      <c r="I161" s="3">
        <v>78.66</v>
      </c>
      <c r="J161" s="3">
        <v>63.97</v>
      </c>
      <c r="K161" s="3">
        <v>68.099999999999994</v>
      </c>
    </row>
    <row r="162" spans="1:11" x14ac:dyDescent="0.4">
      <c r="A162" t="s">
        <v>333</v>
      </c>
      <c r="B162" s="1" t="s">
        <v>334</v>
      </c>
      <c r="C162" s="2">
        <v>46196.629918981504</v>
      </c>
      <c r="D162" s="1" t="s">
        <v>29942</v>
      </c>
      <c r="E162" s="1" t="s">
        <v>29781</v>
      </c>
      <c r="F162" s="2">
        <v>46149.708344907398</v>
      </c>
      <c r="G162" s="3">
        <v>67.34</v>
      </c>
      <c r="H162" s="3">
        <v>53.69</v>
      </c>
      <c r="I162" s="3">
        <v>87.66</v>
      </c>
      <c r="J162" s="3">
        <v>64.14</v>
      </c>
      <c r="K162" s="3">
        <v>69.099999999999994</v>
      </c>
    </row>
    <row r="163" spans="1:11" x14ac:dyDescent="0.4">
      <c r="A163" t="s">
        <v>335</v>
      </c>
      <c r="B163" s="1" t="s">
        <v>336</v>
      </c>
      <c r="C163" s="2">
        <v>46196.629861111098</v>
      </c>
      <c r="D163" s="1" t="s">
        <v>29943</v>
      </c>
      <c r="E163" s="1" t="s">
        <v>29781</v>
      </c>
      <c r="F163" s="2">
        <v>46149.750011574099</v>
      </c>
      <c r="G163" s="3">
        <v>63.42</v>
      </c>
      <c r="H163" s="3">
        <v>50.87</v>
      </c>
      <c r="I163" s="3">
        <v>80.23</v>
      </c>
      <c r="J163" s="3">
        <v>54.44</v>
      </c>
      <c r="K163" s="3">
        <v>67.27</v>
      </c>
    </row>
    <row r="164" spans="1:11" x14ac:dyDescent="0.4">
      <c r="A164" t="s">
        <v>337</v>
      </c>
      <c r="B164" s="1" t="s">
        <v>338</v>
      </c>
      <c r="C164" s="2">
        <v>46196.629872685196</v>
      </c>
      <c r="D164" s="1" t="s">
        <v>29944</v>
      </c>
      <c r="E164" s="1" t="s">
        <v>29781</v>
      </c>
      <c r="F164" s="2">
        <v>46149.791678240697</v>
      </c>
      <c r="G164" s="3">
        <v>55.09</v>
      </c>
      <c r="H164" s="3">
        <v>47.1</v>
      </c>
      <c r="I164" s="3">
        <v>70.209999999999994</v>
      </c>
      <c r="J164" s="3">
        <v>50.56</v>
      </c>
      <c r="K164" s="3">
        <v>57.53</v>
      </c>
    </row>
    <row r="165" spans="1:11" x14ac:dyDescent="0.4">
      <c r="A165" t="s">
        <v>339</v>
      </c>
      <c r="B165" s="1" t="s">
        <v>340</v>
      </c>
      <c r="C165" s="2">
        <v>46196.629872685196</v>
      </c>
      <c r="D165" s="1" t="s">
        <v>29945</v>
      </c>
      <c r="E165" s="1" t="s">
        <v>29781</v>
      </c>
      <c r="F165" s="2">
        <v>46149.833344907398</v>
      </c>
      <c r="G165" s="3">
        <v>56.8</v>
      </c>
      <c r="H165" s="3">
        <v>46.8</v>
      </c>
      <c r="I165" s="3">
        <v>80.709999999999994</v>
      </c>
      <c r="J165" s="3">
        <v>50.25</v>
      </c>
      <c r="K165" s="3">
        <v>58.48</v>
      </c>
    </row>
    <row r="166" spans="1:11" x14ac:dyDescent="0.4">
      <c r="A166" t="s">
        <v>341</v>
      </c>
      <c r="B166" s="1" t="s">
        <v>342</v>
      </c>
      <c r="C166" s="2">
        <v>46196.629872685196</v>
      </c>
      <c r="D166" s="1" t="s">
        <v>29946</v>
      </c>
      <c r="E166" s="1" t="s">
        <v>29781</v>
      </c>
      <c r="F166" s="2">
        <v>46149.875011574099</v>
      </c>
      <c r="G166" s="3">
        <v>54.81</v>
      </c>
      <c r="H166" s="3">
        <v>45.77</v>
      </c>
      <c r="I166" s="3">
        <v>72.94</v>
      </c>
      <c r="J166" s="3">
        <v>49.24</v>
      </c>
      <c r="K166" s="3">
        <v>57.2</v>
      </c>
    </row>
    <row r="167" spans="1:11" x14ac:dyDescent="0.4">
      <c r="A167" t="s">
        <v>343</v>
      </c>
      <c r="B167" s="1" t="s">
        <v>344</v>
      </c>
      <c r="C167" s="2">
        <v>46196.630023148202</v>
      </c>
      <c r="D167" s="1" t="s">
        <v>29947</v>
      </c>
      <c r="E167" s="1" t="s">
        <v>29781</v>
      </c>
      <c r="F167" s="2">
        <v>46149.916678240697</v>
      </c>
      <c r="G167" s="3">
        <v>55.24</v>
      </c>
      <c r="H167" s="3">
        <v>44.76</v>
      </c>
      <c r="I167" s="3">
        <v>77.17</v>
      </c>
      <c r="J167" s="3">
        <v>48.28</v>
      </c>
      <c r="K167" s="3">
        <v>57.77</v>
      </c>
    </row>
    <row r="168" spans="1:11" x14ac:dyDescent="0.4">
      <c r="A168" t="s">
        <v>345</v>
      </c>
      <c r="B168" s="1" t="s">
        <v>346</v>
      </c>
      <c r="C168" s="2">
        <v>46196.629849536999</v>
      </c>
      <c r="D168" s="1" t="s">
        <v>29948</v>
      </c>
      <c r="E168" s="1" t="s">
        <v>29781</v>
      </c>
      <c r="F168" s="2">
        <v>46149.958344907398</v>
      </c>
      <c r="G168" s="3">
        <v>53.39</v>
      </c>
      <c r="H168" s="3">
        <v>43.53</v>
      </c>
      <c r="I168" s="3">
        <v>70.86</v>
      </c>
      <c r="J168" s="3">
        <v>48.05</v>
      </c>
      <c r="K168" s="3">
        <v>56.15</v>
      </c>
    </row>
    <row r="169" spans="1:11" x14ac:dyDescent="0.4">
      <c r="A169" t="s">
        <v>347</v>
      </c>
      <c r="B169" s="1" t="s">
        <v>348</v>
      </c>
      <c r="C169" s="2">
        <v>46196.629965277803</v>
      </c>
      <c r="D169" s="1" t="s">
        <v>29949</v>
      </c>
      <c r="E169" s="1" t="s">
        <v>29781</v>
      </c>
      <c r="F169" s="2">
        <v>46150.000011574099</v>
      </c>
      <c r="G169" s="3">
        <v>52.8</v>
      </c>
      <c r="H169" s="3">
        <v>42.86</v>
      </c>
      <c r="I169" s="3">
        <v>68.42</v>
      </c>
      <c r="J169" s="3">
        <v>46.68</v>
      </c>
      <c r="K169" s="3">
        <v>56.07</v>
      </c>
    </row>
    <row r="170" spans="1:11" x14ac:dyDescent="0.4">
      <c r="A170" t="s">
        <v>349</v>
      </c>
      <c r="B170" s="1" t="s">
        <v>350</v>
      </c>
      <c r="C170" s="2">
        <v>46196.629884259302</v>
      </c>
      <c r="D170" s="1" t="s">
        <v>29950</v>
      </c>
      <c r="E170" s="1" t="s">
        <v>29781</v>
      </c>
      <c r="F170" s="2">
        <v>46150.041678240697</v>
      </c>
      <c r="G170" s="3">
        <v>52.6</v>
      </c>
      <c r="H170" s="3">
        <v>44.39</v>
      </c>
      <c r="I170" s="3">
        <v>73.17</v>
      </c>
      <c r="J170" s="3">
        <v>46.81</v>
      </c>
      <c r="K170" s="3">
        <v>55.64</v>
      </c>
    </row>
    <row r="171" spans="1:11" x14ac:dyDescent="0.4">
      <c r="A171" t="s">
        <v>351</v>
      </c>
      <c r="B171" s="1" t="s">
        <v>352</v>
      </c>
      <c r="C171" s="2">
        <v>46196.629826388897</v>
      </c>
      <c r="D171" s="1" t="s">
        <v>29951</v>
      </c>
      <c r="E171" s="1" t="s">
        <v>29781</v>
      </c>
      <c r="F171" s="2">
        <v>46150.083344907398</v>
      </c>
      <c r="G171" s="3">
        <v>50.82</v>
      </c>
      <c r="H171" s="3">
        <v>42.8</v>
      </c>
      <c r="I171" s="3">
        <v>73.09</v>
      </c>
      <c r="J171" s="3">
        <v>44.93</v>
      </c>
      <c r="K171" s="3">
        <v>52.55</v>
      </c>
    </row>
    <row r="172" spans="1:11" x14ac:dyDescent="0.4">
      <c r="A172" t="s">
        <v>353</v>
      </c>
      <c r="B172" s="1" t="s">
        <v>354</v>
      </c>
      <c r="C172" s="2">
        <v>46196.629942129599</v>
      </c>
      <c r="D172" s="1" t="s">
        <v>29952</v>
      </c>
      <c r="E172" s="1" t="s">
        <v>29781</v>
      </c>
      <c r="F172" s="2">
        <v>46150.125011574099</v>
      </c>
    </row>
    <row r="173" spans="1:11" x14ac:dyDescent="0.4">
      <c r="A173" t="s">
        <v>355</v>
      </c>
      <c r="B173" s="1" t="s">
        <v>356</v>
      </c>
      <c r="C173" s="2">
        <v>46196.629872685196</v>
      </c>
      <c r="D173" s="1" t="s">
        <v>29953</v>
      </c>
      <c r="E173" s="1" t="s">
        <v>29781</v>
      </c>
      <c r="F173" s="2">
        <v>46150.166678240697</v>
      </c>
      <c r="G173" s="3">
        <v>47.86</v>
      </c>
      <c r="H173" s="3">
        <v>41.53</v>
      </c>
      <c r="I173" s="3">
        <v>68.75</v>
      </c>
      <c r="J173" s="3">
        <v>44.07</v>
      </c>
      <c r="K173" s="3">
        <v>49.67</v>
      </c>
    </row>
    <row r="174" spans="1:11" x14ac:dyDescent="0.4">
      <c r="A174" t="s">
        <v>357</v>
      </c>
      <c r="B174" s="1" t="s">
        <v>358</v>
      </c>
      <c r="C174" s="2">
        <v>46196.629895833299</v>
      </c>
      <c r="D174" s="1" t="s">
        <v>29954</v>
      </c>
      <c r="E174" s="1" t="s">
        <v>29781</v>
      </c>
      <c r="F174" s="2">
        <v>46150.208344907398</v>
      </c>
      <c r="G174" s="3">
        <v>47.57</v>
      </c>
      <c r="H174" s="3">
        <v>42.31</v>
      </c>
      <c r="I174" s="3">
        <v>68.2</v>
      </c>
      <c r="J174" s="3">
        <v>43.85</v>
      </c>
      <c r="K174" s="3">
        <v>48.02</v>
      </c>
    </row>
    <row r="175" spans="1:11" x14ac:dyDescent="0.4">
      <c r="A175" t="s">
        <v>359</v>
      </c>
      <c r="B175" s="1" t="s">
        <v>360</v>
      </c>
      <c r="C175" s="2">
        <v>46196.629791666703</v>
      </c>
      <c r="D175" s="1" t="s">
        <v>29955</v>
      </c>
      <c r="E175" s="1" t="s">
        <v>29781</v>
      </c>
      <c r="F175" s="2">
        <v>46150.250011574099</v>
      </c>
      <c r="G175" s="3">
        <v>49.24</v>
      </c>
      <c r="H175" s="3">
        <v>42.21</v>
      </c>
      <c r="I175" s="3">
        <v>68.37</v>
      </c>
      <c r="J175" s="3">
        <v>44.28</v>
      </c>
      <c r="K175" s="3">
        <v>50.58</v>
      </c>
    </row>
    <row r="176" spans="1:11" x14ac:dyDescent="0.4">
      <c r="A176" t="s">
        <v>361</v>
      </c>
      <c r="B176" s="1" t="s">
        <v>362</v>
      </c>
      <c r="C176" s="2">
        <v>46196.629814814798</v>
      </c>
      <c r="D176" s="1" t="s">
        <v>29956</v>
      </c>
      <c r="E176" s="1" t="s">
        <v>29781</v>
      </c>
      <c r="F176" s="2">
        <v>46150.291678240697</v>
      </c>
      <c r="G176" s="3">
        <v>53.02</v>
      </c>
      <c r="H176" s="3">
        <v>44.39</v>
      </c>
      <c r="I176" s="3">
        <v>70.09</v>
      </c>
      <c r="J176" s="3">
        <v>46.61</v>
      </c>
      <c r="K176" s="3">
        <v>56.35</v>
      </c>
    </row>
    <row r="177" spans="1:11" x14ac:dyDescent="0.4">
      <c r="A177" t="s">
        <v>363</v>
      </c>
      <c r="B177" s="1" t="s">
        <v>364</v>
      </c>
      <c r="C177" s="2">
        <v>46196.630023148202</v>
      </c>
      <c r="D177" s="1" t="s">
        <v>29957</v>
      </c>
      <c r="E177" s="1" t="s">
        <v>29781</v>
      </c>
      <c r="F177" s="2">
        <v>46150.333344907398</v>
      </c>
      <c r="G177" s="3">
        <v>54.3</v>
      </c>
      <c r="H177" s="3">
        <v>44.37</v>
      </c>
      <c r="I177" s="3">
        <v>74.16</v>
      </c>
      <c r="J177" s="3">
        <v>48.51</v>
      </c>
      <c r="K177" s="3">
        <v>56.98</v>
      </c>
    </row>
    <row r="178" spans="1:11" x14ac:dyDescent="0.4">
      <c r="A178" t="s">
        <v>365</v>
      </c>
      <c r="B178" s="1" t="s">
        <v>366</v>
      </c>
      <c r="C178" s="2">
        <v>46196.629942129599</v>
      </c>
      <c r="D178" s="1" t="s">
        <v>29958</v>
      </c>
      <c r="E178" s="1" t="s">
        <v>29781</v>
      </c>
      <c r="F178" s="2">
        <v>46150.375011574099</v>
      </c>
      <c r="G178" s="3">
        <v>58.21</v>
      </c>
      <c r="H178" s="3">
        <v>46.6</v>
      </c>
      <c r="I178" s="3">
        <v>75.52</v>
      </c>
      <c r="J178" s="3">
        <v>49.92</v>
      </c>
      <c r="K178" s="3">
        <v>59.78</v>
      </c>
    </row>
    <row r="179" spans="1:11" x14ac:dyDescent="0.4">
      <c r="A179" t="s">
        <v>367</v>
      </c>
      <c r="B179" s="1" t="s">
        <v>368</v>
      </c>
      <c r="C179" s="2">
        <v>46196.629895833299</v>
      </c>
      <c r="D179" s="1" t="s">
        <v>29959</v>
      </c>
      <c r="E179" s="1" t="s">
        <v>29781</v>
      </c>
      <c r="F179" s="2">
        <v>46150.416678240697</v>
      </c>
      <c r="G179" s="3">
        <v>68.75</v>
      </c>
      <c r="H179" s="3">
        <v>59.49</v>
      </c>
      <c r="I179" s="3">
        <v>83.42</v>
      </c>
      <c r="J179" s="3">
        <v>65.459999999999994</v>
      </c>
      <c r="K179" s="3">
        <v>70.849999999999994</v>
      </c>
    </row>
    <row r="180" spans="1:11" x14ac:dyDescent="0.4">
      <c r="A180" t="s">
        <v>369</v>
      </c>
      <c r="B180" s="1" t="s">
        <v>370</v>
      </c>
      <c r="C180" s="2">
        <v>46196.629803240699</v>
      </c>
      <c r="D180" s="1" t="s">
        <v>29960</v>
      </c>
      <c r="E180" s="1" t="s">
        <v>29781</v>
      </c>
      <c r="F180" s="2">
        <v>46150.458344907398</v>
      </c>
      <c r="G180" s="3">
        <v>67.86</v>
      </c>
      <c r="H180" s="3">
        <v>55.99</v>
      </c>
      <c r="I180" s="3">
        <v>83.2</v>
      </c>
      <c r="J180" s="3">
        <v>64.459999999999994</v>
      </c>
      <c r="K180" s="3">
        <v>69.849999999999994</v>
      </c>
    </row>
    <row r="181" spans="1:11" x14ac:dyDescent="0.4">
      <c r="A181" t="s">
        <v>371</v>
      </c>
      <c r="B181" s="1" t="s">
        <v>372</v>
      </c>
      <c r="C181" s="2">
        <v>46196.63</v>
      </c>
      <c r="D181" s="1" t="s">
        <v>29961</v>
      </c>
      <c r="E181" s="1" t="s">
        <v>29781</v>
      </c>
      <c r="F181" s="2">
        <v>46150.500011574099</v>
      </c>
      <c r="G181" s="3">
        <v>69.27</v>
      </c>
      <c r="H181" s="3">
        <v>53.46</v>
      </c>
      <c r="I181" s="3">
        <v>88.26</v>
      </c>
      <c r="J181" s="3">
        <v>64.39</v>
      </c>
      <c r="K181" s="3">
        <v>71.42</v>
      </c>
    </row>
    <row r="182" spans="1:11" x14ac:dyDescent="0.4">
      <c r="A182" t="s">
        <v>373</v>
      </c>
      <c r="B182" s="1" t="s">
        <v>374</v>
      </c>
      <c r="C182" s="2">
        <v>46196.629837963003</v>
      </c>
      <c r="D182" s="1" t="s">
        <v>29962</v>
      </c>
      <c r="E182" s="1" t="s">
        <v>29781</v>
      </c>
      <c r="F182" s="2">
        <v>46150.541678240697</v>
      </c>
      <c r="G182" s="3">
        <v>67.59</v>
      </c>
      <c r="H182" s="3">
        <v>54.23</v>
      </c>
      <c r="I182" s="3">
        <v>86.17</v>
      </c>
      <c r="J182" s="3">
        <v>59.23</v>
      </c>
      <c r="K182" s="3">
        <v>70.489999999999995</v>
      </c>
    </row>
    <row r="183" spans="1:11" x14ac:dyDescent="0.4">
      <c r="A183" t="s">
        <v>375</v>
      </c>
      <c r="B183" s="1" t="s">
        <v>376</v>
      </c>
      <c r="C183" s="2">
        <v>46196.629861111098</v>
      </c>
      <c r="D183" s="1" t="s">
        <v>29963</v>
      </c>
      <c r="E183" s="1" t="s">
        <v>29781</v>
      </c>
      <c r="F183" s="2">
        <v>46150.583344907398</v>
      </c>
      <c r="G183" s="3">
        <v>69.290000000000006</v>
      </c>
      <c r="H183" s="3">
        <v>55.14</v>
      </c>
      <c r="I183" s="3">
        <v>90.39</v>
      </c>
      <c r="J183" s="3">
        <v>59</v>
      </c>
      <c r="K183" s="3">
        <v>72.19</v>
      </c>
    </row>
    <row r="184" spans="1:11" x14ac:dyDescent="0.4">
      <c r="A184" t="s">
        <v>377</v>
      </c>
      <c r="B184" s="1" t="s">
        <v>378</v>
      </c>
      <c r="C184" s="2">
        <v>46196.629965277803</v>
      </c>
      <c r="D184" s="1" t="s">
        <v>29964</v>
      </c>
      <c r="E184" s="1" t="s">
        <v>29781</v>
      </c>
      <c r="F184" s="2">
        <v>46150.625011574099</v>
      </c>
      <c r="G184" s="3">
        <v>68.37</v>
      </c>
      <c r="H184" s="3">
        <v>53.86</v>
      </c>
      <c r="I184" s="3">
        <v>89.46</v>
      </c>
      <c r="J184" s="3">
        <v>58.89</v>
      </c>
      <c r="K184" s="3">
        <v>70.2</v>
      </c>
    </row>
    <row r="185" spans="1:11" x14ac:dyDescent="0.4">
      <c r="A185" t="s">
        <v>379</v>
      </c>
      <c r="B185" s="1" t="s">
        <v>380</v>
      </c>
      <c r="C185" s="2">
        <v>46196.629907407398</v>
      </c>
      <c r="D185" s="1" t="s">
        <v>29965</v>
      </c>
      <c r="E185" s="1" t="s">
        <v>29781</v>
      </c>
      <c r="F185" s="2">
        <v>46150.666678240697</v>
      </c>
      <c r="G185" s="3">
        <v>68.569999999999993</v>
      </c>
      <c r="H185" s="3">
        <v>53.07</v>
      </c>
      <c r="I185" s="3">
        <v>84.75</v>
      </c>
      <c r="J185" s="3">
        <v>59.39</v>
      </c>
      <c r="K185" s="3">
        <v>71.069999999999993</v>
      </c>
    </row>
    <row r="186" spans="1:11" x14ac:dyDescent="0.4">
      <c r="A186" t="s">
        <v>381</v>
      </c>
      <c r="B186" s="1" t="s">
        <v>382</v>
      </c>
      <c r="C186" s="2">
        <v>46196.629803240699</v>
      </c>
      <c r="D186" s="1" t="s">
        <v>29966</v>
      </c>
      <c r="E186" s="1" t="s">
        <v>29781</v>
      </c>
      <c r="F186" s="2">
        <v>46150.708344907398</v>
      </c>
      <c r="G186" s="3">
        <v>66.900000000000006</v>
      </c>
      <c r="H186" s="3">
        <v>54.34</v>
      </c>
      <c r="I186" s="3">
        <v>86.87</v>
      </c>
      <c r="J186" s="3">
        <v>58.14</v>
      </c>
      <c r="K186" s="3">
        <v>70.41</v>
      </c>
    </row>
    <row r="187" spans="1:11" x14ac:dyDescent="0.4">
      <c r="A187" t="s">
        <v>383</v>
      </c>
      <c r="B187" s="1" t="s">
        <v>384</v>
      </c>
      <c r="C187" s="2">
        <v>46196.629861111098</v>
      </c>
      <c r="D187" s="1" t="s">
        <v>29967</v>
      </c>
      <c r="E187" s="1" t="s">
        <v>29781</v>
      </c>
      <c r="F187" s="2">
        <v>46150.750011574099</v>
      </c>
      <c r="G187" s="3">
        <v>65.39</v>
      </c>
      <c r="H187" s="3">
        <v>54.37</v>
      </c>
      <c r="I187" s="3">
        <v>87.9</v>
      </c>
      <c r="J187" s="3">
        <v>59.3</v>
      </c>
      <c r="K187" s="3">
        <v>67.13</v>
      </c>
    </row>
    <row r="188" spans="1:11" x14ac:dyDescent="0.4">
      <c r="A188" t="s">
        <v>385</v>
      </c>
      <c r="B188" s="1" t="s">
        <v>386</v>
      </c>
      <c r="C188" s="2">
        <v>46196.629780092597</v>
      </c>
      <c r="D188" s="1" t="s">
        <v>29968</v>
      </c>
      <c r="E188" s="1" t="s">
        <v>29781</v>
      </c>
      <c r="F188" s="2">
        <v>46150.791678240697</v>
      </c>
      <c r="G188" s="3">
        <v>58.65</v>
      </c>
      <c r="H188" s="3">
        <v>47.3</v>
      </c>
      <c r="I188" s="3">
        <v>90.71</v>
      </c>
      <c r="J188" s="3">
        <v>51.02</v>
      </c>
      <c r="K188" s="3">
        <v>60.57</v>
      </c>
    </row>
    <row r="189" spans="1:11" x14ac:dyDescent="0.4">
      <c r="A189" t="s">
        <v>387</v>
      </c>
      <c r="B189" s="1" t="s">
        <v>388</v>
      </c>
      <c r="C189" s="2">
        <v>46196.629895833299</v>
      </c>
      <c r="D189" s="1" t="s">
        <v>29969</v>
      </c>
      <c r="E189" s="1" t="s">
        <v>29781</v>
      </c>
      <c r="F189" s="2">
        <v>46150.833344907398</v>
      </c>
      <c r="G189" s="3">
        <v>60.27</v>
      </c>
      <c r="H189" s="3">
        <v>47.17</v>
      </c>
      <c r="I189" s="3">
        <v>90.91</v>
      </c>
      <c r="J189" s="3">
        <v>50.52</v>
      </c>
      <c r="K189" s="3">
        <v>59.17</v>
      </c>
    </row>
    <row r="190" spans="1:11" x14ac:dyDescent="0.4">
      <c r="A190" t="s">
        <v>389</v>
      </c>
      <c r="B190" s="1" t="s">
        <v>390</v>
      </c>
      <c r="C190" s="2">
        <v>46196.629953703698</v>
      </c>
      <c r="D190" s="1" t="s">
        <v>29970</v>
      </c>
      <c r="E190" s="1" t="s">
        <v>29781</v>
      </c>
      <c r="F190" s="2">
        <v>46150.875011574099</v>
      </c>
      <c r="G190" s="3">
        <v>54.87</v>
      </c>
      <c r="H190" s="3">
        <v>46.14</v>
      </c>
      <c r="I190" s="3">
        <v>77.72</v>
      </c>
      <c r="J190" s="3">
        <v>49.49</v>
      </c>
      <c r="K190" s="3">
        <v>57.12</v>
      </c>
    </row>
    <row r="191" spans="1:11" x14ac:dyDescent="0.4">
      <c r="A191" t="s">
        <v>391</v>
      </c>
      <c r="B191" s="1" t="s">
        <v>392</v>
      </c>
      <c r="C191" s="2">
        <v>46196.629861111098</v>
      </c>
      <c r="D191" s="1" t="s">
        <v>29971</v>
      </c>
      <c r="E191" s="1" t="s">
        <v>29781</v>
      </c>
      <c r="F191" s="2">
        <v>46150.916678240697</v>
      </c>
      <c r="G191" s="3">
        <v>54.9</v>
      </c>
      <c r="H191" s="3">
        <v>45.48</v>
      </c>
      <c r="I191" s="3">
        <v>72.540000000000006</v>
      </c>
      <c r="J191" s="3">
        <v>49.41</v>
      </c>
      <c r="K191" s="3">
        <v>57.64</v>
      </c>
    </row>
    <row r="192" spans="1:11" x14ac:dyDescent="0.4">
      <c r="A192" t="s">
        <v>393</v>
      </c>
      <c r="B192" s="1" t="s">
        <v>394</v>
      </c>
      <c r="C192" s="2">
        <v>46196.629953703698</v>
      </c>
      <c r="D192" s="1" t="s">
        <v>29972</v>
      </c>
      <c r="E192" s="1" t="s">
        <v>29781</v>
      </c>
      <c r="F192" s="2">
        <v>46150.958344907398</v>
      </c>
      <c r="G192" s="3">
        <v>53.21</v>
      </c>
      <c r="H192" s="3">
        <v>44.64</v>
      </c>
      <c r="I192" s="3">
        <v>67.53</v>
      </c>
      <c r="J192" s="3">
        <v>48.27</v>
      </c>
      <c r="K192" s="3">
        <v>56.02</v>
      </c>
    </row>
    <row r="193" spans="1:11" x14ac:dyDescent="0.4">
      <c r="A193" t="s">
        <v>395</v>
      </c>
      <c r="B193" s="1" t="s">
        <v>396</v>
      </c>
      <c r="C193" s="2">
        <v>46196.629872685196</v>
      </c>
      <c r="D193" s="1" t="s">
        <v>29973</v>
      </c>
      <c r="E193" s="1" t="s">
        <v>29781</v>
      </c>
      <c r="F193" s="2">
        <v>46151.000011574099</v>
      </c>
      <c r="G193" s="3">
        <v>54.3</v>
      </c>
      <c r="H193" s="3">
        <v>44.23</v>
      </c>
      <c r="I193" s="3">
        <v>78.290000000000006</v>
      </c>
      <c r="J193" s="3">
        <v>47.86</v>
      </c>
      <c r="K193" s="3">
        <v>56.65</v>
      </c>
    </row>
    <row r="194" spans="1:11" x14ac:dyDescent="0.4">
      <c r="A194" t="s">
        <v>397</v>
      </c>
      <c r="B194" s="1" t="s">
        <v>398</v>
      </c>
      <c r="C194" s="2">
        <v>46196.629803240699</v>
      </c>
      <c r="D194" s="1" t="s">
        <v>29974</v>
      </c>
      <c r="E194" s="1" t="s">
        <v>29781</v>
      </c>
      <c r="F194" s="2">
        <v>46151.041678240697</v>
      </c>
      <c r="G194" s="3">
        <v>53.46</v>
      </c>
      <c r="H194" s="3">
        <v>43.95</v>
      </c>
      <c r="I194" s="3">
        <v>68.3</v>
      </c>
      <c r="J194" s="3">
        <v>46.95</v>
      </c>
      <c r="K194" s="3">
        <v>56.34</v>
      </c>
    </row>
    <row r="195" spans="1:11" x14ac:dyDescent="0.4">
      <c r="A195" t="s">
        <v>399</v>
      </c>
      <c r="B195" s="1" t="s">
        <v>400</v>
      </c>
      <c r="C195" s="2">
        <v>46196.629988425899</v>
      </c>
      <c r="D195" s="1" t="s">
        <v>29975</v>
      </c>
      <c r="E195" s="1" t="s">
        <v>29781</v>
      </c>
      <c r="F195" s="2">
        <v>46151.083344907398</v>
      </c>
      <c r="G195" s="3">
        <v>54.36</v>
      </c>
      <c r="H195" s="3">
        <v>41.75</v>
      </c>
      <c r="I195" s="3">
        <v>80.61</v>
      </c>
      <c r="J195" s="3">
        <v>44.31</v>
      </c>
      <c r="K195" s="3">
        <v>54.73</v>
      </c>
    </row>
    <row r="196" spans="1:11" x14ac:dyDescent="0.4">
      <c r="A196" t="s">
        <v>401</v>
      </c>
      <c r="B196" s="1" t="s">
        <v>402</v>
      </c>
      <c r="C196" s="2">
        <v>46196.629768518498</v>
      </c>
      <c r="D196" s="1" t="s">
        <v>29976</v>
      </c>
      <c r="E196" s="1" t="s">
        <v>29781</v>
      </c>
      <c r="F196" s="2">
        <v>46151.125011574099</v>
      </c>
    </row>
    <row r="197" spans="1:11" x14ac:dyDescent="0.4">
      <c r="A197" t="s">
        <v>403</v>
      </c>
      <c r="B197" s="1" t="s">
        <v>404</v>
      </c>
      <c r="C197" s="2">
        <v>46196.629918981504</v>
      </c>
      <c r="D197" s="1" t="s">
        <v>29977</v>
      </c>
      <c r="E197" s="1" t="s">
        <v>29781</v>
      </c>
      <c r="F197" s="2">
        <v>46151.166678240697</v>
      </c>
      <c r="G197" s="3">
        <v>51.64</v>
      </c>
      <c r="H197" s="3">
        <v>40.57</v>
      </c>
      <c r="I197" s="3">
        <v>77.92</v>
      </c>
      <c r="J197" s="3">
        <v>44.3</v>
      </c>
      <c r="K197" s="3">
        <v>52.88</v>
      </c>
    </row>
    <row r="198" spans="1:11" x14ac:dyDescent="0.4">
      <c r="A198" t="s">
        <v>405</v>
      </c>
      <c r="B198" s="1" t="s">
        <v>406</v>
      </c>
      <c r="C198" s="2">
        <v>46196.629861111098</v>
      </c>
      <c r="D198" s="1" t="s">
        <v>29978</v>
      </c>
      <c r="E198" s="1" t="s">
        <v>29781</v>
      </c>
      <c r="F198" s="2">
        <v>46151.208344907398</v>
      </c>
      <c r="G198" s="3">
        <v>49.62</v>
      </c>
      <c r="H198" s="3">
        <v>42.58</v>
      </c>
      <c r="I198" s="3">
        <v>68.27</v>
      </c>
      <c r="J198" s="3">
        <v>44.66</v>
      </c>
      <c r="K198" s="3">
        <v>50.65</v>
      </c>
    </row>
    <row r="199" spans="1:11" x14ac:dyDescent="0.4">
      <c r="A199" t="s">
        <v>407</v>
      </c>
      <c r="B199" s="1" t="s">
        <v>408</v>
      </c>
      <c r="C199" s="2">
        <v>46196.629826388897</v>
      </c>
      <c r="D199" s="1" t="s">
        <v>29979</v>
      </c>
      <c r="E199" s="1" t="s">
        <v>29781</v>
      </c>
      <c r="F199" s="2">
        <v>46151.250011574099</v>
      </c>
      <c r="G199" s="3">
        <v>50.18</v>
      </c>
      <c r="H199" s="3">
        <v>43.24</v>
      </c>
      <c r="I199" s="3">
        <v>70.510000000000005</v>
      </c>
      <c r="J199" s="3">
        <v>44.77</v>
      </c>
      <c r="K199" s="3">
        <v>51.36</v>
      </c>
    </row>
    <row r="200" spans="1:11" x14ac:dyDescent="0.4">
      <c r="A200" t="s">
        <v>409</v>
      </c>
      <c r="B200" s="1" t="s">
        <v>410</v>
      </c>
      <c r="C200" s="2">
        <v>46196.629988425899</v>
      </c>
      <c r="D200" s="1" t="s">
        <v>29980</v>
      </c>
      <c r="E200" s="1" t="s">
        <v>29781</v>
      </c>
      <c r="F200" s="2">
        <v>46151.291678240697</v>
      </c>
      <c r="G200" s="3">
        <v>52.62</v>
      </c>
      <c r="H200" s="3">
        <v>43.77</v>
      </c>
      <c r="I200" s="3">
        <v>69.89</v>
      </c>
      <c r="J200" s="3">
        <v>46.42</v>
      </c>
      <c r="K200" s="3">
        <v>55.09</v>
      </c>
    </row>
    <row r="201" spans="1:11" x14ac:dyDescent="0.4">
      <c r="A201" t="s">
        <v>411</v>
      </c>
      <c r="B201" s="1" t="s">
        <v>412</v>
      </c>
      <c r="C201" s="2">
        <v>46196.629965277803</v>
      </c>
      <c r="D201" s="1" t="s">
        <v>29981</v>
      </c>
      <c r="E201" s="1" t="s">
        <v>29781</v>
      </c>
      <c r="F201" s="2">
        <v>46151.333344907398</v>
      </c>
      <c r="G201" s="3">
        <v>53.64</v>
      </c>
      <c r="H201" s="3">
        <v>44.63</v>
      </c>
      <c r="I201" s="3">
        <v>72.42</v>
      </c>
      <c r="J201" s="3">
        <v>47.83</v>
      </c>
      <c r="K201" s="3">
        <v>56.21</v>
      </c>
    </row>
    <row r="202" spans="1:11" x14ac:dyDescent="0.4">
      <c r="A202" t="s">
        <v>413</v>
      </c>
      <c r="B202" s="1" t="s">
        <v>414</v>
      </c>
      <c r="C202" s="2">
        <v>46196.629953703698</v>
      </c>
      <c r="D202" s="1" t="s">
        <v>29982</v>
      </c>
      <c r="E202" s="1" t="s">
        <v>29781</v>
      </c>
      <c r="F202" s="2">
        <v>46151.375011574099</v>
      </c>
      <c r="G202" s="3">
        <v>58.85</v>
      </c>
      <c r="H202" s="3">
        <v>43.27</v>
      </c>
      <c r="I202" s="3">
        <v>82.52</v>
      </c>
      <c r="J202" s="3">
        <v>46.84</v>
      </c>
      <c r="K202" s="3">
        <v>57.25</v>
      </c>
    </row>
    <row r="203" spans="1:11" x14ac:dyDescent="0.4">
      <c r="A203" t="s">
        <v>415</v>
      </c>
      <c r="B203" s="1" t="s">
        <v>416</v>
      </c>
      <c r="C203" s="2">
        <v>46196.629803240699</v>
      </c>
      <c r="D203" s="1" t="s">
        <v>29983</v>
      </c>
      <c r="E203" s="1" t="s">
        <v>29781</v>
      </c>
      <c r="F203" s="2">
        <v>46151.416678240697</v>
      </c>
      <c r="G203" s="3">
        <v>62.2</v>
      </c>
      <c r="H203" s="3">
        <v>52.47</v>
      </c>
      <c r="I203" s="3">
        <v>79.900000000000006</v>
      </c>
      <c r="J203" s="3">
        <v>56.66</v>
      </c>
      <c r="K203" s="3">
        <v>63.86</v>
      </c>
    </row>
    <row r="204" spans="1:11" x14ac:dyDescent="0.4">
      <c r="A204" t="s">
        <v>417</v>
      </c>
      <c r="B204" s="1" t="s">
        <v>418</v>
      </c>
      <c r="C204" s="2">
        <v>46196.63</v>
      </c>
      <c r="D204" s="1" t="s">
        <v>29984</v>
      </c>
      <c r="E204" s="1" t="s">
        <v>29781</v>
      </c>
      <c r="F204" s="2">
        <v>46151.458344907398</v>
      </c>
      <c r="G204" s="3">
        <v>64.95</v>
      </c>
      <c r="H204" s="3">
        <v>51.74</v>
      </c>
      <c r="I204" s="3">
        <v>82.43</v>
      </c>
      <c r="J204" s="3">
        <v>56.62</v>
      </c>
      <c r="K204" s="3">
        <v>67.55</v>
      </c>
    </row>
    <row r="205" spans="1:11" x14ac:dyDescent="0.4">
      <c r="A205" t="s">
        <v>419</v>
      </c>
      <c r="B205" s="1" t="s">
        <v>420</v>
      </c>
      <c r="C205" s="2">
        <v>46196.629895833299</v>
      </c>
      <c r="D205" s="1" t="s">
        <v>29985</v>
      </c>
      <c r="E205" s="1" t="s">
        <v>29781</v>
      </c>
      <c r="F205" s="2">
        <v>46151.500011574099</v>
      </c>
      <c r="G205" s="3">
        <v>56.1</v>
      </c>
      <c r="H205" s="3">
        <v>46.31</v>
      </c>
      <c r="I205" s="3">
        <v>70.34</v>
      </c>
      <c r="J205" s="3">
        <v>50.69</v>
      </c>
      <c r="K205" s="3">
        <v>59.27</v>
      </c>
    </row>
    <row r="206" spans="1:11" x14ac:dyDescent="0.4">
      <c r="A206" t="s">
        <v>421</v>
      </c>
      <c r="B206" s="1" t="s">
        <v>422</v>
      </c>
      <c r="C206" s="2">
        <v>46196.629895833299</v>
      </c>
      <c r="D206" s="1" t="s">
        <v>29986</v>
      </c>
      <c r="E206" s="1" t="s">
        <v>29781</v>
      </c>
      <c r="F206" s="2">
        <v>46151.541678240697</v>
      </c>
      <c r="G206" s="3">
        <v>58.7</v>
      </c>
      <c r="H206" s="3">
        <v>47.66</v>
      </c>
      <c r="I206" s="3">
        <v>78.09</v>
      </c>
      <c r="J206" s="3">
        <v>53.55</v>
      </c>
      <c r="K206" s="3">
        <v>61.15</v>
      </c>
    </row>
    <row r="207" spans="1:11" x14ac:dyDescent="0.4">
      <c r="A207" t="s">
        <v>423</v>
      </c>
      <c r="B207" s="1" t="s">
        <v>424</v>
      </c>
      <c r="C207" s="2">
        <v>46196.629976851902</v>
      </c>
      <c r="D207" s="1" t="s">
        <v>29987</v>
      </c>
      <c r="E207" s="1" t="s">
        <v>29781</v>
      </c>
      <c r="F207" s="2">
        <v>46151.583344907398</v>
      </c>
      <c r="G207" s="3">
        <v>56.28</v>
      </c>
      <c r="H207" s="3">
        <v>46.19</v>
      </c>
      <c r="I207" s="3">
        <v>83.49</v>
      </c>
      <c r="J207" s="3">
        <v>49.79</v>
      </c>
      <c r="K207" s="3">
        <v>58.3</v>
      </c>
    </row>
    <row r="208" spans="1:11" x14ac:dyDescent="0.4">
      <c r="A208" t="s">
        <v>425</v>
      </c>
      <c r="B208" s="1" t="s">
        <v>426</v>
      </c>
      <c r="C208" s="2">
        <v>46196.629930555602</v>
      </c>
      <c r="D208" s="1" t="s">
        <v>29988</v>
      </c>
      <c r="E208" s="1" t="s">
        <v>29781</v>
      </c>
      <c r="F208" s="2">
        <v>46151.625011574099</v>
      </c>
      <c r="G208" s="3">
        <v>54.71</v>
      </c>
      <c r="H208" s="3">
        <v>45.91</v>
      </c>
      <c r="I208" s="3">
        <v>77.38</v>
      </c>
      <c r="J208" s="3">
        <v>49.17</v>
      </c>
      <c r="K208" s="3">
        <v>57.17</v>
      </c>
    </row>
    <row r="209" spans="1:11" x14ac:dyDescent="0.4">
      <c r="A209" t="s">
        <v>427</v>
      </c>
      <c r="B209" s="1" t="s">
        <v>428</v>
      </c>
      <c r="C209" s="2">
        <v>46196.629791666703</v>
      </c>
      <c r="D209" s="1" t="s">
        <v>29989</v>
      </c>
      <c r="E209" s="1" t="s">
        <v>29781</v>
      </c>
      <c r="F209" s="2">
        <v>46151.666678240697</v>
      </c>
      <c r="G209" s="3">
        <v>54.53</v>
      </c>
      <c r="H209" s="3">
        <v>44.53</v>
      </c>
      <c r="I209" s="3">
        <v>72.72</v>
      </c>
      <c r="J209" s="3">
        <v>49.64</v>
      </c>
      <c r="K209" s="3">
        <v>57.05</v>
      </c>
    </row>
    <row r="210" spans="1:11" x14ac:dyDescent="0.4">
      <c r="A210" t="s">
        <v>429</v>
      </c>
      <c r="B210" s="1" t="s">
        <v>430</v>
      </c>
      <c r="C210" s="2">
        <v>46196.629895833299</v>
      </c>
      <c r="D210" s="1" t="s">
        <v>29990</v>
      </c>
      <c r="E210" s="1" t="s">
        <v>29781</v>
      </c>
      <c r="F210" s="2">
        <v>46151.708344907398</v>
      </c>
      <c r="G210" s="3">
        <v>54.89</v>
      </c>
      <c r="H210" s="3">
        <v>46.78</v>
      </c>
      <c r="I210" s="3">
        <v>76.95</v>
      </c>
      <c r="J210" s="3">
        <v>49.53</v>
      </c>
      <c r="K210" s="3">
        <v>57.3</v>
      </c>
    </row>
    <row r="211" spans="1:11" x14ac:dyDescent="0.4">
      <c r="A211" t="s">
        <v>431</v>
      </c>
      <c r="B211" s="1" t="s">
        <v>432</v>
      </c>
      <c r="C211" s="2">
        <v>46196.63</v>
      </c>
      <c r="D211" s="1" t="s">
        <v>29991</v>
      </c>
      <c r="E211" s="1" t="s">
        <v>29781</v>
      </c>
      <c r="F211" s="2">
        <v>46151.750011574099</v>
      </c>
      <c r="G211" s="3">
        <v>54.69</v>
      </c>
      <c r="H211" s="3">
        <v>46.17</v>
      </c>
      <c r="I211" s="3">
        <v>73.900000000000006</v>
      </c>
      <c r="J211" s="3">
        <v>49.17</v>
      </c>
      <c r="K211" s="3">
        <v>57.4</v>
      </c>
    </row>
    <row r="212" spans="1:11" x14ac:dyDescent="0.4">
      <c r="A212" t="s">
        <v>433</v>
      </c>
      <c r="B212" s="1" t="s">
        <v>434</v>
      </c>
      <c r="C212" s="2">
        <v>46196.630011574103</v>
      </c>
      <c r="D212" s="1" t="s">
        <v>29992</v>
      </c>
      <c r="E212" s="1" t="s">
        <v>29781</v>
      </c>
      <c r="F212" s="2">
        <v>46151.791678240697</v>
      </c>
      <c r="G212" s="3">
        <v>56.77</v>
      </c>
      <c r="H212" s="3">
        <v>47.75</v>
      </c>
      <c r="I212" s="3">
        <v>85.93</v>
      </c>
      <c r="J212" s="3">
        <v>51.12</v>
      </c>
      <c r="K212" s="3">
        <v>58.17</v>
      </c>
    </row>
    <row r="213" spans="1:11" x14ac:dyDescent="0.4">
      <c r="A213" t="s">
        <v>435</v>
      </c>
      <c r="B213" s="1" t="s">
        <v>436</v>
      </c>
      <c r="C213" s="2">
        <v>46196.629814814798</v>
      </c>
      <c r="D213" s="1" t="s">
        <v>29993</v>
      </c>
      <c r="E213" s="1" t="s">
        <v>29781</v>
      </c>
      <c r="F213" s="2">
        <v>46151.833344907398</v>
      </c>
      <c r="G213" s="3">
        <v>59.85</v>
      </c>
      <c r="H213" s="3">
        <v>48.56</v>
      </c>
      <c r="I213" s="3">
        <v>89.37</v>
      </c>
      <c r="J213" s="3">
        <v>51.46</v>
      </c>
      <c r="K213" s="3">
        <v>58.93</v>
      </c>
    </row>
    <row r="214" spans="1:11" x14ac:dyDescent="0.4">
      <c r="A214" t="s">
        <v>437</v>
      </c>
      <c r="B214" s="1" t="s">
        <v>438</v>
      </c>
      <c r="C214" s="2">
        <v>46196.629803240699</v>
      </c>
      <c r="D214" s="1" t="s">
        <v>29994</v>
      </c>
      <c r="E214" s="1" t="s">
        <v>29781</v>
      </c>
      <c r="F214" s="2">
        <v>46151.875011574099</v>
      </c>
      <c r="G214" s="3">
        <v>58.43</v>
      </c>
      <c r="H214" s="3">
        <v>47.37</v>
      </c>
      <c r="I214" s="3">
        <v>83.23</v>
      </c>
      <c r="J214" s="3">
        <v>50.76</v>
      </c>
      <c r="K214" s="3">
        <v>58.68</v>
      </c>
    </row>
    <row r="215" spans="1:11" x14ac:dyDescent="0.4">
      <c r="A215" t="s">
        <v>439</v>
      </c>
      <c r="B215" s="1" t="s">
        <v>440</v>
      </c>
      <c r="C215" s="2">
        <v>46196.629837963003</v>
      </c>
      <c r="D215" s="1" t="s">
        <v>29995</v>
      </c>
      <c r="E215" s="1" t="s">
        <v>29781</v>
      </c>
      <c r="F215" s="2">
        <v>46151.916678240697</v>
      </c>
      <c r="G215" s="3">
        <v>54.98</v>
      </c>
      <c r="H215" s="3">
        <v>46.57</v>
      </c>
      <c r="I215" s="3">
        <v>77.38</v>
      </c>
      <c r="J215" s="3">
        <v>49.54</v>
      </c>
      <c r="K215" s="3">
        <v>57.23</v>
      </c>
    </row>
    <row r="216" spans="1:11" x14ac:dyDescent="0.4">
      <c r="A216" t="s">
        <v>441</v>
      </c>
      <c r="B216" s="1" t="s">
        <v>442</v>
      </c>
      <c r="C216" s="2">
        <v>46196.630011574103</v>
      </c>
      <c r="D216" s="1" t="s">
        <v>29996</v>
      </c>
      <c r="E216" s="1" t="s">
        <v>29781</v>
      </c>
      <c r="F216" s="2">
        <v>46151.958344907398</v>
      </c>
      <c r="G216" s="3">
        <v>53.78</v>
      </c>
      <c r="H216" s="3">
        <v>46.5</v>
      </c>
      <c r="I216" s="3">
        <v>72.37</v>
      </c>
      <c r="J216" s="3">
        <v>49.08</v>
      </c>
      <c r="K216" s="3">
        <v>55.97</v>
      </c>
    </row>
    <row r="217" spans="1:11" x14ac:dyDescent="0.4">
      <c r="A217" t="s">
        <v>443</v>
      </c>
      <c r="B217" s="1" t="s">
        <v>444</v>
      </c>
      <c r="C217" s="2">
        <v>46196.629953703698</v>
      </c>
      <c r="D217" s="1" t="s">
        <v>29997</v>
      </c>
      <c r="E217" s="1" t="s">
        <v>29781</v>
      </c>
      <c r="F217" s="2">
        <v>46152.000011574099</v>
      </c>
      <c r="G217" s="3">
        <v>53.24</v>
      </c>
      <c r="H217" s="3">
        <v>46.17</v>
      </c>
      <c r="I217" s="3">
        <v>72.44</v>
      </c>
      <c r="J217" s="3">
        <v>48.98</v>
      </c>
      <c r="K217" s="3">
        <v>55.51</v>
      </c>
    </row>
    <row r="218" spans="1:11" x14ac:dyDescent="0.4">
      <c r="A218" t="s">
        <v>445</v>
      </c>
      <c r="B218" s="1" t="s">
        <v>446</v>
      </c>
      <c r="C218" s="2">
        <v>46196.629953703698</v>
      </c>
      <c r="D218" s="1" t="s">
        <v>29998</v>
      </c>
      <c r="E218" s="1" t="s">
        <v>29781</v>
      </c>
      <c r="F218" s="2">
        <v>46152.041678240697</v>
      </c>
      <c r="G218" s="3">
        <v>54.71</v>
      </c>
      <c r="H218" s="3">
        <v>45.56</v>
      </c>
      <c r="I218" s="3">
        <v>78.400000000000006</v>
      </c>
      <c r="J218" s="3">
        <v>48.68</v>
      </c>
      <c r="K218" s="3">
        <v>56.08</v>
      </c>
    </row>
    <row r="219" spans="1:11" x14ac:dyDescent="0.4">
      <c r="A219" t="s">
        <v>447</v>
      </c>
      <c r="B219" s="1" t="s">
        <v>448</v>
      </c>
      <c r="C219" s="2">
        <v>46196.629953703698</v>
      </c>
      <c r="D219" s="1" t="s">
        <v>29999</v>
      </c>
      <c r="E219" s="1" t="s">
        <v>29781</v>
      </c>
      <c r="F219" s="2">
        <v>46152.083344907398</v>
      </c>
      <c r="G219" s="3">
        <v>51.92</v>
      </c>
      <c r="H219" s="3">
        <v>44.06</v>
      </c>
      <c r="I219" s="3">
        <v>69.78</v>
      </c>
      <c r="J219" s="3">
        <v>46.4</v>
      </c>
      <c r="K219" s="3">
        <v>54.38</v>
      </c>
    </row>
    <row r="220" spans="1:11" x14ac:dyDescent="0.4">
      <c r="A220" t="s">
        <v>449</v>
      </c>
      <c r="B220" s="1" t="s">
        <v>450</v>
      </c>
      <c r="C220" s="2">
        <v>46196.629849536999</v>
      </c>
      <c r="D220" s="1" t="s">
        <v>30000</v>
      </c>
      <c r="E220" s="1" t="s">
        <v>29781</v>
      </c>
      <c r="F220" s="2">
        <v>46152.125011574099</v>
      </c>
    </row>
    <row r="221" spans="1:11" x14ac:dyDescent="0.4">
      <c r="A221" t="s">
        <v>451</v>
      </c>
      <c r="B221" s="1" t="s">
        <v>452</v>
      </c>
      <c r="C221" s="2">
        <v>46196.629907407398</v>
      </c>
      <c r="D221" s="1" t="s">
        <v>30001</v>
      </c>
      <c r="E221" s="1" t="s">
        <v>29781</v>
      </c>
      <c r="F221" s="2">
        <v>46152.166678240697</v>
      </c>
      <c r="G221" s="3">
        <v>48.39</v>
      </c>
      <c r="H221" s="3">
        <v>42.59</v>
      </c>
      <c r="I221" s="3">
        <v>67.86</v>
      </c>
      <c r="J221" s="3">
        <v>44.98</v>
      </c>
      <c r="K221" s="3">
        <v>49.72</v>
      </c>
    </row>
    <row r="222" spans="1:11" x14ac:dyDescent="0.4">
      <c r="A222" t="s">
        <v>453</v>
      </c>
      <c r="B222" s="1" t="s">
        <v>454</v>
      </c>
      <c r="C222" s="2">
        <v>46196.629988425899</v>
      </c>
      <c r="D222" s="1" t="s">
        <v>30002</v>
      </c>
      <c r="E222" s="1" t="s">
        <v>29781</v>
      </c>
      <c r="F222" s="2">
        <v>46152.208344907398</v>
      </c>
      <c r="G222" s="3">
        <v>47.46</v>
      </c>
      <c r="H222" s="3">
        <v>42.64</v>
      </c>
      <c r="I222" s="3">
        <v>62.08</v>
      </c>
      <c r="J222" s="3">
        <v>44.66</v>
      </c>
      <c r="K222" s="3">
        <v>49.31</v>
      </c>
    </row>
    <row r="223" spans="1:11" x14ac:dyDescent="0.4">
      <c r="A223" t="s">
        <v>455</v>
      </c>
      <c r="B223" s="1" t="s">
        <v>456</v>
      </c>
      <c r="C223" s="2">
        <v>46196.629803240699</v>
      </c>
      <c r="D223" s="1" t="s">
        <v>30003</v>
      </c>
      <c r="E223" s="1" t="s">
        <v>29781</v>
      </c>
      <c r="F223" s="2">
        <v>46152.250011574099</v>
      </c>
      <c r="G223" s="3">
        <v>51.75</v>
      </c>
      <c r="H223" s="3">
        <v>42.07</v>
      </c>
      <c r="I223" s="3">
        <v>82.78</v>
      </c>
      <c r="J223" s="3">
        <v>44.06</v>
      </c>
      <c r="K223" s="3">
        <v>50.66</v>
      </c>
    </row>
    <row r="224" spans="1:11" x14ac:dyDescent="0.4">
      <c r="A224" t="s">
        <v>457</v>
      </c>
      <c r="B224" s="1" t="s">
        <v>458</v>
      </c>
      <c r="C224" s="2">
        <v>46196.629803240699</v>
      </c>
      <c r="D224" s="1" t="s">
        <v>30004</v>
      </c>
      <c r="E224" s="1" t="s">
        <v>29781</v>
      </c>
      <c r="F224" s="2">
        <v>46152.291678240697</v>
      </c>
      <c r="G224" s="3">
        <v>49.56</v>
      </c>
      <c r="H224" s="3">
        <v>42.94</v>
      </c>
      <c r="I224" s="3">
        <v>67.13</v>
      </c>
      <c r="J224" s="3">
        <v>45.03</v>
      </c>
      <c r="K224" s="3">
        <v>51.12</v>
      </c>
    </row>
    <row r="225" spans="1:11" x14ac:dyDescent="0.4">
      <c r="A225" t="s">
        <v>459</v>
      </c>
      <c r="B225" s="1" t="s">
        <v>460</v>
      </c>
      <c r="C225" s="2">
        <v>46196.629884259302</v>
      </c>
      <c r="D225" s="1" t="s">
        <v>30005</v>
      </c>
      <c r="E225" s="1" t="s">
        <v>29781</v>
      </c>
      <c r="F225" s="2">
        <v>46152.333344907398</v>
      </c>
      <c r="G225" s="3">
        <v>49.5</v>
      </c>
      <c r="H225" s="3">
        <v>43.14</v>
      </c>
      <c r="I225" s="3">
        <v>67.75</v>
      </c>
      <c r="J225" s="3">
        <v>45.38</v>
      </c>
      <c r="K225" s="3">
        <v>51.71</v>
      </c>
    </row>
    <row r="226" spans="1:11" x14ac:dyDescent="0.4">
      <c r="A226" t="s">
        <v>461</v>
      </c>
      <c r="B226" s="1" t="s">
        <v>462</v>
      </c>
      <c r="C226" s="2">
        <v>46196.629930555602</v>
      </c>
      <c r="D226" s="1" t="s">
        <v>30006</v>
      </c>
      <c r="E226" s="1" t="s">
        <v>29781</v>
      </c>
      <c r="F226" s="2">
        <v>46152.375011574099</v>
      </c>
      <c r="G226" s="3">
        <v>50.05</v>
      </c>
      <c r="H226" s="3">
        <v>43.68</v>
      </c>
      <c r="I226" s="3">
        <v>66.73</v>
      </c>
      <c r="J226" s="3">
        <v>45.7</v>
      </c>
      <c r="K226" s="3">
        <v>52.14</v>
      </c>
    </row>
    <row r="227" spans="1:11" x14ac:dyDescent="0.4">
      <c r="A227" t="s">
        <v>463</v>
      </c>
      <c r="B227" s="1" t="s">
        <v>464</v>
      </c>
      <c r="C227" s="2">
        <v>46196.629884259302</v>
      </c>
      <c r="D227" s="1" t="s">
        <v>30007</v>
      </c>
      <c r="E227" s="1" t="s">
        <v>29781</v>
      </c>
      <c r="F227" s="2">
        <v>46152.416678240697</v>
      </c>
      <c r="G227" s="3">
        <v>51.63</v>
      </c>
      <c r="H227" s="3">
        <v>44.75</v>
      </c>
      <c r="I227" s="3">
        <v>67.75</v>
      </c>
      <c r="J227" s="3">
        <v>47.2</v>
      </c>
      <c r="K227" s="3">
        <v>54.2</v>
      </c>
    </row>
    <row r="228" spans="1:11" x14ac:dyDescent="0.4">
      <c r="A228" t="s">
        <v>465</v>
      </c>
      <c r="B228" s="1" t="s">
        <v>466</v>
      </c>
      <c r="C228" s="2">
        <v>46196.629907407398</v>
      </c>
      <c r="D228" s="1" t="s">
        <v>30008</v>
      </c>
      <c r="E228" s="1" t="s">
        <v>29781</v>
      </c>
      <c r="F228" s="2">
        <v>46152.458344907398</v>
      </c>
      <c r="G228" s="3">
        <v>52.77</v>
      </c>
      <c r="H228" s="3">
        <v>45.49</v>
      </c>
      <c r="I228" s="3">
        <v>70.66</v>
      </c>
      <c r="J228" s="3">
        <v>48</v>
      </c>
      <c r="K228" s="3">
        <v>55.38</v>
      </c>
    </row>
    <row r="229" spans="1:11" x14ac:dyDescent="0.4">
      <c r="A229" t="s">
        <v>467</v>
      </c>
      <c r="B229" s="1" t="s">
        <v>468</v>
      </c>
      <c r="C229" s="2">
        <v>46196.629918981504</v>
      </c>
      <c r="D229" s="1" t="s">
        <v>30009</v>
      </c>
      <c r="E229" s="1" t="s">
        <v>29781</v>
      </c>
      <c r="F229" s="2">
        <v>46152.500011574099</v>
      </c>
      <c r="G229" s="3">
        <v>54.92</v>
      </c>
      <c r="H229" s="3">
        <v>45.05</v>
      </c>
      <c r="I229" s="3">
        <v>80.63</v>
      </c>
      <c r="J229" s="3">
        <v>48.67</v>
      </c>
      <c r="K229" s="3">
        <v>56.24</v>
      </c>
    </row>
    <row r="230" spans="1:11" x14ac:dyDescent="0.4">
      <c r="A230" t="s">
        <v>469</v>
      </c>
      <c r="B230" s="1" t="s">
        <v>470</v>
      </c>
      <c r="C230" s="2">
        <v>46196.63</v>
      </c>
      <c r="D230" s="1" t="s">
        <v>30010</v>
      </c>
      <c r="E230" s="1" t="s">
        <v>29781</v>
      </c>
      <c r="F230" s="2">
        <v>46152.541678240697</v>
      </c>
      <c r="G230" s="3">
        <v>53.67</v>
      </c>
      <c r="H230" s="3">
        <v>45.9</v>
      </c>
      <c r="I230" s="3">
        <v>73.77</v>
      </c>
      <c r="J230" s="3">
        <v>48.9</v>
      </c>
      <c r="K230" s="3">
        <v>56.08</v>
      </c>
    </row>
    <row r="231" spans="1:11" x14ac:dyDescent="0.4">
      <c r="A231" t="s">
        <v>471</v>
      </c>
      <c r="B231" s="1" t="s">
        <v>472</v>
      </c>
      <c r="C231" s="2">
        <v>46196.63</v>
      </c>
      <c r="D231" s="1" t="s">
        <v>30011</v>
      </c>
      <c r="E231" s="1" t="s">
        <v>29781</v>
      </c>
      <c r="F231" s="2">
        <v>46152.583344907398</v>
      </c>
      <c r="G231" s="3">
        <v>54.92</v>
      </c>
      <c r="H231" s="3">
        <v>45.75</v>
      </c>
      <c r="I231" s="3">
        <v>78.66</v>
      </c>
      <c r="J231" s="3">
        <v>49.12</v>
      </c>
      <c r="K231" s="3">
        <v>57.11</v>
      </c>
    </row>
    <row r="232" spans="1:11" x14ac:dyDescent="0.4">
      <c r="A232" t="s">
        <v>473</v>
      </c>
      <c r="B232" s="1" t="s">
        <v>474</v>
      </c>
      <c r="C232" s="2">
        <v>46196.629953703698</v>
      </c>
      <c r="D232" s="1" t="s">
        <v>30012</v>
      </c>
      <c r="E232" s="1" t="s">
        <v>29781</v>
      </c>
      <c r="F232" s="2">
        <v>46152.625011574099</v>
      </c>
      <c r="G232" s="3">
        <v>57.63</v>
      </c>
      <c r="H232" s="3">
        <v>45.68</v>
      </c>
      <c r="I232" s="3">
        <v>88.4</v>
      </c>
      <c r="J232" s="3">
        <v>48.49</v>
      </c>
      <c r="K232" s="3">
        <v>57.88</v>
      </c>
    </row>
    <row r="233" spans="1:11" x14ac:dyDescent="0.4">
      <c r="A233" t="s">
        <v>475</v>
      </c>
      <c r="B233" s="1" t="s">
        <v>476</v>
      </c>
      <c r="C233" s="2">
        <v>46196.629884259302</v>
      </c>
      <c r="D233" s="1" t="s">
        <v>30013</v>
      </c>
      <c r="E233" s="1" t="s">
        <v>29781</v>
      </c>
      <c r="F233" s="2">
        <v>46152.666678240697</v>
      </c>
      <c r="G233" s="3">
        <v>54.1</v>
      </c>
      <c r="H233" s="3">
        <v>44.86</v>
      </c>
      <c r="I233" s="3">
        <v>75.849999999999994</v>
      </c>
      <c r="J233" s="3">
        <v>48.2</v>
      </c>
      <c r="K233" s="3">
        <v>56.89</v>
      </c>
    </row>
    <row r="234" spans="1:11" x14ac:dyDescent="0.4">
      <c r="A234" t="s">
        <v>477</v>
      </c>
      <c r="B234" s="1" t="s">
        <v>478</v>
      </c>
      <c r="C234" s="2">
        <v>46196.630023148202</v>
      </c>
      <c r="D234" s="1" t="s">
        <v>30014</v>
      </c>
      <c r="E234" s="1" t="s">
        <v>29781</v>
      </c>
      <c r="F234" s="2">
        <v>46152.708344907398</v>
      </c>
      <c r="G234" s="3">
        <v>54.76</v>
      </c>
      <c r="H234" s="3">
        <v>45.34</v>
      </c>
      <c r="I234" s="3">
        <v>77.14</v>
      </c>
      <c r="J234" s="3">
        <v>48.4</v>
      </c>
      <c r="K234" s="3">
        <v>56.64</v>
      </c>
    </row>
    <row r="235" spans="1:11" x14ac:dyDescent="0.4">
      <c r="A235" t="s">
        <v>479</v>
      </c>
      <c r="B235" s="1" t="s">
        <v>480</v>
      </c>
      <c r="C235" s="2">
        <v>46196.629791666703</v>
      </c>
      <c r="D235" s="1" t="s">
        <v>30015</v>
      </c>
      <c r="E235" s="1" t="s">
        <v>29781</v>
      </c>
      <c r="F235" s="2">
        <v>46152.750011574099</v>
      </c>
      <c r="G235" s="3">
        <v>54.58</v>
      </c>
      <c r="H235" s="3">
        <v>45.48</v>
      </c>
      <c r="I235" s="3">
        <v>81.67</v>
      </c>
      <c r="J235" s="3">
        <v>48.35</v>
      </c>
      <c r="K235" s="3">
        <v>56.46</v>
      </c>
    </row>
    <row r="236" spans="1:11" x14ac:dyDescent="0.4">
      <c r="A236" t="s">
        <v>481</v>
      </c>
      <c r="B236" s="1" t="s">
        <v>482</v>
      </c>
      <c r="C236" s="2">
        <v>46196.629918981504</v>
      </c>
      <c r="D236" s="1" t="s">
        <v>30016</v>
      </c>
      <c r="E236" s="1" t="s">
        <v>29781</v>
      </c>
      <c r="F236" s="2">
        <v>46152.791678240697</v>
      </c>
      <c r="G236" s="3">
        <v>53.44</v>
      </c>
      <c r="H236" s="3">
        <v>45.31</v>
      </c>
      <c r="I236" s="3">
        <v>70.92</v>
      </c>
      <c r="J236" s="3">
        <v>48.21</v>
      </c>
      <c r="K236" s="3">
        <v>56.4</v>
      </c>
    </row>
    <row r="237" spans="1:11" x14ac:dyDescent="0.4">
      <c r="A237" t="s">
        <v>483</v>
      </c>
      <c r="B237" s="1" t="s">
        <v>484</v>
      </c>
      <c r="C237" s="2">
        <v>46196.630023148202</v>
      </c>
      <c r="D237" s="1" t="s">
        <v>30017</v>
      </c>
      <c r="E237" s="1" t="s">
        <v>29781</v>
      </c>
      <c r="F237" s="2">
        <v>46152.833344907398</v>
      </c>
      <c r="G237" s="3">
        <v>54.52</v>
      </c>
      <c r="H237" s="3">
        <v>44.19</v>
      </c>
      <c r="I237" s="3">
        <v>79.489999999999995</v>
      </c>
      <c r="J237" s="3">
        <v>47.61</v>
      </c>
      <c r="K237" s="3">
        <v>55.93</v>
      </c>
    </row>
    <row r="238" spans="1:11" x14ac:dyDescent="0.4">
      <c r="A238" t="s">
        <v>485</v>
      </c>
      <c r="B238" s="1" t="s">
        <v>486</v>
      </c>
      <c r="C238" s="2">
        <v>46196.629780092597</v>
      </c>
      <c r="D238" s="1" t="s">
        <v>30018</v>
      </c>
      <c r="E238" s="1" t="s">
        <v>29781</v>
      </c>
      <c r="F238" s="2">
        <v>46152.875011574099</v>
      </c>
      <c r="G238" s="3">
        <v>53.73</v>
      </c>
      <c r="H238" s="3">
        <v>44.31</v>
      </c>
      <c r="I238" s="3">
        <v>72</v>
      </c>
      <c r="J238" s="3">
        <v>47.21</v>
      </c>
      <c r="K238" s="3">
        <v>56.33</v>
      </c>
    </row>
    <row r="239" spans="1:11" x14ac:dyDescent="0.4">
      <c r="A239" t="s">
        <v>487</v>
      </c>
      <c r="B239" s="1" t="s">
        <v>488</v>
      </c>
      <c r="C239" s="2">
        <v>46196.629872685196</v>
      </c>
      <c r="D239" s="1" t="s">
        <v>30019</v>
      </c>
      <c r="E239" s="1" t="s">
        <v>29781</v>
      </c>
      <c r="F239" s="2">
        <v>46152.916678240697</v>
      </c>
      <c r="G239" s="3">
        <v>53.89</v>
      </c>
      <c r="H239" s="3">
        <v>43.49</v>
      </c>
      <c r="I239" s="3">
        <v>78.5</v>
      </c>
      <c r="J239" s="3">
        <v>47.08</v>
      </c>
      <c r="K239" s="3">
        <v>56.33</v>
      </c>
    </row>
    <row r="240" spans="1:11" x14ac:dyDescent="0.4">
      <c r="A240" t="s">
        <v>489</v>
      </c>
      <c r="B240" s="1" t="s">
        <v>490</v>
      </c>
      <c r="C240" s="2">
        <v>46196.629942129599</v>
      </c>
      <c r="D240" s="1" t="s">
        <v>30020</v>
      </c>
      <c r="E240" s="1" t="s">
        <v>29781</v>
      </c>
      <c r="F240" s="2">
        <v>46152.958344907398</v>
      </c>
      <c r="G240" s="3">
        <v>52.55</v>
      </c>
      <c r="H240" s="3">
        <v>42.93</v>
      </c>
      <c r="I240" s="3">
        <v>77.59</v>
      </c>
      <c r="J240" s="3">
        <v>46.73</v>
      </c>
      <c r="K240" s="3">
        <v>54.82</v>
      </c>
    </row>
    <row r="241" spans="1:11" x14ac:dyDescent="0.4">
      <c r="A241" t="s">
        <v>491</v>
      </c>
      <c r="B241" s="1" t="s">
        <v>492</v>
      </c>
      <c r="C241" s="2">
        <v>46196.629895833299</v>
      </c>
      <c r="D241" s="1" t="s">
        <v>30021</v>
      </c>
      <c r="E241" s="1" t="s">
        <v>29781</v>
      </c>
      <c r="F241" s="2">
        <v>46153.000011574099</v>
      </c>
      <c r="G241" s="3">
        <v>64.540000000000006</v>
      </c>
      <c r="H241" s="3">
        <v>41.56</v>
      </c>
      <c r="I241" s="3">
        <v>96.06</v>
      </c>
      <c r="J241" s="3">
        <v>45.16</v>
      </c>
      <c r="K241" s="3">
        <v>55.84</v>
      </c>
    </row>
    <row r="242" spans="1:11" x14ac:dyDescent="0.4">
      <c r="A242" t="s">
        <v>493</v>
      </c>
      <c r="B242" s="1" t="s">
        <v>494</v>
      </c>
      <c r="C242" s="2">
        <v>46196.629988425899</v>
      </c>
      <c r="D242" s="1" t="s">
        <v>30022</v>
      </c>
      <c r="E242" s="1" t="s">
        <v>29781</v>
      </c>
      <c r="F242" s="2">
        <v>46153.041678240697</v>
      </c>
      <c r="G242" s="3">
        <v>58.53</v>
      </c>
      <c r="H242" s="3">
        <v>40.56</v>
      </c>
      <c r="I242" s="3">
        <v>83.45</v>
      </c>
      <c r="J242" s="3">
        <v>43.9</v>
      </c>
      <c r="K242" s="3">
        <v>54.15</v>
      </c>
    </row>
    <row r="243" spans="1:11" x14ac:dyDescent="0.4">
      <c r="A243" t="s">
        <v>495</v>
      </c>
      <c r="B243" s="1" t="s">
        <v>496</v>
      </c>
      <c r="C243" s="2">
        <v>46196.629918981504</v>
      </c>
      <c r="D243" s="1" t="s">
        <v>30023</v>
      </c>
      <c r="E243" s="1" t="s">
        <v>29781</v>
      </c>
      <c r="F243" s="2">
        <v>46153.083344907398</v>
      </c>
      <c r="G243" s="3">
        <v>50.41</v>
      </c>
      <c r="H243" s="3">
        <v>39.24</v>
      </c>
      <c r="I243" s="3">
        <v>82.49</v>
      </c>
      <c r="J243" s="3">
        <v>43.01</v>
      </c>
      <c r="K243" s="3">
        <v>50.83</v>
      </c>
    </row>
    <row r="244" spans="1:11" x14ac:dyDescent="0.4">
      <c r="A244" t="s">
        <v>497</v>
      </c>
      <c r="B244" s="1" t="s">
        <v>498</v>
      </c>
      <c r="C244" s="2">
        <v>46196.629814814798</v>
      </c>
      <c r="D244" s="1" t="s">
        <v>30024</v>
      </c>
      <c r="E244" s="1" t="s">
        <v>29781</v>
      </c>
      <c r="F244" s="2">
        <v>46153.125011574099</v>
      </c>
    </row>
    <row r="245" spans="1:11" x14ac:dyDescent="0.4">
      <c r="A245" t="s">
        <v>499</v>
      </c>
      <c r="B245" s="1" t="s">
        <v>500</v>
      </c>
      <c r="C245" s="2">
        <v>46196.629814814798</v>
      </c>
      <c r="D245" s="1" t="s">
        <v>30025</v>
      </c>
      <c r="E245" s="1" t="s">
        <v>29781</v>
      </c>
      <c r="F245" s="2">
        <v>46153.166678240697</v>
      </c>
      <c r="G245" s="3">
        <v>46.05</v>
      </c>
      <c r="H245" s="3">
        <v>40.81</v>
      </c>
      <c r="I245" s="3">
        <v>66.95</v>
      </c>
      <c r="J245" s="3">
        <v>43.26</v>
      </c>
      <c r="K245" s="3">
        <v>47.11</v>
      </c>
    </row>
    <row r="246" spans="1:11" x14ac:dyDescent="0.4">
      <c r="A246" t="s">
        <v>501</v>
      </c>
      <c r="B246" s="1" t="s">
        <v>502</v>
      </c>
      <c r="C246" s="2">
        <v>46196.629953703698</v>
      </c>
      <c r="D246" s="1" t="s">
        <v>30026</v>
      </c>
      <c r="E246" s="1" t="s">
        <v>29781</v>
      </c>
      <c r="F246" s="2">
        <v>46153.208344907398</v>
      </c>
      <c r="G246" s="3">
        <v>47.65</v>
      </c>
      <c r="H246" s="3">
        <v>41.21</v>
      </c>
      <c r="I246" s="3">
        <v>67.05</v>
      </c>
      <c r="J246" s="3">
        <v>43.45</v>
      </c>
      <c r="K246" s="3">
        <v>47.81</v>
      </c>
    </row>
    <row r="247" spans="1:11" x14ac:dyDescent="0.4">
      <c r="A247" t="s">
        <v>503</v>
      </c>
      <c r="B247" s="1" t="s">
        <v>504</v>
      </c>
      <c r="C247" s="2">
        <v>46196.629976851902</v>
      </c>
      <c r="D247" s="1" t="s">
        <v>30027</v>
      </c>
      <c r="E247" s="1" t="s">
        <v>29781</v>
      </c>
      <c r="F247" s="2">
        <v>46153.250011574099</v>
      </c>
      <c r="G247" s="3">
        <v>49.65</v>
      </c>
      <c r="H247" s="3">
        <v>42.38</v>
      </c>
      <c r="I247" s="3">
        <v>68.52</v>
      </c>
      <c r="J247" s="3">
        <v>44.39</v>
      </c>
      <c r="K247" s="3">
        <v>51.51</v>
      </c>
    </row>
    <row r="248" spans="1:11" x14ac:dyDescent="0.4">
      <c r="A248" t="s">
        <v>505</v>
      </c>
      <c r="B248" s="1" t="s">
        <v>506</v>
      </c>
      <c r="C248" s="2">
        <v>46196.629803240699</v>
      </c>
      <c r="D248" s="1" t="s">
        <v>30028</v>
      </c>
      <c r="E248" s="1" t="s">
        <v>29781</v>
      </c>
      <c r="F248" s="2">
        <v>46153.291678240697</v>
      </c>
      <c r="G248" s="3">
        <v>51.45</v>
      </c>
      <c r="H248" s="3">
        <v>42.99</v>
      </c>
      <c r="I248" s="3">
        <v>64.84</v>
      </c>
      <c r="J248" s="3">
        <v>46.19</v>
      </c>
      <c r="K248" s="3">
        <v>54.42</v>
      </c>
    </row>
    <row r="249" spans="1:11" x14ac:dyDescent="0.4">
      <c r="A249" t="s">
        <v>507</v>
      </c>
      <c r="B249" s="1" t="s">
        <v>508</v>
      </c>
      <c r="C249" s="2">
        <v>46196.629918981504</v>
      </c>
      <c r="D249" s="1" t="s">
        <v>30029</v>
      </c>
      <c r="E249" s="1" t="s">
        <v>29781</v>
      </c>
      <c r="F249" s="2">
        <v>46153.333344907398</v>
      </c>
      <c r="G249" s="3">
        <v>53.52</v>
      </c>
      <c r="H249" s="3">
        <v>44.28</v>
      </c>
      <c r="I249" s="3">
        <v>69.400000000000006</v>
      </c>
      <c r="J249" s="3">
        <v>47.38</v>
      </c>
      <c r="K249" s="3">
        <v>56.32</v>
      </c>
    </row>
    <row r="250" spans="1:11" x14ac:dyDescent="0.4">
      <c r="A250" t="s">
        <v>509</v>
      </c>
      <c r="B250" s="1" t="s">
        <v>510</v>
      </c>
      <c r="C250" s="2">
        <v>46196.629803240699</v>
      </c>
      <c r="D250" s="1" t="s">
        <v>30030</v>
      </c>
      <c r="E250" s="1" t="s">
        <v>29781</v>
      </c>
      <c r="F250" s="2">
        <v>46153.375011574099</v>
      </c>
      <c r="G250" s="3">
        <v>55.05</v>
      </c>
      <c r="H250" s="3">
        <v>45.92</v>
      </c>
      <c r="I250" s="3">
        <v>75.64</v>
      </c>
      <c r="J250" s="3">
        <v>49.62</v>
      </c>
      <c r="K250" s="3">
        <v>57.4</v>
      </c>
    </row>
    <row r="251" spans="1:11" x14ac:dyDescent="0.4">
      <c r="A251" t="s">
        <v>511</v>
      </c>
      <c r="B251" s="1" t="s">
        <v>512</v>
      </c>
      <c r="C251" s="2">
        <v>46196.629930555602</v>
      </c>
      <c r="D251" s="1" t="s">
        <v>30031</v>
      </c>
      <c r="E251" s="1" t="s">
        <v>29781</v>
      </c>
      <c r="F251" s="2">
        <v>46153.416678240697</v>
      </c>
      <c r="G251" s="3">
        <v>63.29</v>
      </c>
      <c r="H251" s="3">
        <v>50.59</v>
      </c>
      <c r="I251" s="3">
        <v>93.39</v>
      </c>
      <c r="J251" s="3">
        <v>54.6</v>
      </c>
      <c r="K251" s="3">
        <v>65.98</v>
      </c>
    </row>
    <row r="252" spans="1:11" x14ac:dyDescent="0.4">
      <c r="A252" t="s">
        <v>513</v>
      </c>
      <c r="B252" s="1" t="s">
        <v>514</v>
      </c>
      <c r="C252" s="2">
        <v>46196.629988425899</v>
      </c>
      <c r="D252" s="1" t="s">
        <v>30032</v>
      </c>
      <c r="E252" s="1" t="s">
        <v>29781</v>
      </c>
      <c r="F252" s="2">
        <v>46153.458344907398</v>
      </c>
      <c r="G252" s="3">
        <v>65.069999999999993</v>
      </c>
      <c r="H252" s="3">
        <v>54.75</v>
      </c>
      <c r="I252" s="3">
        <v>85.34</v>
      </c>
      <c r="J252" s="3">
        <v>58.26</v>
      </c>
      <c r="K252" s="3">
        <v>64.819999999999993</v>
      </c>
    </row>
    <row r="253" spans="1:11" x14ac:dyDescent="0.4">
      <c r="A253" t="s">
        <v>515</v>
      </c>
      <c r="B253" s="1" t="s">
        <v>516</v>
      </c>
      <c r="C253" s="2">
        <v>46196.629965277803</v>
      </c>
      <c r="D253" s="1" t="s">
        <v>30033</v>
      </c>
      <c r="E253" s="1" t="s">
        <v>29781</v>
      </c>
      <c r="F253" s="2">
        <v>46153.500011574099</v>
      </c>
      <c r="G253" s="3">
        <v>67.88</v>
      </c>
      <c r="H253" s="3">
        <v>55.76</v>
      </c>
      <c r="I253" s="3">
        <v>81.13</v>
      </c>
      <c r="J253" s="3">
        <v>59.32</v>
      </c>
      <c r="K253" s="3">
        <v>70.87</v>
      </c>
    </row>
    <row r="254" spans="1:11" x14ac:dyDescent="0.4">
      <c r="A254" t="s">
        <v>517</v>
      </c>
      <c r="B254" s="1" t="s">
        <v>518</v>
      </c>
      <c r="C254" s="2">
        <v>46196.629907407398</v>
      </c>
      <c r="D254" s="1" t="s">
        <v>30034</v>
      </c>
      <c r="E254" s="1" t="s">
        <v>29781</v>
      </c>
      <c r="F254" s="2">
        <v>46153.541678240697</v>
      </c>
      <c r="G254" s="3">
        <v>69.36</v>
      </c>
      <c r="H254" s="3">
        <v>57.05</v>
      </c>
      <c r="I254" s="3">
        <v>88.6</v>
      </c>
      <c r="J254" s="3">
        <v>60.13</v>
      </c>
      <c r="K254" s="3">
        <v>71.680000000000007</v>
      </c>
    </row>
    <row r="255" spans="1:11" x14ac:dyDescent="0.4">
      <c r="A255" t="s">
        <v>519</v>
      </c>
      <c r="B255" s="1" t="s">
        <v>520</v>
      </c>
      <c r="C255" s="2">
        <v>46196.629930555602</v>
      </c>
      <c r="D255" s="1" t="s">
        <v>30035</v>
      </c>
      <c r="E255" s="1" t="s">
        <v>29781</v>
      </c>
      <c r="F255" s="2">
        <v>46153.583344907398</v>
      </c>
      <c r="G255" s="3">
        <v>70.66</v>
      </c>
      <c r="H255" s="3">
        <v>58.1</v>
      </c>
      <c r="I255" s="3">
        <v>95.48</v>
      </c>
      <c r="J255" s="3">
        <v>62.97</v>
      </c>
      <c r="K255" s="3">
        <v>73.25</v>
      </c>
    </row>
    <row r="256" spans="1:11" x14ac:dyDescent="0.4">
      <c r="A256" t="s">
        <v>521</v>
      </c>
      <c r="B256" s="1" t="s">
        <v>522</v>
      </c>
      <c r="C256" s="2">
        <v>46196.629814814798</v>
      </c>
      <c r="D256" s="1" t="s">
        <v>30036</v>
      </c>
      <c r="E256" s="1" t="s">
        <v>29781</v>
      </c>
      <c r="F256" s="2">
        <v>46153.625011574099</v>
      </c>
    </row>
    <row r="257" spans="1:11" x14ac:dyDescent="0.4">
      <c r="A257" t="s">
        <v>523</v>
      </c>
      <c r="B257" s="1" t="s">
        <v>524</v>
      </c>
      <c r="C257" s="2">
        <v>46196.629953703698</v>
      </c>
      <c r="D257" s="1" t="s">
        <v>30037</v>
      </c>
      <c r="E257" s="1" t="s">
        <v>29781</v>
      </c>
      <c r="F257" s="2">
        <v>46153.666678240697</v>
      </c>
      <c r="G257" s="3">
        <v>65.31</v>
      </c>
      <c r="H257" s="3">
        <v>47.5</v>
      </c>
      <c r="I257" s="3">
        <v>86.56</v>
      </c>
      <c r="J257" s="3">
        <v>51.35</v>
      </c>
      <c r="K257" s="3">
        <v>69.87</v>
      </c>
    </row>
    <row r="258" spans="1:11" x14ac:dyDescent="0.4">
      <c r="A258" t="s">
        <v>525</v>
      </c>
      <c r="B258" s="1" t="s">
        <v>526</v>
      </c>
      <c r="C258" s="2">
        <v>46196.629976851902</v>
      </c>
      <c r="D258" s="1" t="s">
        <v>30038</v>
      </c>
      <c r="E258" s="1" t="s">
        <v>29781</v>
      </c>
      <c r="F258" s="2">
        <v>46153.708344907398</v>
      </c>
      <c r="G258" s="3">
        <v>69.78</v>
      </c>
      <c r="H258" s="3">
        <v>46.92</v>
      </c>
      <c r="I258" s="3">
        <v>93.7</v>
      </c>
      <c r="J258" s="3">
        <v>54.14</v>
      </c>
      <c r="K258" s="3">
        <v>72.63</v>
      </c>
    </row>
    <row r="259" spans="1:11" x14ac:dyDescent="0.4">
      <c r="A259" t="s">
        <v>527</v>
      </c>
      <c r="B259" s="1" t="s">
        <v>528</v>
      </c>
      <c r="C259" s="2">
        <v>46196.629918981504</v>
      </c>
      <c r="D259" s="1" t="s">
        <v>30039</v>
      </c>
      <c r="E259" s="1" t="s">
        <v>29781</v>
      </c>
      <c r="F259" s="2">
        <v>46153.750011574099</v>
      </c>
      <c r="G259" s="3">
        <v>66.680000000000007</v>
      </c>
      <c r="H259" s="3">
        <v>55.14</v>
      </c>
      <c r="I259" s="3">
        <v>90.26</v>
      </c>
      <c r="J259" s="3">
        <v>58.44</v>
      </c>
      <c r="K259" s="3">
        <v>67.06</v>
      </c>
    </row>
    <row r="260" spans="1:11" x14ac:dyDescent="0.4">
      <c r="A260" t="s">
        <v>529</v>
      </c>
      <c r="B260" s="1" t="s">
        <v>530</v>
      </c>
      <c r="C260" s="2">
        <v>46196.629814814798</v>
      </c>
      <c r="D260" s="1" t="s">
        <v>30040</v>
      </c>
      <c r="E260" s="1" t="s">
        <v>29781</v>
      </c>
      <c r="F260" s="2">
        <v>46153.791678240697</v>
      </c>
      <c r="G260" s="3">
        <v>62.2</v>
      </c>
      <c r="H260" s="3">
        <v>45.37</v>
      </c>
      <c r="I260" s="3">
        <v>83.93</v>
      </c>
      <c r="J260" s="3">
        <v>50.73</v>
      </c>
      <c r="K260" s="3">
        <v>62.31</v>
      </c>
    </row>
    <row r="261" spans="1:11" x14ac:dyDescent="0.4">
      <c r="A261" t="s">
        <v>531</v>
      </c>
      <c r="B261" s="1" t="s">
        <v>532</v>
      </c>
      <c r="C261" s="2">
        <v>46196.629884259302</v>
      </c>
      <c r="D261" s="1" t="s">
        <v>30041</v>
      </c>
      <c r="E261" s="1" t="s">
        <v>29781</v>
      </c>
      <c r="F261" s="2">
        <v>46153.833344907398</v>
      </c>
      <c r="G261" s="3">
        <v>54.54</v>
      </c>
      <c r="H261" s="3">
        <v>44.93</v>
      </c>
      <c r="I261" s="3">
        <v>74.44</v>
      </c>
      <c r="J261" s="3">
        <v>48.6</v>
      </c>
      <c r="K261" s="3">
        <v>57.28</v>
      </c>
    </row>
    <row r="262" spans="1:11" x14ac:dyDescent="0.4">
      <c r="A262" t="s">
        <v>533</v>
      </c>
      <c r="B262" s="1" t="s">
        <v>534</v>
      </c>
      <c r="C262" s="2">
        <v>46196.629895833299</v>
      </c>
      <c r="D262" s="1" t="s">
        <v>30042</v>
      </c>
      <c r="E262" s="1" t="s">
        <v>29781</v>
      </c>
      <c r="F262" s="2">
        <v>46153.875011574099</v>
      </c>
      <c r="G262" s="3">
        <v>53.88</v>
      </c>
      <c r="H262" s="3">
        <v>44.11</v>
      </c>
      <c r="I262" s="3">
        <v>74.180000000000007</v>
      </c>
      <c r="J262" s="3">
        <v>48</v>
      </c>
      <c r="K262" s="3">
        <v>56.43</v>
      </c>
    </row>
    <row r="263" spans="1:11" x14ac:dyDescent="0.4">
      <c r="A263" t="s">
        <v>535</v>
      </c>
      <c r="B263" s="1" t="s">
        <v>536</v>
      </c>
      <c r="C263" s="2">
        <v>46196.629826388897</v>
      </c>
      <c r="D263" s="1" t="s">
        <v>30043</v>
      </c>
      <c r="E263" s="1" t="s">
        <v>29781</v>
      </c>
      <c r="F263" s="2">
        <v>46153.916678240697</v>
      </c>
      <c r="G263" s="3">
        <v>53.89</v>
      </c>
      <c r="H263" s="3">
        <v>43.31</v>
      </c>
      <c r="I263" s="3">
        <v>79.62</v>
      </c>
      <c r="J263" s="3">
        <v>47.14</v>
      </c>
      <c r="K263" s="3">
        <v>56.19</v>
      </c>
    </row>
    <row r="264" spans="1:11" x14ac:dyDescent="0.4">
      <c r="A264" t="s">
        <v>537</v>
      </c>
      <c r="B264" s="1" t="s">
        <v>538</v>
      </c>
      <c r="C264" s="2">
        <v>46196.629942129599</v>
      </c>
      <c r="D264" s="1" t="s">
        <v>30044</v>
      </c>
      <c r="E264" s="1" t="s">
        <v>29781</v>
      </c>
      <c r="F264" s="2">
        <v>46153.958344907398</v>
      </c>
      <c r="G264" s="3">
        <v>55</v>
      </c>
      <c r="H264" s="3">
        <v>42.38</v>
      </c>
      <c r="I264" s="3">
        <v>79.13</v>
      </c>
      <c r="J264" s="3">
        <v>46.23</v>
      </c>
      <c r="K264" s="3">
        <v>56.63</v>
      </c>
    </row>
    <row r="265" spans="1:11" x14ac:dyDescent="0.4">
      <c r="A265" t="s">
        <v>539</v>
      </c>
      <c r="B265" s="1" t="s">
        <v>540</v>
      </c>
      <c r="C265" s="2">
        <v>46196.629976851902</v>
      </c>
      <c r="D265" s="1" t="s">
        <v>30045</v>
      </c>
      <c r="E265" s="1" t="s">
        <v>29781</v>
      </c>
      <c r="F265" s="2">
        <v>46154.000011574099</v>
      </c>
      <c r="G265" s="3">
        <v>51.8</v>
      </c>
      <c r="H265" s="3">
        <v>41.17</v>
      </c>
      <c r="I265" s="3">
        <v>70.41</v>
      </c>
      <c r="J265" s="3">
        <v>45.3</v>
      </c>
      <c r="K265" s="3">
        <v>54.46</v>
      </c>
    </row>
    <row r="266" spans="1:11" x14ac:dyDescent="0.4">
      <c r="A266" t="s">
        <v>541</v>
      </c>
      <c r="B266" s="1" t="s">
        <v>542</v>
      </c>
      <c r="C266" s="2">
        <v>46196.629965277803</v>
      </c>
      <c r="D266" s="1" t="s">
        <v>30046</v>
      </c>
      <c r="E266" s="1" t="s">
        <v>29781</v>
      </c>
      <c r="F266" s="2">
        <v>46154.041678240697</v>
      </c>
      <c r="G266" s="3">
        <v>53.24</v>
      </c>
      <c r="H266" s="3">
        <v>40.67</v>
      </c>
      <c r="I266" s="3">
        <v>78.86</v>
      </c>
      <c r="J266" s="3">
        <v>44.63</v>
      </c>
      <c r="K266" s="3">
        <v>54.98</v>
      </c>
    </row>
    <row r="267" spans="1:11" x14ac:dyDescent="0.4">
      <c r="A267" t="s">
        <v>543</v>
      </c>
      <c r="B267" s="1" t="s">
        <v>544</v>
      </c>
      <c r="C267" s="2">
        <v>46196.629895833299</v>
      </c>
      <c r="D267" s="1" t="s">
        <v>30047</v>
      </c>
      <c r="E267" s="1" t="s">
        <v>29781</v>
      </c>
      <c r="F267" s="2">
        <v>46154.083344907398</v>
      </c>
      <c r="G267" s="3">
        <v>48</v>
      </c>
      <c r="H267" s="3">
        <v>39.83</v>
      </c>
      <c r="I267" s="3">
        <v>63.88</v>
      </c>
      <c r="J267" s="3">
        <v>42.82</v>
      </c>
      <c r="K267" s="3">
        <v>50.34</v>
      </c>
    </row>
    <row r="268" spans="1:11" x14ac:dyDescent="0.4">
      <c r="A268" t="s">
        <v>545</v>
      </c>
      <c r="B268" s="1" t="s">
        <v>546</v>
      </c>
      <c r="C268" s="2">
        <v>46196.629965277803</v>
      </c>
      <c r="D268" s="1" t="s">
        <v>30048</v>
      </c>
      <c r="E268" s="1" t="s">
        <v>29781</v>
      </c>
      <c r="F268" s="2">
        <v>46154.125011574099</v>
      </c>
    </row>
    <row r="269" spans="1:11" x14ac:dyDescent="0.4">
      <c r="A269" t="s">
        <v>547</v>
      </c>
      <c r="B269" s="1" t="s">
        <v>548</v>
      </c>
      <c r="C269" s="2">
        <v>46196.629942129599</v>
      </c>
      <c r="D269" s="1" t="s">
        <v>30049</v>
      </c>
      <c r="E269" s="1" t="s">
        <v>29781</v>
      </c>
      <c r="F269" s="2">
        <v>46154.166678240697</v>
      </c>
      <c r="G269" s="3">
        <v>49.9</v>
      </c>
      <c r="H269" s="3">
        <v>39.42</v>
      </c>
      <c r="I269" s="3">
        <v>77.8</v>
      </c>
      <c r="J269" s="3">
        <v>40.69</v>
      </c>
      <c r="K269" s="3">
        <v>46.75</v>
      </c>
    </row>
    <row r="270" spans="1:11" x14ac:dyDescent="0.4">
      <c r="A270" t="s">
        <v>549</v>
      </c>
      <c r="B270" s="1" t="s">
        <v>550</v>
      </c>
      <c r="C270" s="2">
        <v>46196.629907407398</v>
      </c>
      <c r="D270" s="1" t="s">
        <v>30050</v>
      </c>
      <c r="E270" s="1" t="s">
        <v>29781</v>
      </c>
      <c r="F270" s="2">
        <v>46154.208344907398</v>
      </c>
      <c r="G270" s="3">
        <v>46.52</v>
      </c>
      <c r="H270" s="3">
        <v>39.53</v>
      </c>
      <c r="I270" s="3">
        <v>66.739999999999995</v>
      </c>
      <c r="J270" s="3">
        <v>40.98</v>
      </c>
      <c r="K270" s="3">
        <v>48.83</v>
      </c>
    </row>
    <row r="271" spans="1:11" x14ac:dyDescent="0.4">
      <c r="A271" t="s">
        <v>551</v>
      </c>
      <c r="B271" s="1" t="s">
        <v>552</v>
      </c>
      <c r="C271" s="2">
        <v>46196.629942129599</v>
      </c>
      <c r="D271" s="1" t="s">
        <v>30051</v>
      </c>
      <c r="E271" s="1" t="s">
        <v>29781</v>
      </c>
      <c r="F271" s="2">
        <v>46154.250011574099</v>
      </c>
      <c r="G271" s="3">
        <v>48.35</v>
      </c>
      <c r="H271" s="3">
        <v>40.39</v>
      </c>
      <c r="I271" s="3">
        <v>66.87</v>
      </c>
      <c r="J271" s="3">
        <v>42.55</v>
      </c>
      <c r="K271" s="3">
        <v>50.75</v>
      </c>
    </row>
    <row r="272" spans="1:11" x14ac:dyDescent="0.4">
      <c r="A272" t="s">
        <v>553</v>
      </c>
      <c r="B272" s="1" t="s">
        <v>554</v>
      </c>
      <c r="C272" s="2">
        <v>46196.63</v>
      </c>
      <c r="D272" s="1" t="s">
        <v>30052</v>
      </c>
      <c r="E272" s="1" t="s">
        <v>29781</v>
      </c>
      <c r="F272" s="2">
        <v>46154.291678240697</v>
      </c>
      <c r="G272" s="3">
        <v>53.84</v>
      </c>
      <c r="H272" s="3">
        <v>41.66</v>
      </c>
      <c r="I272" s="3">
        <v>70.39</v>
      </c>
      <c r="J272" s="3">
        <v>46.28</v>
      </c>
      <c r="K272" s="3">
        <v>57.46</v>
      </c>
    </row>
    <row r="273" spans="1:11" x14ac:dyDescent="0.4">
      <c r="A273" t="s">
        <v>555</v>
      </c>
      <c r="B273" s="1" t="s">
        <v>556</v>
      </c>
      <c r="C273" s="2">
        <v>46196.629953703698</v>
      </c>
      <c r="D273" s="1" t="s">
        <v>30053</v>
      </c>
      <c r="E273" s="1" t="s">
        <v>29781</v>
      </c>
      <c r="F273" s="2">
        <v>46154.333344907398</v>
      </c>
      <c r="G273" s="3">
        <v>56.35</v>
      </c>
      <c r="H273" s="3">
        <v>47.76</v>
      </c>
      <c r="I273" s="3">
        <v>70.39</v>
      </c>
      <c r="J273" s="3">
        <v>51.46</v>
      </c>
      <c r="K273" s="3">
        <v>58.9</v>
      </c>
    </row>
    <row r="274" spans="1:11" x14ac:dyDescent="0.4">
      <c r="A274" t="s">
        <v>557</v>
      </c>
      <c r="B274" s="1" t="s">
        <v>558</v>
      </c>
      <c r="C274" s="2">
        <v>46196.629953703698</v>
      </c>
      <c r="D274" s="1" t="s">
        <v>30054</v>
      </c>
      <c r="E274" s="1" t="s">
        <v>29781</v>
      </c>
      <c r="F274" s="2">
        <v>46154.375011574099</v>
      </c>
      <c r="G274" s="3">
        <v>57.57</v>
      </c>
      <c r="H274" s="3">
        <v>49.02</v>
      </c>
      <c r="I274" s="3">
        <v>75.53</v>
      </c>
      <c r="J274" s="3">
        <v>52.19</v>
      </c>
      <c r="K274" s="3">
        <v>59.91</v>
      </c>
    </row>
    <row r="275" spans="1:11" x14ac:dyDescent="0.4">
      <c r="A275" t="s">
        <v>559</v>
      </c>
      <c r="B275" s="1" t="s">
        <v>560</v>
      </c>
      <c r="C275" s="2">
        <v>46196.629907407398</v>
      </c>
      <c r="D275" s="1" t="s">
        <v>30055</v>
      </c>
      <c r="E275" s="1" t="s">
        <v>29781</v>
      </c>
      <c r="F275" s="2">
        <v>46154.416678240697</v>
      </c>
      <c r="G275" s="3">
        <v>67.38</v>
      </c>
      <c r="H275" s="3">
        <v>58.34</v>
      </c>
      <c r="I275" s="3">
        <v>91.11</v>
      </c>
      <c r="J275" s="3">
        <v>63.67</v>
      </c>
      <c r="K275" s="3">
        <v>69.28</v>
      </c>
    </row>
    <row r="276" spans="1:11" x14ac:dyDescent="0.4">
      <c r="A276" t="s">
        <v>561</v>
      </c>
      <c r="B276" s="1" t="s">
        <v>562</v>
      </c>
      <c r="C276" s="2">
        <v>46196.629872685196</v>
      </c>
      <c r="D276" s="1" t="s">
        <v>30056</v>
      </c>
      <c r="E276" s="1" t="s">
        <v>29781</v>
      </c>
      <c r="F276" s="2">
        <v>46154.458344907398</v>
      </c>
    </row>
    <row r="277" spans="1:11" x14ac:dyDescent="0.4">
      <c r="A277" t="s">
        <v>563</v>
      </c>
      <c r="B277" s="1" t="s">
        <v>564</v>
      </c>
      <c r="C277" s="2">
        <v>46196.629861111098</v>
      </c>
      <c r="D277" s="1" t="s">
        <v>30057</v>
      </c>
      <c r="E277" s="1" t="s">
        <v>29781</v>
      </c>
      <c r="F277" s="2">
        <v>46154.500011574099</v>
      </c>
      <c r="G277" s="3">
        <v>71.97</v>
      </c>
      <c r="H277" s="3">
        <v>53.56</v>
      </c>
      <c r="I277" s="3">
        <v>85.12</v>
      </c>
      <c r="J277" s="3">
        <v>62.91</v>
      </c>
      <c r="K277" s="3">
        <v>76.28</v>
      </c>
    </row>
    <row r="278" spans="1:11" x14ac:dyDescent="0.4">
      <c r="A278" t="s">
        <v>565</v>
      </c>
      <c r="B278" s="1" t="s">
        <v>566</v>
      </c>
      <c r="C278" s="2">
        <v>46196.629907407398</v>
      </c>
      <c r="D278" s="1" t="s">
        <v>30058</v>
      </c>
      <c r="E278" s="1" t="s">
        <v>29781</v>
      </c>
      <c r="F278" s="2">
        <v>46154.541678240697</v>
      </c>
      <c r="G278" s="3">
        <v>67.290000000000006</v>
      </c>
      <c r="H278" s="3">
        <v>54.78</v>
      </c>
      <c r="I278" s="3">
        <v>84.16</v>
      </c>
      <c r="J278" s="3">
        <v>62.22</v>
      </c>
      <c r="K278" s="3">
        <v>68.349999999999994</v>
      </c>
    </row>
    <row r="279" spans="1:11" x14ac:dyDescent="0.4">
      <c r="A279" t="s">
        <v>567</v>
      </c>
      <c r="B279" s="1" t="s">
        <v>568</v>
      </c>
      <c r="C279" s="2">
        <v>46196.629791666703</v>
      </c>
      <c r="D279" s="1" t="s">
        <v>30059</v>
      </c>
      <c r="E279" s="1" t="s">
        <v>29781</v>
      </c>
      <c r="F279" s="2">
        <v>46154.583344907398</v>
      </c>
      <c r="G279" s="3">
        <v>66.459999999999994</v>
      </c>
      <c r="H279" s="3">
        <v>55.62</v>
      </c>
      <c r="I279" s="3">
        <v>81.81</v>
      </c>
      <c r="J279" s="3">
        <v>59.43</v>
      </c>
      <c r="K279" s="3">
        <v>68.98</v>
      </c>
    </row>
    <row r="280" spans="1:11" x14ac:dyDescent="0.4">
      <c r="A280" t="s">
        <v>569</v>
      </c>
      <c r="B280" s="1" t="s">
        <v>570</v>
      </c>
      <c r="C280" s="2">
        <v>46196.629780092597</v>
      </c>
      <c r="D280" s="1" t="s">
        <v>30060</v>
      </c>
      <c r="E280" s="1" t="s">
        <v>29781</v>
      </c>
      <c r="F280" s="2">
        <v>46154.625011574099</v>
      </c>
      <c r="G280" s="3">
        <v>67.27</v>
      </c>
      <c r="H280" s="3">
        <v>56.52</v>
      </c>
      <c r="I280" s="3">
        <v>89.62</v>
      </c>
      <c r="J280" s="3">
        <v>62.72</v>
      </c>
      <c r="K280" s="3">
        <v>69.08</v>
      </c>
    </row>
    <row r="281" spans="1:11" x14ac:dyDescent="0.4">
      <c r="A281" t="s">
        <v>571</v>
      </c>
      <c r="B281" s="1" t="s">
        <v>572</v>
      </c>
      <c r="C281" s="2">
        <v>46196.629826388897</v>
      </c>
      <c r="D281" s="1" t="s">
        <v>30061</v>
      </c>
      <c r="E281" s="1" t="s">
        <v>29781</v>
      </c>
      <c r="F281" s="2">
        <v>46154.666678240697</v>
      </c>
      <c r="G281" s="3">
        <v>65.64</v>
      </c>
      <c r="H281" s="3">
        <v>56.56</v>
      </c>
      <c r="I281" s="3">
        <v>87.34</v>
      </c>
      <c r="J281" s="3">
        <v>62.26</v>
      </c>
      <c r="K281" s="3">
        <v>67.209999999999994</v>
      </c>
    </row>
    <row r="282" spans="1:11" x14ac:dyDescent="0.4">
      <c r="A282" t="s">
        <v>573</v>
      </c>
      <c r="B282" s="1" t="s">
        <v>574</v>
      </c>
      <c r="C282" s="2">
        <v>46196.629930555602</v>
      </c>
      <c r="D282" s="1" t="s">
        <v>30062</v>
      </c>
      <c r="E282" s="1" t="s">
        <v>29781</v>
      </c>
      <c r="F282" s="2">
        <v>46154.708344907398</v>
      </c>
      <c r="G282" s="3">
        <v>67.260000000000005</v>
      </c>
      <c r="H282" s="3">
        <v>58.95</v>
      </c>
      <c r="I282" s="3">
        <v>84.39</v>
      </c>
      <c r="J282" s="3">
        <v>62.67</v>
      </c>
      <c r="K282" s="3">
        <v>67.73</v>
      </c>
    </row>
    <row r="283" spans="1:11" x14ac:dyDescent="0.4">
      <c r="A283" t="s">
        <v>575</v>
      </c>
      <c r="B283" s="1" t="s">
        <v>576</v>
      </c>
      <c r="C283" s="2">
        <v>46196.629837963003</v>
      </c>
      <c r="D283" s="1" t="s">
        <v>30063</v>
      </c>
      <c r="E283" s="1" t="s">
        <v>29781</v>
      </c>
      <c r="F283" s="2">
        <v>46154.750011574099</v>
      </c>
      <c r="G283" s="3">
        <v>66.040000000000006</v>
      </c>
      <c r="H283" s="3">
        <v>53.25</v>
      </c>
      <c r="I283" s="3">
        <v>91.67</v>
      </c>
      <c r="J283" s="3">
        <v>58.62</v>
      </c>
      <c r="K283" s="3">
        <v>66.819999999999993</v>
      </c>
    </row>
    <row r="284" spans="1:11" x14ac:dyDescent="0.4">
      <c r="A284" t="s">
        <v>577</v>
      </c>
      <c r="B284" s="1" t="s">
        <v>578</v>
      </c>
      <c r="C284" s="2">
        <v>46196.629884259302</v>
      </c>
      <c r="D284" s="1" t="s">
        <v>30064</v>
      </c>
      <c r="E284" s="1" t="s">
        <v>29781</v>
      </c>
      <c r="F284" s="2">
        <v>46154.791678240697</v>
      </c>
      <c r="G284" s="3">
        <v>59.68</v>
      </c>
      <c r="H284" s="3">
        <v>48.69</v>
      </c>
      <c r="I284" s="3">
        <v>72.98</v>
      </c>
      <c r="J284" s="3">
        <v>54.75</v>
      </c>
      <c r="K284" s="3">
        <v>61.53</v>
      </c>
    </row>
    <row r="285" spans="1:11" x14ac:dyDescent="0.4">
      <c r="A285" t="s">
        <v>579</v>
      </c>
      <c r="B285" s="1" t="s">
        <v>580</v>
      </c>
      <c r="C285" s="2">
        <v>46196.629907407398</v>
      </c>
      <c r="D285" s="1" t="s">
        <v>30065</v>
      </c>
      <c r="E285" s="1" t="s">
        <v>29781</v>
      </c>
      <c r="F285" s="2">
        <v>46154.833344907398</v>
      </c>
      <c r="G285" s="3">
        <v>59.58</v>
      </c>
      <c r="H285" s="3">
        <v>47.95</v>
      </c>
      <c r="I285" s="3">
        <v>84.51</v>
      </c>
      <c r="J285" s="3">
        <v>53.29</v>
      </c>
      <c r="K285" s="3">
        <v>61.17</v>
      </c>
    </row>
    <row r="286" spans="1:11" x14ac:dyDescent="0.4">
      <c r="A286" t="s">
        <v>581</v>
      </c>
      <c r="B286" s="1" t="s">
        <v>582</v>
      </c>
      <c r="C286" s="2">
        <v>46196.629861111098</v>
      </c>
      <c r="D286" s="1" t="s">
        <v>30066</v>
      </c>
      <c r="E286" s="1" t="s">
        <v>29781</v>
      </c>
      <c r="F286" s="2">
        <v>46154.875011574099</v>
      </c>
      <c r="G286" s="3">
        <v>57.72</v>
      </c>
      <c r="H286" s="3">
        <v>49.24</v>
      </c>
      <c r="I286" s="3">
        <v>78.72</v>
      </c>
      <c r="J286" s="3">
        <v>52.84</v>
      </c>
      <c r="K286" s="3">
        <v>60.06</v>
      </c>
    </row>
    <row r="287" spans="1:11" x14ac:dyDescent="0.4">
      <c r="A287" t="s">
        <v>583</v>
      </c>
      <c r="B287" s="1" t="s">
        <v>584</v>
      </c>
      <c r="C287" s="2">
        <v>46196.630011574103</v>
      </c>
      <c r="D287" s="1" t="s">
        <v>30067</v>
      </c>
      <c r="E287" s="1" t="s">
        <v>29781</v>
      </c>
      <c r="F287" s="2">
        <v>46154.916678240697</v>
      </c>
      <c r="G287" s="3">
        <v>58.18</v>
      </c>
      <c r="H287" s="3">
        <v>49.23</v>
      </c>
      <c r="I287" s="3">
        <v>67.400000000000006</v>
      </c>
      <c r="J287" s="3">
        <v>54.15</v>
      </c>
      <c r="K287" s="3">
        <v>60.59</v>
      </c>
    </row>
    <row r="288" spans="1:11" x14ac:dyDescent="0.4">
      <c r="A288" t="s">
        <v>585</v>
      </c>
      <c r="B288" s="1" t="s">
        <v>586</v>
      </c>
      <c r="C288" s="2">
        <v>46196.629803240699</v>
      </c>
      <c r="D288" s="1" t="s">
        <v>30068</v>
      </c>
      <c r="E288" s="1" t="s">
        <v>29781</v>
      </c>
      <c r="F288" s="2">
        <v>46154.958344907398</v>
      </c>
      <c r="G288" s="3">
        <v>57.27</v>
      </c>
      <c r="H288" s="3">
        <v>47.42</v>
      </c>
      <c r="I288" s="3">
        <v>70.53</v>
      </c>
      <c r="J288" s="3">
        <v>51.49</v>
      </c>
      <c r="K288" s="3">
        <v>60.38</v>
      </c>
    </row>
    <row r="289" spans="1:11" x14ac:dyDescent="0.4">
      <c r="A289" t="s">
        <v>587</v>
      </c>
      <c r="B289" s="1" t="s">
        <v>588</v>
      </c>
      <c r="C289" s="2">
        <v>46196.630011574103</v>
      </c>
      <c r="D289" s="1" t="s">
        <v>30069</v>
      </c>
      <c r="E289" s="1" t="s">
        <v>29781</v>
      </c>
      <c r="F289" s="2">
        <v>46155.000011574099</v>
      </c>
      <c r="G289" s="3">
        <v>56.62</v>
      </c>
      <c r="H289" s="3">
        <v>44.07</v>
      </c>
      <c r="I289" s="3">
        <v>77.650000000000006</v>
      </c>
      <c r="J289" s="3">
        <v>51.53</v>
      </c>
      <c r="K289" s="3">
        <v>59.41</v>
      </c>
    </row>
    <row r="290" spans="1:11" x14ac:dyDescent="0.4">
      <c r="A290" t="s">
        <v>589</v>
      </c>
      <c r="B290" s="1" t="s">
        <v>590</v>
      </c>
      <c r="C290" s="2">
        <v>46196.629872685196</v>
      </c>
      <c r="D290" s="1" t="s">
        <v>30070</v>
      </c>
      <c r="E290" s="1" t="s">
        <v>29781</v>
      </c>
      <c r="F290" s="2">
        <v>46155.041678240697</v>
      </c>
      <c r="G290" s="3">
        <v>56.27</v>
      </c>
      <c r="H290" s="3">
        <v>45</v>
      </c>
      <c r="I290" s="3">
        <v>70.14</v>
      </c>
      <c r="J290" s="3">
        <v>51.3</v>
      </c>
      <c r="K290" s="3">
        <v>58.94</v>
      </c>
    </row>
    <row r="291" spans="1:11" x14ac:dyDescent="0.4">
      <c r="A291" t="s">
        <v>591</v>
      </c>
      <c r="B291" s="1" t="s">
        <v>592</v>
      </c>
      <c r="C291" s="2">
        <v>46196.629976851902</v>
      </c>
      <c r="D291" s="1" t="s">
        <v>30071</v>
      </c>
      <c r="E291" s="1" t="s">
        <v>29781</v>
      </c>
      <c r="F291" s="2">
        <v>46155.083344907398</v>
      </c>
      <c r="G291" s="3">
        <v>56.54</v>
      </c>
      <c r="H291" s="3">
        <v>46.26</v>
      </c>
      <c r="I291" s="3">
        <v>65.61</v>
      </c>
      <c r="J291" s="3">
        <v>50.82</v>
      </c>
      <c r="K291" s="3">
        <v>59.5</v>
      </c>
    </row>
    <row r="292" spans="1:11" x14ac:dyDescent="0.4">
      <c r="A292" t="s">
        <v>593</v>
      </c>
      <c r="B292" s="1" t="s">
        <v>594</v>
      </c>
      <c r="C292" s="2">
        <v>46196.629965277803</v>
      </c>
      <c r="D292" s="1" t="s">
        <v>30072</v>
      </c>
      <c r="E292" s="1" t="s">
        <v>29781</v>
      </c>
      <c r="F292" s="2">
        <v>46155.125011574099</v>
      </c>
    </row>
    <row r="293" spans="1:11" x14ac:dyDescent="0.4">
      <c r="A293" t="s">
        <v>595</v>
      </c>
      <c r="B293" s="1" t="s">
        <v>596</v>
      </c>
      <c r="C293" s="2">
        <v>46196.629930555602</v>
      </c>
      <c r="D293" s="1" t="s">
        <v>30073</v>
      </c>
      <c r="E293" s="1" t="s">
        <v>29781</v>
      </c>
      <c r="F293" s="2">
        <v>46155.166678240697</v>
      </c>
      <c r="G293" s="3">
        <v>56.12</v>
      </c>
      <c r="H293" s="3">
        <v>44.13</v>
      </c>
      <c r="I293" s="3">
        <v>69.930000000000007</v>
      </c>
      <c r="J293" s="3">
        <v>50.25</v>
      </c>
      <c r="K293" s="3">
        <v>58.67</v>
      </c>
    </row>
    <row r="294" spans="1:11" x14ac:dyDescent="0.4">
      <c r="A294" t="s">
        <v>597</v>
      </c>
      <c r="B294" s="1" t="s">
        <v>598</v>
      </c>
      <c r="C294" s="2">
        <v>46196.629976851902</v>
      </c>
      <c r="D294" s="1" t="s">
        <v>30074</v>
      </c>
      <c r="E294" s="1" t="s">
        <v>29781</v>
      </c>
      <c r="F294" s="2">
        <v>46155.208344907398</v>
      </c>
      <c r="G294" s="3">
        <v>54.82</v>
      </c>
      <c r="H294" s="3">
        <v>43.56</v>
      </c>
      <c r="I294" s="3">
        <v>78.78</v>
      </c>
      <c r="J294" s="3">
        <v>48.09</v>
      </c>
      <c r="K294" s="3">
        <v>57.74</v>
      </c>
    </row>
    <row r="295" spans="1:11" x14ac:dyDescent="0.4">
      <c r="A295" t="s">
        <v>599</v>
      </c>
      <c r="B295" s="1" t="s">
        <v>600</v>
      </c>
      <c r="C295" s="2">
        <v>46196.63</v>
      </c>
      <c r="D295" s="1" t="s">
        <v>30075</v>
      </c>
      <c r="E295" s="1" t="s">
        <v>29781</v>
      </c>
      <c r="F295" s="2">
        <v>46155.250011574099</v>
      </c>
      <c r="G295" s="3">
        <v>54.35</v>
      </c>
      <c r="H295" s="3">
        <v>42.64</v>
      </c>
      <c r="I295" s="3">
        <v>73.34</v>
      </c>
      <c r="J295" s="3">
        <v>48.43</v>
      </c>
      <c r="K295" s="3">
        <v>57.81</v>
      </c>
    </row>
    <row r="296" spans="1:11" x14ac:dyDescent="0.4">
      <c r="A296" t="s">
        <v>601</v>
      </c>
      <c r="B296" s="1" t="s">
        <v>602</v>
      </c>
      <c r="C296" s="2">
        <v>46196.629895833299</v>
      </c>
      <c r="D296" s="1" t="s">
        <v>30076</v>
      </c>
      <c r="E296" s="1" t="s">
        <v>29781</v>
      </c>
      <c r="F296" s="2">
        <v>46155.291678240697</v>
      </c>
      <c r="G296" s="3">
        <v>56.77</v>
      </c>
      <c r="H296" s="3">
        <v>46.54</v>
      </c>
      <c r="I296" s="3">
        <v>70.78</v>
      </c>
      <c r="J296" s="3">
        <v>51.79</v>
      </c>
      <c r="K296" s="3">
        <v>59.32</v>
      </c>
    </row>
    <row r="297" spans="1:11" x14ac:dyDescent="0.4">
      <c r="A297" t="s">
        <v>603</v>
      </c>
      <c r="B297" s="1" t="s">
        <v>604</v>
      </c>
      <c r="C297" s="2">
        <v>46196.629872685196</v>
      </c>
      <c r="D297" s="1" t="s">
        <v>30077</v>
      </c>
      <c r="E297" s="1" t="s">
        <v>29781</v>
      </c>
      <c r="F297" s="2">
        <v>46155.333344907398</v>
      </c>
      <c r="G297" s="3">
        <v>57.39</v>
      </c>
      <c r="H297" s="3">
        <v>47.13</v>
      </c>
      <c r="I297" s="3">
        <v>68.13</v>
      </c>
      <c r="J297" s="3">
        <v>51.58</v>
      </c>
      <c r="K297" s="3">
        <v>59.95</v>
      </c>
    </row>
    <row r="298" spans="1:11" x14ac:dyDescent="0.4">
      <c r="A298" t="s">
        <v>605</v>
      </c>
      <c r="B298" s="1" t="s">
        <v>606</v>
      </c>
      <c r="C298" s="2">
        <v>46196.629988425899</v>
      </c>
      <c r="D298" s="1" t="s">
        <v>30078</v>
      </c>
      <c r="E298" s="1" t="s">
        <v>29781</v>
      </c>
      <c r="F298" s="2">
        <v>46155.375011574099</v>
      </c>
      <c r="G298" s="3">
        <v>58.55</v>
      </c>
      <c r="H298" s="3">
        <v>51.98</v>
      </c>
      <c r="I298" s="3">
        <v>71.34</v>
      </c>
      <c r="J298" s="3">
        <v>55.05</v>
      </c>
      <c r="K298" s="3">
        <v>60.54</v>
      </c>
    </row>
    <row r="299" spans="1:11" x14ac:dyDescent="0.4">
      <c r="A299" t="s">
        <v>607</v>
      </c>
      <c r="B299" s="1" t="s">
        <v>608</v>
      </c>
      <c r="C299" s="2">
        <v>46196.629930555602</v>
      </c>
      <c r="D299" s="1" t="s">
        <v>30079</v>
      </c>
      <c r="E299" s="1" t="s">
        <v>29781</v>
      </c>
      <c r="F299" s="2">
        <v>46155.416678240697</v>
      </c>
      <c r="G299" s="3">
        <v>64.36</v>
      </c>
      <c r="H299" s="3">
        <v>52.95</v>
      </c>
      <c r="I299" s="3">
        <v>82.03</v>
      </c>
      <c r="J299" s="3">
        <v>57.94</v>
      </c>
      <c r="K299" s="3">
        <v>67.569999999999993</v>
      </c>
    </row>
    <row r="300" spans="1:11" x14ac:dyDescent="0.4">
      <c r="A300" t="s">
        <v>609</v>
      </c>
      <c r="B300" s="1" t="s">
        <v>610</v>
      </c>
      <c r="C300" s="2">
        <v>46196.629814814798</v>
      </c>
      <c r="D300" s="1" t="s">
        <v>30080</v>
      </c>
      <c r="E300" s="1" t="s">
        <v>29781</v>
      </c>
      <c r="F300" s="2">
        <v>46155.458344907398</v>
      </c>
      <c r="G300" s="3">
        <v>62.76</v>
      </c>
      <c r="H300" s="3">
        <v>50.8</v>
      </c>
      <c r="I300" s="3">
        <v>82.24</v>
      </c>
      <c r="J300" s="3">
        <v>56.03</v>
      </c>
      <c r="K300" s="3">
        <v>65.14</v>
      </c>
    </row>
    <row r="301" spans="1:11" x14ac:dyDescent="0.4">
      <c r="A301" t="s">
        <v>611</v>
      </c>
      <c r="B301" s="1" t="s">
        <v>612</v>
      </c>
      <c r="C301" s="2">
        <v>46196.629826388897</v>
      </c>
      <c r="D301" s="1" t="s">
        <v>30081</v>
      </c>
      <c r="E301" s="1" t="s">
        <v>29781</v>
      </c>
      <c r="F301" s="2">
        <v>46155.500011574099</v>
      </c>
      <c r="G301" s="3">
        <v>62.37</v>
      </c>
      <c r="H301" s="3">
        <v>51.45</v>
      </c>
      <c r="I301" s="3">
        <v>84.63</v>
      </c>
      <c r="J301" s="3">
        <v>56.49</v>
      </c>
      <c r="K301" s="3">
        <v>64.760000000000005</v>
      </c>
    </row>
    <row r="302" spans="1:11" x14ac:dyDescent="0.4">
      <c r="A302" t="s">
        <v>613</v>
      </c>
      <c r="B302" s="1" t="s">
        <v>614</v>
      </c>
      <c r="C302" s="2">
        <v>46196.629918981504</v>
      </c>
      <c r="D302" s="1" t="s">
        <v>30082</v>
      </c>
      <c r="E302" s="1" t="s">
        <v>29781</v>
      </c>
      <c r="F302" s="2">
        <v>46155.541678240697</v>
      </c>
      <c r="G302" s="3">
        <v>65.150000000000006</v>
      </c>
      <c r="H302" s="3">
        <v>53.18</v>
      </c>
      <c r="I302" s="3">
        <v>85.77</v>
      </c>
      <c r="J302" s="3">
        <v>57.84</v>
      </c>
      <c r="K302" s="3">
        <v>68.25</v>
      </c>
    </row>
    <row r="303" spans="1:11" x14ac:dyDescent="0.4">
      <c r="A303" t="s">
        <v>615</v>
      </c>
      <c r="B303" s="1" t="s">
        <v>616</v>
      </c>
      <c r="C303" s="2">
        <v>46196.629965277803</v>
      </c>
      <c r="D303" s="1" t="s">
        <v>30083</v>
      </c>
      <c r="E303" s="1" t="s">
        <v>29781</v>
      </c>
      <c r="F303" s="2">
        <v>46155.583344907398</v>
      </c>
      <c r="G303" s="3">
        <v>61.86</v>
      </c>
      <c r="H303" s="3">
        <v>52.3</v>
      </c>
      <c r="I303" s="3">
        <v>93.2</v>
      </c>
      <c r="J303" s="3">
        <v>56.89</v>
      </c>
      <c r="K303" s="3">
        <v>63.74</v>
      </c>
    </row>
    <row r="304" spans="1:11" x14ac:dyDescent="0.4">
      <c r="A304" t="s">
        <v>617</v>
      </c>
      <c r="B304" s="1" t="s">
        <v>618</v>
      </c>
      <c r="C304" s="2">
        <v>46196.629826388897</v>
      </c>
      <c r="D304" s="1" t="s">
        <v>30084</v>
      </c>
      <c r="E304" s="1" t="s">
        <v>29781</v>
      </c>
      <c r="F304" s="2">
        <v>46155.625011574099</v>
      </c>
      <c r="G304" s="3">
        <v>63.52</v>
      </c>
      <c r="H304" s="3">
        <v>56.88</v>
      </c>
      <c r="I304" s="3">
        <v>78.5</v>
      </c>
      <c r="J304" s="3">
        <v>60.3</v>
      </c>
      <c r="K304" s="3">
        <v>65.599999999999994</v>
      </c>
    </row>
    <row r="305" spans="1:11" x14ac:dyDescent="0.4">
      <c r="A305" t="s">
        <v>619</v>
      </c>
      <c r="B305" s="1" t="s">
        <v>620</v>
      </c>
      <c r="C305" s="2">
        <v>46196.629895833299</v>
      </c>
      <c r="D305" s="1" t="s">
        <v>30085</v>
      </c>
      <c r="E305" s="1" t="s">
        <v>29781</v>
      </c>
      <c r="F305" s="2">
        <v>46155.666678240697</v>
      </c>
      <c r="G305" s="3">
        <v>61.02</v>
      </c>
      <c r="H305" s="3">
        <v>51.24</v>
      </c>
      <c r="I305" s="3">
        <v>86.9</v>
      </c>
      <c r="J305" s="3">
        <v>55.46</v>
      </c>
      <c r="K305" s="3">
        <v>62.94</v>
      </c>
    </row>
    <row r="306" spans="1:11" x14ac:dyDescent="0.4">
      <c r="A306" t="s">
        <v>621</v>
      </c>
      <c r="B306" s="1" t="s">
        <v>622</v>
      </c>
      <c r="C306" s="2">
        <v>46196.63</v>
      </c>
      <c r="D306" s="1" t="s">
        <v>30086</v>
      </c>
      <c r="E306" s="1" t="s">
        <v>29781</v>
      </c>
      <c r="F306" s="2">
        <v>46155.708344907398</v>
      </c>
      <c r="G306" s="3">
        <v>62.14</v>
      </c>
      <c r="H306" s="3">
        <v>51.8</v>
      </c>
      <c r="I306" s="3">
        <v>86.41</v>
      </c>
      <c r="J306" s="3">
        <v>55.91</v>
      </c>
      <c r="K306" s="3">
        <v>63.95</v>
      </c>
    </row>
    <row r="307" spans="1:11" x14ac:dyDescent="0.4">
      <c r="A307" t="s">
        <v>623</v>
      </c>
      <c r="B307" s="1" t="s">
        <v>624</v>
      </c>
      <c r="C307" s="2">
        <v>46196.629826388897</v>
      </c>
      <c r="D307" s="1" t="s">
        <v>30087</v>
      </c>
      <c r="E307" s="1" t="s">
        <v>29781</v>
      </c>
      <c r="F307" s="2">
        <v>46155.750011574099</v>
      </c>
      <c r="G307" s="3">
        <v>59.67</v>
      </c>
      <c r="H307" s="3">
        <v>51.65</v>
      </c>
      <c r="I307" s="3">
        <v>85.17</v>
      </c>
      <c r="J307" s="3">
        <v>55.44</v>
      </c>
      <c r="K307" s="3">
        <v>62.06</v>
      </c>
    </row>
    <row r="308" spans="1:11" x14ac:dyDescent="0.4">
      <c r="A308" t="s">
        <v>625</v>
      </c>
      <c r="B308" s="1" t="s">
        <v>626</v>
      </c>
      <c r="C308" s="2">
        <v>46196.629965277803</v>
      </c>
      <c r="D308" s="1" t="s">
        <v>30088</v>
      </c>
      <c r="E308" s="1" t="s">
        <v>29781</v>
      </c>
      <c r="F308" s="2">
        <v>46155.791678240697</v>
      </c>
      <c r="G308" s="3">
        <v>56.47</v>
      </c>
      <c r="H308" s="3">
        <v>47.21</v>
      </c>
      <c r="I308" s="3">
        <v>74.22</v>
      </c>
      <c r="J308" s="3">
        <v>51.4</v>
      </c>
      <c r="K308" s="3">
        <v>59.14</v>
      </c>
    </row>
    <row r="309" spans="1:11" x14ac:dyDescent="0.4">
      <c r="A309" t="s">
        <v>627</v>
      </c>
      <c r="B309" s="1" t="s">
        <v>628</v>
      </c>
      <c r="C309" s="2">
        <v>46196.629965277803</v>
      </c>
      <c r="D309" s="1" t="s">
        <v>30089</v>
      </c>
      <c r="E309" s="1" t="s">
        <v>29781</v>
      </c>
      <c r="F309" s="2">
        <v>46155.833344907398</v>
      </c>
      <c r="G309" s="3">
        <v>56.1</v>
      </c>
      <c r="H309" s="3">
        <v>47.35</v>
      </c>
      <c r="I309" s="3">
        <v>72.02</v>
      </c>
      <c r="J309" s="3">
        <v>51.02</v>
      </c>
      <c r="K309" s="3">
        <v>59.26</v>
      </c>
    </row>
    <row r="310" spans="1:11" x14ac:dyDescent="0.4">
      <c r="A310" t="s">
        <v>629</v>
      </c>
      <c r="B310" s="1" t="s">
        <v>630</v>
      </c>
      <c r="C310" s="2">
        <v>46196.630011574103</v>
      </c>
      <c r="D310" s="1" t="s">
        <v>30090</v>
      </c>
      <c r="E310" s="1" t="s">
        <v>29781</v>
      </c>
      <c r="F310" s="2">
        <v>46155.875011574099</v>
      </c>
      <c r="G310" s="3">
        <v>56.31</v>
      </c>
      <c r="H310" s="3">
        <v>46.58</v>
      </c>
      <c r="I310" s="3">
        <v>71.650000000000006</v>
      </c>
      <c r="J310" s="3">
        <v>50.65</v>
      </c>
      <c r="K310" s="3">
        <v>59.53</v>
      </c>
    </row>
    <row r="311" spans="1:11" x14ac:dyDescent="0.4">
      <c r="A311" t="s">
        <v>631</v>
      </c>
      <c r="B311" s="1" t="s">
        <v>632</v>
      </c>
      <c r="C311" s="2">
        <v>46196.629849536999</v>
      </c>
      <c r="D311" s="1" t="s">
        <v>30091</v>
      </c>
      <c r="E311" s="1" t="s">
        <v>29781</v>
      </c>
      <c r="F311" s="2">
        <v>46155.916678240697</v>
      </c>
      <c r="G311" s="3">
        <v>54.62</v>
      </c>
      <c r="H311" s="3">
        <v>44.94</v>
      </c>
      <c r="I311" s="3">
        <v>70.53</v>
      </c>
      <c r="J311" s="3">
        <v>49.43</v>
      </c>
      <c r="K311" s="3">
        <v>57.39</v>
      </c>
    </row>
    <row r="312" spans="1:11" x14ac:dyDescent="0.4">
      <c r="A312" t="s">
        <v>633</v>
      </c>
      <c r="B312" s="1" t="s">
        <v>634</v>
      </c>
      <c r="C312" s="2">
        <v>46196.629872685196</v>
      </c>
      <c r="D312" s="1" t="s">
        <v>30092</v>
      </c>
      <c r="E312" s="1" t="s">
        <v>29781</v>
      </c>
      <c r="F312" s="2">
        <v>46155.958344907398</v>
      </c>
      <c r="G312" s="3">
        <v>53.39</v>
      </c>
      <c r="H312" s="3">
        <v>42.99</v>
      </c>
      <c r="I312" s="3">
        <v>70.33</v>
      </c>
      <c r="J312" s="3">
        <v>48.14</v>
      </c>
      <c r="K312" s="3">
        <v>55.93</v>
      </c>
    </row>
    <row r="313" spans="1:11" x14ac:dyDescent="0.4">
      <c r="A313" t="s">
        <v>635</v>
      </c>
      <c r="B313" s="1" t="s">
        <v>636</v>
      </c>
      <c r="C313" s="2">
        <v>46196.629976851902</v>
      </c>
      <c r="D313" s="1" t="s">
        <v>30093</v>
      </c>
      <c r="E313" s="1" t="s">
        <v>29781</v>
      </c>
      <c r="F313" s="2">
        <v>46156.000011574099</v>
      </c>
      <c r="G313" s="3">
        <v>52.84</v>
      </c>
      <c r="H313" s="3">
        <v>42.9</v>
      </c>
      <c r="I313" s="3">
        <v>72.040000000000006</v>
      </c>
      <c r="J313" s="3">
        <v>47.59</v>
      </c>
      <c r="K313" s="3">
        <v>55.13</v>
      </c>
    </row>
    <row r="314" spans="1:11" x14ac:dyDescent="0.4">
      <c r="A314" t="s">
        <v>637</v>
      </c>
      <c r="B314" s="1" t="s">
        <v>638</v>
      </c>
      <c r="C314" s="2">
        <v>46196.629953703698</v>
      </c>
      <c r="D314" s="1" t="s">
        <v>30094</v>
      </c>
      <c r="E314" s="1" t="s">
        <v>29781</v>
      </c>
      <c r="F314" s="2">
        <v>46156.041678240697</v>
      </c>
      <c r="G314" s="3">
        <v>53.7</v>
      </c>
      <c r="H314" s="3">
        <v>42.75</v>
      </c>
      <c r="I314" s="3">
        <v>78.84</v>
      </c>
      <c r="J314" s="3">
        <v>47.13</v>
      </c>
      <c r="K314" s="3">
        <v>55.18</v>
      </c>
    </row>
    <row r="315" spans="1:11" x14ac:dyDescent="0.4">
      <c r="A315" t="s">
        <v>639</v>
      </c>
      <c r="B315" s="1" t="s">
        <v>640</v>
      </c>
      <c r="C315" s="2">
        <v>46196.629803240699</v>
      </c>
      <c r="D315" s="1" t="s">
        <v>30095</v>
      </c>
      <c r="E315" s="1" t="s">
        <v>29781</v>
      </c>
      <c r="F315" s="2">
        <v>46156.083344907398</v>
      </c>
      <c r="G315" s="3">
        <v>54.41</v>
      </c>
      <c r="H315" s="3">
        <v>41.87</v>
      </c>
      <c r="I315" s="3">
        <v>82.52</v>
      </c>
      <c r="J315" s="3">
        <v>45.99</v>
      </c>
      <c r="K315" s="3">
        <v>54.57</v>
      </c>
    </row>
    <row r="316" spans="1:11" x14ac:dyDescent="0.4">
      <c r="A316" t="s">
        <v>641</v>
      </c>
      <c r="B316" s="1" t="s">
        <v>642</v>
      </c>
      <c r="C316" s="2">
        <v>46196.630011574103</v>
      </c>
      <c r="D316" s="1" t="s">
        <v>30096</v>
      </c>
      <c r="E316" s="1" t="s">
        <v>29781</v>
      </c>
      <c r="F316" s="2">
        <v>46156.125011574099</v>
      </c>
    </row>
    <row r="317" spans="1:11" x14ac:dyDescent="0.4">
      <c r="A317" t="s">
        <v>643</v>
      </c>
      <c r="B317" s="1" t="s">
        <v>644</v>
      </c>
      <c r="C317" s="2">
        <v>46196.629907407398</v>
      </c>
      <c r="D317" s="1" t="s">
        <v>30097</v>
      </c>
      <c r="E317" s="1" t="s">
        <v>29781</v>
      </c>
      <c r="F317" s="2">
        <v>46156.166678240697</v>
      </c>
      <c r="G317" s="3">
        <v>48.79</v>
      </c>
      <c r="H317" s="3">
        <v>40.700000000000003</v>
      </c>
      <c r="I317" s="3">
        <v>69.97</v>
      </c>
      <c r="J317" s="3">
        <v>44.11</v>
      </c>
      <c r="K317" s="3">
        <v>49.2</v>
      </c>
    </row>
    <row r="318" spans="1:11" x14ac:dyDescent="0.4">
      <c r="A318" t="s">
        <v>645</v>
      </c>
      <c r="B318" s="1" t="s">
        <v>646</v>
      </c>
      <c r="C318" s="2">
        <v>46196.629849536999</v>
      </c>
      <c r="D318" s="1" t="s">
        <v>30098</v>
      </c>
      <c r="E318" s="1" t="s">
        <v>29781</v>
      </c>
      <c r="F318" s="2">
        <v>46156.208344907398</v>
      </c>
      <c r="G318" s="3">
        <v>48.01</v>
      </c>
      <c r="H318" s="3">
        <v>40.729999999999997</v>
      </c>
      <c r="I318" s="3">
        <v>66.67</v>
      </c>
      <c r="J318" s="3">
        <v>43.82</v>
      </c>
      <c r="K318" s="3">
        <v>49.06</v>
      </c>
    </row>
    <row r="319" spans="1:11" x14ac:dyDescent="0.4">
      <c r="A319" t="s">
        <v>647</v>
      </c>
      <c r="B319" s="1" t="s">
        <v>648</v>
      </c>
      <c r="C319" s="2">
        <v>46196.629942129599</v>
      </c>
      <c r="D319" s="1" t="s">
        <v>30099</v>
      </c>
      <c r="E319" s="1" t="s">
        <v>29781</v>
      </c>
      <c r="F319" s="2">
        <v>46156.250011574099</v>
      </c>
      <c r="G319" s="3">
        <v>54.02</v>
      </c>
      <c r="H319" s="3">
        <v>40.98</v>
      </c>
      <c r="I319" s="3">
        <v>81.47</v>
      </c>
      <c r="J319" s="3">
        <v>45.24</v>
      </c>
      <c r="K319" s="3">
        <v>53.71</v>
      </c>
    </row>
    <row r="320" spans="1:11" x14ac:dyDescent="0.4">
      <c r="A320" t="s">
        <v>649</v>
      </c>
      <c r="B320" s="1" t="s">
        <v>650</v>
      </c>
      <c r="C320" s="2">
        <v>46196.629918981504</v>
      </c>
      <c r="D320" s="1" t="s">
        <v>30100</v>
      </c>
      <c r="E320" s="1" t="s">
        <v>29781</v>
      </c>
      <c r="F320" s="2">
        <v>46156.291678240697</v>
      </c>
      <c r="G320" s="3">
        <v>52.99</v>
      </c>
      <c r="H320" s="3">
        <v>43.92</v>
      </c>
      <c r="I320" s="3">
        <v>69.41</v>
      </c>
      <c r="J320" s="3">
        <v>47.3</v>
      </c>
      <c r="K320" s="3">
        <v>55.9</v>
      </c>
    </row>
    <row r="321" spans="1:11" x14ac:dyDescent="0.4">
      <c r="A321" t="s">
        <v>651</v>
      </c>
      <c r="B321" s="1" t="s">
        <v>652</v>
      </c>
      <c r="C321" s="2">
        <v>46196.629976851902</v>
      </c>
      <c r="D321" s="1" t="s">
        <v>30101</v>
      </c>
      <c r="E321" s="1" t="s">
        <v>29781</v>
      </c>
      <c r="F321" s="2">
        <v>46156.333344907398</v>
      </c>
      <c r="G321" s="3">
        <v>54.59</v>
      </c>
      <c r="H321" s="3">
        <v>44.45</v>
      </c>
      <c r="I321" s="3">
        <v>69.430000000000007</v>
      </c>
      <c r="J321" s="3">
        <v>49.14</v>
      </c>
      <c r="K321" s="3">
        <v>57.75</v>
      </c>
    </row>
    <row r="322" spans="1:11" x14ac:dyDescent="0.4">
      <c r="A322" t="s">
        <v>653</v>
      </c>
      <c r="B322" s="1" t="s">
        <v>654</v>
      </c>
      <c r="C322" s="2">
        <v>46196.629953703698</v>
      </c>
      <c r="D322" s="1" t="s">
        <v>30102</v>
      </c>
      <c r="E322" s="1" t="s">
        <v>29781</v>
      </c>
      <c r="F322" s="2">
        <v>46156.375011574099</v>
      </c>
    </row>
    <row r="323" spans="1:11" x14ac:dyDescent="0.4">
      <c r="A323" t="s">
        <v>655</v>
      </c>
      <c r="B323" s="1" t="s">
        <v>656</v>
      </c>
      <c r="C323" s="2">
        <v>46196.629814814798</v>
      </c>
      <c r="D323" s="1" t="s">
        <v>30103</v>
      </c>
      <c r="E323" s="1" t="s">
        <v>29781</v>
      </c>
      <c r="F323" s="2">
        <v>46156.416678240697</v>
      </c>
      <c r="G323" s="3">
        <v>67.11</v>
      </c>
      <c r="H323" s="3">
        <v>52.39</v>
      </c>
      <c r="I323" s="3">
        <v>88.86</v>
      </c>
      <c r="J323" s="3">
        <v>61.67</v>
      </c>
      <c r="K323" s="3">
        <v>69.3</v>
      </c>
    </row>
    <row r="324" spans="1:11" x14ac:dyDescent="0.4">
      <c r="A324" t="s">
        <v>657</v>
      </c>
      <c r="B324" s="1" t="s">
        <v>658</v>
      </c>
      <c r="C324" s="2">
        <v>46196.629872685196</v>
      </c>
      <c r="D324" s="1" t="s">
        <v>30104</v>
      </c>
      <c r="E324" s="1" t="s">
        <v>29781</v>
      </c>
      <c r="F324" s="2">
        <v>46156.458344907398</v>
      </c>
      <c r="G324" s="3">
        <v>66.91</v>
      </c>
      <c r="H324" s="3">
        <v>56.42</v>
      </c>
      <c r="I324" s="3">
        <v>82.45</v>
      </c>
      <c r="J324" s="3">
        <v>63.04</v>
      </c>
      <c r="K324" s="3">
        <v>68.89</v>
      </c>
    </row>
    <row r="325" spans="1:11" x14ac:dyDescent="0.4">
      <c r="A325" t="s">
        <v>659</v>
      </c>
      <c r="B325" s="1" t="s">
        <v>660</v>
      </c>
      <c r="C325" s="2">
        <v>46196.630011574103</v>
      </c>
      <c r="D325" s="1" t="s">
        <v>30105</v>
      </c>
      <c r="E325" s="1" t="s">
        <v>29781</v>
      </c>
      <c r="F325" s="2">
        <v>46156.500011574099</v>
      </c>
      <c r="G325" s="3">
        <v>66.78</v>
      </c>
      <c r="H325" s="3">
        <v>57.77</v>
      </c>
      <c r="I325" s="3">
        <v>84.05</v>
      </c>
      <c r="J325" s="3">
        <v>61.9</v>
      </c>
      <c r="K325" s="3">
        <v>68.95</v>
      </c>
    </row>
    <row r="326" spans="1:11" x14ac:dyDescent="0.4">
      <c r="A326" t="s">
        <v>661</v>
      </c>
      <c r="B326" s="1" t="s">
        <v>662</v>
      </c>
      <c r="C326" s="2">
        <v>46196.629837963003</v>
      </c>
      <c r="D326" s="1" t="s">
        <v>30106</v>
      </c>
      <c r="E326" s="1" t="s">
        <v>29781</v>
      </c>
      <c r="F326" s="2">
        <v>46156.541678240697</v>
      </c>
      <c r="G326" s="3">
        <v>67.290000000000006</v>
      </c>
      <c r="H326" s="3">
        <v>57.24</v>
      </c>
      <c r="I326" s="3">
        <v>96.1</v>
      </c>
      <c r="J326" s="3">
        <v>62.5</v>
      </c>
      <c r="K326" s="3">
        <v>69.36</v>
      </c>
    </row>
    <row r="327" spans="1:11" x14ac:dyDescent="0.4">
      <c r="A327" t="s">
        <v>663</v>
      </c>
      <c r="B327" s="1" t="s">
        <v>664</v>
      </c>
      <c r="C327" s="2">
        <v>46196.629907407398</v>
      </c>
      <c r="D327" s="1" t="s">
        <v>30107</v>
      </c>
      <c r="E327" s="1" t="s">
        <v>29781</v>
      </c>
      <c r="F327" s="2">
        <v>46156.583344907398</v>
      </c>
      <c r="G327" s="3">
        <v>67.319999999999993</v>
      </c>
      <c r="H327" s="3">
        <v>58.49</v>
      </c>
      <c r="I327" s="3">
        <v>81.27</v>
      </c>
      <c r="J327" s="3">
        <v>63.36</v>
      </c>
      <c r="K327" s="3">
        <v>69.33</v>
      </c>
    </row>
    <row r="328" spans="1:11" x14ac:dyDescent="0.4">
      <c r="A328" t="s">
        <v>665</v>
      </c>
      <c r="B328" s="1" t="s">
        <v>666</v>
      </c>
      <c r="C328" s="2">
        <v>46196.629872685196</v>
      </c>
      <c r="D328" s="1" t="s">
        <v>30108</v>
      </c>
      <c r="E328" s="1" t="s">
        <v>29781</v>
      </c>
      <c r="F328" s="2">
        <v>46156.625011574099</v>
      </c>
      <c r="G328" s="3">
        <v>68.25</v>
      </c>
      <c r="H328" s="3">
        <v>58.05</v>
      </c>
      <c r="I328" s="3">
        <v>89.77</v>
      </c>
      <c r="J328" s="3">
        <v>63.62</v>
      </c>
      <c r="K328" s="3">
        <v>70.08</v>
      </c>
    </row>
    <row r="329" spans="1:11" x14ac:dyDescent="0.4">
      <c r="A329" t="s">
        <v>667</v>
      </c>
      <c r="B329" s="1" t="s">
        <v>668</v>
      </c>
      <c r="C329" s="2">
        <v>46196.629942129599</v>
      </c>
      <c r="D329" s="1" t="s">
        <v>30109</v>
      </c>
      <c r="E329" s="1" t="s">
        <v>29781</v>
      </c>
      <c r="F329" s="2">
        <v>46156.666678240697</v>
      </c>
      <c r="G329" s="3">
        <v>64.209999999999994</v>
      </c>
      <c r="H329" s="3">
        <v>48.2</v>
      </c>
      <c r="I329" s="3">
        <v>75.510000000000005</v>
      </c>
      <c r="J329" s="3">
        <v>54.91</v>
      </c>
      <c r="K329" s="3">
        <v>67.680000000000007</v>
      </c>
    </row>
    <row r="330" spans="1:11" x14ac:dyDescent="0.4">
      <c r="A330" t="s">
        <v>669</v>
      </c>
      <c r="B330" s="1" t="s">
        <v>670</v>
      </c>
      <c r="C330" s="2">
        <v>46196.629791666703</v>
      </c>
      <c r="D330" s="1" t="s">
        <v>30110</v>
      </c>
      <c r="E330" s="1" t="s">
        <v>29781</v>
      </c>
      <c r="F330" s="2">
        <v>46156.708344907398</v>
      </c>
      <c r="G330" s="3">
        <v>65.17</v>
      </c>
      <c r="H330" s="3">
        <v>50.27</v>
      </c>
      <c r="I330" s="3">
        <v>85.45</v>
      </c>
      <c r="J330" s="3">
        <v>56.02</v>
      </c>
      <c r="K330" s="3">
        <v>67.84</v>
      </c>
    </row>
    <row r="331" spans="1:11" x14ac:dyDescent="0.4">
      <c r="A331" t="s">
        <v>671</v>
      </c>
      <c r="B331" s="1" t="s">
        <v>672</v>
      </c>
      <c r="C331" s="2">
        <v>46196.629930555602</v>
      </c>
      <c r="D331" s="1" t="s">
        <v>30111</v>
      </c>
      <c r="E331" s="1" t="s">
        <v>29781</v>
      </c>
      <c r="F331" s="2">
        <v>46156.750011574099</v>
      </c>
      <c r="G331" s="3">
        <v>59.85</v>
      </c>
      <c r="H331" s="3">
        <v>50.14</v>
      </c>
      <c r="I331" s="3">
        <v>78.61</v>
      </c>
      <c r="J331" s="3">
        <v>54.04</v>
      </c>
      <c r="K331" s="3">
        <v>62.59</v>
      </c>
    </row>
    <row r="332" spans="1:11" x14ac:dyDescent="0.4">
      <c r="A332" t="s">
        <v>673</v>
      </c>
      <c r="B332" s="1" t="s">
        <v>674</v>
      </c>
      <c r="C332" s="2">
        <v>46196.629849536999</v>
      </c>
      <c r="D332" s="1" t="s">
        <v>30112</v>
      </c>
      <c r="E332" s="1" t="s">
        <v>29781</v>
      </c>
      <c r="F332" s="2">
        <v>46156.791678240697</v>
      </c>
      <c r="G332" s="3">
        <v>61.56</v>
      </c>
      <c r="H332" s="3">
        <v>48.29</v>
      </c>
      <c r="I332" s="3">
        <v>85.76</v>
      </c>
      <c r="J332" s="3">
        <v>51.82</v>
      </c>
      <c r="K332" s="3">
        <v>63.77</v>
      </c>
    </row>
    <row r="333" spans="1:11" x14ac:dyDescent="0.4">
      <c r="A333" t="s">
        <v>675</v>
      </c>
      <c r="B333" s="1" t="s">
        <v>676</v>
      </c>
      <c r="C333" s="2">
        <v>46196.629942129599</v>
      </c>
      <c r="D333" s="1" t="s">
        <v>30113</v>
      </c>
      <c r="E333" s="1" t="s">
        <v>29781</v>
      </c>
      <c r="F333" s="2">
        <v>46156.833344907398</v>
      </c>
      <c r="G333" s="3">
        <v>55.96</v>
      </c>
      <c r="H333" s="3">
        <v>46.94</v>
      </c>
      <c r="I333" s="3">
        <v>72.94</v>
      </c>
      <c r="J333" s="3">
        <v>50.4</v>
      </c>
      <c r="K333" s="3">
        <v>59.16</v>
      </c>
    </row>
    <row r="334" spans="1:11" x14ac:dyDescent="0.4">
      <c r="A334" t="s">
        <v>677</v>
      </c>
      <c r="B334" s="1" t="s">
        <v>678</v>
      </c>
      <c r="C334" s="2">
        <v>46196.629872685196</v>
      </c>
      <c r="D334" s="1" t="s">
        <v>30114</v>
      </c>
      <c r="E334" s="1" t="s">
        <v>29781</v>
      </c>
      <c r="F334" s="2">
        <v>46156.875011574099</v>
      </c>
      <c r="G334" s="3">
        <v>54.57</v>
      </c>
      <c r="H334" s="3">
        <v>45.82</v>
      </c>
      <c r="I334" s="3">
        <v>70.099999999999994</v>
      </c>
      <c r="J334" s="3">
        <v>49.15</v>
      </c>
      <c r="K334" s="3">
        <v>57.65</v>
      </c>
    </row>
    <row r="335" spans="1:11" x14ac:dyDescent="0.4">
      <c r="A335" t="s">
        <v>679</v>
      </c>
      <c r="B335" s="1" t="s">
        <v>680</v>
      </c>
      <c r="C335" s="2">
        <v>46196.629907407398</v>
      </c>
      <c r="D335" s="1" t="s">
        <v>30115</v>
      </c>
      <c r="E335" s="1" t="s">
        <v>29781</v>
      </c>
      <c r="F335" s="2">
        <v>46156.916678240697</v>
      </c>
      <c r="G335" s="3">
        <v>55.25</v>
      </c>
      <c r="H335" s="3">
        <v>44.58</v>
      </c>
      <c r="I335" s="3">
        <v>78.72</v>
      </c>
      <c r="J335" s="3">
        <v>48.21</v>
      </c>
      <c r="K335" s="3">
        <v>57.79</v>
      </c>
    </row>
    <row r="336" spans="1:11" x14ac:dyDescent="0.4">
      <c r="A336" t="s">
        <v>681</v>
      </c>
      <c r="B336" s="1" t="s">
        <v>682</v>
      </c>
      <c r="C336" s="2">
        <v>46196.629930555602</v>
      </c>
      <c r="D336" s="1" t="s">
        <v>30116</v>
      </c>
      <c r="E336" s="1" t="s">
        <v>29781</v>
      </c>
      <c r="F336" s="2">
        <v>46156.958344907398</v>
      </c>
      <c r="G336" s="3">
        <v>53.35</v>
      </c>
      <c r="H336" s="3">
        <v>43.23</v>
      </c>
      <c r="I336" s="3">
        <v>72.06</v>
      </c>
      <c r="J336" s="3">
        <v>47.54</v>
      </c>
      <c r="K336" s="3">
        <v>55.93</v>
      </c>
    </row>
    <row r="337" spans="1:11" x14ac:dyDescent="0.4">
      <c r="A337" t="s">
        <v>683</v>
      </c>
      <c r="B337" s="1" t="s">
        <v>684</v>
      </c>
      <c r="C337" s="2">
        <v>46196.629861111098</v>
      </c>
      <c r="D337" s="1" t="s">
        <v>30117</v>
      </c>
      <c r="E337" s="1" t="s">
        <v>29781</v>
      </c>
      <c r="F337" s="2">
        <v>46157.000011574099</v>
      </c>
      <c r="G337" s="3">
        <v>53.93</v>
      </c>
      <c r="H337" s="3">
        <v>44.55</v>
      </c>
      <c r="I337" s="3">
        <v>77.760000000000005</v>
      </c>
      <c r="J337" s="3">
        <v>47.5</v>
      </c>
      <c r="K337" s="3">
        <v>55.86</v>
      </c>
    </row>
    <row r="338" spans="1:11" x14ac:dyDescent="0.4">
      <c r="A338" t="s">
        <v>685</v>
      </c>
      <c r="B338" s="1" t="s">
        <v>686</v>
      </c>
      <c r="C338" s="2">
        <v>46196.629976851902</v>
      </c>
      <c r="D338" s="1" t="s">
        <v>30118</v>
      </c>
      <c r="E338" s="1" t="s">
        <v>29781</v>
      </c>
      <c r="F338" s="2">
        <v>46157.041678240697</v>
      </c>
      <c r="G338" s="3">
        <v>54.44</v>
      </c>
      <c r="H338" s="3">
        <v>45.18</v>
      </c>
      <c r="I338" s="3">
        <v>79.27</v>
      </c>
      <c r="J338" s="3">
        <v>47.59</v>
      </c>
      <c r="K338" s="3">
        <v>55.33</v>
      </c>
    </row>
    <row r="339" spans="1:11" x14ac:dyDescent="0.4">
      <c r="A339" t="s">
        <v>687</v>
      </c>
      <c r="B339" s="1" t="s">
        <v>688</v>
      </c>
      <c r="C339" s="2">
        <v>46196.629930555602</v>
      </c>
      <c r="D339" s="1" t="s">
        <v>30119</v>
      </c>
      <c r="E339" s="1" t="s">
        <v>29781</v>
      </c>
      <c r="F339" s="2">
        <v>46157.083344907398</v>
      </c>
      <c r="G339" s="3">
        <v>51.64</v>
      </c>
      <c r="H339" s="3">
        <v>43.47</v>
      </c>
      <c r="I339" s="3">
        <v>79.28</v>
      </c>
      <c r="J339" s="3">
        <v>45.88</v>
      </c>
      <c r="K339" s="3">
        <v>52.96</v>
      </c>
    </row>
    <row r="340" spans="1:11" x14ac:dyDescent="0.4">
      <c r="A340" t="s">
        <v>689</v>
      </c>
      <c r="B340" s="1" t="s">
        <v>690</v>
      </c>
      <c r="C340" s="2">
        <v>46196.629988425899</v>
      </c>
      <c r="D340" s="1" t="s">
        <v>30120</v>
      </c>
      <c r="E340" s="1" t="s">
        <v>29781</v>
      </c>
      <c r="F340" s="2">
        <v>46157.125011574099</v>
      </c>
    </row>
    <row r="341" spans="1:11" x14ac:dyDescent="0.4">
      <c r="A341" t="s">
        <v>691</v>
      </c>
      <c r="B341" s="1" t="s">
        <v>692</v>
      </c>
      <c r="C341" s="2">
        <v>46196.629976851902</v>
      </c>
      <c r="D341" s="1" t="s">
        <v>30121</v>
      </c>
      <c r="E341" s="1" t="s">
        <v>29781</v>
      </c>
      <c r="F341" s="2">
        <v>46157.166678240697</v>
      </c>
      <c r="G341" s="3">
        <v>53.29</v>
      </c>
      <c r="H341" s="3">
        <v>42.21</v>
      </c>
      <c r="I341" s="3">
        <v>84.72</v>
      </c>
      <c r="J341" s="3">
        <v>43.86</v>
      </c>
      <c r="K341" s="3">
        <v>48.42</v>
      </c>
    </row>
    <row r="342" spans="1:11" x14ac:dyDescent="0.4">
      <c r="A342" t="s">
        <v>693</v>
      </c>
      <c r="B342" s="1" t="s">
        <v>694</v>
      </c>
      <c r="C342" s="2">
        <v>46196.629988425899</v>
      </c>
      <c r="D342" s="1" t="s">
        <v>30122</v>
      </c>
      <c r="E342" s="1" t="s">
        <v>29781</v>
      </c>
      <c r="F342" s="2">
        <v>46157.208344907398</v>
      </c>
      <c r="G342" s="3">
        <v>46.8</v>
      </c>
      <c r="H342" s="3">
        <v>41.59</v>
      </c>
      <c r="I342" s="3">
        <v>64.989999999999995</v>
      </c>
      <c r="J342" s="3">
        <v>43.39</v>
      </c>
      <c r="K342" s="3">
        <v>48.28</v>
      </c>
    </row>
    <row r="343" spans="1:11" x14ac:dyDescent="0.4">
      <c r="A343" t="s">
        <v>695</v>
      </c>
      <c r="B343" s="1" t="s">
        <v>696</v>
      </c>
      <c r="C343" s="2">
        <v>46196.629826388897</v>
      </c>
      <c r="D343" s="1" t="s">
        <v>30123</v>
      </c>
      <c r="E343" s="1" t="s">
        <v>29781</v>
      </c>
      <c r="F343" s="2">
        <v>46157.250011574099</v>
      </c>
      <c r="G343" s="3">
        <v>51.46</v>
      </c>
      <c r="H343" s="3">
        <v>41.66</v>
      </c>
      <c r="I343" s="3">
        <v>81.03</v>
      </c>
      <c r="J343" s="3">
        <v>43.65</v>
      </c>
      <c r="K343" s="3">
        <v>50.68</v>
      </c>
    </row>
    <row r="344" spans="1:11" x14ac:dyDescent="0.4">
      <c r="A344" t="s">
        <v>697</v>
      </c>
      <c r="B344" s="1" t="s">
        <v>698</v>
      </c>
      <c r="C344" s="2">
        <v>46196.629930555602</v>
      </c>
      <c r="D344" s="1" t="s">
        <v>30124</v>
      </c>
      <c r="E344" s="1" t="s">
        <v>29781</v>
      </c>
      <c r="F344" s="2">
        <v>46157.291678240697</v>
      </c>
      <c r="G344" s="3">
        <v>52.33</v>
      </c>
      <c r="H344" s="3">
        <v>43.04</v>
      </c>
      <c r="I344" s="3">
        <v>69.16</v>
      </c>
      <c r="J344" s="3">
        <v>45.89</v>
      </c>
      <c r="K344" s="3">
        <v>54.93</v>
      </c>
    </row>
    <row r="345" spans="1:11" x14ac:dyDescent="0.4">
      <c r="A345" t="s">
        <v>699</v>
      </c>
      <c r="B345" s="1" t="s">
        <v>700</v>
      </c>
      <c r="C345" s="2">
        <v>46196.629814814798</v>
      </c>
      <c r="D345" s="1" t="s">
        <v>30125</v>
      </c>
      <c r="E345" s="1" t="s">
        <v>29781</v>
      </c>
      <c r="F345" s="2">
        <v>46157.333344907398</v>
      </c>
      <c r="G345" s="3">
        <v>54.73</v>
      </c>
      <c r="H345" s="3">
        <v>44.67</v>
      </c>
      <c r="I345" s="3">
        <v>73.8</v>
      </c>
      <c r="J345" s="3">
        <v>48.09</v>
      </c>
      <c r="K345" s="3">
        <v>57.54</v>
      </c>
    </row>
    <row r="346" spans="1:11" x14ac:dyDescent="0.4">
      <c r="A346" t="s">
        <v>701</v>
      </c>
      <c r="B346" s="1" t="s">
        <v>702</v>
      </c>
      <c r="C346" s="2">
        <v>46196.629918981504</v>
      </c>
      <c r="D346" s="1" t="s">
        <v>30126</v>
      </c>
      <c r="E346" s="1" t="s">
        <v>29781</v>
      </c>
      <c r="F346" s="2">
        <v>46157.375011574099</v>
      </c>
      <c r="G346" s="3">
        <v>61.41</v>
      </c>
      <c r="H346" s="3">
        <v>47.42</v>
      </c>
      <c r="I346" s="3">
        <v>80.78</v>
      </c>
      <c r="J346" s="3">
        <v>51.13</v>
      </c>
      <c r="K346" s="3">
        <v>61.48</v>
      </c>
    </row>
    <row r="347" spans="1:11" x14ac:dyDescent="0.4">
      <c r="A347" t="s">
        <v>703</v>
      </c>
      <c r="B347" s="1" t="s">
        <v>704</v>
      </c>
      <c r="C347" s="2">
        <v>46196.629988425899</v>
      </c>
      <c r="D347" s="1" t="s">
        <v>30127</v>
      </c>
      <c r="E347" s="1" t="s">
        <v>29781</v>
      </c>
      <c r="F347" s="2">
        <v>46157.416678240697</v>
      </c>
      <c r="G347" s="3">
        <v>65.73</v>
      </c>
      <c r="H347" s="3">
        <v>53.98</v>
      </c>
      <c r="I347" s="3">
        <v>87.67</v>
      </c>
      <c r="J347" s="3">
        <v>58.81</v>
      </c>
      <c r="K347" s="3">
        <v>67.88</v>
      </c>
    </row>
    <row r="348" spans="1:11" x14ac:dyDescent="0.4">
      <c r="A348" t="s">
        <v>705</v>
      </c>
      <c r="B348" s="1" t="s">
        <v>706</v>
      </c>
      <c r="C348" s="2">
        <v>46196.629907407398</v>
      </c>
      <c r="D348" s="1" t="s">
        <v>30128</v>
      </c>
      <c r="E348" s="1" t="s">
        <v>29781</v>
      </c>
      <c r="F348" s="2">
        <v>46157.458344907398</v>
      </c>
      <c r="G348" s="3">
        <v>69.569999999999993</v>
      </c>
      <c r="H348" s="3">
        <v>53.96</v>
      </c>
      <c r="I348" s="3">
        <v>92.23</v>
      </c>
      <c r="J348" s="3">
        <v>58.48</v>
      </c>
      <c r="K348" s="3">
        <v>73.09</v>
      </c>
    </row>
    <row r="349" spans="1:11" x14ac:dyDescent="0.4">
      <c r="A349" t="s">
        <v>707</v>
      </c>
      <c r="B349" s="1" t="s">
        <v>708</v>
      </c>
      <c r="C349" s="2">
        <v>46196.630011574103</v>
      </c>
      <c r="D349" s="1" t="s">
        <v>30129</v>
      </c>
      <c r="E349" s="1" t="s">
        <v>29781</v>
      </c>
      <c r="F349" s="2">
        <v>46157.500011574099</v>
      </c>
      <c r="G349" s="3">
        <v>65.64</v>
      </c>
      <c r="H349" s="3">
        <v>50.9</v>
      </c>
      <c r="I349" s="3">
        <v>83.75</v>
      </c>
      <c r="J349" s="3">
        <v>56.03</v>
      </c>
      <c r="K349" s="3">
        <v>68.08</v>
      </c>
    </row>
    <row r="350" spans="1:11" x14ac:dyDescent="0.4">
      <c r="A350" t="s">
        <v>709</v>
      </c>
      <c r="B350" s="1" t="s">
        <v>710</v>
      </c>
      <c r="C350" s="2">
        <v>46196.629791666703</v>
      </c>
      <c r="D350" s="1" t="s">
        <v>30130</v>
      </c>
      <c r="E350" s="1" t="s">
        <v>29781</v>
      </c>
      <c r="F350" s="2">
        <v>46157.541678240697</v>
      </c>
      <c r="G350" s="3">
        <v>65.19</v>
      </c>
      <c r="H350" s="3">
        <v>49.61</v>
      </c>
      <c r="I350" s="3">
        <v>100.48</v>
      </c>
      <c r="J350" s="3">
        <v>55.03</v>
      </c>
      <c r="K350" s="3">
        <v>64.849999999999994</v>
      </c>
    </row>
    <row r="351" spans="1:11" x14ac:dyDescent="0.4">
      <c r="A351" t="s">
        <v>711</v>
      </c>
      <c r="B351" s="1" t="s">
        <v>712</v>
      </c>
      <c r="C351" s="2">
        <v>46196.629849536999</v>
      </c>
      <c r="D351" s="1" t="s">
        <v>30131</v>
      </c>
      <c r="E351" s="1" t="s">
        <v>29781</v>
      </c>
      <c r="F351" s="2">
        <v>46157.583344907398</v>
      </c>
      <c r="G351" s="3">
        <v>66.91</v>
      </c>
      <c r="H351" s="3">
        <v>55.64</v>
      </c>
      <c r="I351" s="3">
        <v>84.88</v>
      </c>
      <c r="J351" s="3">
        <v>64.06</v>
      </c>
      <c r="K351" s="3">
        <v>68.73</v>
      </c>
    </row>
    <row r="352" spans="1:11" x14ac:dyDescent="0.4">
      <c r="A352" t="s">
        <v>713</v>
      </c>
      <c r="B352" s="1" t="s">
        <v>714</v>
      </c>
      <c r="C352" s="2">
        <v>46196.629884259302</v>
      </c>
      <c r="D352" s="1" t="s">
        <v>30132</v>
      </c>
      <c r="E352" s="1" t="s">
        <v>29781</v>
      </c>
      <c r="F352" s="2">
        <v>46157.625011574099</v>
      </c>
      <c r="G352" s="3">
        <v>65.39</v>
      </c>
      <c r="H352" s="3">
        <v>51.31</v>
      </c>
      <c r="I352" s="3">
        <v>79.98</v>
      </c>
      <c r="J352" s="3">
        <v>58.78</v>
      </c>
      <c r="K352" s="3">
        <v>67.7</v>
      </c>
    </row>
    <row r="353" spans="1:11" x14ac:dyDescent="0.4">
      <c r="A353" t="s">
        <v>715</v>
      </c>
      <c r="B353" s="1" t="s">
        <v>716</v>
      </c>
      <c r="C353" s="2">
        <v>46196.629988425899</v>
      </c>
      <c r="D353" s="1" t="s">
        <v>30133</v>
      </c>
      <c r="E353" s="1" t="s">
        <v>29781</v>
      </c>
      <c r="F353" s="2">
        <v>46157.666678240697</v>
      </c>
      <c r="G353" s="3">
        <v>58.88</v>
      </c>
      <c r="H353" s="3">
        <v>48.5</v>
      </c>
      <c r="I353" s="3">
        <v>80.42</v>
      </c>
      <c r="J353" s="3">
        <v>52.73</v>
      </c>
      <c r="K353" s="3">
        <v>61.82</v>
      </c>
    </row>
    <row r="354" spans="1:11" x14ac:dyDescent="0.4">
      <c r="A354" t="s">
        <v>717</v>
      </c>
      <c r="B354" s="1" t="s">
        <v>718</v>
      </c>
      <c r="C354" s="2">
        <v>46196.629791666703</v>
      </c>
      <c r="D354" s="1" t="s">
        <v>30134</v>
      </c>
      <c r="E354" s="1" t="s">
        <v>29781</v>
      </c>
      <c r="F354" s="2">
        <v>46157.708344907398</v>
      </c>
      <c r="G354" s="3">
        <v>62.89</v>
      </c>
      <c r="H354" s="3">
        <v>48.05</v>
      </c>
      <c r="I354" s="3">
        <v>83.71</v>
      </c>
      <c r="J354" s="3">
        <v>52.7</v>
      </c>
      <c r="K354" s="3">
        <v>62.81</v>
      </c>
    </row>
    <row r="355" spans="1:11" x14ac:dyDescent="0.4">
      <c r="A355" t="s">
        <v>719</v>
      </c>
      <c r="B355" s="1" t="s">
        <v>720</v>
      </c>
      <c r="C355" s="2">
        <v>46196.629814814798</v>
      </c>
      <c r="D355" s="1" t="s">
        <v>30135</v>
      </c>
      <c r="E355" s="1" t="s">
        <v>29781</v>
      </c>
      <c r="F355" s="2">
        <v>46157.750011574099</v>
      </c>
      <c r="G355" s="3">
        <v>59.76</v>
      </c>
      <c r="H355" s="3">
        <v>49.59</v>
      </c>
      <c r="I355" s="3">
        <v>80.819999999999993</v>
      </c>
      <c r="J355" s="3">
        <v>53.64</v>
      </c>
      <c r="K355" s="3">
        <v>62.13</v>
      </c>
    </row>
    <row r="356" spans="1:11" x14ac:dyDescent="0.4">
      <c r="A356" t="s">
        <v>721</v>
      </c>
      <c r="B356" s="1" t="s">
        <v>722</v>
      </c>
      <c r="C356" s="2">
        <v>46196.629907407398</v>
      </c>
      <c r="D356" s="1" t="s">
        <v>30136</v>
      </c>
      <c r="E356" s="1" t="s">
        <v>29781</v>
      </c>
      <c r="F356" s="2">
        <v>46157.791678240697</v>
      </c>
      <c r="G356" s="3">
        <v>58.06</v>
      </c>
      <c r="H356" s="3">
        <v>45.33</v>
      </c>
      <c r="I356" s="3">
        <v>89.38</v>
      </c>
      <c r="J356" s="3">
        <v>49.46</v>
      </c>
      <c r="K356" s="3">
        <v>58.79</v>
      </c>
    </row>
    <row r="357" spans="1:11" x14ac:dyDescent="0.4">
      <c r="A357" t="s">
        <v>723</v>
      </c>
      <c r="B357" s="1" t="s">
        <v>724</v>
      </c>
      <c r="C357" s="2">
        <v>46196.629826388897</v>
      </c>
      <c r="D357" s="1" t="s">
        <v>30137</v>
      </c>
      <c r="E357" s="1" t="s">
        <v>29781</v>
      </c>
      <c r="F357" s="2">
        <v>46157.833344907398</v>
      </c>
      <c r="G357" s="3">
        <v>55.52</v>
      </c>
      <c r="H357" s="3">
        <v>44.66</v>
      </c>
      <c r="I357" s="3">
        <v>83.28</v>
      </c>
      <c r="J357" s="3">
        <v>48.96</v>
      </c>
      <c r="K357" s="3">
        <v>58.33</v>
      </c>
    </row>
    <row r="358" spans="1:11" x14ac:dyDescent="0.4">
      <c r="A358" t="s">
        <v>725</v>
      </c>
      <c r="B358" s="1" t="s">
        <v>726</v>
      </c>
      <c r="C358" s="2">
        <v>46196.629953703698</v>
      </c>
      <c r="D358" s="1" t="s">
        <v>30138</v>
      </c>
      <c r="E358" s="1" t="s">
        <v>29781</v>
      </c>
      <c r="F358" s="2">
        <v>46157.875011574099</v>
      </c>
      <c r="G358" s="3">
        <v>54.98</v>
      </c>
      <c r="H358" s="3">
        <v>43.78</v>
      </c>
      <c r="I358" s="3">
        <v>73.849999999999994</v>
      </c>
      <c r="J358" s="3">
        <v>48.13</v>
      </c>
      <c r="K358" s="3">
        <v>57.39</v>
      </c>
    </row>
    <row r="359" spans="1:11" x14ac:dyDescent="0.4">
      <c r="A359" t="s">
        <v>727</v>
      </c>
      <c r="B359" s="1" t="s">
        <v>728</v>
      </c>
      <c r="C359" s="2">
        <v>46196.63</v>
      </c>
      <c r="D359" s="1" t="s">
        <v>30139</v>
      </c>
      <c r="E359" s="1" t="s">
        <v>29781</v>
      </c>
      <c r="F359" s="2">
        <v>46157.916678240697</v>
      </c>
      <c r="G359" s="3">
        <v>53.8</v>
      </c>
      <c r="H359" s="3">
        <v>42.51</v>
      </c>
      <c r="I359" s="3">
        <v>71.150000000000006</v>
      </c>
      <c r="J359" s="3">
        <v>47</v>
      </c>
      <c r="K359" s="3">
        <v>56.79</v>
      </c>
    </row>
    <row r="360" spans="1:11" x14ac:dyDescent="0.4">
      <c r="A360" t="s">
        <v>729</v>
      </c>
      <c r="B360" s="1" t="s">
        <v>730</v>
      </c>
      <c r="C360" s="2">
        <v>46196.629849536999</v>
      </c>
      <c r="D360" s="1" t="s">
        <v>30140</v>
      </c>
      <c r="E360" s="1" t="s">
        <v>29781</v>
      </c>
      <c r="F360" s="2">
        <v>46157.958344907398</v>
      </c>
      <c r="G360" s="3">
        <v>52.42</v>
      </c>
      <c r="H360" s="3">
        <v>41.95</v>
      </c>
      <c r="I360" s="3">
        <v>75.78</v>
      </c>
      <c r="J360" s="3">
        <v>45.76</v>
      </c>
      <c r="K360" s="3">
        <v>54.96</v>
      </c>
    </row>
    <row r="361" spans="1:11" x14ac:dyDescent="0.4">
      <c r="A361" t="s">
        <v>731</v>
      </c>
      <c r="B361" s="1" t="s">
        <v>732</v>
      </c>
      <c r="C361" s="2">
        <v>46196.629930555602</v>
      </c>
      <c r="D361" s="1" t="s">
        <v>30141</v>
      </c>
      <c r="E361" s="1" t="s">
        <v>29781</v>
      </c>
      <c r="F361" s="2">
        <v>46158.000011574099</v>
      </c>
      <c r="G361" s="3">
        <v>53.16</v>
      </c>
      <c r="H361" s="3">
        <v>41.97</v>
      </c>
      <c r="I361" s="3">
        <v>74.739999999999995</v>
      </c>
      <c r="J361" s="3">
        <v>46.01</v>
      </c>
      <c r="K361" s="3">
        <v>55.88</v>
      </c>
    </row>
    <row r="362" spans="1:11" x14ac:dyDescent="0.4">
      <c r="A362" t="s">
        <v>733</v>
      </c>
      <c r="B362" s="1" t="s">
        <v>734</v>
      </c>
      <c r="C362" s="2">
        <v>46196.629976851902</v>
      </c>
      <c r="D362" s="1" t="s">
        <v>30142</v>
      </c>
      <c r="E362" s="1" t="s">
        <v>29781</v>
      </c>
      <c r="F362" s="2">
        <v>46158.041678240697</v>
      </c>
      <c r="G362" s="3">
        <v>51.82</v>
      </c>
      <c r="H362" s="3">
        <v>42</v>
      </c>
      <c r="I362" s="3">
        <v>75.39</v>
      </c>
      <c r="J362" s="3">
        <v>45.46</v>
      </c>
      <c r="K362" s="3">
        <v>54.61</v>
      </c>
    </row>
    <row r="363" spans="1:11" x14ac:dyDescent="0.4">
      <c r="A363" t="s">
        <v>735</v>
      </c>
      <c r="B363" s="1" t="s">
        <v>736</v>
      </c>
      <c r="C363" s="2">
        <v>46196.630011574103</v>
      </c>
      <c r="D363" s="1" t="s">
        <v>30143</v>
      </c>
      <c r="E363" s="1" t="s">
        <v>29781</v>
      </c>
      <c r="F363" s="2">
        <v>46158.083344907398</v>
      </c>
      <c r="G363" s="3">
        <v>51.35</v>
      </c>
      <c r="H363" s="3">
        <v>40.36</v>
      </c>
      <c r="I363" s="3">
        <v>79.430000000000007</v>
      </c>
      <c r="J363" s="3">
        <v>43.65</v>
      </c>
      <c r="K363" s="3">
        <v>52.68</v>
      </c>
    </row>
    <row r="364" spans="1:11" x14ac:dyDescent="0.4">
      <c r="A364" t="s">
        <v>737</v>
      </c>
      <c r="B364" s="1" t="s">
        <v>738</v>
      </c>
      <c r="C364" s="2">
        <v>46196.629895833299</v>
      </c>
      <c r="D364" s="1" t="s">
        <v>30144</v>
      </c>
      <c r="E364" s="1" t="s">
        <v>29781</v>
      </c>
      <c r="F364" s="2">
        <v>46158.125011574099</v>
      </c>
    </row>
    <row r="365" spans="1:11" x14ac:dyDescent="0.4">
      <c r="A365" t="s">
        <v>739</v>
      </c>
      <c r="B365" s="1" t="s">
        <v>740</v>
      </c>
      <c r="C365" s="2">
        <v>46196.629976851902</v>
      </c>
      <c r="D365" s="1" t="s">
        <v>30145</v>
      </c>
      <c r="E365" s="1" t="s">
        <v>29781</v>
      </c>
      <c r="F365" s="2">
        <v>46158.166678240697</v>
      </c>
      <c r="G365" s="3">
        <v>51.54</v>
      </c>
      <c r="H365" s="3">
        <v>43.85</v>
      </c>
      <c r="I365" s="3">
        <v>73.11</v>
      </c>
      <c r="J365" s="3">
        <v>47.26</v>
      </c>
      <c r="K365" s="3">
        <v>53.77</v>
      </c>
    </row>
    <row r="366" spans="1:11" x14ac:dyDescent="0.4">
      <c r="A366" t="s">
        <v>741</v>
      </c>
      <c r="B366" s="1" t="s">
        <v>742</v>
      </c>
      <c r="C366" s="2">
        <v>46196.629884259302</v>
      </c>
      <c r="D366" s="1" t="s">
        <v>30146</v>
      </c>
      <c r="E366" s="1" t="s">
        <v>29781</v>
      </c>
      <c r="F366" s="2">
        <v>46158.208344907398</v>
      </c>
      <c r="G366" s="3">
        <v>53.27</v>
      </c>
      <c r="H366" s="3">
        <v>44</v>
      </c>
      <c r="I366" s="3">
        <v>71.23</v>
      </c>
      <c r="J366" s="3">
        <v>47.18</v>
      </c>
      <c r="K366" s="3">
        <v>55.8</v>
      </c>
    </row>
    <row r="367" spans="1:11" x14ac:dyDescent="0.4">
      <c r="A367" t="s">
        <v>743</v>
      </c>
      <c r="B367" s="1" t="s">
        <v>744</v>
      </c>
      <c r="C367" s="2">
        <v>46196.629884259302</v>
      </c>
      <c r="D367" s="1" t="s">
        <v>30147</v>
      </c>
      <c r="E367" s="1" t="s">
        <v>29781</v>
      </c>
      <c r="F367" s="2">
        <v>46158.250011574099</v>
      </c>
      <c r="G367" s="3">
        <v>53.96</v>
      </c>
      <c r="H367" s="3">
        <v>44.27</v>
      </c>
      <c r="I367" s="3">
        <v>74.05</v>
      </c>
      <c r="J367" s="3">
        <v>47.61</v>
      </c>
      <c r="K367" s="3">
        <v>55.92</v>
      </c>
    </row>
    <row r="368" spans="1:11" x14ac:dyDescent="0.4">
      <c r="A368" t="s">
        <v>745</v>
      </c>
      <c r="B368" s="1" t="s">
        <v>746</v>
      </c>
      <c r="C368" s="2">
        <v>46196.629907407398</v>
      </c>
      <c r="D368" s="1" t="s">
        <v>30148</v>
      </c>
      <c r="E368" s="1" t="s">
        <v>29781</v>
      </c>
      <c r="F368" s="2">
        <v>46158.291678240697</v>
      </c>
      <c r="G368" s="3">
        <v>53.48</v>
      </c>
      <c r="H368" s="3">
        <v>45.2</v>
      </c>
      <c r="I368" s="3">
        <v>68.790000000000006</v>
      </c>
      <c r="J368" s="3">
        <v>48.16</v>
      </c>
      <c r="K368" s="3">
        <v>55.91</v>
      </c>
    </row>
    <row r="369" spans="1:11" x14ac:dyDescent="0.4">
      <c r="A369" t="s">
        <v>747</v>
      </c>
      <c r="B369" s="1" t="s">
        <v>748</v>
      </c>
      <c r="C369" s="2">
        <v>46196.629872685196</v>
      </c>
      <c r="D369" s="1" t="s">
        <v>30149</v>
      </c>
      <c r="E369" s="1" t="s">
        <v>29781</v>
      </c>
      <c r="F369" s="2">
        <v>46158.333344907398</v>
      </c>
      <c r="G369" s="3">
        <v>53.62</v>
      </c>
      <c r="H369" s="3">
        <v>40.450000000000003</v>
      </c>
      <c r="I369" s="3">
        <v>68.489999999999995</v>
      </c>
      <c r="J369" s="3">
        <v>48.05</v>
      </c>
      <c r="K369" s="3">
        <v>56.71</v>
      </c>
    </row>
    <row r="370" spans="1:11" x14ac:dyDescent="0.4">
      <c r="A370" t="s">
        <v>749</v>
      </c>
      <c r="B370" s="1" t="s">
        <v>750</v>
      </c>
      <c r="C370" s="2">
        <v>46196.629780092597</v>
      </c>
      <c r="D370" s="1" t="s">
        <v>30150</v>
      </c>
      <c r="E370" s="1" t="s">
        <v>29781</v>
      </c>
      <c r="F370" s="2">
        <v>46158.375011574099</v>
      </c>
      <c r="G370" s="3">
        <v>53.26</v>
      </c>
      <c r="H370" s="3">
        <v>41.43</v>
      </c>
      <c r="I370" s="3">
        <v>76.930000000000007</v>
      </c>
      <c r="J370" s="3">
        <v>45.92</v>
      </c>
      <c r="K370" s="3">
        <v>56.16</v>
      </c>
    </row>
    <row r="371" spans="1:11" x14ac:dyDescent="0.4">
      <c r="A371" t="s">
        <v>751</v>
      </c>
      <c r="B371" s="1" t="s">
        <v>752</v>
      </c>
      <c r="C371" s="2">
        <v>46196.629826388897</v>
      </c>
      <c r="D371" s="1" t="s">
        <v>30151</v>
      </c>
      <c r="E371" s="1" t="s">
        <v>29781</v>
      </c>
      <c r="F371" s="2">
        <v>46158.416678240697</v>
      </c>
      <c r="G371" s="3">
        <v>59.16</v>
      </c>
      <c r="H371" s="3">
        <v>47.78</v>
      </c>
      <c r="I371" s="3">
        <v>87.2</v>
      </c>
      <c r="J371" s="3">
        <v>51.91</v>
      </c>
      <c r="K371" s="3">
        <v>62.03</v>
      </c>
    </row>
    <row r="372" spans="1:11" x14ac:dyDescent="0.4">
      <c r="A372" t="s">
        <v>753</v>
      </c>
      <c r="B372" s="1" t="s">
        <v>754</v>
      </c>
      <c r="C372" s="2">
        <v>46196.629803240699</v>
      </c>
      <c r="D372" s="1" t="s">
        <v>30152</v>
      </c>
      <c r="E372" s="1" t="s">
        <v>29781</v>
      </c>
      <c r="F372" s="2">
        <v>46158.458344907398</v>
      </c>
      <c r="G372" s="3">
        <v>59.49</v>
      </c>
      <c r="H372" s="3">
        <v>48.73</v>
      </c>
      <c r="I372" s="3">
        <v>88.64</v>
      </c>
      <c r="J372" s="3">
        <v>52.85</v>
      </c>
      <c r="K372" s="3">
        <v>61.84</v>
      </c>
    </row>
    <row r="373" spans="1:11" x14ac:dyDescent="0.4">
      <c r="A373" t="s">
        <v>755</v>
      </c>
      <c r="B373" s="1" t="s">
        <v>756</v>
      </c>
      <c r="C373" s="2">
        <v>46196.629837963003</v>
      </c>
      <c r="D373" s="1" t="s">
        <v>30153</v>
      </c>
      <c r="E373" s="1" t="s">
        <v>29781</v>
      </c>
      <c r="F373" s="2">
        <v>46158.500011574099</v>
      </c>
      <c r="G373" s="3">
        <v>55.39</v>
      </c>
      <c r="H373" s="3">
        <v>45.94</v>
      </c>
      <c r="I373" s="3">
        <v>67.8</v>
      </c>
      <c r="J373" s="3">
        <v>50.71</v>
      </c>
      <c r="K373" s="3">
        <v>58.25</v>
      </c>
    </row>
    <row r="374" spans="1:11" x14ac:dyDescent="0.4">
      <c r="A374" t="s">
        <v>757</v>
      </c>
      <c r="B374" s="1" t="s">
        <v>758</v>
      </c>
      <c r="C374" s="2">
        <v>46196.629803240699</v>
      </c>
      <c r="D374" s="1" t="s">
        <v>30154</v>
      </c>
      <c r="E374" s="1" t="s">
        <v>29781</v>
      </c>
      <c r="F374" s="2">
        <v>46158.541678240697</v>
      </c>
      <c r="G374" s="3">
        <v>62.23</v>
      </c>
      <c r="H374" s="3">
        <v>45.89</v>
      </c>
      <c r="I374" s="3">
        <v>92.47</v>
      </c>
      <c r="J374" s="3">
        <v>51.31</v>
      </c>
      <c r="K374" s="3">
        <v>62.45</v>
      </c>
    </row>
    <row r="375" spans="1:11" x14ac:dyDescent="0.4">
      <c r="A375" t="s">
        <v>759</v>
      </c>
      <c r="B375" s="1" t="s">
        <v>760</v>
      </c>
      <c r="C375" s="2">
        <v>46196.629930555602</v>
      </c>
      <c r="D375" s="1" t="s">
        <v>30155</v>
      </c>
      <c r="E375" s="1" t="s">
        <v>29781</v>
      </c>
      <c r="F375" s="2">
        <v>46158.583344907398</v>
      </c>
      <c r="G375" s="3">
        <v>56.53</v>
      </c>
      <c r="H375" s="3">
        <v>44.43</v>
      </c>
      <c r="I375" s="3">
        <v>81.66</v>
      </c>
      <c r="J375" s="3">
        <v>49</v>
      </c>
      <c r="K375" s="3">
        <v>58.7</v>
      </c>
    </row>
    <row r="376" spans="1:11" x14ac:dyDescent="0.4">
      <c r="A376" t="s">
        <v>761</v>
      </c>
      <c r="B376" s="1" t="s">
        <v>762</v>
      </c>
      <c r="C376" s="2">
        <v>46196.629918981504</v>
      </c>
      <c r="D376" s="1" t="s">
        <v>30156</v>
      </c>
      <c r="E376" s="1" t="s">
        <v>29781</v>
      </c>
      <c r="F376" s="2">
        <v>46158.625011574099</v>
      </c>
      <c r="G376" s="3">
        <v>54.84</v>
      </c>
      <c r="H376" s="3">
        <v>45.41</v>
      </c>
      <c r="I376" s="3">
        <v>70.89</v>
      </c>
      <c r="J376" s="3">
        <v>48.43</v>
      </c>
      <c r="K376" s="3">
        <v>57.96</v>
      </c>
    </row>
    <row r="377" spans="1:11" x14ac:dyDescent="0.4">
      <c r="A377" t="s">
        <v>763</v>
      </c>
      <c r="B377" s="1" t="s">
        <v>764</v>
      </c>
      <c r="C377" s="2">
        <v>46196.629814814798</v>
      </c>
      <c r="D377" s="1" t="s">
        <v>30157</v>
      </c>
      <c r="E377" s="1" t="s">
        <v>29781</v>
      </c>
      <c r="F377" s="2">
        <v>46158.666678240697</v>
      </c>
      <c r="G377" s="3">
        <v>55.04</v>
      </c>
      <c r="H377" s="3">
        <v>45.09</v>
      </c>
      <c r="I377" s="3">
        <v>79</v>
      </c>
      <c r="J377" s="3">
        <v>48.68</v>
      </c>
      <c r="K377" s="3">
        <v>57.22</v>
      </c>
    </row>
    <row r="378" spans="1:11" x14ac:dyDescent="0.4">
      <c r="A378" t="s">
        <v>765</v>
      </c>
      <c r="B378" s="1" t="s">
        <v>766</v>
      </c>
      <c r="C378" s="2">
        <v>46196.629988425899</v>
      </c>
      <c r="D378" s="1" t="s">
        <v>30158</v>
      </c>
      <c r="E378" s="1" t="s">
        <v>29781</v>
      </c>
      <c r="F378" s="2">
        <v>46158.708344907398</v>
      </c>
      <c r="G378" s="3">
        <v>54.43</v>
      </c>
      <c r="H378" s="3">
        <v>45.91</v>
      </c>
      <c r="I378" s="3">
        <v>70.959999999999994</v>
      </c>
      <c r="J378" s="3">
        <v>49.16</v>
      </c>
      <c r="K378" s="3">
        <v>57.32</v>
      </c>
    </row>
    <row r="379" spans="1:11" x14ac:dyDescent="0.4">
      <c r="A379" t="s">
        <v>767</v>
      </c>
      <c r="B379" s="1" t="s">
        <v>768</v>
      </c>
      <c r="C379" s="2">
        <v>46196.629976851902</v>
      </c>
      <c r="D379" s="1" t="s">
        <v>30159</v>
      </c>
      <c r="E379" s="1" t="s">
        <v>29781</v>
      </c>
      <c r="F379" s="2">
        <v>46158.750011574099</v>
      </c>
      <c r="G379" s="3">
        <v>54.41</v>
      </c>
      <c r="H379" s="3">
        <v>44.34</v>
      </c>
      <c r="I379" s="3">
        <v>70.510000000000005</v>
      </c>
      <c r="J379" s="3">
        <v>48.75</v>
      </c>
      <c r="K379" s="3">
        <v>56.9</v>
      </c>
    </row>
    <row r="380" spans="1:11" x14ac:dyDescent="0.4">
      <c r="A380" t="s">
        <v>769</v>
      </c>
      <c r="B380" s="1" t="s">
        <v>770</v>
      </c>
      <c r="C380" s="2">
        <v>46196.629895833299</v>
      </c>
      <c r="D380" s="1" t="s">
        <v>30160</v>
      </c>
      <c r="E380" s="1" t="s">
        <v>29781</v>
      </c>
      <c r="F380" s="2">
        <v>46158.791678240697</v>
      </c>
      <c r="G380" s="3">
        <v>55.54</v>
      </c>
      <c r="H380" s="3">
        <v>46.47</v>
      </c>
      <c r="I380" s="3">
        <v>81.39</v>
      </c>
      <c r="J380" s="3">
        <v>49.75</v>
      </c>
      <c r="K380" s="3">
        <v>57.94</v>
      </c>
    </row>
    <row r="381" spans="1:11" x14ac:dyDescent="0.4">
      <c r="A381" t="s">
        <v>771</v>
      </c>
      <c r="B381" s="1" t="s">
        <v>772</v>
      </c>
      <c r="C381" s="2">
        <v>46196.629953703698</v>
      </c>
      <c r="D381" s="1" t="s">
        <v>30161</v>
      </c>
      <c r="E381" s="1" t="s">
        <v>29781</v>
      </c>
      <c r="F381" s="2">
        <v>46158.833344907398</v>
      </c>
      <c r="G381" s="3">
        <v>54.36</v>
      </c>
      <c r="H381" s="3">
        <v>44.89</v>
      </c>
      <c r="I381" s="3">
        <v>68.39</v>
      </c>
      <c r="J381" s="3">
        <v>49.2</v>
      </c>
      <c r="K381" s="3">
        <v>57.05</v>
      </c>
    </row>
    <row r="382" spans="1:11" x14ac:dyDescent="0.4">
      <c r="A382" t="s">
        <v>773</v>
      </c>
      <c r="B382" s="1" t="s">
        <v>774</v>
      </c>
      <c r="C382" s="2">
        <v>46196.629814814798</v>
      </c>
      <c r="D382" s="1" t="s">
        <v>30162</v>
      </c>
      <c r="E382" s="1" t="s">
        <v>29781</v>
      </c>
      <c r="F382" s="2">
        <v>46158.875011574099</v>
      </c>
      <c r="G382" s="3">
        <v>55.55</v>
      </c>
      <c r="H382" s="3">
        <v>45.4</v>
      </c>
      <c r="I382" s="3">
        <v>79.19</v>
      </c>
      <c r="J382" s="3">
        <v>49.68</v>
      </c>
      <c r="K382" s="3">
        <v>57.51</v>
      </c>
    </row>
    <row r="383" spans="1:11" x14ac:dyDescent="0.4">
      <c r="A383" t="s">
        <v>775</v>
      </c>
      <c r="B383" s="1" t="s">
        <v>776</v>
      </c>
      <c r="C383" s="2">
        <v>46196.629861111098</v>
      </c>
      <c r="D383" s="1" t="s">
        <v>30163</v>
      </c>
      <c r="E383" s="1" t="s">
        <v>29781</v>
      </c>
      <c r="F383" s="2">
        <v>46158.916678240697</v>
      </c>
      <c r="G383" s="3">
        <v>53.93</v>
      </c>
      <c r="H383" s="3">
        <v>45.06</v>
      </c>
      <c r="I383" s="3">
        <v>72.36</v>
      </c>
      <c r="J383" s="3">
        <v>49.22</v>
      </c>
      <c r="K383" s="3">
        <v>56.47</v>
      </c>
    </row>
    <row r="384" spans="1:11" x14ac:dyDescent="0.4">
      <c r="A384" t="s">
        <v>777</v>
      </c>
      <c r="B384" s="1" t="s">
        <v>778</v>
      </c>
      <c r="C384" s="2">
        <v>46196.629837963003</v>
      </c>
      <c r="D384" s="1" t="s">
        <v>30164</v>
      </c>
      <c r="E384" s="1" t="s">
        <v>29781</v>
      </c>
      <c r="F384" s="2">
        <v>46158.958344907398</v>
      </c>
      <c r="G384" s="3">
        <v>53.5</v>
      </c>
      <c r="H384" s="3">
        <v>45.5</v>
      </c>
      <c r="I384" s="3">
        <v>70.97</v>
      </c>
      <c r="J384" s="3">
        <v>48.92</v>
      </c>
      <c r="K384" s="3">
        <v>55.9</v>
      </c>
    </row>
    <row r="385" spans="1:11" x14ac:dyDescent="0.4">
      <c r="A385" t="s">
        <v>779</v>
      </c>
      <c r="B385" s="1" t="s">
        <v>780</v>
      </c>
      <c r="C385" s="2">
        <v>46196.63</v>
      </c>
      <c r="D385" s="1" t="s">
        <v>30165</v>
      </c>
      <c r="E385" s="1" t="s">
        <v>29781</v>
      </c>
      <c r="F385" s="2">
        <v>46159.000011574099</v>
      </c>
      <c r="G385" s="3">
        <v>54.43</v>
      </c>
      <c r="H385" s="3">
        <v>45.36</v>
      </c>
      <c r="I385" s="3">
        <v>74.84</v>
      </c>
      <c r="J385" s="3">
        <v>48.57</v>
      </c>
      <c r="K385" s="3">
        <v>56.79</v>
      </c>
    </row>
    <row r="386" spans="1:11" x14ac:dyDescent="0.4">
      <c r="A386" t="s">
        <v>781</v>
      </c>
      <c r="B386" s="1" t="s">
        <v>782</v>
      </c>
      <c r="C386" s="2">
        <v>46196.629907407398</v>
      </c>
      <c r="D386" s="1" t="s">
        <v>30166</v>
      </c>
      <c r="E386" s="1" t="s">
        <v>29781</v>
      </c>
      <c r="F386" s="2">
        <v>46159.041678240697</v>
      </c>
      <c r="G386" s="3">
        <v>53.63</v>
      </c>
      <c r="H386" s="3">
        <v>44.7</v>
      </c>
      <c r="I386" s="3">
        <v>69.95</v>
      </c>
      <c r="J386" s="3">
        <v>47.6</v>
      </c>
      <c r="K386" s="3">
        <v>56.35</v>
      </c>
    </row>
    <row r="387" spans="1:11" x14ac:dyDescent="0.4">
      <c r="A387" t="s">
        <v>783</v>
      </c>
      <c r="B387" s="1" t="s">
        <v>784</v>
      </c>
      <c r="C387" s="2">
        <v>46196.629884259302</v>
      </c>
      <c r="D387" s="1" t="s">
        <v>30167</v>
      </c>
      <c r="E387" s="1" t="s">
        <v>29781</v>
      </c>
      <c r="F387" s="2">
        <v>46159.083344907398</v>
      </c>
      <c r="G387" s="3">
        <v>51.5</v>
      </c>
      <c r="H387" s="3">
        <v>43.81</v>
      </c>
      <c r="I387" s="3">
        <v>72.209999999999994</v>
      </c>
      <c r="J387" s="3">
        <v>46.2</v>
      </c>
      <c r="K387" s="3">
        <v>53.56</v>
      </c>
    </row>
    <row r="388" spans="1:11" x14ac:dyDescent="0.4">
      <c r="A388" t="s">
        <v>785</v>
      </c>
      <c r="B388" s="1" t="s">
        <v>786</v>
      </c>
      <c r="C388" s="2">
        <v>46196.629953703698</v>
      </c>
      <c r="D388" s="1" t="s">
        <v>30168</v>
      </c>
      <c r="E388" s="1" t="s">
        <v>29781</v>
      </c>
      <c r="F388" s="2">
        <v>46159.125011574099</v>
      </c>
    </row>
    <row r="389" spans="1:11" x14ac:dyDescent="0.4">
      <c r="A389" t="s">
        <v>787</v>
      </c>
      <c r="B389" s="1" t="s">
        <v>788</v>
      </c>
      <c r="C389" s="2">
        <v>46196.629965277803</v>
      </c>
      <c r="D389" s="1" t="s">
        <v>30169</v>
      </c>
      <c r="E389" s="1" t="s">
        <v>29781</v>
      </c>
      <c r="F389" s="2">
        <v>46159.166678240697</v>
      </c>
      <c r="G389" s="3">
        <v>48.21</v>
      </c>
      <c r="H389" s="3">
        <v>41.42</v>
      </c>
      <c r="I389" s="3">
        <v>72.680000000000007</v>
      </c>
      <c r="J389" s="3">
        <v>44.09</v>
      </c>
      <c r="K389" s="3">
        <v>49.7</v>
      </c>
    </row>
    <row r="390" spans="1:11" x14ac:dyDescent="0.4">
      <c r="A390" t="s">
        <v>789</v>
      </c>
      <c r="B390" s="1" t="s">
        <v>790</v>
      </c>
      <c r="C390" s="2">
        <v>46196.629861111098</v>
      </c>
      <c r="D390" s="1" t="s">
        <v>30170</v>
      </c>
      <c r="E390" s="1" t="s">
        <v>29781</v>
      </c>
      <c r="F390" s="2">
        <v>46159.208344907398</v>
      </c>
      <c r="G390" s="3">
        <v>47.5</v>
      </c>
      <c r="H390" s="3">
        <v>41.28</v>
      </c>
      <c r="I390" s="3">
        <v>70.47</v>
      </c>
      <c r="J390" s="3">
        <v>43.48</v>
      </c>
      <c r="K390" s="3">
        <v>49.14</v>
      </c>
    </row>
    <row r="391" spans="1:11" x14ac:dyDescent="0.4">
      <c r="A391" t="s">
        <v>791</v>
      </c>
      <c r="B391" s="1" t="s">
        <v>792</v>
      </c>
      <c r="C391" s="2">
        <v>46196.629930555602</v>
      </c>
      <c r="D391" s="1" t="s">
        <v>30171</v>
      </c>
      <c r="E391" s="1" t="s">
        <v>29781</v>
      </c>
      <c r="F391" s="2">
        <v>46159.250011574099</v>
      </c>
      <c r="G391" s="3">
        <v>47.69</v>
      </c>
      <c r="H391" s="3">
        <v>41.02</v>
      </c>
      <c r="I391" s="3">
        <v>67.989999999999995</v>
      </c>
      <c r="J391" s="3">
        <v>43.27</v>
      </c>
      <c r="K391" s="3">
        <v>49.64</v>
      </c>
    </row>
    <row r="392" spans="1:11" x14ac:dyDescent="0.4">
      <c r="A392" t="s">
        <v>793</v>
      </c>
      <c r="B392" s="1" t="s">
        <v>794</v>
      </c>
      <c r="C392" s="2">
        <v>46196.629780092597</v>
      </c>
      <c r="D392" s="1" t="s">
        <v>30172</v>
      </c>
      <c r="E392" s="1" t="s">
        <v>29781</v>
      </c>
      <c r="F392" s="2">
        <v>46159.291678240697</v>
      </c>
      <c r="G392" s="3">
        <v>48.34</v>
      </c>
      <c r="H392" s="3">
        <v>42.04</v>
      </c>
      <c r="I392" s="3">
        <v>64.069999999999993</v>
      </c>
      <c r="J392" s="3">
        <v>44.33</v>
      </c>
      <c r="K392" s="3">
        <v>51</v>
      </c>
    </row>
    <row r="393" spans="1:11" x14ac:dyDescent="0.4">
      <c r="A393" t="s">
        <v>795</v>
      </c>
      <c r="B393" s="1" t="s">
        <v>796</v>
      </c>
      <c r="C393" s="2">
        <v>46196.629861111098</v>
      </c>
      <c r="D393" s="1" t="s">
        <v>30173</v>
      </c>
      <c r="E393" s="1" t="s">
        <v>29781</v>
      </c>
      <c r="F393" s="2">
        <v>46159.333344907398</v>
      </c>
      <c r="G393" s="3">
        <v>49.81</v>
      </c>
      <c r="H393" s="3">
        <v>41.3</v>
      </c>
      <c r="I393" s="3">
        <v>69.510000000000005</v>
      </c>
      <c r="J393" s="3">
        <v>44.64</v>
      </c>
      <c r="K393" s="3">
        <v>52.29</v>
      </c>
    </row>
    <row r="394" spans="1:11" x14ac:dyDescent="0.4">
      <c r="A394" t="s">
        <v>797</v>
      </c>
      <c r="B394" s="1" t="s">
        <v>798</v>
      </c>
      <c r="C394" s="2">
        <v>46196.629918981504</v>
      </c>
      <c r="D394" s="1" t="s">
        <v>30174</v>
      </c>
      <c r="E394" s="1" t="s">
        <v>29781</v>
      </c>
      <c r="F394" s="2">
        <v>46159.375011574099</v>
      </c>
      <c r="G394" s="3">
        <v>49.68</v>
      </c>
      <c r="H394" s="3">
        <v>41.75</v>
      </c>
      <c r="I394" s="3">
        <v>65.83</v>
      </c>
      <c r="J394" s="3">
        <v>43.68</v>
      </c>
      <c r="K394" s="3">
        <v>52.56</v>
      </c>
    </row>
    <row r="395" spans="1:11" x14ac:dyDescent="0.4">
      <c r="A395" t="s">
        <v>799</v>
      </c>
      <c r="B395" s="1" t="s">
        <v>800</v>
      </c>
      <c r="C395" s="2">
        <v>46196.629884259302</v>
      </c>
      <c r="D395" s="1" t="s">
        <v>30175</v>
      </c>
      <c r="E395" s="1" t="s">
        <v>29781</v>
      </c>
      <c r="F395" s="2">
        <v>46159.416678240697</v>
      </c>
      <c r="G395" s="3">
        <v>51.85</v>
      </c>
      <c r="H395" s="3">
        <v>42.11</v>
      </c>
      <c r="I395" s="3">
        <v>76.62</v>
      </c>
      <c r="J395" s="3">
        <v>45.1</v>
      </c>
      <c r="K395" s="3">
        <v>53.7</v>
      </c>
    </row>
    <row r="396" spans="1:11" x14ac:dyDescent="0.4">
      <c r="A396" t="s">
        <v>801</v>
      </c>
      <c r="B396" s="1" t="s">
        <v>802</v>
      </c>
      <c r="C396" s="2">
        <v>46196.629976851902</v>
      </c>
      <c r="D396" s="1" t="s">
        <v>30176</v>
      </c>
      <c r="E396" s="1" t="s">
        <v>29781</v>
      </c>
      <c r="F396" s="2">
        <v>46159.458344907398</v>
      </c>
      <c r="G396" s="3">
        <v>52.46</v>
      </c>
      <c r="H396" s="3">
        <v>40.92</v>
      </c>
      <c r="I396" s="3">
        <v>76.569999999999993</v>
      </c>
      <c r="J396" s="3">
        <v>45.2</v>
      </c>
      <c r="K396" s="3">
        <v>55.08</v>
      </c>
    </row>
    <row r="397" spans="1:11" x14ac:dyDescent="0.4">
      <c r="A397" t="s">
        <v>803</v>
      </c>
      <c r="B397" s="1" t="s">
        <v>804</v>
      </c>
      <c r="C397" s="2">
        <v>46196.629988425899</v>
      </c>
      <c r="D397" s="1" t="s">
        <v>30177</v>
      </c>
      <c r="E397" s="1" t="s">
        <v>29781</v>
      </c>
      <c r="F397" s="2">
        <v>46159.500011574099</v>
      </c>
      <c r="G397" s="3">
        <v>52.04</v>
      </c>
      <c r="H397" s="3">
        <v>41.95</v>
      </c>
      <c r="I397" s="3">
        <v>70.459999999999994</v>
      </c>
      <c r="J397" s="3">
        <v>46.67</v>
      </c>
      <c r="K397" s="3">
        <v>55.07</v>
      </c>
    </row>
    <row r="398" spans="1:11" x14ac:dyDescent="0.4">
      <c r="A398" t="s">
        <v>805</v>
      </c>
      <c r="B398" s="1" t="s">
        <v>806</v>
      </c>
      <c r="C398" s="2">
        <v>46196.629826388897</v>
      </c>
      <c r="D398" s="1" t="s">
        <v>30178</v>
      </c>
      <c r="E398" s="1" t="s">
        <v>29781</v>
      </c>
      <c r="F398" s="2">
        <v>46159.541678240697</v>
      </c>
      <c r="G398" s="3">
        <v>52.74</v>
      </c>
      <c r="H398" s="3">
        <v>43.04</v>
      </c>
      <c r="I398" s="3">
        <v>67.790000000000006</v>
      </c>
      <c r="J398" s="3">
        <v>46.56</v>
      </c>
      <c r="K398" s="3">
        <v>55.7</v>
      </c>
    </row>
    <row r="399" spans="1:11" x14ac:dyDescent="0.4">
      <c r="A399" t="s">
        <v>807</v>
      </c>
      <c r="B399" s="1" t="s">
        <v>808</v>
      </c>
      <c r="C399" s="2">
        <v>46196.629872685196</v>
      </c>
      <c r="D399" s="1" t="s">
        <v>30179</v>
      </c>
      <c r="E399" s="1" t="s">
        <v>29781</v>
      </c>
      <c r="F399" s="2">
        <v>46159.583344907398</v>
      </c>
      <c r="G399" s="3">
        <v>53.93</v>
      </c>
      <c r="H399" s="3">
        <v>43.55</v>
      </c>
      <c r="I399" s="3">
        <v>70.23</v>
      </c>
      <c r="J399" s="3">
        <v>47.81</v>
      </c>
      <c r="K399" s="3">
        <v>57.01</v>
      </c>
    </row>
    <row r="400" spans="1:11" x14ac:dyDescent="0.4">
      <c r="A400" t="s">
        <v>809</v>
      </c>
      <c r="B400" s="1" t="s">
        <v>810</v>
      </c>
      <c r="C400" s="2">
        <v>46196.629884259302</v>
      </c>
      <c r="D400" s="1" t="s">
        <v>30180</v>
      </c>
      <c r="E400" s="1" t="s">
        <v>29781</v>
      </c>
      <c r="F400" s="2">
        <v>46159.625011574099</v>
      </c>
      <c r="G400" s="3">
        <v>55.67</v>
      </c>
      <c r="H400" s="3">
        <v>43.69</v>
      </c>
      <c r="I400" s="3">
        <v>79.42</v>
      </c>
      <c r="J400" s="3">
        <v>48.34</v>
      </c>
      <c r="K400" s="3">
        <v>58.35</v>
      </c>
    </row>
    <row r="401" spans="1:11" x14ac:dyDescent="0.4">
      <c r="A401" t="s">
        <v>811</v>
      </c>
      <c r="B401" s="1" t="s">
        <v>812</v>
      </c>
      <c r="C401" s="2">
        <v>46196.629849536999</v>
      </c>
      <c r="D401" s="1" t="s">
        <v>30181</v>
      </c>
      <c r="E401" s="1" t="s">
        <v>29781</v>
      </c>
      <c r="F401" s="2">
        <v>46159.666678240697</v>
      </c>
      <c r="G401" s="3">
        <v>54.44</v>
      </c>
      <c r="H401" s="3">
        <v>43.78</v>
      </c>
      <c r="I401" s="3">
        <v>73.569999999999993</v>
      </c>
      <c r="J401" s="3">
        <v>47.42</v>
      </c>
      <c r="K401" s="3">
        <v>57.77</v>
      </c>
    </row>
    <row r="402" spans="1:11" x14ac:dyDescent="0.4">
      <c r="A402" t="s">
        <v>813</v>
      </c>
      <c r="B402" s="1" t="s">
        <v>814</v>
      </c>
      <c r="C402" s="2">
        <v>46196.629849536999</v>
      </c>
      <c r="D402" s="1" t="s">
        <v>30182</v>
      </c>
      <c r="E402" s="1" t="s">
        <v>29781</v>
      </c>
      <c r="F402" s="2">
        <v>46159.708344907398</v>
      </c>
      <c r="G402" s="3">
        <v>53.48</v>
      </c>
      <c r="H402" s="3">
        <v>43.41</v>
      </c>
      <c r="I402" s="3">
        <v>69.900000000000006</v>
      </c>
      <c r="J402" s="3">
        <v>47.6</v>
      </c>
      <c r="K402" s="3">
        <v>56.3</v>
      </c>
    </row>
    <row r="403" spans="1:11" x14ac:dyDescent="0.4">
      <c r="A403" t="s">
        <v>815</v>
      </c>
      <c r="B403" s="1" t="s">
        <v>816</v>
      </c>
      <c r="C403" s="2">
        <v>46196.629837963003</v>
      </c>
      <c r="D403" s="1" t="s">
        <v>30183</v>
      </c>
      <c r="E403" s="1" t="s">
        <v>29781</v>
      </c>
      <c r="F403" s="2">
        <v>46159.750011574099</v>
      </c>
      <c r="G403" s="3">
        <v>53.94</v>
      </c>
      <c r="H403" s="3">
        <v>43.9</v>
      </c>
      <c r="I403" s="3">
        <v>83.01</v>
      </c>
      <c r="J403" s="3">
        <v>47.88</v>
      </c>
      <c r="K403" s="3">
        <v>55.53</v>
      </c>
    </row>
    <row r="404" spans="1:11" x14ac:dyDescent="0.4">
      <c r="A404" t="s">
        <v>817</v>
      </c>
      <c r="B404" s="1" t="s">
        <v>818</v>
      </c>
      <c r="C404" s="2">
        <v>46196.629849536999</v>
      </c>
      <c r="D404" s="1" t="s">
        <v>30184</v>
      </c>
      <c r="E404" s="1" t="s">
        <v>29781</v>
      </c>
      <c r="F404" s="2">
        <v>46159.791678240697</v>
      </c>
      <c r="G404" s="3">
        <v>54.51</v>
      </c>
      <c r="H404" s="3">
        <v>42.54</v>
      </c>
      <c r="I404" s="3">
        <v>82.64</v>
      </c>
      <c r="J404" s="3">
        <v>48.23</v>
      </c>
      <c r="K404" s="3">
        <v>56.61</v>
      </c>
    </row>
    <row r="405" spans="1:11" x14ac:dyDescent="0.4">
      <c r="A405" t="s">
        <v>819</v>
      </c>
      <c r="B405" s="1" t="s">
        <v>820</v>
      </c>
      <c r="C405" s="2">
        <v>46196.629872685196</v>
      </c>
      <c r="D405" s="1" t="s">
        <v>30185</v>
      </c>
      <c r="E405" s="1" t="s">
        <v>29781</v>
      </c>
      <c r="F405" s="2">
        <v>46159.833344907398</v>
      </c>
      <c r="G405" s="3">
        <v>52.83</v>
      </c>
      <c r="H405" s="3">
        <v>43.28</v>
      </c>
      <c r="I405" s="3">
        <v>71.14</v>
      </c>
      <c r="J405" s="3">
        <v>47.08</v>
      </c>
      <c r="K405" s="3">
        <v>55.75</v>
      </c>
    </row>
    <row r="406" spans="1:11" x14ac:dyDescent="0.4">
      <c r="A406" t="s">
        <v>821</v>
      </c>
      <c r="B406" s="1" t="s">
        <v>822</v>
      </c>
      <c r="C406" s="2">
        <v>46196.630011574103</v>
      </c>
      <c r="D406" s="1" t="s">
        <v>30186</v>
      </c>
      <c r="E406" s="1" t="s">
        <v>29781</v>
      </c>
      <c r="F406" s="2">
        <v>46159.875011574099</v>
      </c>
      <c r="G406" s="3">
        <v>54.18</v>
      </c>
      <c r="H406" s="3">
        <v>42.21</v>
      </c>
      <c r="I406" s="3">
        <v>80.23</v>
      </c>
      <c r="J406" s="3">
        <v>45.96</v>
      </c>
      <c r="K406" s="3">
        <v>55.43</v>
      </c>
    </row>
    <row r="407" spans="1:11" x14ac:dyDescent="0.4">
      <c r="A407" t="s">
        <v>823</v>
      </c>
      <c r="B407" s="1" t="s">
        <v>824</v>
      </c>
      <c r="C407" s="2">
        <v>46196.629884259302</v>
      </c>
      <c r="D407" s="1" t="s">
        <v>30187</v>
      </c>
      <c r="E407" s="1" t="s">
        <v>29781</v>
      </c>
      <c r="F407" s="2">
        <v>46159.916678240697</v>
      </c>
      <c r="G407" s="3">
        <v>53.87</v>
      </c>
      <c r="H407" s="3">
        <v>41.3</v>
      </c>
      <c r="I407" s="3">
        <v>76.61</v>
      </c>
      <c r="J407" s="3">
        <v>46.06</v>
      </c>
      <c r="K407" s="3">
        <v>56.5</v>
      </c>
    </row>
    <row r="408" spans="1:11" x14ac:dyDescent="0.4">
      <c r="A408" t="s">
        <v>825</v>
      </c>
      <c r="B408" s="1" t="s">
        <v>826</v>
      </c>
      <c r="C408" s="2">
        <v>46196.629930555602</v>
      </c>
      <c r="D408" s="1" t="s">
        <v>30188</v>
      </c>
      <c r="E408" s="1" t="s">
        <v>29781</v>
      </c>
      <c r="F408" s="2">
        <v>46159.958344907398</v>
      </c>
      <c r="G408" s="3">
        <v>52.62</v>
      </c>
      <c r="H408" s="3">
        <v>43.74</v>
      </c>
      <c r="I408" s="3">
        <v>69.62</v>
      </c>
      <c r="J408" s="3">
        <v>47.07</v>
      </c>
      <c r="K408" s="3">
        <v>55.11</v>
      </c>
    </row>
    <row r="409" spans="1:11" x14ac:dyDescent="0.4">
      <c r="A409" t="s">
        <v>827</v>
      </c>
      <c r="B409" s="1" t="s">
        <v>828</v>
      </c>
      <c r="C409" s="2">
        <v>46196.629953703698</v>
      </c>
      <c r="D409" s="1" t="s">
        <v>30189</v>
      </c>
      <c r="E409" s="1" t="s">
        <v>29781</v>
      </c>
      <c r="F409" s="2">
        <v>46160.000011574099</v>
      </c>
      <c r="G409" s="3">
        <v>53.36</v>
      </c>
      <c r="H409" s="3">
        <v>44.56</v>
      </c>
      <c r="I409" s="3">
        <v>73.25</v>
      </c>
      <c r="J409" s="3">
        <v>48.04</v>
      </c>
      <c r="K409" s="3">
        <v>55.9</v>
      </c>
    </row>
    <row r="410" spans="1:11" x14ac:dyDescent="0.4">
      <c r="A410" t="s">
        <v>829</v>
      </c>
      <c r="B410" s="1" t="s">
        <v>830</v>
      </c>
      <c r="C410" s="2">
        <v>46196.629918981504</v>
      </c>
      <c r="D410" s="1" t="s">
        <v>30190</v>
      </c>
      <c r="E410" s="1" t="s">
        <v>29781</v>
      </c>
      <c r="F410" s="2">
        <v>46160.041678240697</v>
      </c>
      <c r="G410" s="3">
        <v>60.75</v>
      </c>
      <c r="H410" s="3">
        <v>43.86</v>
      </c>
      <c r="I410" s="3">
        <v>86.68</v>
      </c>
      <c r="J410" s="3">
        <v>46.88</v>
      </c>
      <c r="K410" s="3">
        <v>57.65</v>
      </c>
    </row>
    <row r="411" spans="1:11" x14ac:dyDescent="0.4">
      <c r="A411" t="s">
        <v>831</v>
      </c>
      <c r="B411" s="1" t="s">
        <v>832</v>
      </c>
      <c r="C411" s="2">
        <v>46196.629942129599</v>
      </c>
      <c r="D411" s="1" t="s">
        <v>30191</v>
      </c>
      <c r="E411" s="1" t="s">
        <v>29781</v>
      </c>
      <c r="F411" s="2">
        <v>46160.083344907398</v>
      </c>
    </row>
    <row r="412" spans="1:11" x14ac:dyDescent="0.4">
      <c r="A412" t="s">
        <v>833</v>
      </c>
      <c r="B412" s="1" t="s">
        <v>834</v>
      </c>
      <c r="C412" s="2">
        <v>46196.629942129599</v>
      </c>
      <c r="D412" s="1" t="s">
        <v>30192</v>
      </c>
      <c r="E412" s="1" t="s">
        <v>29781</v>
      </c>
      <c r="F412" s="2">
        <v>46160.125011574099</v>
      </c>
    </row>
    <row r="413" spans="1:11" x14ac:dyDescent="0.4">
      <c r="A413" t="s">
        <v>835</v>
      </c>
      <c r="B413" s="1" t="s">
        <v>836</v>
      </c>
      <c r="C413" s="2">
        <v>46196.629861111098</v>
      </c>
      <c r="D413" s="1" t="s">
        <v>30193</v>
      </c>
      <c r="E413" s="1" t="s">
        <v>29781</v>
      </c>
      <c r="F413" s="2">
        <v>46160.166678240697</v>
      </c>
      <c r="G413" s="3">
        <v>48.93</v>
      </c>
      <c r="H413" s="3">
        <v>41.74</v>
      </c>
      <c r="I413" s="3">
        <v>70.23</v>
      </c>
      <c r="J413" s="3">
        <v>43.6</v>
      </c>
      <c r="K413" s="3">
        <v>49.57</v>
      </c>
    </row>
    <row r="414" spans="1:11" x14ac:dyDescent="0.4">
      <c r="A414" t="s">
        <v>837</v>
      </c>
      <c r="B414" s="1" t="s">
        <v>838</v>
      </c>
      <c r="C414" s="2">
        <v>46196.629861111098</v>
      </c>
      <c r="D414" s="1" t="s">
        <v>30194</v>
      </c>
      <c r="E414" s="1" t="s">
        <v>29781</v>
      </c>
      <c r="F414" s="2">
        <v>46160.208344907398</v>
      </c>
      <c r="G414" s="3">
        <v>48.73</v>
      </c>
      <c r="H414" s="3">
        <v>42.27</v>
      </c>
      <c r="I414" s="3">
        <v>69.25</v>
      </c>
      <c r="J414" s="3">
        <v>44.35</v>
      </c>
      <c r="K414" s="3">
        <v>50.67</v>
      </c>
    </row>
    <row r="415" spans="1:11" x14ac:dyDescent="0.4">
      <c r="A415" t="s">
        <v>839</v>
      </c>
      <c r="B415" s="1" t="s">
        <v>840</v>
      </c>
      <c r="C415" s="2">
        <v>46196.629976851902</v>
      </c>
      <c r="D415" s="1" t="s">
        <v>30195</v>
      </c>
      <c r="E415" s="1" t="s">
        <v>29781</v>
      </c>
      <c r="F415" s="2">
        <v>46160.250011574099</v>
      </c>
      <c r="G415" s="3">
        <v>49.06</v>
      </c>
      <c r="H415" s="3">
        <v>41.98</v>
      </c>
      <c r="I415" s="3">
        <v>66.349999999999994</v>
      </c>
      <c r="J415" s="3">
        <v>44.11</v>
      </c>
      <c r="K415" s="3">
        <v>50.99</v>
      </c>
    </row>
    <row r="416" spans="1:11" x14ac:dyDescent="0.4">
      <c r="A416" t="s">
        <v>841</v>
      </c>
      <c r="B416" s="1" t="s">
        <v>842</v>
      </c>
      <c r="C416" s="2">
        <v>46196.629918981504</v>
      </c>
      <c r="D416" s="1" t="s">
        <v>30196</v>
      </c>
      <c r="E416" s="1" t="s">
        <v>29781</v>
      </c>
      <c r="F416" s="2">
        <v>46160.291678240697</v>
      </c>
      <c r="G416" s="3">
        <v>52.69</v>
      </c>
      <c r="H416" s="3">
        <v>42.99</v>
      </c>
      <c r="I416" s="3">
        <v>72.069999999999993</v>
      </c>
      <c r="J416" s="3">
        <v>47.25</v>
      </c>
      <c r="K416" s="3">
        <v>55.04</v>
      </c>
    </row>
    <row r="417" spans="1:11" x14ac:dyDescent="0.4">
      <c r="A417" t="s">
        <v>843</v>
      </c>
      <c r="B417" s="1" t="s">
        <v>844</v>
      </c>
      <c r="C417" s="2">
        <v>46196.629803240699</v>
      </c>
      <c r="D417" s="1" t="s">
        <v>30197</v>
      </c>
      <c r="E417" s="1" t="s">
        <v>29781</v>
      </c>
      <c r="F417" s="2">
        <v>46160.333344907398</v>
      </c>
      <c r="G417" s="3">
        <v>53.86</v>
      </c>
      <c r="H417" s="3">
        <v>43.64</v>
      </c>
      <c r="I417" s="3">
        <v>67.61</v>
      </c>
      <c r="J417" s="3">
        <v>48.03</v>
      </c>
      <c r="K417" s="3">
        <v>56.69</v>
      </c>
    </row>
    <row r="418" spans="1:11" x14ac:dyDescent="0.4">
      <c r="A418" t="s">
        <v>845</v>
      </c>
      <c r="B418" s="1" t="s">
        <v>846</v>
      </c>
      <c r="C418" s="2">
        <v>46196.629780092597</v>
      </c>
      <c r="D418" s="1" t="s">
        <v>30198</v>
      </c>
      <c r="E418" s="1" t="s">
        <v>29781</v>
      </c>
      <c r="F418" s="2">
        <v>46160.375011574099</v>
      </c>
      <c r="G418" s="3">
        <v>54.84</v>
      </c>
      <c r="H418" s="3">
        <v>45.69</v>
      </c>
      <c r="I418" s="3">
        <v>69.709999999999994</v>
      </c>
      <c r="J418" s="3">
        <v>49.44</v>
      </c>
      <c r="K418" s="3">
        <v>57.76</v>
      </c>
    </row>
    <row r="419" spans="1:11" x14ac:dyDescent="0.4">
      <c r="A419" t="s">
        <v>847</v>
      </c>
      <c r="B419" s="1" t="s">
        <v>848</v>
      </c>
      <c r="C419" s="2">
        <v>46196.629872685196</v>
      </c>
      <c r="D419" s="1" t="s">
        <v>30199</v>
      </c>
      <c r="E419" s="1" t="s">
        <v>29781</v>
      </c>
      <c r="F419" s="2">
        <v>46160.416678240697</v>
      </c>
      <c r="G419" s="3">
        <v>63.18</v>
      </c>
      <c r="H419" s="3">
        <v>50.65</v>
      </c>
      <c r="I419" s="3">
        <v>90.63</v>
      </c>
      <c r="J419" s="3">
        <v>55.9</v>
      </c>
      <c r="K419" s="3">
        <v>65.73</v>
      </c>
    </row>
    <row r="420" spans="1:11" x14ac:dyDescent="0.4">
      <c r="A420" t="s">
        <v>849</v>
      </c>
      <c r="B420" s="1" t="s">
        <v>850</v>
      </c>
      <c r="C420" s="2">
        <v>46196.629965277803</v>
      </c>
      <c r="D420" s="1" t="s">
        <v>30200</v>
      </c>
      <c r="E420" s="1" t="s">
        <v>29781</v>
      </c>
      <c r="F420" s="2">
        <v>46160.458344907398</v>
      </c>
      <c r="G420" s="3">
        <v>59.94</v>
      </c>
      <c r="H420" s="3">
        <v>51.29</v>
      </c>
      <c r="I420" s="3">
        <v>78.97</v>
      </c>
      <c r="J420" s="3">
        <v>55.22</v>
      </c>
      <c r="K420" s="3">
        <v>62.76</v>
      </c>
    </row>
    <row r="421" spans="1:11" x14ac:dyDescent="0.4">
      <c r="A421" t="s">
        <v>851</v>
      </c>
      <c r="B421" s="1" t="s">
        <v>852</v>
      </c>
      <c r="C421" s="2">
        <v>46196.629976851902</v>
      </c>
      <c r="D421" s="1" t="s">
        <v>30201</v>
      </c>
      <c r="E421" s="1" t="s">
        <v>29781</v>
      </c>
      <c r="F421" s="2">
        <v>46160.500011574099</v>
      </c>
      <c r="G421" s="3">
        <v>67.569999999999993</v>
      </c>
      <c r="H421" s="3">
        <v>48.65</v>
      </c>
      <c r="I421" s="3">
        <v>86.87</v>
      </c>
      <c r="J421" s="3">
        <v>55.43</v>
      </c>
      <c r="K421" s="3">
        <v>72.12</v>
      </c>
    </row>
    <row r="422" spans="1:11" x14ac:dyDescent="0.4">
      <c r="A422" t="s">
        <v>853</v>
      </c>
      <c r="B422" s="1" t="s">
        <v>854</v>
      </c>
      <c r="C422" s="2">
        <v>46196.629837963003</v>
      </c>
      <c r="D422" s="1" t="s">
        <v>30202</v>
      </c>
      <c r="E422" s="1" t="s">
        <v>29781</v>
      </c>
      <c r="F422" s="2">
        <v>46160.541678240697</v>
      </c>
      <c r="G422" s="3">
        <v>63.94</v>
      </c>
      <c r="H422" s="3">
        <v>50.01</v>
      </c>
      <c r="I422" s="3">
        <v>85.84</v>
      </c>
      <c r="J422" s="3">
        <v>54.01</v>
      </c>
      <c r="K422" s="3">
        <v>65.849999999999994</v>
      </c>
    </row>
    <row r="423" spans="1:11" x14ac:dyDescent="0.4">
      <c r="A423" t="s">
        <v>855</v>
      </c>
      <c r="B423" s="1" t="s">
        <v>856</v>
      </c>
      <c r="C423" s="2">
        <v>46196.629791666703</v>
      </c>
      <c r="D423" s="1" t="s">
        <v>30203</v>
      </c>
      <c r="E423" s="1" t="s">
        <v>29781</v>
      </c>
      <c r="F423" s="2">
        <v>46160.583344907398</v>
      </c>
      <c r="G423" s="3">
        <v>66.5</v>
      </c>
      <c r="H423" s="3">
        <v>53.53</v>
      </c>
      <c r="I423" s="3">
        <v>84.45</v>
      </c>
      <c r="J423" s="3">
        <v>58.85</v>
      </c>
      <c r="K423" s="3">
        <v>69.19</v>
      </c>
    </row>
    <row r="424" spans="1:11" x14ac:dyDescent="0.4">
      <c r="A424" t="s">
        <v>857</v>
      </c>
      <c r="B424" s="1" t="s">
        <v>858</v>
      </c>
      <c r="C424" s="2">
        <v>46196.629814814798</v>
      </c>
      <c r="D424" s="1" t="s">
        <v>30204</v>
      </c>
      <c r="E424" s="1" t="s">
        <v>29781</v>
      </c>
      <c r="F424" s="2">
        <v>46160.625011574099</v>
      </c>
      <c r="G424" s="3">
        <v>67</v>
      </c>
      <c r="H424" s="3">
        <v>53.93</v>
      </c>
      <c r="I424" s="3">
        <v>83.75</v>
      </c>
      <c r="J424" s="3">
        <v>59.73</v>
      </c>
      <c r="K424" s="3">
        <v>69.3</v>
      </c>
    </row>
    <row r="425" spans="1:11" x14ac:dyDescent="0.4">
      <c r="A425" t="s">
        <v>859</v>
      </c>
      <c r="B425" s="1" t="s">
        <v>860</v>
      </c>
      <c r="C425" s="2">
        <v>46196.629988425899</v>
      </c>
      <c r="D425" s="1" t="s">
        <v>30205</v>
      </c>
      <c r="E425" s="1" t="s">
        <v>29781</v>
      </c>
      <c r="F425" s="2">
        <v>46160.666678240697</v>
      </c>
      <c r="G425" s="3">
        <v>66.760000000000005</v>
      </c>
      <c r="H425" s="3">
        <v>58.1</v>
      </c>
      <c r="I425" s="3">
        <v>81.599999999999994</v>
      </c>
      <c r="J425" s="3">
        <v>63.5</v>
      </c>
      <c r="K425" s="3">
        <v>68.75</v>
      </c>
    </row>
    <row r="426" spans="1:11" x14ac:dyDescent="0.4">
      <c r="A426" t="s">
        <v>861</v>
      </c>
      <c r="B426" s="1" t="s">
        <v>862</v>
      </c>
      <c r="C426" s="2">
        <v>46196.63</v>
      </c>
      <c r="D426" s="1" t="s">
        <v>30206</v>
      </c>
      <c r="E426" s="1" t="s">
        <v>29781</v>
      </c>
      <c r="F426" s="2">
        <v>46160.708344907398</v>
      </c>
      <c r="G426" s="3">
        <v>69.34</v>
      </c>
      <c r="H426" s="3">
        <v>59.53</v>
      </c>
      <c r="I426" s="3">
        <v>85.23</v>
      </c>
      <c r="J426" s="3">
        <v>64.900000000000006</v>
      </c>
      <c r="K426" s="3">
        <v>70.86</v>
      </c>
    </row>
    <row r="427" spans="1:11" x14ac:dyDescent="0.4">
      <c r="A427" t="s">
        <v>863</v>
      </c>
      <c r="B427" s="1" t="s">
        <v>864</v>
      </c>
      <c r="C427" s="2">
        <v>46196.629849536999</v>
      </c>
      <c r="D427" s="1" t="s">
        <v>30207</v>
      </c>
      <c r="E427" s="1" t="s">
        <v>29781</v>
      </c>
      <c r="F427" s="2">
        <v>46160.750011574099</v>
      </c>
      <c r="G427" s="3">
        <v>63.15</v>
      </c>
      <c r="H427" s="3">
        <v>52.94</v>
      </c>
      <c r="I427" s="3">
        <v>80.650000000000006</v>
      </c>
      <c r="J427" s="3">
        <v>56.95</v>
      </c>
      <c r="K427" s="3">
        <v>67.239999999999995</v>
      </c>
    </row>
    <row r="428" spans="1:11" x14ac:dyDescent="0.4">
      <c r="A428" t="s">
        <v>865</v>
      </c>
      <c r="B428" s="1" t="s">
        <v>866</v>
      </c>
      <c r="C428" s="2">
        <v>46196.629907407398</v>
      </c>
      <c r="D428" s="1" t="s">
        <v>30208</v>
      </c>
      <c r="E428" s="1" t="s">
        <v>29781</v>
      </c>
      <c r="F428" s="2">
        <v>46160.791678240697</v>
      </c>
      <c r="G428" s="3">
        <v>57.67</v>
      </c>
      <c r="H428" s="3">
        <v>46.4</v>
      </c>
      <c r="I428" s="3">
        <v>74.39</v>
      </c>
      <c r="J428" s="3">
        <v>50.63</v>
      </c>
      <c r="K428" s="3">
        <v>61.21</v>
      </c>
    </row>
    <row r="429" spans="1:11" x14ac:dyDescent="0.4">
      <c r="A429" t="s">
        <v>867</v>
      </c>
      <c r="B429" s="1" t="s">
        <v>868</v>
      </c>
      <c r="C429" s="2">
        <v>46196.629861111098</v>
      </c>
      <c r="D429" s="1" t="s">
        <v>30209</v>
      </c>
      <c r="E429" s="1" t="s">
        <v>29781</v>
      </c>
      <c r="F429" s="2">
        <v>46160.833344907398</v>
      </c>
      <c r="G429" s="3">
        <v>55.66</v>
      </c>
      <c r="H429" s="3">
        <v>45.97</v>
      </c>
      <c r="I429" s="3">
        <v>80.790000000000006</v>
      </c>
      <c r="J429" s="3">
        <v>50.14</v>
      </c>
      <c r="K429" s="3">
        <v>58.03</v>
      </c>
    </row>
    <row r="430" spans="1:11" x14ac:dyDescent="0.4">
      <c r="A430" t="s">
        <v>869</v>
      </c>
      <c r="B430" s="1" t="s">
        <v>870</v>
      </c>
      <c r="C430" s="2">
        <v>46196.629861111098</v>
      </c>
      <c r="D430" s="1" t="s">
        <v>30210</v>
      </c>
      <c r="E430" s="1" t="s">
        <v>29781</v>
      </c>
      <c r="F430" s="2">
        <v>46160.875011574099</v>
      </c>
      <c r="G430" s="3">
        <v>54.89</v>
      </c>
      <c r="H430" s="3">
        <v>46.41</v>
      </c>
      <c r="I430" s="3">
        <v>70.48</v>
      </c>
      <c r="J430" s="3">
        <v>50.06</v>
      </c>
      <c r="K430" s="3">
        <v>57.55</v>
      </c>
    </row>
    <row r="431" spans="1:11" x14ac:dyDescent="0.4">
      <c r="A431" t="s">
        <v>871</v>
      </c>
      <c r="B431" s="1" t="s">
        <v>872</v>
      </c>
      <c r="C431" s="2">
        <v>46196.629861111098</v>
      </c>
      <c r="D431" s="1" t="s">
        <v>30211</v>
      </c>
      <c r="E431" s="1" t="s">
        <v>29781</v>
      </c>
      <c r="F431" s="2">
        <v>46160.916678240697</v>
      </c>
      <c r="G431" s="3">
        <v>56.32</v>
      </c>
      <c r="H431" s="3">
        <v>44.78</v>
      </c>
      <c r="I431" s="3">
        <v>82.74</v>
      </c>
      <c r="J431" s="3">
        <v>49.29</v>
      </c>
      <c r="K431" s="3">
        <v>57.82</v>
      </c>
    </row>
    <row r="432" spans="1:11" x14ac:dyDescent="0.4">
      <c r="A432" t="s">
        <v>873</v>
      </c>
      <c r="B432" s="1" t="s">
        <v>874</v>
      </c>
      <c r="C432" s="2">
        <v>46196.629791666703</v>
      </c>
      <c r="D432" s="1" t="s">
        <v>30212</v>
      </c>
      <c r="E432" s="1" t="s">
        <v>29781</v>
      </c>
      <c r="F432" s="2">
        <v>46160.958344907398</v>
      </c>
      <c r="G432" s="3">
        <v>53.59</v>
      </c>
      <c r="H432" s="3">
        <v>44.74</v>
      </c>
      <c r="I432" s="3">
        <v>69.87</v>
      </c>
      <c r="J432" s="3">
        <v>48.2</v>
      </c>
      <c r="K432" s="3">
        <v>56.5</v>
      </c>
    </row>
    <row r="433" spans="1:11" x14ac:dyDescent="0.4">
      <c r="A433" t="s">
        <v>875</v>
      </c>
      <c r="B433" s="1" t="s">
        <v>876</v>
      </c>
      <c r="C433" s="2">
        <v>46196.629803240699</v>
      </c>
      <c r="D433" s="1" t="s">
        <v>30213</v>
      </c>
      <c r="E433" s="1" t="s">
        <v>29781</v>
      </c>
      <c r="F433" s="2">
        <v>46161.000011574099</v>
      </c>
      <c r="G433" s="3">
        <v>55.47</v>
      </c>
      <c r="H433" s="3">
        <v>45.97</v>
      </c>
      <c r="I433" s="3">
        <v>80.349999999999994</v>
      </c>
      <c r="J433" s="3">
        <v>49.09</v>
      </c>
      <c r="K433" s="3">
        <v>56.92</v>
      </c>
    </row>
    <row r="434" spans="1:11" x14ac:dyDescent="0.4">
      <c r="A434" t="s">
        <v>877</v>
      </c>
      <c r="B434" s="1" t="s">
        <v>878</v>
      </c>
      <c r="C434" s="2">
        <v>46196.63</v>
      </c>
      <c r="D434" s="1" t="s">
        <v>30214</v>
      </c>
      <c r="E434" s="1" t="s">
        <v>29781</v>
      </c>
      <c r="F434" s="2">
        <v>46161.041678240697</v>
      </c>
      <c r="G434" s="3">
        <v>53.09</v>
      </c>
      <c r="H434" s="3">
        <v>45.99</v>
      </c>
      <c r="I434" s="3">
        <v>69.58</v>
      </c>
      <c r="J434" s="3">
        <v>48.56</v>
      </c>
      <c r="K434" s="3">
        <v>55.62</v>
      </c>
    </row>
    <row r="435" spans="1:11" x14ac:dyDescent="0.4">
      <c r="A435" t="s">
        <v>879</v>
      </c>
      <c r="B435" s="1" t="s">
        <v>880</v>
      </c>
      <c r="C435" s="2">
        <v>46196.629849536999</v>
      </c>
      <c r="D435" s="1" t="s">
        <v>30215</v>
      </c>
      <c r="E435" s="1" t="s">
        <v>29781</v>
      </c>
      <c r="F435" s="2">
        <v>46161.083344907398</v>
      </c>
      <c r="G435" s="3">
        <v>51.13</v>
      </c>
      <c r="H435" s="3">
        <v>45.01</v>
      </c>
      <c r="I435" s="3">
        <v>69.290000000000006</v>
      </c>
      <c r="J435" s="3">
        <v>47.11</v>
      </c>
      <c r="K435" s="3">
        <v>53.56</v>
      </c>
    </row>
    <row r="436" spans="1:11" x14ac:dyDescent="0.4">
      <c r="A436" t="s">
        <v>881</v>
      </c>
      <c r="B436" s="1" t="s">
        <v>882</v>
      </c>
      <c r="C436" s="2">
        <v>46196.629872685196</v>
      </c>
      <c r="D436" s="1" t="s">
        <v>30216</v>
      </c>
      <c r="E436" s="1" t="s">
        <v>29781</v>
      </c>
      <c r="F436" s="2">
        <v>46161.125011574099</v>
      </c>
    </row>
    <row r="437" spans="1:11" x14ac:dyDescent="0.4">
      <c r="A437" t="s">
        <v>883</v>
      </c>
      <c r="B437" s="1" t="s">
        <v>884</v>
      </c>
      <c r="C437" s="2">
        <v>46196.629791666703</v>
      </c>
      <c r="D437" s="1" t="s">
        <v>30217</v>
      </c>
      <c r="E437" s="1" t="s">
        <v>29781</v>
      </c>
      <c r="F437" s="2">
        <v>46161.166678240697</v>
      </c>
      <c r="G437" s="3">
        <v>51.8</v>
      </c>
      <c r="H437" s="3">
        <v>45.21</v>
      </c>
      <c r="I437" s="3">
        <v>70.12</v>
      </c>
      <c r="J437" s="3">
        <v>47.79</v>
      </c>
      <c r="K437" s="3">
        <v>52.62</v>
      </c>
    </row>
    <row r="438" spans="1:11" x14ac:dyDescent="0.4">
      <c r="A438" t="s">
        <v>885</v>
      </c>
      <c r="B438" s="1" t="s">
        <v>886</v>
      </c>
      <c r="C438" s="2">
        <v>46196.629895833299</v>
      </c>
      <c r="D438" s="1" t="s">
        <v>30218</v>
      </c>
      <c r="E438" s="1" t="s">
        <v>29781</v>
      </c>
      <c r="F438" s="2">
        <v>46161.208344907398</v>
      </c>
      <c r="G438" s="3">
        <v>50.64</v>
      </c>
      <c r="H438" s="3">
        <v>44.75</v>
      </c>
      <c r="I438" s="3">
        <v>69.86</v>
      </c>
      <c r="J438" s="3">
        <v>47.42</v>
      </c>
      <c r="K438" s="3">
        <v>51.52</v>
      </c>
    </row>
    <row r="439" spans="1:11" x14ac:dyDescent="0.4">
      <c r="A439" t="s">
        <v>887</v>
      </c>
      <c r="B439" s="1" t="s">
        <v>888</v>
      </c>
      <c r="C439" s="2">
        <v>46196.629791666703</v>
      </c>
      <c r="D439" s="1" t="s">
        <v>30219</v>
      </c>
      <c r="E439" s="1" t="s">
        <v>29781</v>
      </c>
      <c r="F439" s="2">
        <v>46161.250011574099</v>
      </c>
      <c r="G439" s="3">
        <v>52.76</v>
      </c>
      <c r="H439" s="3">
        <v>45.03</v>
      </c>
      <c r="I439" s="3">
        <v>77.56</v>
      </c>
      <c r="J439" s="3">
        <v>47.76</v>
      </c>
      <c r="K439" s="3">
        <v>54.34</v>
      </c>
    </row>
    <row r="440" spans="1:11" x14ac:dyDescent="0.4">
      <c r="A440" t="s">
        <v>889</v>
      </c>
      <c r="B440" s="1" t="s">
        <v>890</v>
      </c>
      <c r="C440" s="2">
        <v>46196.629861111098</v>
      </c>
      <c r="D440" s="1" t="s">
        <v>30220</v>
      </c>
      <c r="E440" s="1" t="s">
        <v>29781</v>
      </c>
      <c r="F440" s="2">
        <v>46161.291678240697</v>
      </c>
      <c r="G440" s="3">
        <v>55.47</v>
      </c>
      <c r="H440" s="3">
        <v>46.87</v>
      </c>
      <c r="I440" s="3">
        <v>70.33</v>
      </c>
      <c r="J440" s="3">
        <v>50.24</v>
      </c>
      <c r="K440" s="3">
        <v>58.06</v>
      </c>
    </row>
    <row r="441" spans="1:11" x14ac:dyDescent="0.4">
      <c r="A441" t="s">
        <v>891</v>
      </c>
      <c r="B441" s="1" t="s">
        <v>892</v>
      </c>
      <c r="C441" s="2">
        <v>46196.629918981504</v>
      </c>
      <c r="D441" s="1" t="s">
        <v>30221</v>
      </c>
      <c r="E441" s="1" t="s">
        <v>29781</v>
      </c>
      <c r="F441" s="2">
        <v>46161.333344907398</v>
      </c>
      <c r="G441" s="3">
        <v>56.7</v>
      </c>
      <c r="H441" s="3">
        <v>49.33</v>
      </c>
      <c r="I441" s="3">
        <v>73.33</v>
      </c>
      <c r="J441" s="3">
        <v>52.11</v>
      </c>
      <c r="K441" s="3">
        <v>59.53</v>
      </c>
    </row>
    <row r="442" spans="1:11" x14ac:dyDescent="0.4">
      <c r="A442" t="s">
        <v>893</v>
      </c>
      <c r="B442" s="1" t="s">
        <v>894</v>
      </c>
      <c r="C442" s="2">
        <v>46196.629965277803</v>
      </c>
      <c r="D442" s="1" t="s">
        <v>30222</v>
      </c>
      <c r="E442" s="1" t="s">
        <v>29781</v>
      </c>
      <c r="F442" s="2">
        <v>46161.375011574099</v>
      </c>
      <c r="G442" s="3">
        <v>60.66</v>
      </c>
      <c r="H442" s="3">
        <v>50.16</v>
      </c>
      <c r="I442" s="3">
        <v>81.510000000000005</v>
      </c>
      <c r="J442" s="3">
        <v>53.52</v>
      </c>
      <c r="K442" s="3">
        <v>64.27</v>
      </c>
    </row>
    <row r="443" spans="1:11" x14ac:dyDescent="0.4">
      <c r="A443" t="s">
        <v>895</v>
      </c>
      <c r="B443" s="1" t="s">
        <v>896</v>
      </c>
      <c r="C443" s="2">
        <v>46196.629988425899</v>
      </c>
      <c r="D443" s="1" t="s">
        <v>30223</v>
      </c>
      <c r="E443" s="1" t="s">
        <v>29781</v>
      </c>
      <c r="F443" s="2">
        <v>46161.416678240697</v>
      </c>
      <c r="G443" s="3">
        <v>68.459999999999994</v>
      </c>
      <c r="H443" s="3">
        <v>62.14</v>
      </c>
      <c r="I443" s="3">
        <v>84.11</v>
      </c>
      <c r="J443" s="3">
        <v>66.209999999999994</v>
      </c>
      <c r="K443" s="3">
        <v>69.94</v>
      </c>
    </row>
    <row r="444" spans="1:11" x14ac:dyDescent="0.4">
      <c r="A444" t="s">
        <v>897</v>
      </c>
      <c r="B444" s="1" t="s">
        <v>898</v>
      </c>
      <c r="C444" s="2">
        <v>46196.629895833299</v>
      </c>
      <c r="D444" s="1" t="s">
        <v>30224</v>
      </c>
      <c r="E444" s="1" t="s">
        <v>29781</v>
      </c>
      <c r="F444" s="2">
        <v>46161.458344907398</v>
      </c>
      <c r="G444" s="3">
        <v>69.680000000000007</v>
      </c>
      <c r="H444" s="3">
        <v>61.74</v>
      </c>
      <c r="I444" s="3">
        <v>85.53</v>
      </c>
      <c r="J444" s="3">
        <v>65.349999999999994</v>
      </c>
      <c r="K444" s="3">
        <v>71.17</v>
      </c>
    </row>
    <row r="445" spans="1:11" x14ac:dyDescent="0.4">
      <c r="A445" t="s">
        <v>899</v>
      </c>
      <c r="B445" s="1" t="s">
        <v>900</v>
      </c>
      <c r="C445" s="2">
        <v>46196.629826388897</v>
      </c>
      <c r="D445" s="1" t="s">
        <v>30225</v>
      </c>
      <c r="E445" s="1" t="s">
        <v>29781</v>
      </c>
      <c r="F445" s="2">
        <v>46161.500011574099</v>
      </c>
      <c r="G445" s="3">
        <v>67.819999999999993</v>
      </c>
      <c r="H445" s="3">
        <v>59.15</v>
      </c>
      <c r="I445" s="3">
        <v>85.16</v>
      </c>
      <c r="J445" s="3">
        <v>64.08</v>
      </c>
      <c r="K445" s="3">
        <v>69.97</v>
      </c>
    </row>
    <row r="446" spans="1:11" x14ac:dyDescent="0.4">
      <c r="A446" t="s">
        <v>901</v>
      </c>
      <c r="B446" s="1" t="s">
        <v>902</v>
      </c>
      <c r="C446" s="2">
        <v>46196.629884259302</v>
      </c>
      <c r="D446" s="1" t="s">
        <v>30226</v>
      </c>
      <c r="E446" s="1" t="s">
        <v>29781</v>
      </c>
      <c r="F446" s="2">
        <v>46161.541678240697</v>
      </c>
      <c r="G446" s="3">
        <v>67.989999999999995</v>
      </c>
      <c r="H446" s="3">
        <v>55.48</v>
      </c>
      <c r="I446" s="3">
        <v>85.75</v>
      </c>
      <c r="J446" s="3">
        <v>64.22</v>
      </c>
      <c r="K446" s="3">
        <v>70.19</v>
      </c>
    </row>
    <row r="447" spans="1:11" x14ac:dyDescent="0.4">
      <c r="A447" t="s">
        <v>903</v>
      </c>
      <c r="B447" s="1" t="s">
        <v>904</v>
      </c>
      <c r="C447" s="2">
        <v>46196.63</v>
      </c>
      <c r="D447" s="1" t="s">
        <v>30227</v>
      </c>
      <c r="E447" s="1" t="s">
        <v>29781</v>
      </c>
      <c r="F447" s="2">
        <v>46161.583344907398</v>
      </c>
      <c r="G447" s="3">
        <v>73.88</v>
      </c>
      <c r="H447" s="3">
        <v>52.93</v>
      </c>
      <c r="I447" s="3">
        <v>91.52</v>
      </c>
      <c r="J447" s="3">
        <v>61.6</v>
      </c>
      <c r="K447" s="3">
        <v>72.69</v>
      </c>
    </row>
    <row r="448" spans="1:11" x14ac:dyDescent="0.4">
      <c r="A448" t="s">
        <v>905</v>
      </c>
      <c r="B448" s="1" t="s">
        <v>906</v>
      </c>
      <c r="C448" s="2">
        <v>46196.629895833299</v>
      </c>
      <c r="D448" s="1" t="s">
        <v>30228</v>
      </c>
      <c r="E448" s="1" t="s">
        <v>29781</v>
      </c>
      <c r="F448" s="2">
        <v>46161.625011574099</v>
      </c>
      <c r="G448" s="3">
        <v>70.88</v>
      </c>
      <c r="H448" s="3">
        <v>60.1</v>
      </c>
      <c r="I448" s="3">
        <v>95.3</v>
      </c>
      <c r="J448" s="3">
        <v>64.89</v>
      </c>
      <c r="K448" s="3">
        <v>71.86</v>
      </c>
    </row>
    <row r="449" spans="1:11" x14ac:dyDescent="0.4">
      <c r="A449" t="s">
        <v>907</v>
      </c>
      <c r="B449" s="1" t="s">
        <v>908</v>
      </c>
      <c r="C449" s="2">
        <v>46196.629930555602</v>
      </c>
      <c r="D449" s="1" t="s">
        <v>30229</v>
      </c>
      <c r="E449" s="1" t="s">
        <v>29781</v>
      </c>
      <c r="F449" s="2">
        <v>46161.666678240697</v>
      </c>
      <c r="G449" s="3">
        <v>67.84</v>
      </c>
      <c r="H449" s="3">
        <v>58.65</v>
      </c>
      <c r="I449" s="3">
        <v>87.06</v>
      </c>
      <c r="J449" s="3">
        <v>63.75</v>
      </c>
      <c r="K449" s="3">
        <v>69.540000000000006</v>
      </c>
    </row>
    <row r="450" spans="1:11" x14ac:dyDescent="0.4">
      <c r="A450" t="s">
        <v>909</v>
      </c>
      <c r="B450" s="1" t="s">
        <v>910</v>
      </c>
      <c r="C450" s="2">
        <v>46196.629814814798</v>
      </c>
      <c r="D450" s="1" t="s">
        <v>30230</v>
      </c>
      <c r="E450" s="1" t="s">
        <v>29781</v>
      </c>
      <c r="F450" s="2">
        <v>46161.708344907398</v>
      </c>
      <c r="G450" s="3">
        <v>72.11</v>
      </c>
      <c r="H450" s="3">
        <v>59.42</v>
      </c>
      <c r="I450" s="3">
        <v>91.69</v>
      </c>
      <c r="J450" s="3">
        <v>65.06</v>
      </c>
      <c r="K450" s="3">
        <v>76.23</v>
      </c>
    </row>
    <row r="451" spans="1:11" x14ac:dyDescent="0.4">
      <c r="A451" t="s">
        <v>911</v>
      </c>
      <c r="B451" s="1" t="s">
        <v>912</v>
      </c>
      <c r="C451" s="2">
        <v>46196.630011574103</v>
      </c>
      <c r="D451" s="1" t="s">
        <v>30231</v>
      </c>
      <c r="E451" s="1" t="s">
        <v>29781</v>
      </c>
      <c r="F451" s="2">
        <v>46161.750011574099</v>
      </c>
      <c r="G451" s="3">
        <v>66.78</v>
      </c>
      <c r="H451" s="3">
        <v>52.77</v>
      </c>
      <c r="I451" s="3">
        <v>92.25</v>
      </c>
      <c r="J451" s="3">
        <v>59.96</v>
      </c>
      <c r="K451" s="3">
        <v>69.75</v>
      </c>
    </row>
    <row r="452" spans="1:11" x14ac:dyDescent="0.4">
      <c r="A452" t="s">
        <v>913</v>
      </c>
      <c r="B452" s="1" t="s">
        <v>914</v>
      </c>
      <c r="C452" s="2">
        <v>46196.629976851902</v>
      </c>
      <c r="D452" s="1" t="s">
        <v>30232</v>
      </c>
      <c r="E452" s="1" t="s">
        <v>29781</v>
      </c>
      <c r="F452" s="2">
        <v>46161.791678240697</v>
      </c>
      <c r="G452" s="3">
        <v>58.38</v>
      </c>
      <c r="H452" s="3">
        <v>47.44</v>
      </c>
      <c r="I452" s="3">
        <v>85.78</v>
      </c>
      <c r="J452" s="3">
        <v>51.63</v>
      </c>
      <c r="K452" s="3">
        <v>61.69</v>
      </c>
    </row>
    <row r="453" spans="1:11" x14ac:dyDescent="0.4">
      <c r="A453" t="s">
        <v>915</v>
      </c>
      <c r="B453" s="1" t="s">
        <v>916</v>
      </c>
      <c r="C453" s="2">
        <v>46196.629791666703</v>
      </c>
      <c r="D453" s="1" t="s">
        <v>30233</v>
      </c>
      <c r="E453" s="1" t="s">
        <v>29781</v>
      </c>
      <c r="F453" s="2">
        <v>46161.833344907398</v>
      </c>
      <c r="G453" s="3">
        <v>55.67</v>
      </c>
      <c r="H453" s="3">
        <v>46.83</v>
      </c>
      <c r="I453" s="3">
        <v>73.97</v>
      </c>
      <c r="J453" s="3">
        <v>50.47</v>
      </c>
      <c r="K453" s="3">
        <v>58.48</v>
      </c>
    </row>
    <row r="454" spans="1:11" x14ac:dyDescent="0.4">
      <c r="A454" t="s">
        <v>917</v>
      </c>
      <c r="B454" s="1" t="s">
        <v>918</v>
      </c>
      <c r="C454" s="2">
        <v>46196.629837963003</v>
      </c>
      <c r="D454" s="1" t="s">
        <v>30234</v>
      </c>
      <c r="E454" s="1" t="s">
        <v>29781</v>
      </c>
      <c r="F454" s="2">
        <v>46161.875011574099</v>
      </c>
      <c r="G454" s="3">
        <v>55.18</v>
      </c>
      <c r="H454" s="3">
        <v>46.51</v>
      </c>
      <c r="I454" s="3">
        <v>77.66</v>
      </c>
      <c r="J454" s="3">
        <v>50.54</v>
      </c>
      <c r="K454" s="3">
        <v>57.35</v>
      </c>
    </row>
    <row r="455" spans="1:11" x14ac:dyDescent="0.4">
      <c r="A455" t="s">
        <v>919</v>
      </c>
      <c r="B455" s="1" t="s">
        <v>920</v>
      </c>
      <c r="C455" s="2">
        <v>46196.629791666703</v>
      </c>
      <c r="D455" s="1" t="s">
        <v>30235</v>
      </c>
      <c r="E455" s="1" t="s">
        <v>29781</v>
      </c>
      <c r="F455" s="2">
        <v>46161.916678240697</v>
      </c>
      <c r="G455" s="3">
        <v>55.39</v>
      </c>
      <c r="H455" s="3">
        <v>45.05</v>
      </c>
      <c r="I455" s="3">
        <v>77.23</v>
      </c>
      <c r="J455" s="3">
        <v>50.38</v>
      </c>
      <c r="K455" s="3">
        <v>57.85</v>
      </c>
    </row>
    <row r="456" spans="1:11" x14ac:dyDescent="0.4">
      <c r="A456" t="s">
        <v>921</v>
      </c>
      <c r="B456" s="1" t="s">
        <v>922</v>
      </c>
      <c r="C456" s="2">
        <v>46196.629837963003</v>
      </c>
      <c r="D456" s="1" t="s">
        <v>30236</v>
      </c>
      <c r="E456" s="1" t="s">
        <v>29781</v>
      </c>
      <c r="F456" s="2">
        <v>46161.958344907398</v>
      </c>
      <c r="G456" s="3">
        <v>53.17</v>
      </c>
      <c r="H456" s="3">
        <v>44.57</v>
      </c>
      <c r="I456" s="3">
        <v>69.540000000000006</v>
      </c>
      <c r="J456" s="3">
        <v>47.91</v>
      </c>
      <c r="K456" s="3">
        <v>55.99</v>
      </c>
    </row>
    <row r="457" spans="1:11" x14ac:dyDescent="0.4">
      <c r="A457" t="s">
        <v>923</v>
      </c>
      <c r="B457" s="1" t="s">
        <v>924</v>
      </c>
      <c r="C457" s="2">
        <v>46196.629907407398</v>
      </c>
      <c r="D457" s="1" t="s">
        <v>30237</v>
      </c>
      <c r="E457" s="1" t="s">
        <v>29781</v>
      </c>
      <c r="F457" s="2">
        <v>46162.000011574099</v>
      </c>
      <c r="G457" s="3">
        <v>54.11</v>
      </c>
      <c r="H457" s="3">
        <v>44.97</v>
      </c>
      <c r="I457" s="3">
        <v>79.260000000000005</v>
      </c>
      <c r="J457" s="3">
        <v>48.9</v>
      </c>
      <c r="K457" s="3">
        <v>55.86</v>
      </c>
    </row>
    <row r="458" spans="1:11" x14ac:dyDescent="0.4">
      <c r="A458" t="s">
        <v>925</v>
      </c>
      <c r="B458" s="1" t="s">
        <v>926</v>
      </c>
      <c r="C458" s="2">
        <v>46196.629907407398</v>
      </c>
      <c r="D458" s="1" t="s">
        <v>30238</v>
      </c>
      <c r="E458" s="1" t="s">
        <v>29781</v>
      </c>
      <c r="F458" s="2">
        <v>46162.041678240697</v>
      </c>
      <c r="G458" s="3">
        <v>53.36</v>
      </c>
      <c r="H458" s="3">
        <v>44.97</v>
      </c>
      <c r="I458" s="3">
        <v>73.83</v>
      </c>
      <c r="J458" s="3">
        <v>48.67</v>
      </c>
      <c r="K458" s="3">
        <v>55.55</v>
      </c>
    </row>
    <row r="459" spans="1:11" x14ac:dyDescent="0.4">
      <c r="A459" t="s">
        <v>927</v>
      </c>
      <c r="B459" s="1" t="s">
        <v>928</v>
      </c>
      <c r="C459" s="2">
        <v>46196.629930555602</v>
      </c>
      <c r="D459" s="1" t="s">
        <v>30239</v>
      </c>
      <c r="E459" s="1" t="s">
        <v>29781</v>
      </c>
      <c r="F459" s="2">
        <v>46162.083344907398</v>
      </c>
    </row>
    <row r="460" spans="1:11" x14ac:dyDescent="0.4">
      <c r="A460" t="s">
        <v>929</v>
      </c>
      <c r="B460" s="1" t="s">
        <v>930</v>
      </c>
      <c r="C460" s="2">
        <v>46196.629872685196</v>
      </c>
      <c r="D460" s="1" t="s">
        <v>30240</v>
      </c>
      <c r="E460" s="1" t="s">
        <v>29781</v>
      </c>
      <c r="F460" s="2">
        <v>46162.125011574099</v>
      </c>
    </row>
    <row r="461" spans="1:11" x14ac:dyDescent="0.4">
      <c r="A461" t="s">
        <v>931</v>
      </c>
      <c r="B461" s="1" t="s">
        <v>932</v>
      </c>
      <c r="C461" s="2">
        <v>46196.629849536999</v>
      </c>
      <c r="D461" s="1" t="s">
        <v>30241</v>
      </c>
      <c r="E461" s="1" t="s">
        <v>29781</v>
      </c>
      <c r="F461" s="2">
        <v>46162.166678240697</v>
      </c>
      <c r="G461" s="3">
        <v>48.48</v>
      </c>
      <c r="H461" s="3">
        <v>41.46</v>
      </c>
      <c r="I461" s="3">
        <v>68.73</v>
      </c>
      <c r="J461" s="3">
        <v>44.03</v>
      </c>
      <c r="K461" s="3">
        <v>48.39</v>
      </c>
    </row>
    <row r="462" spans="1:11" x14ac:dyDescent="0.4">
      <c r="A462" t="s">
        <v>933</v>
      </c>
      <c r="B462" s="1" t="s">
        <v>934</v>
      </c>
      <c r="C462" s="2">
        <v>46196.629918981504</v>
      </c>
      <c r="D462" s="1" t="s">
        <v>30242</v>
      </c>
      <c r="E462" s="1" t="s">
        <v>29781</v>
      </c>
      <c r="F462" s="2">
        <v>46162.208344907398</v>
      </c>
      <c r="G462" s="3">
        <v>48.45</v>
      </c>
      <c r="H462" s="3">
        <v>41.39</v>
      </c>
      <c r="I462" s="3">
        <v>64.92</v>
      </c>
      <c r="J462" s="3">
        <v>44.39</v>
      </c>
      <c r="K462" s="3">
        <v>49.39</v>
      </c>
    </row>
    <row r="463" spans="1:11" x14ac:dyDescent="0.4">
      <c r="A463" t="s">
        <v>935</v>
      </c>
      <c r="B463" s="1" t="s">
        <v>936</v>
      </c>
      <c r="C463" s="2">
        <v>46196.629780092597</v>
      </c>
      <c r="D463" s="1" t="s">
        <v>30243</v>
      </c>
      <c r="E463" s="1" t="s">
        <v>29781</v>
      </c>
      <c r="F463" s="2">
        <v>46162.250011574099</v>
      </c>
      <c r="G463" s="3">
        <v>52.73</v>
      </c>
      <c r="H463" s="3">
        <v>41.75</v>
      </c>
      <c r="I463" s="3">
        <v>82.37</v>
      </c>
      <c r="J463" s="3">
        <v>44.96</v>
      </c>
      <c r="K463" s="3">
        <v>52.58</v>
      </c>
    </row>
    <row r="464" spans="1:11" x14ac:dyDescent="0.4">
      <c r="A464" t="s">
        <v>937</v>
      </c>
      <c r="B464" s="1" t="s">
        <v>938</v>
      </c>
      <c r="C464" s="2">
        <v>46196.629849536999</v>
      </c>
      <c r="D464" s="1" t="s">
        <v>30244</v>
      </c>
      <c r="E464" s="1" t="s">
        <v>29781</v>
      </c>
      <c r="F464" s="2">
        <v>46162.291678240697</v>
      </c>
      <c r="G464" s="3">
        <v>52.78</v>
      </c>
      <c r="H464" s="3">
        <v>43.33</v>
      </c>
      <c r="I464" s="3">
        <v>69.34</v>
      </c>
      <c r="J464" s="3">
        <v>47.66</v>
      </c>
      <c r="K464" s="3">
        <v>55.61</v>
      </c>
    </row>
    <row r="465" spans="1:11" x14ac:dyDescent="0.4">
      <c r="A465" t="s">
        <v>939</v>
      </c>
      <c r="B465" s="1" t="s">
        <v>940</v>
      </c>
      <c r="C465" s="2">
        <v>46196.629895833299</v>
      </c>
      <c r="D465" s="1" t="s">
        <v>30245</v>
      </c>
      <c r="E465" s="1" t="s">
        <v>29781</v>
      </c>
      <c r="F465" s="2">
        <v>46162.333344907398</v>
      </c>
      <c r="G465" s="3">
        <v>55.9</v>
      </c>
      <c r="H465" s="3">
        <v>44.26</v>
      </c>
      <c r="I465" s="3">
        <v>82.55</v>
      </c>
      <c r="J465" s="3">
        <v>48.69</v>
      </c>
      <c r="K465" s="3">
        <v>56.66</v>
      </c>
    </row>
    <row r="466" spans="1:11" x14ac:dyDescent="0.4">
      <c r="A466" t="s">
        <v>941</v>
      </c>
      <c r="B466" s="1" t="s">
        <v>942</v>
      </c>
      <c r="C466" s="2">
        <v>46196.629965277803</v>
      </c>
      <c r="D466" s="1" t="s">
        <v>30246</v>
      </c>
      <c r="E466" s="1" t="s">
        <v>29781</v>
      </c>
      <c r="F466" s="2">
        <v>46162.375011574099</v>
      </c>
      <c r="G466" s="3">
        <v>60.58</v>
      </c>
      <c r="H466" s="3">
        <v>45.83</v>
      </c>
      <c r="I466" s="3">
        <v>75.91</v>
      </c>
      <c r="J466" s="3">
        <v>50.43</v>
      </c>
      <c r="K466" s="3">
        <v>62.82</v>
      </c>
    </row>
    <row r="467" spans="1:11" x14ac:dyDescent="0.4">
      <c r="A467" t="s">
        <v>943</v>
      </c>
      <c r="B467" s="1" t="s">
        <v>944</v>
      </c>
      <c r="C467" s="2">
        <v>46196.629930555602</v>
      </c>
      <c r="D467" s="1" t="s">
        <v>30247</v>
      </c>
      <c r="E467" s="1" t="s">
        <v>29781</v>
      </c>
      <c r="F467" s="2">
        <v>46162.416678240697</v>
      </c>
      <c r="G467" s="3">
        <v>69.05</v>
      </c>
      <c r="H467" s="3">
        <v>57.31</v>
      </c>
      <c r="I467" s="3">
        <v>85.68</v>
      </c>
      <c r="J467" s="3">
        <v>64.17</v>
      </c>
      <c r="K467" s="3">
        <v>71.25</v>
      </c>
    </row>
    <row r="468" spans="1:11" x14ac:dyDescent="0.4">
      <c r="A468" t="s">
        <v>945</v>
      </c>
      <c r="B468" s="1" t="s">
        <v>946</v>
      </c>
      <c r="C468" s="2">
        <v>46196.629953703698</v>
      </c>
      <c r="D468" s="1" t="s">
        <v>30248</v>
      </c>
      <c r="E468" s="1" t="s">
        <v>29781</v>
      </c>
      <c r="F468" s="2">
        <v>46162.458344907398</v>
      </c>
      <c r="G468" s="3">
        <v>68.88</v>
      </c>
      <c r="H468" s="3">
        <v>60.92</v>
      </c>
      <c r="I468" s="3">
        <v>88</v>
      </c>
      <c r="J468" s="3">
        <v>65.45</v>
      </c>
      <c r="K468" s="3">
        <v>70.989999999999995</v>
      </c>
    </row>
    <row r="469" spans="1:11" x14ac:dyDescent="0.4">
      <c r="A469" t="s">
        <v>947</v>
      </c>
      <c r="B469" s="1" t="s">
        <v>948</v>
      </c>
      <c r="C469" s="2">
        <v>46196.629965277803</v>
      </c>
      <c r="D469" s="1" t="s">
        <v>30249</v>
      </c>
      <c r="E469" s="1" t="s">
        <v>29781</v>
      </c>
      <c r="F469" s="2">
        <v>46162.500011574099</v>
      </c>
      <c r="G469" s="3">
        <v>68.319999999999993</v>
      </c>
      <c r="H469" s="3">
        <v>60.74</v>
      </c>
      <c r="I469" s="3">
        <v>83.09</v>
      </c>
      <c r="J469" s="3">
        <v>64.94</v>
      </c>
      <c r="K469" s="3">
        <v>70.14</v>
      </c>
    </row>
    <row r="470" spans="1:11" x14ac:dyDescent="0.4">
      <c r="A470" t="s">
        <v>949</v>
      </c>
      <c r="B470" s="1" t="s">
        <v>950</v>
      </c>
      <c r="C470" s="2">
        <v>46196.629849536999</v>
      </c>
      <c r="D470" s="1" t="s">
        <v>30250</v>
      </c>
      <c r="E470" s="1" t="s">
        <v>29781</v>
      </c>
      <c r="F470" s="2">
        <v>46162.541678240697</v>
      </c>
      <c r="G470" s="3">
        <v>68.17</v>
      </c>
      <c r="H470" s="3">
        <v>59.39</v>
      </c>
      <c r="I470" s="3">
        <v>87.74</v>
      </c>
      <c r="J470" s="3">
        <v>64.52</v>
      </c>
      <c r="K470" s="3">
        <v>70.16</v>
      </c>
    </row>
    <row r="471" spans="1:11" x14ac:dyDescent="0.4">
      <c r="A471" t="s">
        <v>951</v>
      </c>
      <c r="B471" s="1" t="s">
        <v>952</v>
      </c>
      <c r="C471" s="2">
        <v>46196.63</v>
      </c>
      <c r="D471" s="1" t="s">
        <v>30251</v>
      </c>
      <c r="E471" s="1" t="s">
        <v>29781</v>
      </c>
      <c r="F471" s="2">
        <v>46162.583344907398</v>
      </c>
      <c r="G471" s="3">
        <v>65.78</v>
      </c>
      <c r="H471" s="3">
        <v>52.51</v>
      </c>
      <c r="I471" s="3">
        <v>81.569999999999993</v>
      </c>
      <c r="J471" s="3">
        <v>59</v>
      </c>
      <c r="K471" s="3">
        <v>69.19</v>
      </c>
    </row>
    <row r="472" spans="1:11" x14ac:dyDescent="0.4">
      <c r="A472" t="s">
        <v>953</v>
      </c>
      <c r="B472" s="1" t="s">
        <v>954</v>
      </c>
      <c r="C472" s="2">
        <v>46196.629988425899</v>
      </c>
      <c r="D472" s="1" t="s">
        <v>30252</v>
      </c>
      <c r="E472" s="1" t="s">
        <v>29781</v>
      </c>
      <c r="F472" s="2">
        <v>46162.625011574099</v>
      </c>
      <c r="G472" s="3">
        <v>67.58</v>
      </c>
      <c r="H472" s="3">
        <v>56.85</v>
      </c>
      <c r="I472" s="3">
        <v>81.23</v>
      </c>
      <c r="J472" s="3">
        <v>63.89</v>
      </c>
      <c r="K472" s="3">
        <v>69.290000000000006</v>
      </c>
    </row>
    <row r="473" spans="1:11" x14ac:dyDescent="0.4">
      <c r="A473" t="s">
        <v>955</v>
      </c>
      <c r="B473" s="1" t="s">
        <v>956</v>
      </c>
      <c r="C473" s="2">
        <v>46196.629976851902</v>
      </c>
      <c r="D473" s="1" t="s">
        <v>30253</v>
      </c>
      <c r="E473" s="1" t="s">
        <v>29781</v>
      </c>
      <c r="F473" s="2">
        <v>46162.666678240697</v>
      </c>
      <c r="G473" s="3">
        <v>66.290000000000006</v>
      </c>
      <c r="H473" s="3">
        <v>49.3</v>
      </c>
      <c r="I473" s="3">
        <v>85.02</v>
      </c>
      <c r="J473" s="3">
        <v>56.98</v>
      </c>
      <c r="K473" s="3">
        <v>68.52</v>
      </c>
    </row>
    <row r="474" spans="1:11" x14ac:dyDescent="0.4">
      <c r="A474" t="s">
        <v>957</v>
      </c>
      <c r="B474" s="1" t="s">
        <v>958</v>
      </c>
      <c r="C474" s="2">
        <v>46196.629907407398</v>
      </c>
      <c r="D474" s="1" t="s">
        <v>30254</v>
      </c>
      <c r="E474" s="1" t="s">
        <v>29781</v>
      </c>
      <c r="F474" s="2">
        <v>46162.708344907398</v>
      </c>
      <c r="G474" s="3">
        <v>68.77</v>
      </c>
      <c r="H474" s="3">
        <v>59.65</v>
      </c>
      <c r="I474" s="3">
        <v>90.56</v>
      </c>
      <c r="J474" s="3">
        <v>64.69</v>
      </c>
      <c r="K474" s="3">
        <v>70.94</v>
      </c>
    </row>
    <row r="475" spans="1:11" x14ac:dyDescent="0.4">
      <c r="A475" t="s">
        <v>959</v>
      </c>
      <c r="B475" s="1" t="s">
        <v>960</v>
      </c>
      <c r="C475" s="2">
        <v>46196.629826388897</v>
      </c>
      <c r="D475" s="1" t="s">
        <v>30255</v>
      </c>
      <c r="E475" s="1" t="s">
        <v>29781</v>
      </c>
      <c r="F475" s="2">
        <v>46162.750011574099</v>
      </c>
      <c r="G475" s="3">
        <v>64.73</v>
      </c>
      <c r="H475" s="3">
        <v>54.96</v>
      </c>
      <c r="I475" s="3">
        <v>87.86</v>
      </c>
      <c r="J475" s="3">
        <v>59.23</v>
      </c>
      <c r="K475" s="3">
        <v>67.81</v>
      </c>
    </row>
    <row r="476" spans="1:11" x14ac:dyDescent="0.4">
      <c r="A476" t="s">
        <v>961</v>
      </c>
      <c r="B476" s="1" t="s">
        <v>962</v>
      </c>
      <c r="C476" s="2">
        <v>46196.629837963003</v>
      </c>
      <c r="D476" s="1" t="s">
        <v>30256</v>
      </c>
      <c r="E476" s="1" t="s">
        <v>29781</v>
      </c>
      <c r="F476" s="2">
        <v>46162.791678240697</v>
      </c>
      <c r="G476" s="3">
        <v>59.07</v>
      </c>
      <c r="H476" s="3">
        <v>45.97</v>
      </c>
      <c r="I476" s="3">
        <v>90.11</v>
      </c>
      <c r="J476" s="3">
        <v>50.58</v>
      </c>
      <c r="K476" s="3">
        <v>60.42</v>
      </c>
    </row>
    <row r="477" spans="1:11" x14ac:dyDescent="0.4">
      <c r="A477" t="s">
        <v>963</v>
      </c>
      <c r="B477" s="1" t="s">
        <v>964</v>
      </c>
      <c r="C477" s="2">
        <v>46196.629849536999</v>
      </c>
      <c r="D477" s="1" t="s">
        <v>30257</v>
      </c>
      <c r="E477" s="1" t="s">
        <v>29781</v>
      </c>
      <c r="F477" s="2">
        <v>46162.833344907398</v>
      </c>
      <c r="G477" s="3">
        <v>55.55</v>
      </c>
      <c r="H477" s="3">
        <v>45.68</v>
      </c>
      <c r="I477" s="3">
        <v>79.06</v>
      </c>
      <c r="J477" s="3">
        <v>49.52</v>
      </c>
      <c r="K477" s="3">
        <v>58.48</v>
      </c>
    </row>
    <row r="478" spans="1:11" x14ac:dyDescent="0.4">
      <c r="A478" t="s">
        <v>965</v>
      </c>
      <c r="B478" s="1" t="s">
        <v>966</v>
      </c>
      <c r="C478" s="2">
        <v>46196.629965277803</v>
      </c>
      <c r="D478" s="1" t="s">
        <v>30258</v>
      </c>
      <c r="E478" s="1" t="s">
        <v>29781</v>
      </c>
      <c r="F478" s="2">
        <v>46162.875011574099</v>
      </c>
      <c r="G478" s="3">
        <v>54.28</v>
      </c>
      <c r="H478" s="3">
        <v>45.72</v>
      </c>
      <c r="I478" s="3">
        <v>68.739999999999995</v>
      </c>
      <c r="J478" s="3">
        <v>49.19</v>
      </c>
      <c r="K478" s="3">
        <v>57.08</v>
      </c>
    </row>
    <row r="479" spans="1:11" x14ac:dyDescent="0.4">
      <c r="A479" t="s">
        <v>967</v>
      </c>
      <c r="B479" s="1" t="s">
        <v>968</v>
      </c>
      <c r="C479" s="2">
        <v>46196.629953703698</v>
      </c>
      <c r="D479" s="1" t="s">
        <v>30259</v>
      </c>
      <c r="E479" s="1" t="s">
        <v>29781</v>
      </c>
      <c r="F479" s="2">
        <v>46162.916678240697</v>
      </c>
      <c r="G479" s="3">
        <v>53.64</v>
      </c>
      <c r="H479" s="3">
        <v>45.28</v>
      </c>
      <c r="I479" s="3">
        <v>75.23</v>
      </c>
      <c r="J479" s="3">
        <v>48.17</v>
      </c>
      <c r="K479" s="3">
        <v>56.35</v>
      </c>
    </row>
    <row r="480" spans="1:11" x14ac:dyDescent="0.4">
      <c r="A480" t="s">
        <v>969</v>
      </c>
      <c r="B480" s="1" t="s">
        <v>970</v>
      </c>
      <c r="C480" s="2">
        <v>46196.629791666703</v>
      </c>
      <c r="D480" s="1" t="s">
        <v>30260</v>
      </c>
      <c r="E480" s="1" t="s">
        <v>29781</v>
      </c>
      <c r="F480" s="2">
        <v>46162.958344907398</v>
      </c>
      <c r="G480" s="3">
        <v>56.54</v>
      </c>
      <c r="H480" s="3">
        <v>42.2</v>
      </c>
      <c r="I480" s="3">
        <v>84.25</v>
      </c>
      <c r="J480" s="3">
        <v>46.52</v>
      </c>
      <c r="K480" s="3">
        <v>56.69</v>
      </c>
    </row>
    <row r="481" spans="1:11" x14ac:dyDescent="0.4">
      <c r="A481" t="s">
        <v>971</v>
      </c>
      <c r="B481" s="1" t="s">
        <v>972</v>
      </c>
      <c r="C481" s="2">
        <v>46196.629814814798</v>
      </c>
      <c r="D481" s="1" t="s">
        <v>30261</v>
      </c>
      <c r="E481" s="1" t="s">
        <v>29781</v>
      </c>
      <c r="F481" s="2">
        <v>46163.000011574099</v>
      </c>
      <c r="G481" s="3">
        <v>59.81</v>
      </c>
      <c r="H481" s="3">
        <v>43.61</v>
      </c>
      <c r="I481" s="3">
        <v>88.82</v>
      </c>
      <c r="J481" s="3">
        <v>47.53</v>
      </c>
      <c r="K481" s="3">
        <v>56.81</v>
      </c>
    </row>
    <row r="482" spans="1:11" x14ac:dyDescent="0.4">
      <c r="A482" t="s">
        <v>973</v>
      </c>
      <c r="B482" s="1" t="s">
        <v>974</v>
      </c>
      <c r="C482" s="2">
        <v>46196.629930555602</v>
      </c>
      <c r="D482" s="1" t="s">
        <v>30262</v>
      </c>
      <c r="E482" s="1" t="s">
        <v>29781</v>
      </c>
      <c r="F482" s="2">
        <v>46163.041678240697</v>
      </c>
      <c r="G482" s="3">
        <v>56.19</v>
      </c>
      <c r="H482" s="3">
        <v>43.77</v>
      </c>
      <c r="I482" s="3">
        <v>81.260000000000005</v>
      </c>
      <c r="J482" s="3">
        <v>46.64</v>
      </c>
      <c r="K482" s="3">
        <v>56.54</v>
      </c>
    </row>
    <row r="483" spans="1:11" x14ac:dyDescent="0.4">
      <c r="A483" t="s">
        <v>975</v>
      </c>
      <c r="B483" s="1" t="s">
        <v>976</v>
      </c>
      <c r="C483" s="2">
        <v>46196.630011574103</v>
      </c>
      <c r="D483" s="1" t="s">
        <v>30263</v>
      </c>
      <c r="E483" s="1" t="s">
        <v>29781</v>
      </c>
      <c r="F483" s="2">
        <v>46163.083344907398</v>
      </c>
      <c r="G483" s="3">
        <v>50.64</v>
      </c>
      <c r="H483" s="3">
        <v>42.43</v>
      </c>
      <c r="I483" s="3">
        <v>71.16</v>
      </c>
      <c r="J483" s="3">
        <v>45.1</v>
      </c>
      <c r="K483" s="3">
        <v>53.19</v>
      </c>
    </row>
    <row r="484" spans="1:11" x14ac:dyDescent="0.4">
      <c r="A484" t="s">
        <v>977</v>
      </c>
      <c r="B484" s="1" t="s">
        <v>978</v>
      </c>
      <c r="C484" s="2">
        <v>46196.629826388897</v>
      </c>
      <c r="D484" s="1" t="s">
        <v>30264</v>
      </c>
      <c r="E484" s="1" t="s">
        <v>29781</v>
      </c>
      <c r="F484" s="2">
        <v>46163.125011574099</v>
      </c>
    </row>
    <row r="485" spans="1:11" x14ac:dyDescent="0.4">
      <c r="A485" t="s">
        <v>979</v>
      </c>
      <c r="B485" s="1" t="s">
        <v>980</v>
      </c>
      <c r="C485" s="2">
        <v>46196.629884259302</v>
      </c>
      <c r="D485" s="1" t="s">
        <v>30265</v>
      </c>
      <c r="E485" s="1" t="s">
        <v>29781</v>
      </c>
      <c r="F485" s="2">
        <v>46163.166678240697</v>
      </c>
      <c r="G485" s="3">
        <v>50.31</v>
      </c>
      <c r="H485" s="3">
        <v>41.81</v>
      </c>
      <c r="I485" s="3">
        <v>77.73</v>
      </c>
      <c r="J485" s="3">
        <v>43.82</v>
      </c>
      <c r="K485" s="3">
        <v>48.99</v>
      </c>
    </row>
    <row r="486" spans="1:11" x14ac:dyDescent="0.4">
      <c r="A486" t="s">
        <v>981</v>
      </c>
      <c r="B486" s="1" t="s">
        <v>982</v>
      </c>
      <c r="C486" s="2">
        <v>46196.629780092597</v>
      </c>
      <c r="D486" s="1" t="s">
        <v>30266</v>
      </c>
      <c r="E486" s="1" t="s">
        <v>29781</v>
      </c>
      <c r="F486" s="2">
        <v>46163.208344907398</v>
      </c>
      <c r="G486" s="3">
        <v>47.49</v>
      </c>
      <c r="H486" s="3">
        <v>41.95</v>
      </c>
      <c r="I486" s="3">
        <v>66.650000000000006</v>
      </c>
      <c r="J486" s="3">
        <v>44.01</v>
      </c>
      <c r="K486" s="3">
        <v>47.66</v>
      </c>
    </row>
    <row r="487" spans="1:11" x14ac:dyDescent="0.4">
      <c r="A487" t="s">
        <v>983</v>
      </c>
      <c r="B487" s="1" t="s">
        <v>984</v>
      </c>
      <c r="C487" s="2">
        <v>46196.630011574103</v>
      </c>
      <c r="D487" s="1" t="s">
        <v>30267</v>
      </c>
      <c r="E487" s="1" t="s">
        <v>29781</v>
      </c>
      <c r="F487" s="2">
        <v>46163.250011574099</v>
      </c>
      <c r="G487" s="3">
        <v>49.14</v>
      </c>
      <c r="H487" s="3">
        <v>42.08</v>
      </c>
      <c r="I487" s="3">
        <v>66.260000000000005</v>
      </c>
      <c r="J487" s="3">
        <v>44.6</v>
      </c>
      <c r="K487" s="3">
        <v>50.97</v>
      </c>
    </row>
    <row r="488" spans="1:11" x14ac:dyDescent="0.4">
      <c r="A488" t="s">
        <v>985</v>
      </c>
      <c r="B488" s="1" t="s">
        <v>986</v>
      </c>
      <c r="C488" s="2">
        <v>46196.629953703698</v>
      </c>
      <c r="D488" s="1" t="s">
        <v>30268</v>
      </c>
      <c r="E488" s="1" t="s">
        <v>29781</v>
      </c>
      <c r="F488" s="2">
        <v>46163.291678240697</v>
      </c>
      <c r="G488" s="3">
        <v>52.34</v>
      </c>
      <c r="H488" s="3">
        <v>44.75</v>
      </c>
      <c r="I488" s="3">
        <v>66.489999999999995</v>
      </c>
      <c r="J488" s="3">
        <v>47.86</v>
      </c>
      <c r="K488" s="3">
        <v>55.02</v>
      </c>
    </row>
    <row r="489" spans="1:11" x14ac:dyDescent="0.4">
      <c r="A489" t="s">
        <v>987</v>
      </c>
      <c r="B489" s="1" t="s">
        <v>988</v>
      </c>
      <c r="C489" s="2">
        <v>46196.629791666703</v>
      </c>
      <c r="D489" s="1" t="s">
        <v>30269</v>
      </c>
      <c r="E489" s="1" t="s">
        <v>29781</v>
      </c>
      <c r="F489" s="2">
        <v>46163.333344907398</v>
      </c>
      <c r="G489" s="3">
        <v>55.17</v>
      </c>
      <c r="H489" s="3">
        <v>46.23</v>
      </c>
      <c r="I489" s="3">
        <v>69.239999999999995</v>
      </c>
      <c r="J489" s="3">
        <v>49.35</v>
      </c>
      <c r="K489" s="3">
        <v>59.12</v>
      </c>
    </row>
    <row r="490" spans="1:11" x14ac:dyDescent="0.4">
      <c r="A490" t="s">
        <v>989</v>
      </c>
      <c r="B490" s="1" t="s">
        <v>990</v>
      </c>
      <c r="C490" s="2">
        <v>46196.629976851902</v>
      </c>
      <c r="D490" s="1" t="s">
        <v>30270</v>
      </c>
      <c r="E490" s="1" t="s">
        <v>29781</v>
      </c>
      <c r="F490" s="2">
        <v>46163.375011574099</v>
      </c>
      <c r="G490" s="3">
        <v>55.88</v>
      </c>
      <c r="H490" s="3">
        <v>47.08</v>
      </c>
      <c r="I490" s="3">
        <v>78.510000000000005</v>
      </c>
      <c r="J490" s="3">
        <v>50.16</v>
      </c>
      <c r="K490" s="3">
        <v>58.85</v>
      </c>
    </row>
    <row r="491" spans="1:11" x14ac:dyDescent="0.4">
      <c r="A491" t="s">
        <v>991</v>
      </c>
      <c r="B491" s="1" t="s">
        <v>992</v>
      </c>
      <c r="C491" s="2">
        <v>46196.63</v>
      </c>
      <c r="D491" s="1" t="s">
        <v>30271</v>
      </c>
      <c r="E491" s="1" t="s">
        <v>29781</v>
      </c>
      <c r="F491" s="2">
        <v>46163.416678240697</v>
      </c>
      <c r="G491" s="3">
        <v>69.349999999999994</v>
      </c>
      <c r="H491" s="3">
        <v>51.35</v>
      </c>
      <c r="I491" s="3">
        <v>85.26</v>
      </c>
      <c r="J491" s="3">
        <v>61.2</v>
      </c>
      <c r="K491" s="3">
        <v>71.67</v>
      </c>
    </row>
    <row r="492" spans="1:11" x14ac:dyDescent="0.4">
      <c r="A492" t="s">
        <v>993</v>
      </c>
      <c r="B492" s="1" t="s">
        <v>994</v>
      </c>
      <c r="C492" s="2">
        <v>46196.629942129599</v>
      </c>
      <c r="D492" s="1" t="s">
        <v>30272</v>
      </c>
      <c r="E492" s="1" t="s">
        <v>29781</v>
      </c>
      <c r="F492" s="2">
        <v>46163.458344907398</v>
      </c>
      <c r="G492" s="3">
        <v>68.680000000000007</v>
      </c>
      <c r="H492" s="3">
        <v>59.01</v>
      </c>
      <c r="I492" s="3">
        <v>88.28</v>
      </c>
      <c r="J492" s="3">
        <v>65.02</v>
      </c>
      <c r="K492" s="3">
        <v>70.39</v>
      </c>
    </row>
    <row r="493" spans="1:11" x14ac:dyDescent="0.4">
      <c r="A493" t="s">
        <v>995</v>
      </c>
      <c r="B493" s="1" t="s">
        <v>996</v>
      </c>
      <c r="C493" s="2">
        <v>46196.629849536999</v>
      </c>
      <c r="D493" s="1" t="s">
        <v>30273</v>
      </c>
      <c r="E493" s="1" t="s">
        <v>29781</v>
      </c>
      <c r="F493" s="2">
        <v>46163.500011574099</v>
      </c>
      <c r="G493" s="3">
        <v>68.459999999999994</v>
      </c>
      <c r="H493" s="3">
        <v>59.8</v>
      </c>
      <c r="I493" s="3">
        <v>94.79</v>
      </c>
      <c r="J493" s="3">
        <v>63.71</v>
      </c>
      <c r="K493" s="3">
        <v>69.83</v>
      </c>
    </row>
    <row r="494" spans="1:11" x14ac:dyDescent="0.4">
      <c r="A494" t="s">
        <v>997</v>
      </c>
      <c r="B494" s="1" t="s">
        <v>998</v>
      </c>
      <c r="C494" s="2">
        <v>46196.629861111098</v>
      </c>
      <c r="D494" s="1" t="s">
        <v>30274</v>
      </c>
      <c r="E494" s="1" t="s">
        <v>29781</v>
      </c>
      <c r="F494" s="2">
        <v>46163.541678240697</v>
      </c>
      <c r="G494" s="3">
        <v>69.319999999999993</v>
      </c>
      <c r="H494" s="3">
        <v>57.53</v>
      </c>
      <c r="I494" s="3">
        <v>87</v>
      </c>
      <c r="J494" s="3">
        <v>63.87</v>
      </c>
      <c r="K494" s="3">
        <v>71.2</v>
      </c>
    </row>
    <row r="495" spans="1:11" x14ac:dyDescent="0.4">
      <c r="A495" t="s">
        <v>999</v>
      </c>
      <c r="B495" s="1" t="s">
        <v>1000</v>
      </c>
      <c r="C495" s="2">
        <v>46196.629861111098</v>
      </c>
      <c r="D495" s="1" t="s">
        <v>30275</v>
      </c>
      <c r="E495" s="1" t="s">
        <v>29781</v>
      </c>
      <c r="F495" s="2">
        <v>46163.583344907398</v>
      </c>
      <c r="G495" s="3">
        <v>65.430000000000007</v>
      </c>
      <c r="H495" s="3">
        <v>55.44</v>
      </c>
      <c r="I495" s="3">
        <v>89.47</v>
      </c>
      <c r="J495" s="3">
        <v>58.89</v>
      </c>
      <c r="K495" s="3">
        <v>68.44</v>
      </c>
    </row>
    <row r="496" spans="1:11" x14ac:dyDescent="0.4">
      <c r="A496" t="s">
        <v>1001</v>
      </c>
      <c r="B496" s="1" t="s">
        <v>1002</v>
      </c>
      <c r="C496" s="2">
        <v>46196.629791666703</v>
      </c>
      <c r="D496" s="1" t="s">
        <v>30276</v>
      </c>
      <c r="E496" s="1" t="s">
        <v>29781</v>
      </c>
      <c r="F496" s="2">
        <v>46163.625011574099</v>
      </c>
      <c r="G496" s="3">
        <v>67.83</v>
      </c>
      <c r="H496" s="3">
        <v>57.86</v>
      </c>
      <c r="I496" s="3">
        <v>87.96</v>
      </c>
      <c r="J496" s="3">
        <v>63.68</v>
      </c>
      <c r="K496" s="3">
        <v>69.62</v>
      </c>
    </row>
    <row r="497" spans="1:11" x14ac:dyDescent="0.4">
      <c r="A497" t="s">
        <v>1003</v>
      </c>
      <c r="B497" s="1" t="s">
        <v>1004</v>
      </c>
      <c r="C497" s="2">
        <v>46196.63</v>
      </c>
      <c r="D497" s="1" t="s">
        <v>30277</v>
      </c>
      <c r="E497" s="1" t="s">
        <v>29781</v>
      </c>
      <c r="F497" s="2">
        <v>46163.666678240697</v>
      </c>
      <c r="G497" s="3">
        <v>63.81</v>
      </c>
      <c r="H497" s="3">
        <v>49.45</v>
      </c>
      <c r="I497" s="3">
        <v>86.41</v>
      </c>
      <c r="J497" s="3">
        <v>54.67</v>
      </c>
      <c r="K497" s="3">
        <v>66.97</v>
      </c>
    </row>
    <row r="498" spans="1:11" x14ac:dyDescent="0.4">
      <c r="A498" t="s">
        <v>1005</v>
      </c>
      <c r="B498" s="1" t="s">
        <v>1006</v>
      </c>
      <c r="C498" s="2">
        <v>46196.629861111098</v>
      </c>
      <c r="D498" s="1" t="s">
        <v>30278</v>
      </c>
      <c r="E498" s="1" t="s">
        <v>29781</v>
      </c>
      <c r="F498" s="2">
        <v>46163.708344907398</v>
      </c>
      <c r="G498" s="3">
        <v>67.36</v>
      </c>
      <c r="H498" s="3">
        <v>58.88</v>
      </c>
      <c r="I498" s="3">
        <v>83.8</v>
      </c>
      <c r="J498" s="3">
        <v>63.82</v>
      </c>
      <c r="K498" s="3">
        <v>69.39</v>
      </c>
    </row>
    <row r="499" spans="1:11" x14ac:dyDescent="0.4">
      <c r="A499" t="s">
        <v>1007</v>
      </c>
      <c r="B499" s="1" t="s">
        <v>1008</v>
      </c>
      <c r="C499" s="2">
        <v>46196.629942129599</v>
      </c>
      <c r="D499" s="1" t="s">
        <v>30279</v>
      </c>
      <c r="E499" s="1" t="s">
        <v>29781</v>
      </c>
      <c r="F499" s="2">
        <v>46163.750011574099</v>
      </c>
      <c r="G499" s="3">
        <v>61.39</v>
      </c>
      <c r="H499" s="3">
        <v>51.97</v>
      </c>
      <c r="I499" s="3">
        <v>79.38</v>
      </c>
      <c r="J499" s="3">
        <v>55.83</v>
      </c>
      <c r="K499" s="3">
        <v>63.73</v>
      </c>
    </row>
    <row r="500" spans="1:11" x14ac:dyDescent="0.4">
      <c r="A500" t="s">
        <v>1009</v>
      </c>
      <c r="B500" s="1" t="s">
        <v>1010</v>
      </c>
      <c r="C500" s="2">
        <v>46196.629942129599</v>
      </c>
      <c r="D500" s="1" t="s">
        <v>30280</v>
      </c>
      <c r="E500" s="1" t="s">
        <v>29781</v>
      </c>
      <c r="F500" s="2">
        <v>46163.791678240697</v>
      </c>
      <c r="G500" s="3">
        <v>59.02</v>
      </c>
      <c r="H500" s="3">
        <v>48.02</v>
      </c>
      <c r="I500" s="3">
        <v>81.37</v>
      </c>
      <c r="J500" s="3">
        <v>51.95</v>
      </c>
      <c r="K500" s="3">
        <v>61.3</v>
      </c>
    </row>
    <row r="501" spans="1:11" x14ac:dyDescent="0.4">
      <c r="A501" t="s">
        <v>1011</v>
      </c>
      <c r="B501" s="1" t="s">
        <v>1012</v>
      </c>
      <c r="C501" s="2">
        <v>46196.629965277803</v>
      </c>
      <c r="D501" s="1" t="s">
        <v>30281</v>
      </c>
      <c r="E501" s="1" t="s">
        <v>29781</v>
      </c>
      <c r="F501" s="2">
        <v>46163.833344907398</v>
      </c>
      <c r="G501" s="3">
        <v>58.17</v>
      </c>
      <c r="H501" s="3">
        <v>46.2</v>
      </c>
      <c r="I501" s="3">
        <v>80.569999999999993</v>
      </c>
      <c r="J501" s="3">
        <v>50.85</v>
      </c>
      <c r="K501" s="3">
        <v>60.45</v>
      </c>
    </row>
    <row r="502" spans="1:11" x14ac:dyDescent="0.4">
      <c r="A502" t="s">
        <v>1013</v>
      </c>
      <c r="B502" s="1" t="s">
        <v>1014</v>
      </c>
      <c r="C502" s="2">
        <v>46196.629918981504</v>
      </c>
      <c r="D502" s="1" t="s">
        <v>30282</v>
      </c>
      <c r="E502" s="1" t="s">
        <v>29781</v>
      </c>
      <c r="F502" s="2">
        <v>46163.875011574099</v>
      </c>
      <c r="G502" s="3">
        <v>58.39</v>
      </c>
      <c r="H502" s="3">
        <v>45.36</v>
      </c>
      <c r="I502" s="3">
        <v>88.95</v>
      </c>
      <c r="J502" s="3">
        <v>49.33</v>
      </c>
      <c r="K502" s="3">
        <v>57.21</v>
      </c>
    </row>
    <row r="503" spans="1:11" x14ac:dyDescent="0.4">
      <c r="A503" t="s">
        <v>1015</v>
      </c>
      <c r="B503" s="1" t="s">
        <v>1016</v>
      </c>
      <c r="C503" s="2">
        <v>46196.629861111098</v>
      </c>
      <c r="D503" s="1" t="s">
        <v>30283</v>
      </c>
      <c r="E503" s="1" t="s">
        <v>29781</v>
      </c>
      <c r="F503" s="2">
        <v>46163.916678240697</v>
      </c>
      <c r="G503" s="3">
        <v>54.5</v>
      </c>
      <c r="H503" s="3">
        <v>43.83</v>
      </c>
      <c r="I503" s="3">
        <v>72.83</v>
      </c>
      <c r="J503" s="3">
        <v>49.24</v>
      </c>
      <c r="K503" s="3">
        <v>57.57</v>
      </c>
    </row>
    <row r="504" spans="1:11" x14ac:dyDescent="0.4">
      <c r="A504" t="s">
        <v>1017</v>
      </c>
      <c r="B504" s="1" t="s">
        <v>1018</v>
      </c>
      <c r="C504" s="2">
        <v>46196.629861111098</v>
      </c>
      <c r="D504" s="1" t="s">
        <v>30284</v>
      </c>
      <c r="E504" s="1" t="s">
        <v>29781</v>
      </c>
      <c r="F504" s="2">
        <v>46163.958344907398</v>
      </c>
      <c r="G504" s="3">
        <v>56.45</v>
      </c>
      <c r="H504" s="3">
        <v>45.42</v>
      </c>
      <c r="I504" s="3">
        <v>85.59</v>
      </c>
      <c r="J504" s="3">
        <v>49.66</v>
      </c>
      <c r="K504" s="3">
        <v>57.19</v>
      </c>
    </row>
    <row r="505" spans="1:11" x14ac:dyDescent="0.4">
      <c r="A505" t="s">
        <v>1019</v>
      </c>
      <c r="B505" s="1" t="s">
        <v>1020</v>
      </c>
      <c r="C505" s="2">
        <v>46196.629814814798</v>
      </c>
      <c r="D505" s="1" t="s">
        <v>30285</v>
      </c>
      <c r="E505" s="1" t="s">
        <v>29781</v>
      </c>
      <c r="F505" s="2">
        <v>46164.000011574099</v>
      </c>
      <c r="G505" s="3">
        <v>56.23</v>
      </c>
      <c r="H505" s="3">
        <v>46.64</v>
      </c>
      <c r="I505" s="3">
        <v>77.989999999999995</v>
      </c>
      <c r="J505" s="3">
        <v>49.99</v>
      </c>
      <c r="K505" s="3">
        <v>57.66</v>
      </c>
    </row>
    <row r="506" spans="1:11" x14ac:dyDescent="0.4">
      <c r="A506" t="s">
        <v>1021</v>
      </c>
      <c r="B506" s="1" t="s">
        <v>1022</v>
      </c>
      <c r="C506" s="2">
        <v>46196.630023148202</v>
      </c>
      <c r="D506" s="1" t="s">
        <v>30286</v>
      </c>
      <c r="E506" s="1" t="s">
        <v>29781</v>
      </c>
      <c r="F506" s="2">
        <v>46164.041678240697</v>
      </c>
      <c r="G506" s="3">
        <v>52.52</v>
      </c>
      <c r="H506" s="3">
        <v>44.89</v>
      </c>
      <c r="I506" s="3">
        <v>67.77</v>
      </c>
      <c r="J506" s="3">
        <v>47.88</v>
      </c>
      <c r="K506" s="3">
        <v>54.99</v>
      </c>
    </row>
    <row r="507" spans="1:11" x14ac:dyDescent="0.4">
      <c r="A507" t="s">
        <v>1023</v>
      </c>
      <c r="B507" s="1" t="s">
        <v>1024</v>
      </c>
      <c r="C507" s="2">
        <v>46196.63</v>
      </c>
      <c r="D507" s="1" t="s">
        <v>30287</v>
      </c>
      <c r="E507" s="1" t="s">
        <v>29781</v>
      </c>
      <c r="F507" s="2">
        <v>46164.083344907398</v>
      </c>
      <c r="G507" s="3">
        <v>51.25</v>
      </c>
      <c r="H507" s="3">
        <v>42.69</v>
      </c>
      <c r="I507" s="3">
        <v>74.59</v>
      </c>
      <c r="J507" s="3">
        <v>45.66</v>
      </c>
      <c r="K507" s="3">
        <v>53.47</v>
      </c>
    </row>
    <row r="508" spans="1:11" x14ac:dyDescent="0.4">
      <c r="A508" t="s">
        <v>1025</v>
      </c>
      <c r="B508" s="1" t="s">
        <v>1026</v>
      </c>
      <c r="C508" s="2">
        <v>46196.629849536999</v>
      </c>
      <c r="D508" s="1" t="s">
        <v>30288</v>
      </c>
      <c r="E508" s="1" t="s">
        <v>29781</v>
      </c>
      <c r="F508" s="2">
        <v>46164.125011574099</v>
      </c>
    </row>
    <row r="509" spans="1:11" x14ac:dyDescent="0.4">
      <c r="A509" t="s">
        <v>1027</v>
      </c>
      <c r="B509" s="1" t="s">
        <v>1028</v>
      </c>
      <c r="C509" s="2">
        <v>46196.629814814798</v>
      </c>
      <c r="D509" s="1" t="s">
        <v>30289</v>
      </c>
      <c r="E509" s="1" t="s">
        <v>29781</v>
      </c>
      <c r="F509" s="2">
        <v>46164.166678240697</v>
      </c>
      <c r="G509" s="3">
        <v>49.17</v>
      </c>
      <c r="H509" s="3">
        <v>42.04</v>
      </c>
      <c r="I509" s="3">
        <v>71.53</v>
      </c>
      <c r="J509" s="3">
        <v>43.93</v>
      </c>
      <c r="K509" s="3">
        <v>49.94</v>
      </c>
    </row>
    <row r="510" spans="1:11" x14ac:dyDescent="0.4">
      <c r="A510" t="s">
        <v>1029</v>
      </c>
      <c r="B510" s="1" t="s">
        <v>1030</v>
      </c>
      <c r="C510" s="2">
        <v>46196.629884259302</v>
      </c>
      <c r="D510" s="1" t="s">
        <v>30290</v>
      </c>
      <c r="E510" s="1" t="s">
        <v>29781</v>
      </c>
      <c r="F510" s="2">
        <v>46164.208344907398</v>
      </c>
      <c r="G510" s="3">
        <v>48.88</v>
      </c>
      <c r="H510" s="3">
        <v>43.08</v>
      </c>
      <c r="I510" s="3">
        <v>65.75</v>
      </c>
      <c r="J510" s="3">
        <v>44.91</v>
      </c>
      <c r="K510" s="3">
        <v>50.63</v>
      </c>
    </row>
    <row r="511" spans="1:11" x14ac:dyDescent="0.4">
      <c r="A511" t="s">
        <v>1031</v>
      </c>
      <c r="B511" s="1" t="s">
        <v>1032</v>
      </c>
      <c r="C511" s="2">
        <v>46196.629849536999</v>
      </c>
      <c r="D511" s="1" t="s">
        <v>30291</v>
      </c>
      <c r="E511" s="1" t="s">
        <v>29781</v>
      </c>
      <c r="F511" s="2">
        <v>46164.250011574099</v>
      </c>
      <c r="G511" s="3">
        <v>53.97</v>
      </c>
      <c r="H511" s="3">
        <v>43.53</v>
      </c>
      <c r="I511" s="3">
        <v>86.75</v>
      </c>
      <c r="J511" s="3">
        <v>45.42</v>
      </c>
      <c r="K511" s="3">
        <v>51.77</v>
      </c>
    </row>
    <row r="512" spans="1:11" x14ac:dyDescent="0.4">
      <c r="A512" t="s">
        <v>1033</v>
      </c>
      <c r="B512" s="1" t="s">
        <v>1034</v>
      </c>
      <c r="C512" s="2">
        <v>46196.629965277803</v>
      </c>
      <c r="D512" s="1" t="s">
        <v>30292</v>
      </c>
      <c r="E512" s="1" t="s">
        <v>29781</v>
      </c>
      <c r="F512" s="2">
        <v>46164.291678240697</v>
      </c>
      <c r="G512" s="3">
        <v>52.55</v>
      </c>
      <c r="H512" s="3">
        <v>45.49</v>
      </c>
      <c r="I512" s="3">
        <v>70.150000000000006</v>
      </c>
      <c r="J512" s="3">
        <v>47.6</v>
      </c>
      <c r="K512" s="3">
        <v>55.27</v>
      </c>
    </row>
    <row r="513" spans="1:11" x14ac:dyDescent="0.4">
      <c r="A513" t="s">
        <v>1035</v>
      </c>
      <c r="B513" s="1" t="s">
        <v>1036</v>
      </c>
      <c r="C513" s="2">
        <v>46196.629953703698</v>
      </c>
      <c r="D513" s="1" t="s">
        <v>30293</v>
      </c>
      <c r="E513" s="1" t="s">
        <v>29781</v>
      </c>
      <c r="F513" s="2">
        <v>46164.333344907398</v>
      </c>
      <c r="G513" s="3">
        <v>54.19</v>
      </c>
      <c r="H513" s="3">
        <v>46.4</v>
      </c>
      <c r="I513" s="3">
        <v>69.63</v>
      </c>
      <c r="J513" s="3">
        <v>49.2</v>
      </c>
      <c r="K513" s="3">
        <v>57.04</v>
      </c>
    </row>
    <row r="514" spans="1:11" x14ac:dyDescent="0.4">
      <c r="A514" t="s">
        <v>1037</v>
      </c>
      <c r="B514" s="1" t="s">
        <v>1038</v>
      </c>
      <c r="C514" s="2">
        <v>46196.629780092597</v>
      </c>
      <c r="D514" s="1" t="s">
        <v>30294</v>
      </c>
      <c r="E514" s="1" t="s">
        <v>29781</v>
      </c>
      <c r="F514" s="2">
        <v>46164.375011574099</v>
      </c>
      <c r="G514" s="3">
        <v>55.13</v>
      </c>
      <c r="H514" s="3">
        <v>46.29</v>
      </c>
      <c r="I514" s="3">
        <v>68.95</v>
      </c>
      <c r="J514" s="3">
        <v>49.58</v>
      </c>
      <c r="K514" s="3">
        <v>58.26</v>
      </c>
    </row>
    <row r="515" spans="1:11" x14ac:dyDescent="0.4">
      <c r="A515" t="s">
        <v>1039</v>
      </c>
      <c r="B515" s="1" t="s">
        <v>1040</v>
      </c>
      <c r="C515" s="2">
        <v>46196.629988425899</v>
      </c>
      <c r="D515" s="1" t="s">
        <v>30295</v>
      </c>
      <c r="E515" s="1" t="s">
        <v>29781</v>
      </c>
      <c r="F515" s="2">
        <v>46164.416678240697</v>
      </c>
      <c r="G515" s="3">
        <v>68.430000000000007</v>
      </c>
      <c r="H515" s="3">
        <v>55.65</v>
      </c>
      <c r="I515" s="3">
        <v>82.83</v>
      </c>
      <c r="J515" s="3">
        <v>64.319999999999993</v>
      </c>
      <c r="K515" s="3">
        <v>70.459999999999994</v>
      </c>
    </row>
    <row r="516" spans="1:11" x14ac:dyDescent="0.4">
      <c r="A516" t="s">
        <v>1041</v>
      </c>
      <c r="B516" s="1" t="s">
        <v>1042</v>
      </c>
      <c r="C516" s="2">
        <v>46196.629826388897</v>
      </c>
      <c r="D516" s="1" t="s">
        <v>30296</v>
      </c>
      <c r="E516" s="1" t="s">
        <v>29781</v>
      </c>
      <c r="F516" s="2">
        <v>46164.458344907398</v>
      </c>
      <c r="G516" s="3">
        <v>68.39</v>
      </c>
      <c r="H516" s="3">
        <v>61.09</v>
      </c>
      <c r="I516" s="3">
        <v>85.86</v>
      </c>
      <c r="J516" s="3">
        <v>64.260000000000005</v>
      </c>
      <c r="K516" s="3">
        <v>70.510000000000005</v>
      </c>
    </row>
    <row r="517" spans="1:11" x14ac:dyDescent="0.4">
      <c r="A517" t="s">
        <v>1043</v>
      </c>
      <c r="B517" s="1" t="s">
        <v>1044</v>
      </c>
      <c r="C517" s="2">
        <v>46196.629976851902</v>
      </c>
      <c r="D517" s="1" t="s">
        <v>30297</v>
      </c>
      <c r="E517" s="1" t="s">
        <v>29781</v>
      </c>
      <c r="F517" s="2">
        <v>46164.500011574099</v>
      </c>
      <c r="G517" s="3">
        <v>68.55</v>
      </c>
      <c r="H517" s="3">
        <v>53.9</v>
      </c>
      <c r="I517" s="3">
        <v>87</v>
      </c>
      <c r="J517" s="3">
        <v>64.180000000000007</v>
      </c>
      <c r="K517" s="3">
        <v>70.45</v>
      </c>
    </row>
    <row r="518" spans="1:11" x14ac:dyDescent="0.4">
      <c r="A518" t="s">
        <v>1045</v>
      </c>
      <c r="B518" s="1" t="s">
        <v>1046</v>
      </c>
      <c r="C518" s="2">
        <v>46196.629965277803</v>
      </c>
      <c r="D518" s="1" t="s">
        <v>30298</v>
      </c>
      <c r="E518" s="1" t="s">
        <v>29781</v>
      </c>
      <c r="F518" s="2">
        <v>46164.541678240697</v>
      </c>
      <c r="G518" s="3">
        <v>68.64</v>
      </c>
      <c r="H518" s="3">
        <v>52.56</v>
      </c>
      <c r="I518" s="3">
        <v>86.99</v>
      </c>
      <c r="J518" s="3">
        <v>59.14</v>
      </c>
      <c r="K518" s="3">
        <v>71.09</v>
      </c>
    </row>
    <row r="519" spans="1:11" x14ac:dyDescent="0.4">
      <c r="A519" t="s">
        <v>1047</v>
      </c>
      <c r="B519" s="1" t="s">
        <v>1048</v>
      </c>
      <c r="C519" s="2">
        <v>46196.629976851902</v>
      </c>
      <c r="D519" s="1" t="s">
        <v>30299</v>
      </c>
      <c r="E519" s="1" t="s">
        <v>29781</v>
      </c>
      <c r="F519" s="2">
        <v>46164.583344907398</v>
      </c>
      <c r="G519" s="3">
        <v>64.930000000000007</v>
      </c>
      <c r="H519" s="3">
        <v>56.33</v>
      </c>
      <c r="I519" s="3">
        <v>84.23</v>
      </c>
      <c r="J519" s="3">
        <v>60.05</v>
      </c>
      <c r="K519" s="3">
        <v>67.64</v>
      </c>
    </row>
    <row r="520" spans="1:11" x14ac:dyDescent="0.4">
      <c r="A520" t="s">
        <v>1049</v>
      </c>
      <c r="B520" s="1" t="s">
        <v>1050</v>
      </c>
      <c r="C520" s="2">
        <v>46196.630023148202</v>
      </c>
      <c r="D520" s="1" t="s">
        <v>30300</v>
      </c>
      <c r="E520" s="1" t="s">
        <v>29781</v>
      </c>
      <c r="F520" s="2">
        <v>46164.625011574099</v>
      </c>
      <c r="G520" s="3">
        <v>63.59</v>
      </c>
      <c r="H520" s="3">
        <v>52.06</v>
      </c>
      <c r="I520" s="3">
        <v>84.09</v>
      </c>
      <c r="J520" s="3">
        <v>54.72</v>
      </c>
      <c r="K520" s="3">
        <v>67.599999999999994</v>
      </c>
    </row>
    <row r="521" spans="1:11" x14ac:dyDescent="0.4">
      <c r="A521" t="s">
        <v>1051</v>
      </c>
      <c r="B521" s="1" t="s">
        <v>1052</v>
      </c>
      <c r="C521" s="2">
        <v>46196.629837963003</v>
      </c>
      <c r="D521" s="1" t="s">
        <v>30301</v>
      </c>
      <c r="E521" s="1" t="s">
        <v>29781</v>
      </c>
      <c r="F521" s="2">
        <v>46164.666678240697</v>
      </c>
      <c r="G521" s="3">
        <v>66.48</v>
      </c>
      <c r="H521" s="3">
        <v>50.89</v>
      </c>
      <c r="I521" s="3">
        <v>83.58</v>
      </c>
      <c r="J521" s="3">
        <v>55.38</v>
      </c>
      <c r="K521" s="3">
        <v>68.42</v>
      </c>
    </row>
    <row r="522" spans="1:11" x14ac:dyDescent="0.4">
      <c r="A522" t="s">
        <v>1053</v>
      </c>
      <c r="B522" s="1" t="s">
        <v>1054</v>
      </c>
      <c r="C522" s="2">
        <v>46196.629872685196</v>
      </c>
      <c r="D522" s="1" t="s">
        <v>30302</v>
      </c>
      <c r="E522" s="1" t="s">
        <v>29781</v>
      </c>
      <c r="F522" s="2">
        <v>46164.708344907398</v>
      </c>
      <c r="G522" s="3">
        <v>62.01</v>
      </c>
      <c r="H522" s="3">
        <v>50.81</v>
      </c>
      <c r="I522" s="3">
        <v>89.77</v>
      </c>
      <c r="J522" s="3">
        <v>54.81</v>
      </c>
      <c r="K522" s="3">
        <v>64.78</v>
      </c>
    </row>
    <row r="523" spans="1:11" x14ac:dyDescent="0.4">
      <c r="A523" t="s">
        <v>1055</v>
      </c>
      <c r="B523" s="1" t="s">
        <v>1056</v>
      </c>
      <c r="C523" s="2">
        <v>46196.629907407398</v>
      </c>
      <c r="D523" s="1" t="s">
        <v>30303</v>
      </c>
      <c r="E523" s="1" t="s">
        <v>29781</v>
      </c>
      <c r="F523" s="2">
        <v>46164.750011574099</v>
      </c>
      <c r="G523" s="3">
        <v>62.44</v>
      </c>
      <c r="H523" s="3">
        <v>51.99</v>
      </c>
      <c r="I523" s="3">
        <v>82.38</v>
      </c>
      <c r="J523" s="3">
        <v>56.35</v>
      </c>
      <c r="K523" s="3">
        <v>65.25</v>
      </c>
    </row>
    <row r="524" spans="1:11" x14ac:dyDescent="0.4">
      <c r="A524" t="s">
        <v>1057</v>
      </c>
      <c r="B524" s="1" t="s">
        <v>1058</v>
      </c>
      <c r="C524" s="2">
        <v>46196.629872685196</v>
      </c>
      <c r="D524" s="1" t="s">
        <v>30304</v>
      </c>
      <c r="E524" s="1" t="s">
        <v>29781</v>
      </c>
      <c r="F524" s="2">
        <v>46164.791678240697</v>
      </c>
      <c r="G524" s="3">
        <v>59.48</v>
      </c>
      <c r="H524" s="3">
        <v>49.42</v>
      </c>
      <c r="I524" s="3">
        <v>78.28</v>
      </c>
      <c r="J524" s="3">
        <v>52.98</v>
      </c>
      <c r="K524" s="3">
        <v>61.36</v>
      </c>
    </row>
    <row r="525" spans="1:11" x14ac:dyDescent="0.4">
      <c r="A525" t="s">
        <v>1059</v>
      </c>
      <c r="B525" s="1" t="s">
        <v>1060</v>
      </c>
      <c r="C525" s="2">
        <v>46196.629837963003</v>
      </c>
      <c r="D525" s="1" t="s">
        <v>30305</v>
      </c>
      <c r="E525" s="1" t="s">
        <v>29781</v>
      </c>
      <c r="F525" s="2">
        <v>46164.833344907398</v>
      </c>
      <c r="G525" s="3">
        <v>59.34</v>
      </c>
      <c r="H525" s="3">
        <v>48.4</v>
      </c>
      <c r="I525" s="3">
        <v>90.68</v>
      </c>
      <c r="J525" s="3">
        <v>51.51</v>
      </c>
      <c r="K525" s="3">
        <v>60.06</v>
      </c>
    </row>
    <row r="526" spans="1:11" x14ac:dyDescent="0.4">
      <c r="A526" t="s">
        <v>1061</v>
      </c>
      <c r="B526" s="1" t="s">
        <v>1062</v>
      </c>
      <c r="C526" s="2">
        <v>46196.629907407398</v>
      </c>
      <c r="D526" s="1" t="s">
        <v>30306</v>
      </c>
      <c r="E526" s="1" t="s">
        <v>29781</v>
      </c>
      <c r="F526" s="2">
        <v>46164.875011574099</v>
      </c>
      <c r="G526" s="3">
        <v>56.74</v>
      </c>
      <c r="H526" s="3">
        <v>45.91</v>
      </c>
      <c r="I526" s="3">
        <v>87.4</v>
      </c>
      <c r="J526" s="3">
        <v>50.01</v>
      </c>
      <c r="K526" s="3">
        <v>58.19</v>
      </c>
    </row>
    <row r="527" spans="1:11" x14ac:dyDescent="0.4">
      <c r="A527" t="s">
        <v>1063</v>
      </c>
      <c r="B527" s="1" t="s">
        <v>1064</v>
      </c>
      <c r="C527" s="2">
        <v>46196.629837963003</v>
      </c>
      <c r="D527" s="1" t="s">
        <v>30307</v>
      </c>
      <c r="E527" s="1" t="s">
        <v>29781</v>
      </c>
      <c r="F527" s="2">
        <v>46164.916678240697</v>
      </c>
      <c r="G527" s="3">
        <v>55.5</v>
      </c>
      <c r="H527" s="3">
        <v>46.01</v>
      </c>
      <c r="I527" s="3">
        <v>74.61</v>
      </c>
      <c r="J527" s="3">
        <v>50.21</v>
      </c>
      <c r="K527" s="3">
        <v>57.99</v>
      </c>
    </row>
    <row r="528" spans="1:11" x14ac:dyDescent="0.4">
      <c r="A528" t="s">
        <v>1065</v>
      </c>
      <c r="B528" s="1" t="s">
        <v>1066</v>
      </c>
      <c r="C528" s="2">
        <v>46196.629976851902</v>
      </c>
      <c r="D528" s="1" t="s">
        <v>30308</v>
      </c>
      <c r="E528" s="1" t="s">
        <v>29781</v>
      </c>
      <c r="F528" s="2">
        <v>46164.958344907398</v>
      </c>
      <c r="G528" s="3">
        <v>64.12</v>
      </c>
      <c r="H528" s="3">
        <v>47.11</v>
      </c>
      <c r="I528" s="3">
        <v>95.97</v>
      </c>
      <c r="J528" s="3">
        <v>50.2</v>
      </c>
      <c r="K528" s="3">
        <v>58.98</v>
      </c>
    </row>
    <row r="529" spans="1:11" x14ac:dyDescent="0.4">
      <c r="A529" t="s">
        <v>1067</v>
      </c>
      <c r="B529" s="1" t="s">
        <v>1068</v>
      </c>
      <c r="C529" s="2">
        <v>46196.629803240699</v>
      </c>
      <c r="D529" s="1" t="s">
        <v>30309</v>
      </c>
      <c r="E529" s="1" t="s">
        <v>29781</v>
      </c>
      <c r="F529" s="2">
        <v>46165.000011574099</v>
      </c>
      <c r="G529" s="3">
        <v>53.98</v>
      </c>
      <c r="H529" s="3">
        <v>45.81</v>
      </c>
      <c r="I529" s="3">
        <v>79.47</v>
      </c>
      <c r="J529" s="3">
        <v>49.21</v>
      </c>
      <c r="K529" s="3">
        <v>56.2</v>
      </c>
    </row>
    <row r="530" spans="1:11" x14ac:dyDescent="0.4">
      <c r="A530" t="s">
        <v>1069</v>
      </c>
      <c r="B530" s="1" t="s">
        <v>1070</v>
      </c>
      <c r="C530" s="2">
        <v>46196.629895833299</v>
      </c>
      <c r="D530" s="1" t="s">
        <v>30310</v>
      </c>
      <c r="E530" s="1" t="s">
        <v>29781</v>
      </c>
      <c r="F530" s="2">
        <v>46165.041678240697</v>
      </c>
      <c r="G530" s="3">
        <v>53.76</v>
      </c>
      <c r="H530" s="3">
        <v>43.59</v>
      </c>
      <c r="I530" s="3">
        <v>73.83</v>
      </c>
      <c r="J530" s="3">
        <v>47.62</v>
      </c>
      <c r="K530" s="3">
        <v>56.3</v>
      </c>
    </row>
    <row r="531" spans="1:11" x14ac:dyDescent="0.4">
      <c r="A531" t="s">
        <v>1071</v>
      </c>
      <c r="B531" s="1" t="s">
        <v>1072</v>
      </c>
      <c r="C531" s="2">
        <v>46196.629849536999</v>
      </c>
      <c r="D531" s="1" t="s">
        <v>30311</v>
      </c>
      <c r="E531" s="1" t="s">
        <v>29781</v>
      </c>
      <c r="F531" s="2">
        <v>46165.083344907398</v>
      </c>
      <c r="G531" s="3">
        <v>51.55</v>
      </c>
      <c r="H531" s="3">
        <v>41.86</v>
      </c>
      <c r="I531" s="3">
        <v>70.209999999999994</v>
      </c>
      <c r="J531" s="3">
        <v>44.54</v>
      </c>
      <c r="K531" s="3">
        <v>53.93</v>
      </c>
    </row>
    <row r="532" spans="1:11" x14ac:dyDescent="0.4">
      <c r="A532" t="s">
        <v>1073</v>
      </c>
      <c r="B532" s="1" t="s">
        <v>1074</v>
      </c>
      <c r="C532" s="2">
        <v>46196.629930555602</v>
      </c>
      <c r="D532" s="1" t="s">
        <v>30312</v>
      </c>
      <c r="E532" s="1" t="s">
        <v>29781</v>
      </c>
      <c r="F532" s="2">
        <v>46165.125011574099</v>
      </c>
    </row>
    <row r="533" spans="1:11" x14ac:dyDescent="0.4">
      <c r="A533" t="s">
        <v>1075</v>
      </c>
      <c r="B533" s="1" t="s">
        <v>1076</v>
      </c>
      <c r="C533" s="2">
        <v>46196.629942129599</v>
      </c>
      <c r="D533" s="1" t="s">
        <v>30313</v>
      </c>
      <c r="E533" s="1" t="s">
        <v>29781</v>
      </c>
      <c r="F533" s="2">
        <v>46165.166678240697</v>
      </c>
      <c r="G533" s="3">
        <v>51.05</v>
      </c>
      <c r="H533" s="3">
        <v>38.65</v>
      </c>
      <c r="I533" s="3">
        <v>75.78</v>
      </c>
      <c r="J533" s="3">
        <v>40.99</v>
      </c>
      <c r="K533" s="3">
        <v>49.44</v>
      </c>
    </row>
    <row r="534" spans="1:11" x14ac:dyDescent="0.4">
      <c r="A534" t="s">
        <v>1077</v>
      </c>
      <c r="B534" s="1" t="s">
        <v>1078</v>
      </c>
      <c r="C534" s="2">
        <v>46196.629907407398</v>
      </c>
      <c r="D534" s="1" t="s">
        <v>30314</v>
      </c>
      <c r="E534" s="1" t="s">
        <v>29781</v>
      </c>
      <c r="F534" s="2">
        <v>46165.208344907398</v>
      </c>
      <c r="G534" s="3">
        <v>45.98</v>
      </c>
      <c r="H534" s="3">
        <v>38.11</v>
      </c>
      <c r="I534" s="3">
        <v>67.209999999999994</v>
      </c>
      <c r="J534" s="3">
        <v>40.96</v>
      </c>
      <c r="K534" s="3">
        <v>48.07</v>
      </c>
    </row>
    <row r="535" spans="1:11" x14ac:dyDescent="0.4">
      <c r="A535" t="s">
        <v>1079</v>
      </c>
      <c r="B535" s="1" t="s">
        <v>1080</v>
      </c>
      <c r="C535" s="2">
        <v>46196.629988425899</v>
      </c>
      <c r="D535" s="1" t="s">
        <v>30315</v>
      </c>
      <c r="E535" s="1" t="s">
        <v>29781</v>
      </c>
      <c r="F535" s="2">
        <v>46165.250011574099</v>
      </c>
      <c r="G535" s="3">
        <v>48.45</v>
      </c>
      <c r="H535" s="3">
        <v>37.67</v>
      </c>
      <c r="I535" s="3">
        <v>70.64</v>
      </c>
      <c r="J535" s="3">
        <v>40.58</v>
      </c>
      <c r="K535" s="3">
        <v>50.24</v>
      </c>
    </row>
    <row r="536" spans="1:11" x14ac:dyDescent="0.4">
      <c r="A536" t="s">
        <v>1081</v>
      </c>
      <c r="B536" s="1" t="s">
        <v>1082</v>
      </c>
      <c r="C536" s="2">
        <v>46196.629895833299</v>
      </c>
      <c r="D536" s="1" t="s">
        <v>30316</v>
      </c>
      <c r="E536" s="1" t="s">
        <v>29781</v>
      </c>
      <c r="F536" s="2">
        <v>46165.291678240697</v>
      </c>
      <c r="G536" s="3">
        <v>56.25</v>
      </c>
      <c r="H536" s="3">
        <v>39.82</v>
      </c>
      <c r="I536" s="3">
        <v>88.31</v>
      </c>
      <c r="J536" s="3">
        <v>43.6</v>
      </c>
      <c r="K536" s="3">
        <v>54.9</v>
      </c>
    </row>
    <row r="537" spans="1:11" x14ac:dyDescent="0.4">
      <c r="A537" t="s">
        <v>1083</v>
      </c>
      <c r="B537" s="1" t="s">
        <v>1084</v>
      </c>
      <c r="C537" s="2">
        <v>46196.629872685196</v>
      </c>
      <c r="D537" s="1" t="s">
        <v>30317</v>
      </c>
      <c r="E537" s="1" t="s">
        <v>29781</v>
      </c>
      <c r="F537" s="2">
        <v>46165.333344907398</v>
      </c>
      <c r="G537" s="3">
        <v>52.19</v>
      </c>
      <c r="H537" s="3">
        <v>39.93</v>
      </c>
      <c r="I537" s="3">
        <v>67.22</v>
      </c>
      <c r="J537" s="3">
        <v>45.04</v>
      </c>
      <c r="K537" s="3">
        <v>55.14</v>
      </c>
    </row>
    <row r="538" spans="1:11" x14ac:dyDescent="0.4">
      <c r="A538" t="s">
        <v>1085</v>
      </c>
      <c r="B538" s="1" t="s">
        <v>1086</v>
      </c>
      <c r="C538" s="2">
        <v>46196.629976851902</v>
      </c>
      <c r="D538" s="1" t="s">
        <v>30318</v>
      </c>
      <c r="E538" s="1" t="s">
        <v>29781</v>
      </c>
      <c r="F538" s="2">
        <v>46165.375011574099</v>
      </c>
      <c r="G538" s="3">
        <v>57.7</v>
      </c>
      <c r="H538" s="3">
        <v>40.5</v>
      </c>
      <c r="I538" s="3">
        <v>84.49</v>
      </c>
      <c r="J538" s="3">
        <v>45.31</v>
      </c>
      <c r="K538" s="3">
        <v>61.5</v>
      </c>
    </row>
    <row r="539" spans="1:11" x14ac:dyDescent="0.4">
      <c r="A539" t="s">
        <v>1087</v>
      </c>
      <c r="B539" s="1" t="s">
        <v>1088</v>
      </c>
      <c r="C539" s="2">
        <v>46196.629884259302</v>
      </c>
      <c r="D539" s="1" t="s">
        <v>30319</v>
      </c>
      <c r="E539" s="1" t="s">
        <v>29781</v>
      </c>
      <c r="F539" s="2">
        <v>46165.416678240697</v>
      </c>
      <c r="G539" s="3">
        <v>64.44</v>
      </c>
      <c r="H539" s="3">
        <v>51.64</v>
      </c>
      <c r="I539" s="3">
        <v>84.32</v>
      </c>
      <c r="J539" s="3">
        <v>58.18</v>
      </c>
      <c r="K539" s="3">
        <v>67.37</v>
      </c>
    </row>
    <row r="540" spans="1:11" x14ac:dyDescent="0.4">
      <c r="A540" t="s">
        <v>1089</v>
      </c>
      <c r="B540" s="1" t="s">
        <v>1090</v>
      </c>
      <c r="C540" s="2">
        <v>46196.629837963003</v>
      </c>
      <c r="D540" s="1" t="s">
        <v>30320</v>
      </c>
      <c r="E540" s="1" t="s">
        <v>29781</v>
      </c>
      <c r="F540" s="2">
        <v>46165.458344907398</v>
      </c>
      <c r="G540" s="3">
        <v>64.09</v>
      </c>
      <c r="H540" s="3">
        <v>52.6</v>
      </c>
      <c r="I540" s="3">
        <v>81.63</v>
      </c>
      <c r="J540" s="3">
        <v>57.82</v>
      </c>
      <c r="K540" s="3">
        <v>67.31</v>
      </c>
    </row>
    <row r="541" spans="1:11" x14ac:dyDescent="0.4">
      <c r="A541" t="s">
        <v>1091</v>
      </c>
      <c r="B541" s="1" t="s">
        <v>1092</v>
      </c>
      <c r="C541" s="2">
        <v>46196.629861111098</v>
      </c>
      <c r="D541" s="1" t="s">
        <v>30321</v>
      </c>
      <c r="E541" s="1" t="s">
        <v>29781</v>
      </c>
      <c r="F541" s="2">
        <v>46165.500011574099</v>
      </c>
      <c r="G541" s="3">
        <v>58.92</v>
      </c>
      <c r="H541" s="3">
        <v>42.89</v>
      </c>
      <c r="I541" s="3">
        <v>76.45</v>
      </c>
      <c r="J541" s="3">
        <v>47.88</v>
      </c>
      <c r="K541" s="3">
        <v>62.96</v>
      </c>
    </row>
    <row r="542" spans="1:11" x14ac:dyDescent="0.4">
      <c r="A542" t="s">
        <v>1093</v>
      </c>
      <c r="B542" s="1" t="s">
        <v>1094</v>
      </c>
      <c r="C542" s="2">
        <v>46196.629872685196</v>
      </c>
      <c r="D542" s="1" t="s">
        <v>30322</v>
      </c>
      <c r="E542" s="1" t="s">
        <v>29781</v>
      </c>
      <c r="F542" s="2">
        <v>46165.541678240697</v>
      </c>
      <c r="G542" s="3">
        <v>63.43</v>
      </c>
      <c r="H542" s="3">
        <v>45.16</v>
      </c>
      <c r="I542" s="3">
        <v>80.239999999999995</v>
      </c>
      <c r="J542" s="3">
        <v>52.95</v>
      </c>
      <c r="K542" s="3">
        <v>67.489999999999995</v>
      </c>
    </row>
    <row r="543" spans="1:11" x14ac:dyDescent="0.4">
      <c r="A543" t="s">
        <v>1095</v>
      </c>
      <c r="B543" s="1" t="s">
        <v>1096</v>
      </c>
      <c r="C543" s="2">
        <v>46196.629884259302</v>
      </c>
      <c r="D543" s="1" t="s">
        <v>30323</v>
      </c>
      <c r="E543" s="1" t="s">
        <v>29781</v>
      </c>
      <c r="F543" s="2">
        <v>46165.583344907398</v>
      </c>
      <c r="G543" s="3">
        <v>56.66</v>
      </c>
      <c r="H543" s="3">
        <v>45.37</v>
      </c>
      <c r="I543" s="3">
        <v>89.33</v>
      </c>
      <c r="J543" s="3">
        <v>49.2</v>
      </c>
      <c r="K543" s="3">
        <v>59.48</v>
      </c>
    </row>
    <row r="544" spans="1:11" x14ac:dyDescent="0.4">
      <c r="A544" t="s">
        <v>1097</v>
      </c>
      <c r="B544" s="1" t="s">
        <v>1098</v>
      </c>
      <c r="C544" s="2">
        <v>46196.629803240699</v>
      </c>
      <c r="D544" s="1" t="s">
        <v>30324</v>
      </c>
      <c r="E544" s="1" t="s">
        <v>29781</v>
      </c>
      <c r="F544" s="2">
        <v>46165.625011574099</v>
      </c>
      <c r="G544" s="3">
        <v>56.19</v>
      </c>
      <c r="H544" s="3">
        <v>46.02</v>
      </c>
      <c r="I544" s="3">
        <v>80.62</v>
      </c>
      <c r="J544" s="3">
        <v>49.46</v>
      </c>
      <c r="K544" s="3">
        <v>56.31</v>
      </c>
    </row>
    <row r="545" spans="1:11" x14ac:dyDescent="0.4">
      <c r="A545" t="s">
        <v>1099</v>
      </c>
      <c r="B545" s="1" t="s">
        <v>1100</v>
      </c>
      <c r="C545" s="2">
        <v>46196.629895833299</v>
      </c>
      <c r="D545" s="1" t="s">
        <v>30325</v>
      </c>
      <c r="E545" s="1" t="s">
        <v>29781</v>
      </c>
      <c r="F545" s="2">
        <v>46165.666678240697</v>
      </c>
      <c r="G545" s="3">
        <v>55.5</v>
      </c>
      <c r="H545" s="3">
        <v>45.01</v>
      </c>
      <c r="I545" s="3">
        <v>78.17</v>
      </c>
      <c r="J545" s="3">
        <v>49.35</v>
      </c>
      <c r="K545" s="3">
        <v>56.88</v>
      </c>
    </row>
    <row r="546" spans="1:11" x14ac:dyDescent="0.4">
      <c r="A546" t="s">
        <v>1101</v>
      </c>
      <c r="B546" s="1" t="s">
        <v>1102</v>
      </c>
      <c r="C546" s="2">
        <v>46196.629930555602</v>
      </c>
      <c r="D546" s="1" t="s">
        <v>30326</v>
      </c>
      <c r="E546" s="1" t="s">
        <v>29781</v>
      </c>
      <c r="F546" s="2">
        <v>46165.708344907398</v>
      </c>
      <c r="G546" s="3">
        <v>55.11</v>
      </c>
      <c r="H546" s="3">
        <v>47.07</v>
      </c>
      <c r="I546" s="3">
        <v>72.41</v>
      </c>
      <c r="J546" s="3">
        <v>50.22</v>
      </c>
      <c r="K546" s="3">
        <v>57.89</v>
      </c>
    </row>
    <row r="547" spans="1:11" x14ac:dyDescent="0.4">
      <c r="A547" t="s">
        <v>1103</v>
      </c>
      <c r="B547" s="1" t="s">
        <v>1104</v>
      </c>
      <c r="C547" s="2">
        <v>46196.630023148202</v>
      </c>
      <c r="D547" s="1" t="s">
        <v>30327</v>
      </c>
      <c r="E547" s="1" t="s">
        <v>29781</v>
      </c>
      <c r="F547" s="2">
        <v>46165.750011574099</v>
      </c>
      <c r="G547" s="3">
        <v>55.64</v>
      </c>
      <c r="H547" s="3">
        <v>47.82</v>
      </c>
      <c r="I547" s="3">
        <v>76.23</v>
      </c>
      <c r="J547" s="3">
        <v>51.36</v>
      </c>
      <c r="K547" s="3">
        <v>58.05</v>
      </c>
    </row>
    <row r="548" spans="1:11" x14ac:dyDescent="0.4">
      <c r="A548" t="s">
        <v>1105</v>
      </c>
      <c r="B548" s="1" t="s">
        <v>1106</v>
      </c>
      <c r="C548" s="2">
        <v>46196.629988425899</v>
      </c>
      <c r="D548" s="1" t="s">
        <v>30328</v>
      </c>
      <c r="E548" s="1" t="s">
        <v>29781</v>
      </c>
      <c r="F548" s="2">
        <v>46165.791678240697</v>
      </c>
      <c r="G548" s="3">
        <v>54.98</v>
      </c>
      <c r="H548" s="3">
        <v>45.8</v>
      </c>
      <c r="I548" s="3">
        <v>71.58</v>
      </c>
      <c r="J548" s="3">
        <v>50.48</v>
      </c>
      <c r="K548" s="3">
        <v>57.77</v>
      </c>
    </row>
    <row r="549" spans="1:11" x14ac:dyDescent="0.4">
      <c r="A549" t="s">
        <v>1107</v>
      </c>
      <c r="B549" s="1" t="s">
        <v>1108</v>
      </c>
      <c r="C549" s="2">
        <v>46196.629837963003</v>
      </c>
      <c r="D549" s="1" t="s">
        <v>30329</v>
      </c>
      <c r="E549" s="1" t="s">
        <v>29781</v>
      </c>
      <c r="F549" s="2">
        <v>46165.833344907398</v>
      </c>
      <c r="G549" s="3">
        <v>57.91</v>
      </c>
      <c r="H549" s="3">
        <v>47.7</v>
      </c>
      <c r="I549" s="3">
        <v>90.71</v>
      </c>
      <c r="J549" s="3">
        <v>50.78</v>
      </c>
      <c r="K549" s="3">
        <v>58.82</v>
      </c>
    </row>
    <row r="550" spans="1:11" x14ac:dyDescent="0.4">
      <c r="A550" t="s">
        <v>1109</v>
      </c>
      <c r="B550" s="1" t="s">
        <v>1110</v>
      </c>
      <c r="C550" s="2">
        <v>46196.629930555602</v>
      </c>
      <c r="D550" s="1" t="s">
        <v>30330</v>
      </c>
      <c r="E550" s="1" t="s">
        <v>29781</v>
      </c>
      <c r="F550" s="2">
        <v>46165.875011574099</v>
      </c>
      <c r="G550" s="3">
        <v>55.9</v>
      </c>
      <c r="H550" s="3">
        <v>47.79</v>
      </c>
      <c r="I550" s="3">
        <v>73.849999999999994</v>
      </c>
      <c r="J550" s="3">
        <v>51.94</v>
      </c>
      <c r="K550" s="3">
        <v>58.22</v>
      </c>
    </row>
    <row r="551" spans="1:11" x14ac:dyDescent="0.4">
      <c r="A551" t="s">
        <v>1111</v>
      </c>
      <c r="B551" s="1" t="s">
        <v>1112</v>
      </c>
      <c r="C551" s="2">
        <v>46196.629930555602</v>
      </c>
      <c r="D551" s="1" t="s">
        <v>30331</v>
      </c>
      <c r="E551" s="1" t="s">
        <v>29781</v>
      </c>
      <c r="F551" s="2">
        <v>46165.916678240697</v>
      </c>
      <c r="G551" s="3">
        <v>55.68</v>
      </c>
      <c r="H551" s="3">
        <v>48.16</v>
      </c>
      <c r="I551" s="3">
        <v>72.69</v>
      </c>
      <c r="J551" s="3">
        <v>51.57</v>
      </c>
      <c r="K551" s="3">
        <v>58.2</v>
      </c>
    </row>
    <row r="552" spans="1:11" x14ac:dyDescent="0.4">
      <c r="A552" t="s">
        <v>1113</v>
      </c>
      <c r="B552" s="1" t="s">
        <v>1114</v>
      </c>
      <c r="C552" s="2">
        <v>46196.630011574103</v>
      </c>
      <c r="D552" s="1" t="s">
        <v>30332</v>
      </c>
      <c r="E552" s="1" t="s">
        <v>29781</v>
      </c>
      <c r="F552" s="2">
        <v>46165.958344907398</v>
      </c>
      <c r="G552" s="3">
        <v>55.1</v>
      </c>
      <c r="H552" s="3">
        <v>45.49</v>
      </c>
      <c r="I552" s="3">
        <v>78.75</v>
      </c>
      <c r="J552" s="3">
        <v>49.32</v>
      </c>
      <c r="K552" s="3">
        <v>57.63</v>
      </c>
    </row>
    <row r="553" spans="1:11" x14ac:dyDescent="0.4">
      <c r="A553" t="s">
        <v>1115</v>
      </c>
      <c r="B553" s="1" t="s">
        <v>1116</v>
      </c>
      <c r="C553" s="2">
        <v>46196.629976851902</v>
      </c>
      <c r="D553" s="1" t="s">
        <v>30333</v>
      </c>
      <c r="E553" s="1" t="s">
        <v>29781</v>
      </c>
      <c r="F553" s="2">
        <v>46166.000011574099</v>
      </c>
      <c r="G553" s="3">
        <v>58.39</v>
      </c>
      <c r="H553" s="3">
        <v>46.21</v>
      </c>
      <c r="I553" s="3">
        <v>89.21</v>
      </c>
      <c r="J553" s="3">
        <v>49.39</v>
      </c>
      <c r="K553" s="3">
        <v>57.62</v>
      </c>
    </row>
    <row r="554" spans="1:11" x14ac:dyDescent="0.4">
      <c r="A554" t="s">
        <v>1117</v>
      </c>
      <c r="B554" s="1" t="s">
        <v>1118</v>
      </c>
      <c r="C554" s="2">
        <v>46196.629861111098</v>
      </c>
      <c r="D554" s="1" t="s">
        <v>30334</v>
      </c>
      <c r="E554" s="1" t="s">
        <v>29781</v>
      </c>
      <c r="F554" s="2">
        <v>46166.041678240697</v>
      </c>
      <c r="G554" s="3">
        <v>58.65</v>
      </c>
      <c r="H554" s="3">
        <v>42.46</v>
      </c>
      <c r="I554" s="3">
        <v>88.17</v>
      </c>
      <c r="J554" s="3">
        <v>46.77</v>
      </c>
      <c r="K554" s="3">
        <v>57.05</v>
      </c>
    </row>
    <row r="555" spans="1:11" x14ac:dyDescent="0.4">
      <c r="A555" t="s">
        <v>1119</v>
      </c>
      <c r="B555" s="1" t="s">
        <v>1120</v>
      </c>
      <c r="C555" s="2">
        <v>46196.629803240699</v>
      </c>
      <c r="D555" s="1" t="s">
        <v>30335</v>
      </c>
      <c r="E555" s="1" t="s">
        <v>29781</v>
      </c>
      <c r="F555" s="2">
        <v>46166.083344907398</v>
      </c>
      <c r="G555" s="3">
        <v>52.05</v>
      </c>
      <c r="H555" s="3">
        <v>41.75</v>
      </c>
      <c r="I555" s="3">
        <v>77.42</v>
      </c>
      <c r="J555" s="3">
        <v>44.76</v>
      </c>
      <c r="K555" s="3">
        <v>54.05</v>
      </c>
    </row>
    <row r="556" spans="1:11" x14ac:dyDescent="0.4">
      <c r="A556" t="s">
        <v>1121</v>
      </c>
      <c r="B556" s="1" t="s">
        <v>1122</v>
      </c>
      <c r="C556" s="2">
        <v>46196.629895833299</v>
      </c>
      <c r="D556" s="1" t="s">
        <v>30336</v>
      </c>
      <c r="E556" s="1" t="s">
        <v>29781</v>
      </c>
      <c r="F556" s="2">
        <v>46166.125011574099</v>
      </c>
    </row>
    <row r="557" spans="1:11" x14ac:dyDescent="0.4">
      <c r="A557" t="s">
        <v>1123</v>
      </c>
      <c r="B557" s="1" t="s">
        <v>1124</v>
      </c>
      <c r="C557" s="2">
        <v>46196.630011574103</v>
      </c>
      <c r="D557" s="1" t="s">
        <v>30337</v>
      </c>
      <c r="E557" s="1" t="s">
        <v>29781</v>
      </c>
      <c r="F557" s="2">
        <v>46166.166678240697</v>
      </c>
      <c r="G557" s="3">
        <v>49.65</v>
      </c>
      <c r="H557" s="3">
        <v>40.15</v>
      </c>
      <c r="I557" s="3">
        <v>73.3</v>
      </c>
      <c r="J557" s="3">
        <v>42.58</v>
      </c>
      <c r="K557" s="3">
        <v>49.85</v>
      </c>
    </row>
    <row r="558" spans="1:11" x14ac:dyDescent="0.4">
      <c r="A558" t="s">
        <v>1125</v>
      </c>
      <c r="B558" s="1" t="s">
        <v>1126</v>
      </c>
      <c r="C558" s="2">
        <v>46196.629826388897</v>
      </c>
      <c r="D558" s="1" t="s">
        <v>30338</v>
      </c>
      <c r="E558" s="1" t="s">
        <v>29781</v>
      </c>
      <c r="F558" s="2">
        <v>46166.208344907398</v>
      </c>
      <c r="G558" s="3">
        <v>51.7</v>
      </c>
      <c r="H558" s="3">
        <v>40.64</v>
      </c>
      <c r="I558" s="3">
        <v>81.900000000000006</v>
      </c>
      <c r="J558" s="3">
        <v>42.96</v>
      </c>
      <c r="K558" s="3">
        <v>52.23</v>
      </c>
    </row>
    <row r="559" spans="1:11" x14ac:dyDescent="0.4">
      <c r="A559" t="s">
        <v>1127</v>
      </c>
      <c r="B559" s="1" t="s">
        <v>1128</v>
      </c>
      <c r="C559" s="2">
        <v>46196.629988425899</v>
      </c>
      <c r="D559" s="1" t="s">
        <v>30339</v>
      </c>
      <c r="E559" s="1" t="s">
        <v>29781</v>
      </c>
      <c r="F559" s="2">
        <v>46166.250011574099</v>
      </c>
      <c r="G559" s="3">
        <v>47.95</v>
      </c>
      <c r="H559" s="3">
        <v>40.14</v>
      </c>
      <c r="I559" s="3">
        <v>70.239999999999995</v>
      </c>
      <c r="J559" s="3">
        <v>42.15</v>
      </c>
      <c r="K559" s="3">
        <v>48.86</v>
      </c>
    </row>
    <row r="560" spans="1:11" x14ac:dyDescent="0.4">
      <c r="A560" t="s">
        <v>1129</v>
      </c>
      <c r="B560" s="1" t="s">
        <v>1130</v>
      </c>
      <c r="C560" s="2">
        <v>46196.629976851902</v>
      </c>
      <c r="D560" s="1" t="s">
        <v>30340</v>
      </c>
      <c r="E560" s="1" t="s">
        <v>29781</v>
      </c>
      <c r="F560" s="2">
        <v>46166.291678240697</v>
      </c>
      <c r="G560" s="3">
        <v>48.51</v>
      </c>
      <c r="H560" s="3">
        <v>40.549999999999997</v>
      </c>
      <c r="I560" s="3">
        <v>67.06</v>
      </c>
      <c r="J560" s="3">
        <v>43.03</v>
      </c>
      <c r="K560" s="3">
        <v>50.2</v>
      </c>
    </row>
    <row r="561" spans="1:11" x14ac:dyDescent="0.4">
      <c r="A561" t="s">
        <v>1131</v>
      </c>
      <c r="B561" s="1" t="s">
        <v>1132</v>
      </c>
      <c r="C561" s="2">
        <v>46196.629988425899</v>
      </c>
      <c r="D561" s="1" t="s">
        <v>30341</v>
      </c>
      <c r="E561" s="1" t="s">
        <v>29781</v>
      </c>
      <c r="F561" s="2">
        <v>46166.333344907398</v>
      </c>
      <c r="G561" s="3">
        <v>52.27</v>
      </c>
      <c r="H561" s="3">
        <v>40.68</v>
      </c>
      <c r="I561" s="3">
        <v>83.2</v>
      </c>
      <c r="J561" s="3">
        <v>43.46</v>
      </c>
      <c r="K561" s="3">
        <v>52.89</v>
      </c>
    </row>
    <row r="562" spans="1:11" x14ac:dyDescent="0.4">
      <c r="A562" t="s">
        <v>1133</v>
      </c>
      <c r="B562" s="1" t="s">
        <v>1134</v>
      </c>
      <c r="C562" s="2">
        <v>46196.63</v>
      </c>
      <c r="D562" s="1" t="s">
        <v>30342</v>
      </c>
      <c r="E562" s="1" t="s">
        <v>29781</v>
      </c>
      <c r="F562" s="2">
        <v>46166.375011574099</v>
      </c>
      <c r="G562" s="3">
        <v>50.73</v>
      </c>
      <c r="H562" s="3">
        <v>41.62</v>
      </c>
      <c r="I562" s="3">
        <v>70.09</v>
      </c>
      <c r="J562" s="3">
        <v>44.28</v>
      </c>
      <c r="K562" s="3">
        <v>52.81</v>
      </c>
    </row>
    <row r="563" spans="1:11" x14ac:dyDescent="0.4">
      <c r="A563" t="s">
        <v>1135</v>
      </c>
      <c r="B563" s="1" t="s">
        <v>1136</v>
      </c>
      <c r="C563" s="2">
        <v>46196.629976851902</v>
      </c>
      <c r="D563" s="1" t="s">
        <v>30343</v>
      </c>
      <c r="E563" s="1" t="s">
        <v>29781</v>
      </c>
      <c r="F563" s="2">
        <v>46166.416678240697</v>
      </c>
      <c r="G563" s="3">
        <v>52.36</v>
      </c>
      <c r="H563" s="3">
        <v>42.23</v>
      </c>
      <c r="I563" s="3">
        <v>68.53</v>
      </c>
      <c r="J563" s="3">
        <v>45.56</v>
      </c>
      <c r="K563" s="3">
        <v>54.95</v>
      </c>
    </row>
    <row r="564" spans="1:11" x14ac:dyDescent="0.4">
      <c r="A564" t="s">
        <v>1137</v>
      </c>
      <c r="B564" s="1" t="s">
        <v>1138</v>
      </c>
      <c r="C564" s="2">
        <v>46196.629953703698</v>
      </c>
      <c r="D564" s="1" t="s">
        <v>30344</v>
      </c>
      <c r="E564" s="1" t="s">
        <v>29781</v>
      </c>
      <c r="F564" s="2">
        <v>46166.458344907398</v>
      </c>
      <c r="G564" s="3">
        <v>52.8</v>
      </c>
      <c r="H564" s="3">
        <v>40.299999999999997</v>
      </c>
      <c r="I564" s="3">
        <v>69.89</v>
      </c>
      <c r="J564" s="3">
        <v>45.69</v>
      </c>
      <c r="K564" s="3">
        <v>55.44</v>
      </c>
    </row>
    <row r="565" spans="1:11" x14ac:dyDescent="0.4">
      <c r="A565" t="s">
        <v>1139</v>
      </c>
      <c r="B565" s="1" t="s">
        <v>1140</v>
      </c>
      <c r="C565" s="2">
        <v>46196.629837963003</v>
      </c>
      <c r="D565" s="1" t="s">
        <v>30345</v>
      </c>
      <c r="E565" s="1" t="s">
        <v>29781</v>
      </c>
      <c r="F565" s="2">
        <v>46166.500011574099</v>
      </c>
      <c r="G565" s="3">
        <v>52.97</v>
      </c>
      <c r="H565" s="3">
        <v>43.83</v>
      </c>
      <c r="I565" s="3">
        <v>68.08</v>
      </c>
      <c r="J565" s="3">
        <v>47.37</v>
      </c>
      <c r="K565" s="3">
        <v>55.64</v>
      </c>
    </row>
    <row r="566" spans="1:11" x14ac:dyDescent="0.4">
      <c r="A566" t="s">
        <v>1141</v>
      </c>
      <c r="B566" s="1" t="s">
        <v>1142</v>
      </c>
      <c r="C566" s="2">
        <v>46196.629884259302</v>
      </c>
      <c r="D566" s="1" t="s">
        <v>30346</v>
      </c>
      <c r="E566" s="1" t="s">
        <v>29781</v>
      </c>
      <c r="F566" s="2">
        <v>46166.541678240697</v>
      </c>
      <c r="G566" s="3">
        <v>53.44</v>
      </c>
      <c r="H566" s="3">
        <v>43.68</v>
      </c>
      <c r="I566" s="3">
        <v>67.81</v>
      </c>
      <c r="J566" s="3">
        <v>47.63</v>
      </c>
      <c r="K566" s="3">
        <v>56.54</v>
      </c>
    </row>
    <row r="567" spans="1:11" x14ac:dyDescent="0.4">
      <c r="A567" t="s">
        <v>1143</v>
      </c>
      <c r="B567" s="1" t="s">
        <v>1144</v>
      </c>
      <c r="C567" s="2">
        <v>46196.629803240699</v>
      </c>
      <c r="D567" s="1" t="s">
        <v>30347</v>
      </c>
      <c r="E567" s="1" t="s">
        <v>29781</v>
      </c>
      <c r="F567" s="2">
        <v>46166.583344907398</v>
      </c>
      <c r="G567" s="3">
        <v>53.17</v>
      </c>
      <c r="H567" s="3">
        <v>42.73</v>
      </c>
      <c r="I567" s="3">
        <v>69.09</v>
      </c>
      <c r="J567" s="3">
        <v>47.84</v>
      </c>
      <c r="K567" s="3">
        <v>55.8</v>
      </c>
    </row>
    <row r="568" spans="1:11" x14ac:dyDescent="0.4">
      <c r="A568" t="s">
        <v>1145</v>
      </c>
      <c r="B568" s="1" t="s">
        <v>1146</v>
      </c>
      <c r="C568" s="2">
        <v>46196.629872685196</v>
      </c>
      <c r="D568" s="1" t="s">
        <v>30348</v>
      </c>
      <c r="E568" s="1" t="s">
        <v>29781</v>
      </c>
      <c r="F568" s="2">
        <v>46166.625011574099</v>
      </c>
      <c r="G568" s="3">
        <v>53.8</v>
      </c>
      <c r="H568" s="3">
        <v>43.29</v>
      </c>
      <c r="I568" s="3">
        <v>69.790000000000006</v>
      </c>
      <c r="J568" s="3">
        <v>48.75</v>
      </c>
      <c r="K568" s="3">
        <v>56.43</v>
      </c>
    </row>
    <row r="569" spans="1:11" x14ac:dyDescent="0.4">
      <c r="A569" t="s">
        <v>1147</v>
      </c>
      <c r="B569" s="1" t="s">
        <v>1148</v>
      </c>
      <c r="C569" s="2">
        <v>46196.63</v>
      </c>
      <c r="D569" s="1" t="s">
        <v>30349</v>
      </c>
      <c r="E569" s="1" t="s">
        <v>29781</v>
      </c>
      <c r="F569" s="2">
        <v>46166.666678240697</v>
      </c>
      <c r="G569" s="3">
        <v>54.34</v>
      </c>
      <c r="H569" s="3">
        <v>43.56</v>
      </c>
      <c r="I569" s="3">
        <v>72</v>
      </c>
      <c r="J569" s="3">
        <v>49.25</v>
      </c>
      <c r="K569" s="3">
        <v>56.7</v>
      </c>
    </row>
    <row r="570" spans="1:11" x14ac:dyDescent="0.4">
      <c r="A570" t="s">
        <v>1149</v>
      </c>
      <c r="B570" s="1" t="s">
        <v>1150</v>
      </c>
      <c r="C570" s="2">
        <v>46196.629837963003</v>
      </c>
      <c r="D570" s="1" t="s">
        <v>30350</v>
      </c>
      <c r="E570" s="1" t="s">
        <v>29781</v>
      </c>
      <c r="F570" s="2">
        <v>46166.708344907398</v>
      </c>
      <c r="G570" s="3">
        <v>54.55</v>
      </c>
      <c r="H570" s="3">
        <v>45.68</v>
      </c>
      <c r="I570" s="3">
        <v>80.260000000000005</v>
      </c>
      <c r="J570" s="3">
        <v>49.38</v>
      </c>
      <c r="K570" s="3">
        <v>56.68</v>
      </c>
    </row>
    <row r="571" spans="1:11" x14ac:dyDescent="0.4">
      <c r="A571" t="s">
        <v>1151</v>
      </c>
      <c r="B571" s="1" t="s">
        <v>1152</v>
      </c>
      <c r="C571" s="2">
        <v>46196.629780092597</v>
      </c>
      <c r="D571" s="1" t="s">
        <v>30351</v>
      </c>
      <c r="E571" s="1" t="s">
        <v>29781</v>
      </c>
      <c r="F571" s="2">
        <v>46166.750011574099</v>
      </c>
      <c r="G571" s="3">
        <v>55.67</v>
      </c>
      <c r="H571" s="3">
        <v>45.88</v>
      </c>
      <c r="I571" s="3">
        <v>78.37</v>
      </c>
      <c r="J571" s="3">
        <v>49.37</v>
      </c>
      <c r="K571" s="3">
        <v>57.27</v>
      </c>
    </row>
    <row r="572" spans="1:11" x14ac:dyDescent="0.4">
      <c r="A572" t="s">
        <v>1153</v>
      </c>
      <c r="B572" s="1" t="s">
        <v>1154</v>
      </c>
      <c r="C572" s="2">
        <v>46196.629872685196</v>
      </c>
      <c r="D572" s="1" t="s">
        <v>30352</v>
      </c>
      <c r="E572" s="1" t="s">
        <v>29781</v>
      </c>
      <c r="F572" s="2">
        <v>46166.791678240697</v>
      </c>
      <c r="G572" s="3">
        <v>59.45</v>
      </c>
      <c r="H572" s="3">
        <v>45.54</v>
      </c>
      <c r="I572" s="3">
        <v>90.89</v>
      </c>
      <c r="J572" s="3">
        <v>49.14</v>
      </c>
      <c r="K572" s="3">
        <v>58.22</v>
      </c>
    </row>
    <row r="573" spans="1:11" x14ac:dyDescent="0.4">
      <c r="A573" t="s">
        <v>1155</v>
      </c>
      <c r="B573" s="1" t="s">
        <v>1156</v>
      </c>
      <c r="C573" s="2">
        <v>46196.629895833299</v>
      </c>
      <c r="D573" s="1" t="s">
        <v>30353</v>
      </c>
      <c r="E573" s="1" t="s">
        <v>29781</v>
      </c>
      <c r="F573" s="2">
        <v>46166.833344907398</v>
      </c>
      <c r="G573" s="3">
        <v>55.08</v>
      </c>
      <c r="H573" s="3">
        <v>44.71</v>
      </c>
      <c r="I573" s="3">
        <v>84.58</v>
      </c>
      <c r="J573" s="3">
        <v>49.24</v>
      </c>
      <c r="K573" s="3">
        <v>56.76</v>
      </c>
    </row>
    <row r="574" spans="1:11" x14ac:dyDescent="0.4">
      <c r="A574" t="s">
        <v>1157</v>
      </c>
      <c r="B574" s="1" t="s">
        <v>1158</v>
      </c>
      <c r="C574" s="2">
        <v>46196.629988425899</v>
      </c>
      <c r="D574" s="1" t="s">
        <v>30354</v>
      </c>
      <c r="E574" s="1" t="s">
        <v>29781</v>
      </c>
      <c r="F574" s="2">
        <v>46166.875011574099</v>
      </c>
      <c r="G574" s="3">
        <v>55.7</v>
      </c>
      <c r="H574" s="3">
        <v>46.16</v>
      </c>
      <c r="I574" s="3">
        <v>75.36</v>
      </c>
      <c r="J574" s="3">
        <v>51.45</v>
      </c>
      <c r="K574" s="3">
        <v>57.96</v>
      </c>
    </row>
    <row r="575" spans="1:11" x14ac:dyDescent="0.4">
      <c r="A575" t="s">
        <v>1159</v>
      </c>
      <c r="B575" s="1" t="s">
        <v>1160</v>
      </c>
      <c r="C575" s="2">
        <v>46196.629780092597</v>
      </c>
      <c r="D575" s="1" t="s">
        <v>30355</v>
      </c>
      <c r="E575" s="1" t="s">
        <v>29781</v>
      </c>
      <c r="F575" s="2">
        <v>46166.916678240697</v>
      </c>
      <c r="G575" s="3">
        <v>60.29</v>
      </c>
      <c r="H575" s="3">
        <v>46.62</v>
      </c>
      <c r="I575" s="3">
        <v>94.7</v>
      </c>
      <c r="J575" s="3">
        <v>50.86</v>
      </c>
      <c r="K575" s="3">
        <v>58.35</v>
      </c>
    </row>
    <row r="576" spans="1:11" x14ac:dyDescent="0.4">
      <c r="A576" t="s">
        <v>1161</v>
      </c>
      <c r="B576" s="1" t="s">
        <v>1162</v>
      </c>
      <c r="C576" s="2">
        <v>46196.629976851902</v>
      </c>
      <c r="D576" s="1" t="s">
        <v>30356</v>
      </c>
      <c r="E576" s="1" t="s">
        <v>29781</v>
      </c>
      <c r="F576" s="2">
        <v>46166.958344907398</v>
      </c>
      <c r="G576" s="3">
        <v>62.29</v>
      </c>
      <c r="H576" s="3">
        <v>47.48</v>
      </c>
      <c r="I576" s="3">
        <v>91.47</v>
      </c>
      <c r="J576" s="3">
        <v>51.59</v>
      </c>
      <c r="K576" s="3">
        <v>58.41</v>
      </c>
    </row>
    <row r="577" spans="1:11" x14ac:dyDescent="0.4">
      <c r="A577" t="s">
        <v>1163</v>
      </c>
      <c r="B577" s="1" t="s">
        <v>1164</v>
      </c>
      <c r="C577" s="2">
        <v>46196.629814814798</v>
      </c>
      <c r="D577" s="1" t="s">
        <v>30357</v>
      </c>
      <c r="E577" s="1" t="s">
        <v>29781</v>
      </c>
      <c r="F577" s="2">
        <v>46167.000011574099</v>
      </c>
      <c r="G577" s="3">
        <v>62.1</v>
      </c>
      <c r="H577" s="3">
        <v>48.05</v>
      </c>
      <c r="I577" s="3">
        <v>87.86</v>
      </c>
      <c r="J577" s="3">
        <v>51.81</v>
      </c>
      <c r="K577" s="3">
        <v>59.67</v>
      </c>
    </row>
    <row r="578" spans="1:11" x14ac:dyDescent="0.4">
      <c r="A578" t="s">
        <v>1165</v>
      </c>
      <c r="B578" s="1" t="s">
        <v>1166</v>
      </c>
      <c r="C578" s="2">
        <v>46196.629791666703</v>
      </c>
      <c r="D578" s="1" t="s">
        <v>30358</v>
      </c>
      <c r="E578" s="1" t="s">
        <v>29781</v>
      </c>
      <c r="F578" s="2">
        <v>46167.041678240697</v>
      </c>
      <c r="G578" s="3">
        <v>54.41</v>
      </c>
      <c r="H578" s="3">
        <v>46.96</v>
      </c>
      <c r="I578" s="3">
        <v>77.12</v>
      </c>
      <c r="J578" s="3">
        <v>49.73</v>
      </c>
      <c r="K578" s="3">
        <v>56.65</v>
      </c>
    </row>
    <row r="579" spans="1:11" x14ac:dyDescent="0.4">
      <c r="A579" t="s">
        <v>1167</v>
      </c>
      <c r="B579" s="1" t="s">
        <v>1168</v>
      </c>
      <c r="C579" s="2">
        <v>46196.629884259302</v>
      </c>
      <c r="D579" s="1" t="s">
        <v>30359</v>
      </c>
      <c r="E579" s="1" t="s">
        <v>29781</v>
      </c>
      <c r="F579" s="2">
        <v>46167.083344907398</v>
      </c>
      <c r="G579" s="3">
        <v>54.59</v>
      </c>
      <c r="H579" s="3">
        <v>45.93</v>
      </c>
      <c r="I579" s="3">
        <v>84.57</v>
      </c>
      <c r="J579" s="3">
        <v>48.42</v>
      </c>
      <c r="K579" s="3">
        <v>55.7</v>
      </c>
    </row>
    <row r="580" spans="1:11" x14ac:dyDescent="0.4">
      <c r="A580" t="s">
        <v>1169</v>
      </c>
      <c r="B580" s="1" t="s">
        <v>1170</v>
      </c>
      <c r="C580" s="2">
        <v>46196.629837963003</v>
      </c>
      <c r="D580" s="1" t="s">
        <v>30360</v>
      </c>
      <c r="E580" s="1" t="s">
        <v>29781</v>
      </c>
      <c r="F580" s="2">
        <v>46167.125011574099</v>
      </c>
    </row>
    <row r="581" spans="1:11" x14ac:dyDescent="0.4">
      <c r="A581" t="s">
        <v>1171</v>
      </c>
      <c r="B581" s="1" t="s">
        <v>1172</v>
      </c>
      <c r="C581" s="2">
        <v>46196.629895833299</v>
      </c>
      <c r="D581" s="1" t="s">
        <v>30361</v>
      </c>
      <c r="E581" s="1" t="s">
        <v>29781</v>
      </c>
      <c r="F581" s="2">
        <v>46167.166678240697</v>
      </c>
      <c r="G581" s="3">
        <v>50.89</v>
      </c>
      <c r="H581" s="3">
        <v>45.07</v>
      </c>
      <c r="I581" s="3">
        <v>71.260000000000005</v>
      </c>
      <c r="J581" s="3">
        <v>46.84</v>
      </c>
      <c r="K581" s="3">
        <v>52.09</v>
      </c>
    </row>
    <row r="582" spans="1:11" x14ac:dyDescent="0.4">
      <c r="A582" t="s">
        <v>1173</v>
      </c>
      <c r="B582" s="1" t="s">
        <v>1174</v>
      </c>
      <c r="C582" s="2">
        <v>46196.629849536999</v>
      </c>
      <c r="D582" s="1" t="s">
        <v>30362</v>
      </c>
      <c r="E582" s="1" t="s">
        <v>29781</v>
      </c>
      <c r="F582" s="2">
        <v>46167.208344907398</v>
      </c>
      <c r="G582" s="3">
        <v>50.77</v>
      </c>
      <c r="H582" s="3">
        <v>45.42</v>
      </c>
      <c r="I582" s="3">
        <v>69.540000000000006</v>
      </c>
      <c r="J582" s="3">
        <v>47.33</v>
      </c>
      <c r="K582" s="3">
        <v>52.31</v>
      </c>
    </row>
    <row r="583" spans="1:11" x14ac:dyDescent="0.4">
      <c r="A583" t="s">
        <v>1175</v>
      </c>
      <c r="B583" s="1" t="s">
        <v>1176</v>
      </c>
      <c r="C583" s="2">
        <v>46196.629826388897</v>
      </c>
      <c r="D583" s="1" t="s">
        <v>30363</v>
      </c>
      <c r="E583" s="1" t="s">
        <v>29781</v>
      </c>
      <c r="F583" s="2">
        <v>46167.250011574099</v>
      </c>
      <c r="G583" s="3">
        <v>54.11</v>
      </c>
      <c r="H583" s="3">
        <v>45.98</v>
      </c>
      <c r="I583" s="3">
        <v>86.93</v>
      </c>
      <c r="J583" s="3">
        <v>47.95</v>
      </c>
      <c r="K583" s="3">
        <v>52.13</v>
      </c>
    </row>
    <row r="584" spans="1:11" x14ac:dyDescent="0.4">
      <c r="A584" t="s">
        <v>1177</v>
      </c>
      <c r="B584" s="1" t="s">
        <v>1178</v>
      </c>
      <c r="C584" s="2">
        <v>46196.629988425899</v>
      </c>
      <c r="D584" s="1" t="s">
        <v>30364</v>
      </c>
      <c r="E584" s="1" t="s">
        <v>29781</v>
      </c>
      <c r="F584" s="2">
        <v>46167.291678240697</v>
      </c>
      <c r="G584" s="3">
        <v>52.28</v>
      </c>
      <c r="H584" s="3">
        <v>45.17</v>
      </c>
      <c r="I584" s="3">
        <v>69.81</v>
      </c>
      <c r="J584" s="3">
        <v>47.48</v>
      </c>
      <c r="K584" s="3">
        <v>54.23</v>
      </c>
    </row>
    <row r="585" spans="1:11" x14ac:dyDescent="0.4">
      <c r="A585" t="s">
        <v>1179</v>
      </c>
      <c r="B585" s="1" t="s">
        <v>1180</v>
      </c>
      <c r="C585" s="2">
        <v>46196.629988425899</v>
      </c>
      <c r="D585" s="1" t="s">
        <v>30365</v>
      </c>
      <c r="E585" s="1" t="s">
        <v>29781</v>
      </c>
      <c r="F585" s="2">
        <v>46167.333344907398</v>
      </c>
      <c r="G585" s="3">
        <v>52.12</v>
      </c>
      <c r="H585" s="3">
        <v>43.66</v>
      </c>
      <c r="I585" s="3">
        <v>67.77</v>
      </c>
      <c r="J585" s="3">
        <v>47.34</v>
      </c>
      <c r="K585" s="3">
        <v>54.07</v>
      </c>
    </row>
    <row r="586" spans="1:11" x14ac:dyDescent="0.4">
      <c r="A586" t="s">
        <v>1181</v>
      </c>
      <c r="B586" s="1" t="s">
        <v>1182</v>
      </c>
      <c r="C586" s="2">
        <v>46196.629942129599</v>
      </c>
      <c r="D586" s="1" t="s">
        <v>30366</v>
      </c>
      <c r="E586" s="1" t="s">
        <v>29781</v>
      </c>
      <c r="F586" s="2">
        <v>46167.375011574099</v>
      </c>
      <c r="G586" s="3">
        <v>51.95</v>
      </c>
      <c r="H586" s="3">
        <v>41.22</v>
      </c>
      <c r="I586" s="3">
        <v>79.89</v>
      </c>
      <c r="J586" s="3">
        <v>45.3</v>
      </c>
      <c r="K586" s="3">
        <v>54.18</v>
      </c>
    </row>
    <row r="587" spans="1:11" x14ac:dyDescent="0.4">
      <c r="A587" t="s">
        <v>1183</v>
      </c>
      <c r="B587" s="1" t="s">
        <v>1184</v>
      </c>
      <c r="C587" s="2">
        <v>46196.629907407398</v>
      </c>
      <c r="D587" s="1" t="s">
        <v>30367</v>
      </c>
      <c r="E587" s="1" t="s">
        <v>29781</v>
      </c>
      <c r="F587" s="2">
        <v>46167.416678240697</v>
      </c>
      <c r="G587" s="3">
        <v>52.96</v>
      </c>
      <c r="H587" s="3">
        <v>41.12</v>
      </c>
      <c r="I587" s="3">
        <v>68.59</v>
      </c>
      <c r="J587" s="3">
        <v>46.51</v>
      </c>
      <c r="K587" s="3">
        <v>55.82</v>
      </c>
    </row>
    <row r="588" spans="1:11" x14ac:dyDescent="0.4">
      <c r="A588" t="s">
        <v>1185</v>
      </c>
      <c r="B588" s="1" t="s">
        <v>1186</v>
      </c>
      <c r="C588" s="2">
        <v>46196.629942129599</v>
      </c>
      <c r="D588" s="1" t="s">
        <v>30368</v>
      </c>
      <c r="E588" s="1" t="s">
        <v>29781</v>
      </c>
      <c r="F588" s="2">
        <v>46167.458344907398</v>
      </c>
      <c r="G588" s="3">
        <v>54.2</v>
      </c>
      <c r="H588" s="3">
        <v>43.15</v>
      </c>
      <c r="I588" s="3">
        <v>77.37</v>
      </c>
      <c r="J588" s="3">
        <v>47.82</v>
      </c>
      <c r="K588" s="3">
        <v>57.01</v>
      </c>
    </row>
    <row r="589" spans="1:11" x14ac:dyDescent="0.4">
      <c r="A589" t="s">
        <v>1187</v>
      </c>
      <c r="B589" s="1" t="s">
        <v>1188</v>
      </c>
      <c r="C589" s="2">
        <v>46196.629826388897</v>
      </c>
      <c r="D589" s="1" t="s">
        <v>30369</v>
      </c>
      <c r="E589" s="1" t="s">
        <v>29781</v>
      </c>
      <c r="F589" s="2">
        <v>46167.500011574099</v>
      </c>
      <c r="G589" s="3">
        <v>55.02</v>
      </c>
      <c r="H589" s="3">
        <v>44.4</v>
      </c>
      <c r="I589" s="3">
        <v>77.760000000000005</v>
      </c>
      <c r="J589" s="3">
        <v>48.81</v>
      </c>
      <c r="K589" s="3">
        <v>57.31</v>
      </c>
    </row>
    <row r="590" spans="1:11" x14ac:dyDescent="0.4">
      <c r="A590" t="s">
        <v>1189</v>
      </c>
      <c r="B590" s="1" t="s">
        <v>1190</v>
      </c>
      <c r="C590" s="2">
        <v>46196.629953703698</v>
      </c>
      <c r="D590" s="1" t="s">
        <v>30370</v>
      </c>
      <c r="E590" s="1" t="s">
        <v>29781</v>
      </c>
      <c r="F590" s="2">
        <v>46167.541678240697</v>
      </c>
      <c r="G590" s="3">
        <v>54.01</v>
      </c>
      <c r="H590" s="3">
        <v>45.16</v>
      </c>
      <c r="I590" s="3">
        <v>72.48</v>
      </c>
      <c r="J590" s="3">
        <v>49.3</v>
      </c>
      <c r="K590" s="3">
        <v>56.4</v>
      </c>
    </row>
    <row r="591" spans="1:11" x14ac:dyDescent="0.4">
      <c r="A591" t="s">
        <v>1191</v>
      </c>
      <c r="B591" s="1" t="s">
        <v>1192</v>
      </c>
      <c r="C591" s="2">
        <v>46196.629884259302</v>
      </c>
      <c r="D591" s="1" t="s">
        <v>30371</v>
      </c>
      <c r="E591" s="1" t="s">
        <v>29781</v>
      </c>
      <c r="F591" s="2">
        <v>46167.583344907398</v>
      </c>
      <c r="G591" s="3">
        <v>54.88</v>
      </c>
      <c r="H591" s="3">
        <v>45.45</v>
      </c>
      <c r="I591" s="3">
        <v>74.86</v>
      </c>
      <c r="J591" s="3">
        <v>49.33</v>
      </c>
      <c r="K591" s="3">
        <v>57.65</v>
      </c>
    </row>
    <row r="592" spans="1:11" x14ac:dyDescent="0.4">
      <c r="A592" t="s">
        <v>1193</v>
      </c>
      <c r="B592" s="1" t="s">
        <v>1194</v>
      </c>
      <c r="C592" s="2">
        <v>46196.629965277803</v>
      </c>
      <c r="D592" s="1" t="s">
        <v>30372</v>
      </c>
      <c r="E592" s="1" t="s">
        <v>29781</v>
      </c>
      <c r="F592" s="2">
        <v>46167.625011574099</v>
      </c>
      <c r="G592" s="3">
        <v>54.47</v>
      </c>
      <c r="H592" s="3">
        <v>45.22</v>
      </c>
      <c r="I592" s="3">
        <v>75.95</v>
      </c>
      <c r="J592" s="3">
        <v>49.43</v>
      </c>
      <c r="K592" s="3">
        <v>56.88</v>
      </c>
    </row>
    <row r="593" spans="1:11" x14ac:dyDescent="0.4">
      <c r="A593" t="s">
        <v>1195</v>
      </c>
      <c r="B593" s="1" t="s">
        <v>1196</v>
      </c>
      <c r="C593" s="2">
        <v>46196.629953703698</v>
      </c>
      <c r="D593" s="1" t="s">
        <v>30373</v>
      </c>
      <c r="E593" s="1" t="s">
        <v>29781</v>
      </c>
      <c r="F593" s="2">
        <v>46167.666678240697</v>
      </c>
      <c r="G593" s="3">
        <v>56.17</v>
      </c>
      <c r="H593" s="3">
        <v>44.18</v>
      </c>
      <c r="I593" s="3">
        <v>77.150000000000006</v>
      </c>
      <c r="J593" s="3">
        <v>48.93</v>
      </c>
      <c r="K593" s="3">
        <v>57.46</v>
      </c>
    </row>
    <row r="594" spans="1:11" x14ac:dyDescent="0.4">
      <c r="A594" t="s">
        <v>1197</v>
      </c>
      <c r="B594" s="1" t="s">
        <v>1198</v>
      </c>
      <c r="C594" s="2">
        <v>46196.63</v>
      </c>
      <c r="D594" s="1" t="s">
        <v>30374</v>
      </c>
      <c r="E594" s="1" t="s">
        <v>29781</v>
      </c>
      <c r="F594" s="2">
        <v>46167.708344907398</v>
      </c>
      <c r="G594" s="3">
        <v>56.97</v>
      </c>
      <c r="H594" s="3">
        <v>45.45</v>
      </c>
      <c r="I594" s="3">
        <v>80.739999999999995</v>
      </c>
      <c r="J594" s="3">
        <v>50</v>
      </c>
      <c r="K594" s="3">
        <v>58</v>
      </c>
    </row>
    <row r="595" spans="1:11" x14ac:dyDescent="0.4">
      <c r="A595" t="s">
        <v>1199</v>
      </c>
      <c r="B595" s="1" t="s">
        <v>1200</v>
      </c>
      <c r="C595" s="2">
        <v>46196.629965277803</v>
      </c>
      <c r="D595" s="1" t="s">
        <v>30375</v>
      </c>
      <c r="E595" s="1" t="s">
        <v>29781</v>
      </c>
      <c r="F595" s="2">
        <v>46167.750011574099</v>
      </c>
      <c r="G595" s="3">
        <v>58.2</v>
      </c>
      <c r="H595" s="3">
        <v>47.17</v>
      </c>
      <c r="I595" s="3">
        <v>90.06</v>
      </c>
      <c r="J595" s="3">
        <v>50.3</v>
      </c>
      <c r="K595" s="3">
        <v>57.02</v>
      </c>
    </row>
    <row r="596" spans="1:11" x14ac:dyDescent="0.4">
      <c r="A596" t="s">
        <v>1201</v>
      </c>
      <c r="B596" s="1" t="s">
        <v>1202</v>
      </c>
      <c r="C596" s="2">
        <v>46196.629884259302</v>
      </c>
      <c r="D596" s="1" t="s">
        <v>30376</v>
      </c>
      <c r="E596" s="1" t="s">
        <v>29781</v>
      </c>
      <c r="F596" s="2">
        <v>46167.791678240697</v>
      </c>
      <c r="G596" s="3">
        <v>54.71</v>
      </c>
      <c r="H596" s="3">
        <v>45.51</v>
      </c>
      <c r="I596" s="3">
        <v>78.02</v>
      </c>
      <c r="J596" s="3">
        <v>49.93</v>
      </c>
      <c r="K596" s="3">
        <v>57.04</v>
      </c>
    </row>
    <row r="597" spans="1:11" x14ac:dyDescent="0.4">
      <c r="A597" t="s">
        <v>1203</v>
      </c>
      <c r="B597" s="1" t="s">
        <v>1204</v>
      </c>
      <c r="C597" s="2">
        <v>46196.629884259302</v>
      </c>
      <c r="D597" s="1" t="s">
        <v>30377</v>
      </c>
      <c r="E597" s="1" t="s">
        <v>29781</v>
      </c>
      <c r="F597" s="2">
        <v>46167.833344907398</v>
      </c>
      <c r="G597" s="3">
        <v>55.09</v>
      </c>
      <c r="H597" s="3">
        <v>45.74</v>
      </c>
      <c r="I597" s="3">
        <v>78.180000000000007</v>
      </c>
      <c r="J597" s="3">
        <v>49.18</v>
      </c>
      <c r="K597" s="3">
        <v>57.21</v>
      </c>
    </row>
    <row r="598" spans="1:11" x14ac:dyDescent="0.4">
      <c r="A598" t="s">
        <v>1205</v>
      </c>
      <c r="B598" s="1" t="s">
        <v>1206</v>
      </c>
      <c r="C598" s="2">
        <v>46196.629988425899</v>
      </c>
      <c r="D598" s="1" t="s">
        <v>30378</v>
      </c>
      <c r="E598" s="1" t="s">
        <v>29781</v>
      </c>
      <c r="F598" s="2">
        <v>46167.875011574099</v>
      </c>
      <c r="G598" s="3">
        <v>53.57</v>
      </c>
      <c r="H598" s="3">
        <v>45.66</v>
      </c>
      <c r="I598" s="3">
        <v>67.36</v>
      </c>
      <c r="J598" s="3">
        <v>48.71</v>
      </c>
      <c r="K598" s="3">
        <v>56.35</v>
      </c>
    </row>
    <row r="599" spans="1:11" x14ac:dyDescent="0.4">
      <c r="A599" t="s">
        <v>1207</v>
      </c>
      <c r="B599" s="1" t="s">
        <v>1208</v>
      </c>
      <c r="C599" s="2">
        <v>46196.629895833299</v>
      </c>
      <c r="D599" s="1" t="s">
        <v>30379</v>
      </c>
      <c r="E599" s="1" t="s">
        <v>29781</v>
      </c>
      <c r="F599" s="2">
        <v>46167.916678240697</v>
      </c>
      <c r="G599" s="3">
        <v>55.18</v>
      </c>
      <c r="H599" s="3">
        <v>45.18</v>
      </c>
      <c r="I599" s="3">
        <v>78.989999999999995</v>
      </c>
      <c r="J599" s="3">
        <v>48.9</v>
      </c>
      <c r="K599" s="3">
        <v>56.74</v>
      </c>
    </row>
    <row r="600" spans="1:11" x14ac:dyDescent="0.4">
      <c r="A600" t="s">
        <v>1209</v>
      </c>
      <c r="B600" s="1" t="s">
        <v>1210</v>
      </c>
      <c r="C600" s="2">
        <v>46196.629988425899</v>
      </c>
      <c r="D600" s="1" t="s">
        <v>30380</v>
      </c>
      <c r="E600" s="1" t="s">
        <v>29781</v>
      </c>
      <c r="F600" s="2">
        <v>46167.958344907398</v>
      </c>
      <c r="G600" s="3">
        <v>54.39</v>
      </c>
      <c r="H600" s="3">
        <v>44.42</v>
      </c>
      <c r="I600" s="3">
        <v>74.86</v>
      </c>
      <c r="J600" s="3">
        <v>48.75</v>
      </c>
      <c r="K600" s="3">
        <v>56.34</v>
      </c>
    </row>
    <row r="601" spans="1:11" x14ac:dyDescent="0.4">
      <c r="A601" t="s">
        <v>1211</v>
      </c>
      <c r="B601" s="1" t="s">
        <v>1212</v>
      </c>
      <c r="C601" s="2">
        <v>46196.629826388897</v>
      </c>
      <c r="D601" s="1" t="s">
        <v>30381</v>
      </c>
      <c r="E601" s="1" t="s">
        <v>29781</v>
      </c>
      <c r="F601" s="2">
        <v>46168.000011574099</v>
      </c>
      <c r="G601" s="3">
        <v>53.36</v>
      </c>
      <c r="H601" s="3">
        <v>46.09</v>
      </c>
      <c r="I601" s="3">
        <v>70.62</v>
      </c>
      <c r="J601" s="3">
        <v>48.95</v>
      </c>
      <c r="K601" s="3">
        <v>55.58</v>
      </c>
    </row>
    <row r="602" spans="1:11" x14ac:dyDescent="0.4">
      <c r="A602" t="s">
        <v>1213</v>
      </c>
      <c r="B602" s="1" t="s">
        <v>1214</v>
      </c>
      <c r="C602" s="2">
        <v>46196.629988425899</v>
      </c>
      <c r="D602" s="1" t="s">
        <v>30382</v>
      </c>
      <c r="E602" s="1" t="s">
        <v>29781</v>
      </c>
      <c r="F602" s="2">
        <v>46168.041678240697</v>
      </c>
      <c r="G602" s="3">
        <v>55.08</v>
      </c>
      <c r="H602" s="3">
        <v>43.8</v>
      </c>
      <c r="I602" s="3">
        <v>85.28</v>
      </c>
      <c r="J602" s="3">
        <v>47.05</v>
      </c>
      <c r="K602" s="3">
        <v>56.75</v>
      </c>
    </row>
    <row r="603" spans="1:11" x14ac:dyDescent="0.4">
      <c r="A603" t="s">
        <v>1215</v>
      </c>
      <c r="B603" s="1" t="s">
        <v>1216</v>
      </c>
      <c r="C603" s="2">
        <v>46196.63</v>
      </c>
      <c r="D603" s="1" t="s">
        <v>30383</v>
      </c>
      <c r="E603" s="1" t="s">
        <v>29781</v>
      </c>
      <c r="F603" s="2">
        <v>46168.083344907398</v>
      </c>
      <c r="G603" s="3">
        <v>51.45</v>
      </c>
      <c r="H603" s="3">
        <v>43.77</v>
      </c>
      <c r="I603" s="3">
        <v>76.03</v>
      </c>
      <c r="J603" s="3">
        <v>45.93</v>
      </c>
      <c r="K603" s="3">
        <v>53.13</v>
      </c>
    </row>
    <row r="604" spans="1:11" x14ac:dyDescent="0.4">
      <c r="A604" t="s">
        <v>1217</v>
      </c>
      <c r="B604" s="1" t="s">
        <v>1218</v>
      </c>
      <c r="C604" s="2">
        <v>46196.629791666703</v>
      </c>
      <c r="D604" s="1" t="s">
        <v>30384</v>
      </c>
      <c r="E604" s="1" t="s">
        <v>29781</v>
      </c>
      <c r="F604" s="2">
        <v>46168.125011574099</v>
      </c>
    </row>
    <row r="605" spans="1:11" x14ac:dyDescent="0.4">
      <c r="A605" t="s">
        <v>1219</v>
      </c>
      <c r="B605" s="1" t="s">
        <v>1220</v>
      </c>
      <c r="C605" s="2">
        <v>46196.629988425899</v>
      </c>
      <c r="D605" s="1" t="s">
        <v>30385</v>
      </c>
      <c r="E605" s="1" t="s">
        <v>29781</v>
      </c>
      <c r="F605" s="2">
        <v>46168.166678240697</v>
      </c>
      <c r="G605" s="3">
        <v>49.28</v>
      </c>
      <c r="H605" s="3">
        <v>43.8</v>
      </c>
      <c r="I605" s="3">
        <v>67.11</v>
      </c>
      <c r="J605" s="3">
        <v>45.64</v>
      </c>
      <c r="K605" s="3">
        <v>50.82</v>
      </c>
    </row>
    <row r="606" spans="1:11" x14ac:dyDescent="0.4">
      <c r="A606" t="s">
        <v>1221</v>
      </c>
      <c r="B606" s="1" t="s">
        <v>1222</v>
      </c>
      <c r="C606" s="2">
        <v>46196.629861111098</v>
      </c>
      <c r="D606" s="1" t="s">
        <v>30386</v>
      </c>
      <c r="E606" s="1" t="s">
        <v>29781</v>
      </c>
      <c r="F606" s="2">
        <v>46168.208344907398</v>
      </c>
      <c r="G606" s="3">
        <v>49.25</v>
      </c>
      <c r="H606" s="3">
        <v>44.07</v>
      </c>
      <c r="I606" s="3">
        <v>67.38</v>
      </c>
      <c r="J606" s="3">
        <v>45.96</v>
      </c>
      <c r="K606" s="3">
        <v>51.34</v>
      </c>
    </row>
    <row r="607" spans="1:11" x14ac:dyDescent="0.4">
      <c r="A607" t="s">
        <v>1223</v>
      </c>
      <c r="B607" s="1" t="s">
        <v>1224</v>
      </c>
      <c r="C607" s="2">
        <v>46196.629895833299</v>
      </c>
      <c r="D607" s="1" t="s">
        <v>30387</v>
      </c>
      <c r="E607" s="1" t="s">
        <v>29781</v>
      </c>
      <c r="F607" s="2">
        <v>46168.250011574099</v>
      </c>
      <c r="G607" s="3">
        <v>51.39</v>
      </c>
      <c r="H607" s="3">
        <v>44.49</v>
      </c>
      <c r="I607" s="3">
        <v>67.12</v>
      </c>
      <c r="J607" s="3">
        <v>46.56</v>
      </c>
      <c r="K607" s="3">
        <v>53.42</v>
      </c>
    </row>
    <row r="608" spans="1:11" x14ac:dyDescent="0.4">
      <c r="A608" t="s">
        <v>1225</v>
      </c>
      <c r="B608" s="1" t="s">
        <v>1226</v>
      </c>
      <c r="C608" s="2">
        <v>46196.629918981504</v>
      </c>
      <c r="D608" s="1" t="s">
        <v>30388</v>
      </c>
      <c r="E608" s="1" t="s">
        <v>29781</v>
      </c>
      <c r="F608" s="2">
        <v>46168.291678240697</v>
      </c>
      <c r="G608" s="3">
        <v>53.24</v>
      </c>
      <c r="H608" s="3">
        <v>46.02</v>
      </c>
      <c r="I608" s="3">
        <v>69.13</v>
      </c>
      <c r="J608" s="3">
        <v>48.61</v>
      </c>
      <c r="K608" s="3">
        <v>55.84</v>
      </c>
    </row>
    <row r="609" spans="1:11" x14ac:dyDescent="0.4">
      <c r="A609" t="s">
        <v>1227</v>
      </c>
      <c r="B609" s="1" t="s">
        <v>1228</v>
      </c>
      <c r="C609" s="2">
        <v>46196.629814814798</v>
      </c>
      <c r="D609" s="1" t="s">
        <v>30389</v>
      </c>
      <c r="E609" s="1" t="s">
        <v>29781</v>
      </c>
      <c r="F609" s="2">
        <v>46168.333344907398</v>
      </c>
      <c r="G609" s="3">
        <v>54.09</v>
      </c>
      <c r="H609" s="3">
        <v>45.89</v>
      </c>
      <c r="I609" s="3">
        <v>70.94</v>
      </c>
      <c r="J609" s="3">
        <v>48.69</v>
      </c>
      <c r="K609" s="3">
        <v>57.05</v>
      </c>
    </row>
    <row r="610" spans="1:11" x14ac:dyDescent="0.4">
      <c r="A610" t="s">
        <v>1229</v>
      </c>
      <c r="B610" s="1" t="s">
        <v>1230</v>
      </c>
      <c r="C610" s="2">
        <v>46196.629976851902</v>
      </c>
      <c r="D610" s="1" t="s">
        <v>30390</v>
      </c>
      <c r="E610" s="1" t="s">
        <v>29781</v>
      </c>
      <c r="F610" s="2">
        <v>46168.375011574099</v>
      </c>
      <c r="G610" s="3">
        <v>56.64</v>
      </c>
      <c r="H610" s="3">
        <v>44.9</v>
      </c>
      <c r="I610" s="3">
        <v>88.62</v>
      </c>
      <c r="J610" s="3">
        <v>49.09</v>
      </c>
      <c r="K610" s="3">
        <v>58.73</v>
      </c>
    </row>
    <row r="611" spans="1:11" x14ac:dyDescent="0.4">
      <c r="A611" t="s">
        <v>1231</v>
      </c>
      <c r="B611" s="1" t="s">
        <v>1232</v>
      </c>
      <c r="C611" s="2">
        <v>46196.629918981504</v>
      </c>
      <c r="D611" s="1" t="s">
        <v>30391</v>
      </c>
      <c r="E611" s="1" t="s">
        <v>29781</v>
      </c>
      <c r="F611" s="2">
        <v>46168.416678240697</v>
      </c>
      <c r="G611" s="3">
        <v>68.319999999999993</v>
      </c>
      <c r="H611" s="3">
        <v>53.47</v>
      </c>
      <c r="I611" s="3">
        <v>83.36</v>
      </c>
      <c r="J611" s="3">
        <v>60.18</v>
      </c>
      <c r="K611" s="3">
        <v>71.16</v>
      </c>
    </row>
    <row r="612" spans="1:11" x14ac:dyDescent="0.4">
      <c r="A612" t="s">
        <v>1233</v>
      </c>
      <c r="B612" s="1" t="s">
        <v>1234</v>
      </c>
      <c r="C612" s="2">
        <v>46196.629837963003</v>
      </c>
      <c r="D612" s="1" t="s">
        <v>30392</v>
      </c>
      <c r="E612" s="1" t="s">
        <v>29781</v>
      </c>
      <c r="F612" s="2">
        <v>46168.458344907398</v>
      </c>
      <c r="G612" s="3">
        <v>68.41</v>
      </c>
      <c r="H612" s="3">
        <v>54.63</v>
      </c>
      <c r="I612" s="3">
        <v>86.15</v>
      </c>
      <c r="J612" s="3">
        <v>61.78</v>
      </c>
      <c r="K612" s="3">
        <v>70.67</v>
      </c>
    </row>
    <row r="613" spans="1:11" x14ac:dyDescent="0.4">
      <c r="A613" t="s">
        <v>1235</v>
      </c>
      <c r="B613" s="1" t="s">
        <v>1236</v>
      </c>
      <c r="C613" s="2">
        <v>46196.629942129599</v>
      </c>
      <c r="D613" s="1" t="s">
        <v>30393</v>
      </c>
      <c r="E613" s="1" t="s">
        <v>29781</v>
      </c>
      <c r="F613" s="2">
        <v>46168.500011574099</v>
      </c>
      <c r="G613" s="3">
        <v>66.86</v>
      </c>
      <c r="H613" s="3">
        <v>55.59</v>
      </c>
      <c r="I613" s="3">
        <v>87.45</v>
      </c>
      <c r="J613" s="3">
        <v>62.63</v>
      </c>
      <c r="K613" s="3">
        <v>68.94</v>
      </c>
    </row>
    <row r="614" spans="1:11" x14ac:dyDescent="0.4">
      <c r="A614" t="s">
        <v>1237</v>
      </c>
      <c r="B614" s="1" t="s">
        <v>1238</v>
      </c>
      <c r="C614" s="2">
        <v>46196.629837963003</v>
      </c>
      <c r="D614" s="1" t="s">
        <v>30394</v>
      </c>
      <c r="E614" s="1" t="s">
        <v>29781</v>
      </c>
      <c r="F614" s="2">
        <v>46168.541678240697</v>
      </c>
      <c r="G614" s="3">
        <v>68.510000000000005</v>
      </c>
      <c r="H614" s="3">
        <v>55.46</v>
      </c>
      <c r="I614" s="3">
        <v>89.08</v>
      </c>
      <c r="J614" s="3">
        <v>62.79</v>
      </c>
      <c r="K614" s="3">
        <v>71.290000000000006</v>
      </c>
    </row>
    <row r="615" spans="1:11" x14ac:dyDescent="0.4">
      <c r="A615" t="s">
        <v>1239</v>
      </c>
      <c r="B615" s="1" t="s">
        <v>1240</v>
      </c>
      <c r="C615" s="2">
        <v>46196.629976851902</v>
      </c>
      <c r="D615" s="1" t="s">
        <v>30395</v>
      </c>
      <c r="E615" s="1" t="s">
        <v>29781</v>
      </c>
      <c r="F615" s="2">
        <v>46168.583344907398</v>
      </c>
      <c r="G615" s="3">
        <v>67.92</v>
      </c>
      <c r="H615" s="3">
        <v>53.57</v>
      </c>
      <c r="I615" s="3">
        <v>84.87</v>
      </c>
      <c r="J615" s="3">
        <v>57.91</v>
      </c>
      <c r="K615" s="3">
        <v>71.650000000000006</v>
      </c>
    </row>
    <row r="616" spans="1:11" x14ac:dyDescent="0.4">
      <c r="A616" t="s">
        <v>1241</v>
      </c>
      <c r="B616" s="1" t="s">
        <v>1242</v>
      </c>
      <c r="C616" s="2">
        <v>46196.63</v>
      </c>
      <c r="D616" s="1" t="s">
        <v>30396</v>
      </c>
      <c r="E616" s="1" t="s">
        <v>29781</v>
      </c>
      <c r="F616" s="2">
        <v>46168.625011574099</v>
      </c>
      <c r="G616" s="3">
        <v>67.91</v>
      </c>
      <c r="H616" s="3">
        <v>52.32</v>
      </c>
      <c r="I616" s="3">
        <v>85.44</v>
      </c>
      <c r="J616" s="3">
        <v>61.01</v>
      </c>
      <c r="K616" s="3">
        <v>70.5</v>
      </c>
    </row>
    <row r="617" spans="1:11" x14ac:dyDescent="0.4">
      <c r="A617" t="s">
        <v>1243</v>
      </c>
      <c r="B617" s="1" t="s">
        <v>1244</v>
      </c>
      <c r="C617" s="2">
        <v>46196.629953703698</v>
      </c>
      <c r="D617" s="1" t="s">
        <v>30397</v>
      </c>
      <c r="E617" s="1" t="s">
        <v>29781</v>
      </c>
      <c r="F617" s="2">
        <v>46168.666678240697</v>
      </c>
      <c r="G617" s="3">
        <v>57.35</v>
      </c>
      <c r="H617" s="3">
        <v>47.47</v>
      </c>
      <c r="I617" s="3">
        <v>77.209999999999994</v>
      </c>
      <c r="J617" s="3">
        <v>50.74</v>
      </c>
      <c r="K617" s="3">
        <v>60.1</v>
      </c>
    </row>
    <row r="618" spans="1:11" x14ac:dyDescent="0.4">
      <c r="A618" t="s">
        <v>1245</v>
      </c>
      <c r="B618" s="1" t="s">
        <v>1246</v>
      </c>
      <c r="C618" s="2">
        <v>46196.629768518498</v>
      </c>
      <c r="D618" s="1" t="s">
        <v>30398</v>
      </c>
      <c r="E618" s="1" t="s">
        <v>29781</v>
      </c>
      <c r="F618" s="2">
        <v>46168.708344907398</v>
      </c>
      <c r="G618" s="3">
        <v>56.32</v>
      </c>
      <c r="H618" s="3">
        <v>47.26</v>
      </c>
      <c r="I618" s="3">
        <v>79.3</v>
      </c>
      <c r="J618" s="3">
        <v>51.46</v>
      </c>
      <c r="K618" s="3">
        <v>58.5</v>
      </c>
    </row>
    <row r="619" spans="1:11" x14ac:dyDescent="0.4">
      <c r="A619" t="s">
        <v>1247</v>
      </c>
      <c r="B619" s="1" t="s">
        <v>1248</v>
      </c>
      <c r="C619" s="2">
        <v>46196.630023148202</v>
      </c>
      <c r="D619" s="1" t="s">
        <v>30399</v>
      </c>
      <c r="E619" s="1" t="s">
        <v>29781</v>
      </c>
      <c r="F619" s="2">
        <v>46168.750011574099</v>
      </c>
      <c r="G619" s="3">
        <v>55.21</v>
      </c>
      <c r="H619" s="3">
        <v>46.12</v>
      </c>
      <c r="I619" s="3">
        <v>68.849999999999994</v>
      </c>
      <c r="J619" s="3">
        <v>50.29</v>
      </c>
      <c r="K619" s="3">
        <v>58.31</v>
      </c>
    </row>
    <row r="620" spans="1:11" x14ac:dyDescent="0.4">
      <c r="A620" t="s">
        <v>1249</v>
      </c>
      <c r="B620" s="1" t="s">
        <v>1250</v>
      </c>
      <c r="C620" s="2">
        <v>46196.629965277803</v>
      </c>
      <c r="D620" s="1" t="s">
        <v>30400</v>
      </c>
      <c r="E620" s="1" t="s">
        <v>29781</v>
      </c>
      <c r="F620" s="2">
        <v>46168.791678240697</v>
      </c>
      <c r="G620" s="3">
        <v>56.31</v>
      </c>
      <c r="H620" s="3">
        <v>46</v>
      </c>
      <c r="I620" s="3">
        <v>81.87</v>
      </c>
      <c r="J620" s="3">
        <v>50.18</v>
      </c>
      <c r="K620" s="3">
        <v>58.57</v>
      </c>
    </row>
    <row r="621" spans="1:11" x14ac:dyDescent="0.4">
      <c r="A621" t="s">
        <v>1251</v>
      </c>
      <c r="B621" s="1" t="s">
        <v>1252</v>
      </c>
      <c r="C621" s="2">
        <v>46196.629884259302</v>
      </c>
      <c r="D621" s="1" t="s">
        <v>30401</v>
      </c>
      <c r="E621" s="1" t="s">
        <v>29781</v>
      </c>
      <c r="F621" s="2">
        <v>46168.833344907398</v>
      </c>
      <c r="G621" s="3">
        <v>56.3</v>
      </c>
      <c r="H621" s="3">
        <v>45.12</v>
      </c>
      <c r="I621" s="3">
        <v>88.25</v>
      </c>
      <c r="J621" s="3">
        <v>49.9</v>
      </c>
      <c r="K621" s="3">
        <v>57.55</v>
      </c>
    </row>
    <row r="622" spans="1:11" x14ac:dyDescent="0.4">
      <c r="A622" t="s">
        <v>1253</v>
      </c>
      <c r="B622" s="1" t="s">
        <v>1254</v>
      </c>
      <c r="C622" s="2">
        <v>46196.629965277803</v>
      </c>
      <c r="D622" s="1" t="s">
        <v>30402</v>
      </c>
      <c r="E622" s="1" t="s">
        <v>29781</v>
      </c>
      <c r="F622" s="2">
        <v>46168.875011574099</v>
      </c>
      <c r="G622" s="3">
        <v>54.65</v>
      </c>
      <c r="H622" s="3">
        <v>44.37</v>
      </c>
      <c r="I622" s="3">
        <v>73.53</v>
      </c>
      <c r="J622" s="3">
        <v>49.12</v>
      </c>
      <c r="K622" s="3">
        <v>57.49</v>
      </c>
    </row>
    <row r="623" spans="1:11" x14ac:dyDescent="0.4">
      <c r="A623" t="s">
        <v>1255</v>
      </c>
      <c r="B623" s="1" t="s">
        <v>1256</v>
      </c>
      <c r="C623" s="2">
        <v>46196.629918981504</v>
      </c>
      <c r="D623" s="1" t="s">
        <v>30403</v>
      </c>
      <c r="E623" s="1" t="s">
        <v>29781</v>
      </c>
      <c r="F623" s="2">
        <v>46168.916678240697</v>
      </c>
      <c r="G623" s="3">
        <v>55.58</v>
      </c>
      <c r="H623" s="3">
        <v>45.66</v>
      </c>
      <c r="I623" s="3">
        <v>78.56</v>
      </c>
      <c r="J623" s="3">
        <v>49.12</v>
      </c>
      <c r="K623" s="3">
        <v>57.52</v>
      </c>
    </row>
    <row r="624" spans="1:11" x14ac:dyDescent="0.4">
      <c r="A624" t="s">
        <v>1257</v>
      </c>
      <c r="B624" s="1" t="s">
        <v>1258</v>
      </c>
      <c r="C624" s="2">
        <v>46196.629965277803</v>
      </c>
      <c r="D624" s="1" t="s">
        <v>30404</v>
      </c>
      <c r="E624" s="1" t="s">
        <v>29781</v>
      </c>
      <c r="F624" s="2">
        <v>46168.958344907398</v>
      </c>
      <c r="G624" s="3">
        <v>55.17</v>
      </c>
      <c r="H624" s="3">
        <v>45.29</v>
      </c>
      <c r="I624" s="3">
        <v>76.55</v>
      </c>
      <c r="J624" s="3">
        <v>48.68</v>
      </c>
      <c r="K624" s="3">
        <v>57.04</v>
      </c>
    </row>
    <row r="625" spans="1:11" x14ac:dyDescent="0.4">
      <c r="A625" t="s">
        <v>1259</v>
      </c>
      <c r="B625" s="1" t="s">
        <v>1260</v>
      </c>
      <c r="C625" s="2">
        <v>46196.629965277803</v>
      </c>
      <c r="D625" s="1" t="s">
        <v>30405</v>
      </c>
      <c r="E625" s="1" t="s">
        <v>29781</v>
      </c>
      <c r="F625" s="2">
        <v>46169.000011574099</v>
      </c>
      <c r="G625" s="3">
        <v>53.86</v>
      </c>
      <c r="H625" s="3">
        <v>45.01</v>
      </c>
      <c r="I625" s="3">
        <v>70.83</v>
      </c>
      <c r="J625" s="3">
        <v>48.53</v>
      </c>
      <c r="K625" s="3">
        <v>56.48</v>
      </c>
    </row>
    <row r="626" spans="1:11" x14ac:dyDescent="0.4">
      <c r="A626" t="s">
        <v>1261</v>
      </c>
      <c r="B626" s="1" t="s">
        <v>1262</v>
      </c>
      <c r="C626" s="2">
        <v>46196.629814814798</v>
      </c>
      <c r="D626" s="1" t="s">
        <v>30406</v>
      </c>
      <c r="E626" s="1" t="s">
        <v>29781</v>
      </c>
      <c r="F626" s="2">
        <v>46169.041678240697</v>
      </c>
      <c r="G626" s="3">
        <v>55.42</v>
      </c>
      <c r="H626" s="3">
        <v>45.55</v>
      </c>
      <c r="I626" s="3">
        <v>79.150000000000006</v>
      </c>
      <c r="J626" s="3">
        <v>48.7</v>
      </c>
      <c r="K626" s="3">
        <v>56.24</v>
      </c>
    </row>
    <row r="627" spans="1:11" x14ac:dyDescent="0.4">
      <c r="A627" t="s">
        <v>1263</v>
      </c>
      <c r="B627" s="1" t="s">
        <v>1264</v>
      </c>
      <c r="C627" s="2">
        <v>46196.629953703698</v>
      </c>
      <c r="D627" s="1" t="s">
        <v>30407</v>
      </c>
      <c r="E627" s="1" t="s">
        <v>29781</v>
      </c>
      <c r="F627" s="2">
        <v>46169.083344907398</v>
      </c>
      <c r="G627" s="3">
        <v>54.73</v>
      </c>
      <c r="H627" s="3">
        <v>43.58</v>
      </c>
      <c r="I627" s="3">
        <v>78.66</v>
      </c>
      <c r="J627" s="3">
        <v>46.23</v>
      </c>
      <c r="K627" s="3">
        <v>55.34</v>
      </c>
    </row>
    <row r="628" spans="1:11" x14ac:dyDescent="0.4">
      <c r="A628" t="s">
        <v>1265</v>
      </c>
      <c r="B628" s="1" t="s">
        <v>1266</v>
      </c>
      <c r="C628" s="2">
        <v>46196.629872685196</v>
      </c>
      <c r="D628" s="1" t="s">
        <v>30408</v>
      </c>
      <c r="E628" s="1" t="s">
        <v>29781</v>
      </c>
      <c r="F628" s="2">
        <v>46169.125011574099</v>
      </c>
    </row>
    <row r="629" spans="1:11" x14ac:dyDescent="0.4">
      <c r="A629" t="s">
        <v>1267</v>
      </c>
      <c r="B629" s="1" t="s">
        <v>1268</v>
      </c>
      <c r="C629" s="2">
        <v>46196.629976851902</v>
      </c>
      <c r="D629" s="1" t="s">
        <v>30409</v>
      </c>
      <c r="E629" s="1" t="s">
        <v>29781</v>
      </c>
      <c r="F629" s="2">
        <v>46169.166678240697</v>
      </c>
      <c r="G629" s="3">
        <v>50.23</v>
      </c>
      <c r="H629" s="3">
        <v>42.06</v>
      </c>
      <c r="I629" s="3">
        <v>77.41</v>
      </c>
      <c r="J629" s="3">
        <v>44.45</v>
      </c>
      <c r="K629" s="3">
        <v>50.75</v>
      </c>
    </row>
    <row r="630" spans="1:11" x14ac:dyDescent="0.4">
      <c r="A630" t="s">
        <v>1269</v>
      </c>
      <c r="B630" s="1" t="s">
        <v>1270</v>
      </c>
      <c r="C630" s="2">
        <v>46196.629907407398</v>
      </c>
      <c r="D630" s="1" t="s">
        <v>30410</v>
      </c>
      <c r="E630" s="1" t="s">
        <v>29781</v>
      </c>
      <c r="F630" s="2">
        <v>46169.208344907398</v>
      </c>
      <c r="G630" s="3">
        <v>49.18</v>
      </c>
      <c r="H630" s="3">
        <v>41.7</v>
      </c>
      <c r="I630" s="3">
        <v>70.209999999999994</v>
      </c>
      <c r="J630" s="3">
        <v>44</v>
      </c>
      <c r="K630" s="3">
        <v>50.32</v>
      </c>
    </row>
    <row r="631" spans="1:11" x14ac:dyDescent="0.4">
      <c r="A631" t="s">
        <v>1271</v>
      </c>
      <c r="B631" s="1" t="s">
        <v>1272</v>
      </c>
      <c r="C631" s="2">
        <v>46196.629837963003</v>
      </c>
      <c r="D631" s="1" t="s">
        <v>30411</v>
      </c>
      <c r="E631" s="1" t="s">
        <v>29781</v>
      </c>
      <c r="F631" s="2">
        <v>46169.250011574099</v>
      </c>
      <c r="G631" s="3">
        <v>49.28</v>
      </c>
      <c r="H631" s="3">
        <v>42.04</v>
      </c>
      <c r="I631" s="3">
        <v>67.98</v>
      </c>
      <c r="J631" s="3">
        <v>44.26</v>
      </c>
      <c r="K631" s="3">
        <v>51.22</v>
      </c>
    </row>
    <row r="632" spans="1:11" x14ac:dyDescent="0.4">
      <c r="A632" t="s">
        <v>1273</v>
      </c>
      <c r="B632" s="1" t="s">
        <v>1274</v>
      </c>
      <c r="C632" s="2">
        <v>46196.629814814798</v>
      </c>
      <c r="D632" s="1" t="s">
        <v>30412</v>
      </c>
      <c r="E632" s="1" t="s">
        <v>29781</v>
      </c>
      <c r="F632" s="2">
        <v>46169.291678240697</v>
      </c>
      <c r="G632" s="3">
        <v>52.16</v>
      </c>
      <c r="H632" s="3">
        <v>44.41</v>
      </c>
      <c r="I632" s="3">
        <v>68.680000000000007</v>
      </c>
      <c r="J632" s="3">
        <v>47.31</v>
      </c>
      <c r="K632" s="3">
        <v>54.82</v>
      </c>
    </row>
    <row r="633" spans="1:11" x14ac:dyDescent="0.4">
      <c r="A633" t="s">
        <v>1275</v>
      </c>
      <c r="B633" s="1" t="s">
        <v>1276</v>
      </c>
      <c r="C633" s="2">
        <v>46196.629907407398</v>
      </c>
      <c r="D633" s="1" t="s">
        <v>30413</v>
      </c>
      <c r="E633" s="1" t="s">
        <v>29781</v>
      </c>
      <c r="F633" s="2">
        <v>46169.333344907398</v>
      </c>
      <c r="G633" s="3">
        <v>55.1</v>
      </c>
      <c r="H633" s="3">
        <v>45.92</v>
      </c>
      <c r="I633" s="3">
        <v>78.33</v>
      </c>
      <c r="J633" s="3">
        <v>49.24</v>
      </c>
      <c r="K633" s="3">
        <v>57.02</v>
      </c>
    </row>
    <row r="634" spans="1:11" x14ac:dyDescent="0.4">
      <c r="A634" t="s">
        <v>1277</v>
      </c>
      <c r="B634" s="1" t="s">
        <v>1278</v>
      </c>
      <c r="C634" s="2">
        <v>46196.629849536999</v>
      </c>
      <c r="D634" s="1" t="s">
        <v>30414</v>
      </c>
      <c r="E634" s="1" t="s">
        <v>29781</v>
      </c>
      <c r="F634" s="2">
        <v>46169.375011574099</v>
      </c>
      <c r="G634" s="3">
        <v>63.21</v>
      </c>
      <c r="H634" s="3">
        <v>46.38</v>
      </c>
      <c r="I634" s="3">
        <v>84.87</v>
      </c>
      <c r="J634" s="3">
        <v>50.88</v>
      </c>
      <c r="K634" s="3">
        <v>63.61</v>
      </c>
    </row>
    <row r="635" spans="1:11" x14ac:dyDescent="0.4">
      <c r="A635" t="s">
        <v>1279</v>
      </c>
      <c r="B635" s="1" t="s">
        <v>1280</v>
      </c>
      <c r="C635" s="2">
        <v>46196.629953703698</v>
      </c>
      <c r="D635" s="1" t="s">
        <v>30415</v>
      </c>
      <c r="E635" s="1" t="s">
        <v>29781</v>
      </c>
      <c r="F635" s="2">
        <v>46169.416678240697</v>
      </c>
      <c r="G635" s="3">
        <v>71.48</v>
      </c>
      <c r="H635" s="3">
        <v>58.29</v>
      </c>
      <c r="I635" s="3">
        <v>97.52</v>
      </c>
      <c r="J635" s="3">
        <v>65.61</v>
      </c>
      <c r="K635" s="3">
        <v>72.760000000000005</v>
      </c>
    </row>
    <row r="636" spans="1:11" x14ac:dyDescent="0.4">
      <c r="A636" t="s">
        <v>1281</v>
      </c>
      <c r="B636" s="1" t="s">
        <v>1282</v>
      </c>
      <c r="C636" s="2">
        <v>46196.629930555602</v>
      </c>
      <c r="D636" s="1" t="s">
        <v>30416</v>
      </c>
      <c r="E636" s="1" t="s">
        <v>29781</v>
      </c>
      <c r="F636" s="2">
        <v>46169.458344907398</v>
      </c>
      <c r="G636" s="3">
        <v>71.540000000000006</v>
      </c>
      <c r="H636" s="3">
        <v>63.05</v>
      </c>
      <c r="I636" s="3">
        <v>89.72</v>
      </c>
      <c r="J636" s="3">
        <v>67.72</v>
      </c>
      <c r="K636" s="3">
        <v>73.400000000000006</v>
      </c>
    </row>
    <row r="637" spans="1:11" x14ac:dyDescent="0.4">
      <c r="A637" t="s">
        <v>1283</v>
      </c>
      <c r="B637" s="1" t="s">
        <v>1284</v>
      </c>
      <c r="C637" s="2">
        <v>46196.629930555602</v>
      </c>
      <c r="D637" s="1" t="s">
        <v>30417</v>
      </c>
      <c r="E637" s="1" t="s">
        <v>29781</v>
      </c>
      <c r="F637" s="2">
        <v>46169.500011574099</v>
      </c>
      <c r="G637" s="3">
        <v>70.81</v>
      </c>
      <c r="H637" s="3">
        <v>60.48</v>
      </c>
      <c r="I637" s="3">
        <v>87.48</v>
      </c>
      <c r="J637" s="3">
        <v>67</v>
      </c>
      <c r="K637" s="3">
        <v>72.75</v>
      </c>
    </row>
    <row r="638" spans="1:11" x14ac:dyDescent="0.4">
      <c r="A638" t="s">
        <v>1285</v>
      </c>
      <c r="B638" s="1" t="s">
        <v>1286</v>
      </c>
      <c r="C638" s="2">
        <v>46196.629872685196</v>
      </c>
      <c r="D638" s="1" t="s">
        <v>30418</v>
      </c>
      <c r="E638" s="1" t="s">
        <v>29781</v>
      </c>
      <c r="F638" s="2">
        <v>46169.541678240697</v>
      </c>
      <c r="G638" s="3">
        <v>71.28</v>
      </c>
      <c r="H638" s="3">
        <v>60.47</v>
      </c>
      <c r="I638" s="3">
        <v>91.68</v>
      </c>
      <c r="J638" s="3">
        <v>66.91</v>
      </c>
      <c r="K638" s="3">
        <v>73.25</v>
      </c>
    </row>
    <row r="639" spans="1:11" x14ac:dyDescent="0.4">
      <c r="A639" t="s">
        <v>1287</v>
      </c>
      <c r="B639" s="1" t="s">
        <v>1288</v>
      </c>
      <c r="C639" s="2">
        <v>46196.630023148202</v>
      </c>
      <c r="D639" s="1" t="s">
        <v>30419</v>
      </c>
      <c r="E639" s="1" t="s">
        <v>29781</v>
      </c>
      <c r="F639" s="2">
        <v>46169.583344907398</v>
      </c>
      <c r="G639" s="3">
        <v>69.42</v>
      </c>
      <c r="H639" s="3">
        <v>56.25</v>
      </c>
      <c r="I639" s="3">
        <v>87.87</v>
      </c>
      <c r="J639" s="3">
        <v>61.94</v>
      </c>
      <c r="K639" s="3">
        <v>72.849999999999994</v>
      </c>
    </row>
    <row r="640" spans="1:11" x14ac:dyDescent="0.4">
      <c r="A640" t="s">
        <v>1289</v>
      </c>
      <c r="B640" s="1" t="s">
        <v>1290</v>
      </c>
      <c r="C640" s="2">
        <v>46196.629861111098</v>
      </c>
      <c r="D640" s="1" t="s">
        <v>30420</v>
      </c>
      <c r="E640" s="1" t="s">
        <v>29781</v>
      </c>
      <c r="F640" s="2">
        <v>46169.625011574099</v>
      </c>
      <c r="G640" s="3">
        <v>74.23</v>
      </c>
      <c r="H640" s="3">
        <v>60.66</v>
      </c>
      <c r="I640" s="3">
        <v>97.87</v>
      </c>
      <c r="J640" s="3">
        <v>66.95</v>
      </c>
      <c r="K640" s="3">
        <v>74.81</v>
      </c>
    </row>
    <row r="641" spans="1:11" x14ac:dyDescent="0.4">
      <c r="A641" t="s">
        <v>1291</v>
      </c>
      <c r="B641" s="1" t="s">
        <v>1292</v>
      </c>
      <c r="C641" s="2">
        <v>46196.63</v>
      </c>
      <c r="D641" s="1" t="s">
        <v>30421</v>
      </c>
      <c r="E641" s="1" t="s">
        <v>29781</v>
      </c>
      <c r="F641" s="2">
        <v>46169.666678240697</v>
      </c>
      <c r="G641" s="3">
        <v>70.88</v>
      </c>
      <c r="H641" s="3">
        <v>55.64</v>
      </c>
      <c r="I641" s="3">
        <v>87.04</v>
      </c>
      <c r="J641" s="3">
        <v>62.96</v>
      </c>
      <c r="K641" s="3">
        <v>73.56</v>
      </c>
    </row>
    <row r="642" spans="1:11" x14ac:dyDescent="0.4">
      <c r="A642" t="s">
        <v>1293</v>
      </c>
      <c r="B642" s="1" t="s">
        <v>1294</v>
      </c>
      <c r="C642" s="2">
        <v>46196.629884259302</v>
      </c>
      <c r="D642" s="1" t="s">
        <v>30422</v>
      </c>
      <c r="E642" s="1" t="s">
        <v>29781</v>
      </c>
      <c r="F642" s="2">
        <v>46169.708344907398</v>
      </c>
      <c r="G642" s="3">
        <v>72.209999999999994</v>
      </c>
      <c r="H642" s="3">
        <v>60.72</v>
      </c>
      <c r="I642" s="3">
        <v>93.09</v>
      </c>
      <c r="J642" s="3">
        <v>65.8</v>
      </c>
      <c r="K642" s="3">
        <v>74.67</v>
      </c>
    </row>
    <row r="643" spans="1:11" x14ac:dyDescent="0.4">
      <c r="A643" t="s">
        <v>1295</v>
      </c>
      <c r="B643" s="1" t="s">
        <v>1296</v>
      </c>
      <c r="C643" s="2">
        <v>46196.629826388897</v>
      </c>
      <c r="D643" s="1" t="s">
        <v>30423</v>
      </c>
      <c r="E643" s="1" t="s">
        <v>29781</v>
      </c>
      <c r="F643" s="2">
        <v>46169.750011574099</v>
      </c>
      <c r="G643" s="3">
        <v>78.63</v>
      </c>
      <c r="H643" s="3">
        <v>56.19</v>
      </c>
      <c r="I643" s="3">
        <v>105.74</v>
      </c>
      <c r="J643" s="3">
        <v>65.13</v>
      </c>
      <c r="K643" s="3">
        <v>77.3</v>
      </c>
    </row>
    <row r="644" spans="1:11" x14ac:dyDescent="0.4">
      <c r="A644" t="s">
        <v>1297</v>
      </c>
      <c r="B644" s="1" t="s">
        <v>1298</v>
      </c>
      <c r="C644" s="2">
        <v>46196.629872685196</v>
      </c>
      <c r="D644" s="1" t="s">
        <v>30424</v>
      </c>
      <c r="E644" s="1" t="s">
        <v>29781</v>
      </c>
      <c r="F644" s="2">
        <v>46169.791678240697</v>
      </c>
      <c r="G644" s="3">
        <v>68.81</v>
      </c>
      <c r="H644" s="3">
        <v>48.01</v>
      </c>
      <c r="I644" s="3">
        <v>92.37</v>
      </c>
      <c r="J644" s="3">
        <v>52.34</v>
      </c>
      <c r="K644" s="3">
        <v>72.930000000000007</v>
      </c>
    </row>
    <row r="645" spans="1:11" x14ac:dyDescent="0.4">
      <c r="A645" t="s">
        <v>1299</v>
      </c>
      <c r="B645" s="1" t="s">
        <v>1300</v>
      </c>
      <c r="C645" s="2">
        <v>46196.63</v>
      </c>
      <c r="D645" s="1" t="s">
        <v>30425</v>
      </c>
      <c r="E645" s="1" t="s">
        <v>29781</v>
      </c>
      <c r="F645" s="2">
        <v>46169.833344907398</v>
      </c>
      <c r="G645" s="3">
        <v>55.11</v>
      </c>
      <c r="H645" s="3">
        <v>46.52</v>
      </c>
      <c r="I645" s="3">
        <v>70.959999999999994</v>
      </c>
      <c r="J645" s="3">
        <v>50.34</v>
      </c>
      <c r="K645" s="3">
        <v>57.73</v>
      </c>
    </row>
    <row r="646" spans="1:11" x14ac:dyDescent="0.4">
      <c r="A646" t="s">
        <v>1301</v>
      </c>
      <c r="B646" s="1" t="s">
        <v>1302</v>
      </c>
      <c r="C646" s="2">
        <v>46196.629988425899</v>
      </c>
      <c r="D646" s="1" t="s">
        <v>30426</v>
      </c>
      <c r="E646" s="1" t="s">
        <v>29781</v>
      </c>
      <c r="F646" s="2">
        <v>46169.875011574099</v>
      </c>
      <c r="G646" s="3">
        <v>56.74</v>
      </c>
      <c r="H646" s="3">
        <v>47.36</v>
      </c>
      <c r="I646" s="3">
        <v>88.29</v>
      </c>
      <c r="J646" s="3">
        <v>50.63</v>
      </c>
      <c r="K646" s="3">
        <v>57.69</v>
      </c>
    </row>
    <row r="647" spans="1:11" x14ac:dyDescent="0.4">
      <c r="A647" t="s">
        <v>1303</v>
      </c>
      <c r="B647" s="1" t="s">
        <v>1304</v>
      </c>
      <c r="C647" s="2">
        <v>46196.629791666703</v>
      </c>
      <c r="D647" s="1" t="s">
        <v>30427</v>
      </c>
      <c r="E647" s="1" t="s">
        <v>29781</v>
      </c>
      <c r="F647" s="2">
        <v>46169.916678240697</v>
      </c>
      <c r="G647" s="3">
        <v>56.22</v>
      </c>
      <c r="H647" s="3">
        <v>46.96</v>
      </c>
      <c r="I647" s="3">
        <v>78.87</v>
      </c>
      <c r="J647" s="3">
        <v>50.85</v>
      </c>
      <c r="K647" s="3">
        <v>57.73</v>
      </c>
    </row>
    <row r="648" spans="1:11" x14ac:dyDescent="0.4">
      <c r="A648" t="s">
        <v>1305</v>
      </c>
      <c r="B648" s="1" t="s">
        <v>1306</v>
      </c>
      <c r="C648" s="2">
        <v>46196.629965277803</v>
      </c>
      <c r="D648" s="1" t="s">
        <v>30428</v>
      </c>
      <c r="E648" s="1" t="s">
        <v>29781</v>
      </c>
      <c r="F648" s="2">
        <v>46169.958344907398</v>
      </c>
      <c r="G648" s="3">
        <v>54.47</v>
      </c>
      <c r="H648" s="3">
        <v>45.76</v>
      </c>
      <c r="I648" s="3">
        <v>81</v>
      </c>
      <c r="J648" s="3">
        <v>49.44</v>
      </c>
      <c r="K648" s="3">
        <v>56.91</v>
      </c>
    </row>
    <row r="649" spans="1:11" x14ac:dyDescent="0.4">
      <c r="A649" t="s">
        <v>1307</v>
      </c>
      <c r="B649" s="1" t="s">
        <v>1308</v>
      </c>
      <c r="C649" s="2">
        <v>46196.629895833299</v>
      </c>
      <c r="D649" s="1" t="s">
        <v>30429</v>
      </c>
      <c r="E649" s="1" t="s">
        <v>29781</v>
      </c>
      <c r="F649" s="2">
        <v>46170.000011574099</v>
      </c>
      <c r="G649" s="3">
        <v>56.26</v>
      </c>
      <c r="H649" s="3">
        <v>45.43</v>
      </c>
      <c r="I649" s="3">
        <v>87.16</v>
      </c>
      <c r="J649" s="3">
        <v>48.83</v>
      </c>
      <c r="K649" s="3">
        <v>56.98</v>
      </c>
    </row>
    <row r="650" spans="1:11" x14ac:dyDescent="0.4">
      <c r="A650" t="s">
        <v>1309</v>
      </c>
      <c r="B650" s="1" t="s">
        <v>1310</v>
      </c>
      <c r="C650" s="2">
        <v>46196.629861111098</v>
      </c>
      <c r="D650" s="1" t="s">
        <v>30430</v>
      </c>
      <c r="E650" s="1" t="s">
        <v>29781</v>
      </c>
      <c r="F650" s="2">
        <v>46170.041678240697</v>
      </c>
      <c r="G650" s="3">
        <v>54.23</v>
      </c>
      <c r="H650" s="3">
        <v>44.21</v>
      </c>
      <c r="I650" s="3">
        <v>75.650000000000006</v>
      </c>
      <c r="J650" s="3">
        <v>48.31</v>
      </c>
      <c r="K650" s="3">
        <v>56.84</v>
      </c>
    </row>
    <row r="651" spans="1:11" x14ac:dyDescent="0.4">
      <c r="A651" t="s">
        <v>1311</v>
      </c>
      <c r="B651" s="1" t="s">
        <v>1312</v>
      </c>
      <c r="C651" s="2">
        <v>46196.629965277803</v>
      </c>
      <c r="D651" s="1" t="s">
        <v>30431</v>
      </c>
      <c r="E651" s="1" t="s">
        <v>29781</v>
      </c>
      <c r="F651" s="2">
        <v>46170.083344907398</v>
      </c>
      <c r="G651" s="3">
        <v>51.98</v>
      </c>
      <c r="H651" s="3">
        <v>44.06</v>
      </c>
      <c r="I651" s="3">
        <v>72.180000000000007</v>
      </c>
      <c r="J651" s="3">
        <v>47.07</v>
      </c>
      <c r="K651" s="3">
        <v>54.23</v>
      </c>
    </row>
    <row r="652" spans="1:11" x14ac:dyDescent="0.4">
      <c r="A652" t="s">
        <v>1313</v>
      </c>
      <c r="B652" s="1" t="s">
        <v>1314</v>
      </c>
      <c r="C652" s="2">
        <v>46196.629837963003</v>
      </c>
      <c r="D652" s="1" t="s">
        <v>30432</v>
      </c>
      <c r="E652" s="1" t="s">
        <v>29781</v>
      </c>
      <c r="F652" s="2">
        <v>46170.125011574099</v>
      </c>
    </row>
    <row r="653" spans="1:11" x14ac:dyDescent="0.4">
      <c r="A653" t="s">
        <v>1315</v>
      </c>
      <c r="B653" s="1" t="s">
        <v>1316</v>
      </c>
      <c r="C653" s="2">
        <v>46196.629953703698</v>
      </c>
      <c r="D653" s="1" t="s">
        <v>30433</v>
      </c>
      <c r="E653" s="1" t="s">
        <v>29781</v>
      </c>
      <c r="F653" s="2">
        <v>46170.166678240697</v>
      </c>
      <c r="G653" s="3">
        <v>54.59</v>
      </c>
      <c r="H653" s="3">
        <v>42.29</v>
      </c>
      <c r="I653" s="3">
        <v>79.41</v>
      </c>
      <c r="J653" s="3">
        <v>44.72</v>
      </c>
      <c r="K653" s="3">
        <v>57.19</v>
      </c>
    </row>
    <row r="654" spans="1:11" x14ac:dyDescent="0.4">
      <c r="A654" t="s">
        <v>1317</v>
      </c>
      <c r="B654" s="1" t="s">
        <v>1318</v>
      </c>
      <c r="C654" s="2">
        <v>46196.629953703698</v>
      </c>
      <c r="D654" s="1" t="s">
        <v>30434</v>
      </c>
      <c r="E654" s="1" t="s">
        <v>29781</v>
      </c>
      <c r="F654" s="2">
        <v>46170.208344907398</v>
      </c>
      <c r="G654" s="3">
        <v>58.69</v>
      </c>
      <c r="H654" s="3">
        <v>45.19</v>
      </c>
      <c r="I654" s="3">
        <v>88.51</v>
      </c>
      <c r="J654" s="3">
        <v>48.53</v>
      </c>
      <c r="K654" s="3">
        <v>58.93</v>
      </c>
    </row>
    <row r="655" spans="1:11" x14ac:dyDescent="0.4">
      <c r="A655" t="s">
        <v>1319</v>
      </c>
      <c r="B655" s="1" t="s">
        <v>1320</v>
      </c>
      <c r="C655" s="2">
        <v>46196.629930555602</v>
      </c>
      <c r="D655" s="1" t="s">
        <v>30435</v>
      </c>
      <c r="E655" s="1" t="s">
        <v>29781</v>
      </c>
      <c r="F655" s="2">
        <v>46170.250011574099</v>
      </c>
      <c r="G655" s="3">
        <v>52.25</v>
      </c>
      <c r="H655" s="3">
        <v>44.73</v>
      </c>
      <c r="I655" s="3">
        <v>71.05</v>
      </c>
      <c r="J655" s="3">
        <v>46.92</v>
      </c>
      <c r="K655" s="3">
        <v>53.92</v>
      </c>
    </row>
    <row r="656" spans="1:11" x14ac:dyDescent="0.4">
      <c r="A656" t="s">
        <v>1321</v>
      </c>
      <c r="B656" s="1" t="s">
        <v>1322</v>
      </c>
      <c r="C656" s="2">
        <v>46196.629861111098</v>
      </c>
      <c r="D656" s="1" t="s">
        <v>30436</v>
      </c>
      <c r="E656" s="1" t="s">
        <v>29781</v>
      </c>
      <c r="F656" s="2">
        <v>46170.291678240697</v>
      </c>
      <c r="G656" s="3">
        <v>53.43</v>
      </c>
      <c r="H656" s="3">
        <v>45.82</v>
      </c>
      <c r="I656" s="3">
        <v>69.75</v>
      </c>
      <c r="J656" s="3">
        <v>48.88</v>
      </c>
      <c r="K656" s="3">
        <v>56.06</v>
      </c>
    </row>
    <row r="657" spans="1:11" x14ac:dyDescent="0.4">
      <c r="A657" t="s">
        <v>1323</v>
      </c>
      <c r="B657" s="1" t="s">
        <v>1324</v>
      </c>
      <c r="C657" s="2">
        <v>46196.629907407398</v>
      </c>
      <c r="D657" s="1" t="s">
        <v>30437</v>
      </c>
      <c r="E657" s="1" t="s">
        <v>29781</v>
      </c>
      <c r="F657" s="2">
        <v>46170.333344907398</v>
      </c>
      <c r="G657" s="3">
        <v>55.21</v>
      </c>
      <c r="H657" s="3">
        <v>48.15</v>
      </c>
      <c r="I657" s="3">
        <v>67.69</v>
      </c>
      <c r="J657" s="3">
        <v>51.14</v>
      </c>
      <c r="K657" s="3">
        <v>57.66</v>
      </c>
    </row>
    <row r="658" spans="1:11" x14ac:dyDescent="0.4">
      <c r="A658" t="s">
        <v>1325</v>
      </c>
      <c r="B658" s="1" t="s">
        <v>1326</v>
      </c>
      <c r="C658" s="2">
        <v>46196.629872685196</v>
      </c>
      <c r="D658" s="1" t="s">
        <v>30438</v>
      </c>
      <c r="E658" s="1" t="s">
        <v>29781</v>
      </c>
      <c r="F658" s="2">
        <v>46170.375011574099</v>
      </c>
      <c r="G658" s="3">
        <v>57.78</v>
      </c>
      <c r="H658" s="3">
        <v>48.72</v>
      </c>
      <c r="I658" s="3">
        <v>77.97</v>
      </c>
      <c r="J658" s="3">
        <v>51.91</v>
      </c>
      <c r="K658" s="3">
        <v>60.96</v>
      </c>
    </row>
    <row r="659" spans="1:11" x14ac:dyDescent="0.4">
      <c r="A659" t="s">
        <v>1327</v>
      </c>
      <c r="B659" s="1" t="s">
        <v>1328</v>
      </c>
      <c r="C659" s="2">
        <v>46196.629942129599</v>
      </c>
      <c r="D659" s="1" t="s">
        <v>30439</v>
      </c>
      <c r="E659" s="1" t="s">
        <v>29781</v>
      </c>
      <c r="F659" s="2">
        <v>46170.416678240697</v>
      </c>
      <c r="G659" s="3">
        <v>71.23</v>
      </c>
      <c r="H659" s="3">
        <v>56.48</v>
      </c>
      <c r="I659" s="3">
        <v>93.68</v>
      </c>
      <c r="J659" s="3">
        <v>62.21</v>
      </c>
      <c r="K659" s="3">
        <v>73.97</v>
      </c>
    </row>
    <row r="660" spans="1:11" x14ac:dyDescent="0.4">
      <c r="A660" t="s">
        <v>1329</v>
      </c>
      <c r="B660" s="1" t="s">
        <v>1330</v>
      </c>
      <c r="C660" s="2">
        <v>46196.629826388897</v>
      </c>
      <c r="D660" s="1" t="s">
        <v>30440</v>
      </c>
      <c r="E660" s="1" t="s">
        <v>29781</v>
      </c>
      <c r="F660" s="2">
        <v>46170.458344907398</v>
      </c>
      <c r="G660" s="3">
        <v>74.09</v>
      </c>
      <c r="H660" s="3">
        <v>62.46</v>
      </c>
      <c r="I660" s="3">
        <v>102.08</v>
      </c>
      <c r="J660" s="3">
        <v>68.22</v>
      </c>
      <c r="K660" s="3">
        <v>76.13</v>
      </c>
    </row>
    <row r="661" spans="1:11" x14ac:dyDescent="0.4">
      <c r="A661" t="s">
        <v>1331</v>
      </c>
      <c r="B661" s="1" t="s">
        <v>1332</v>
      </c>
      <c r="C661" s="2">
        <v>46196.629965277803</v>
      </c>
      <c r="D661" s="1" t="s">
        <v>30441</v>
      </c>
      <c r="E661" s="1" t="s">
        <v>29781</v>
      </c>
      <c r="F661" s="2">
        <v>46170.500011574099</v>
      </c>
      <c r="G661" s="3">
        <v>70.13</v>
      </c>
      <c r="H661" s="3">
        <v>55.93</v>
      </c>
      <c r="I661" s="3">
        <v>85.76</v>
      </c>
      <c r="J661" s="3">
        <v>64.59</v>
      </c>
      <c r="K661" s="3">
        <v>72.88</v>
      </c>
    </row>
    <row r="662" spans="1:11" x14ac:dyDescent="0.4">
      <c r="A662" t="s">
        <v>1333</v>
      </c>
      <c r="B662" s="1" t="s">
        <v>1334</v>
      </c>
      <c r="C662" s="2">
        <v>46196.629884259302</v>
      </c>
      <c r="D662" s="1" t="s">
        <v>30442</v>
      </c>
      <c r="E662" s="1" t="s">
        <v>29781</v>
      </c>
      <c r="F662" s="2">
        <v>46170.541678240697</v>
      </c>
      <c r="G662" s="3">
        <v>69.319999999999993</v>
      </c>
      <c r="H662" s="3">
        <v>60.89</v>
      </c>
      <c r="I662" s="3">
        <v>86.71</v>
      </c>
      <c r="J662" s="3">
        <v>64.53</v>
      </c>
      <c r="K662" s="3">
        <v>71.64</v>
      </c>
    </row>
    <row r="663" spans="1:11" x14ac:dyDescent="0.4">
      <c r="A663" t="s">
        <v>1335</v>
      </c>
      <c r="B663" s="1" t="s">
        <v>1336</v>
      </c>
      <c r="C663" s="2">
        <v>46196.629826388897</v>
      </c>
      <c r="D663" s="1" t="s">
        <v>30443</v>
      </c>
      <c r="E663" s="1" t="s">
        <v>29781</v>
      </c>
      <c r="F663" s="2">
        <v>46170.583344907398</v>
      </c>
      <c r="G663" s="3">
        <v>67.010000000000005</v>
      </c>
      <c r="H663" s="3">
        <v>54.72</v>
      </c>
      <c r="I663" s="3">
        <v>81.98</v>
      </c>
      <c r="J663" s="3">
        <v>58.33</v>
      </c>
      <c r="K663" s="3">
        <v>70.83</v>
      </c>
    </row>
    <row r="664" spans="1:11" x14ac:dyDescent="0.4">
      <c r="A664" t="s">
        <v>1337</v>
      </c>
      <c r="B664" s="1" t="s">
        <v>1338</v>
      </c>
      <c r="C664" s="2">
        <v>46196.629837963003</v>
      </c>
      <c r="D664" s="1" t="s">
        <v>30444</v>
      </c>
      <c r="E664" s="1" t="s">
        <v>29781</v>
      </c>
      <c r="F664" s="2">
        <v>46170.625011574099</v>
      </c>
      <c r="G664" s="3">
        <v>66.56</v>
      </c>
      <c r="H664" s="3">
        <v>54.66</v>
      </c>
      <c r="I664" s="3">
        <v>86.11</v>
      </c>
      <c r="J664" s="3">
        <v>58.44</v>
      </c>
      <c r="K664" s="3">
        <v>69.569999999999993</v>
      </c>
    </row>
    <row r="665" spans="1:11" x14ac:dyDescent="0.4">
      <c r="A665" t="s">
        <v>1339</v>
      </c>
      <c r="B665" s="1" t="s">
        <v>1340</v>
      </c>
      <c r="C665" s="2">
        <v>46196.629907407398</v>
      </c>
      <c r="D665" s="1" t="s">
        <v>30445</v>
      </c>
      <c r="E665" s="1" t="s">
        <v>29781</v>
      </c>
      <c r="F665" s="2">
        <v>46170.666678240697</v>
      </c>
    </row>
    <row r="666" spans="1:11" x14ac:dyDescent="0.4">
      <c r="A666" t="s">
        <v>1341</v>
      </c>
      <c r="B666" s="1" t="s">
        <v>1342</v>
      </c>
      <c r="C666" s="2">
        <v>46196.63</v>
      </c>
      <c r="D666" s="1" t="s">
        <v>30446</v>
      </c>
      <c r="E666" s="1" t="s">
        <v>29781</v>
      </c>
      <c r="F666" s="2">
        <v>46170.708344907398</v>
      </c>
      <c r="G666" s="3">
        <v>68.03</v>
      </c>
      <c r="H666" s="3">
        <v>52.94</v>
      </c>
      <c r="I666" s="3">
        <v>87.56</v>
      </c>
      <c r="J666" s="3">
        <v>59.04</v>
      </c>
      <c r="K666" s="3">
        <v>70.98</v>
      </c>
    </row>
    <row r="667" spans="1:11" x14ac:dyDescent="0.4">
      <c r="A667" t="s">
        <v>1343</v>
      </c>
      <c r="B667" s="1" t="s">
        <v>1344</v>
      </c>
      <c r="C667" s="2">
        <v>46196.63</v>
      </c>
      <c r="D667" s="1" t="s">
        <v>30447</v>
      </c>
      <c r="E667" s="1" t="s">
        <v>29781</v>
      </c>
      <c r="F667" s="2">
        <v>46170.750011574099</v>
      </c>
      <c r="G667" s="3">
        <v>61.26</v>
      </c>
      <c r="H667" s="3">
        <v>49.22</v>
      </c>
      <c r="I667" s="3">
        <v>86.67</v>
      </c>
      <c r="J667" s="3">
        <v>53.25</v>
      </c>
      <c r="K667" s="3">
        <v>65.8</v>
      </c>
    </row>
    <row r="668" spans="1:11" x14ac:dyDescent="0.4">
      <c r="A668" t="s">
        <v>1345</v>
      </c>
      <c r="B668" s="1" t="s">
        <v>1346</v>
      </c>
      <c r="C668" s="2">
        <v>46196.629814814798</v>
      </c>
      <c r="D668" s="1" t="s">
        <v>30448</v>
      </c>
      <c r="E668" s="1" t="s">
        <v>29781</v>
      </c>
      <c r="F668" s="2">
        <v>46170.791678240697</v>
      </c>
      <c r="G668" s="3">
        <v>56.67</v>
      </c>
      <c r="H668" s="3">
        <v>47.23</v>
      </c>
      <c r="I668" s="3">
        <v>71.31</v>
      </c>
      <c r="J668" s="3">
        <v>51.14</v>
      </c>
      <c r="K668" s="3">
        <v>59.5</v>
      </c>
    </row>
    <row r="669" spans="1:11" x14ac:dyDescent="0.4">
      <c r="A669" t="s">
        <v>1347</v>
      </c>
      <c r="B669" s="1" t="s">
        <v>1348</v>
      </c>
      <c r="C669" s="2">
        <v>46196.629942129599</v>
      </c>
      <c r="D669" s="1" t="s">
        <v>30449</v>
      </c>
      <c r="E669" s="1" t="s">
        <v>29781</v>
      </c>
      <c r="F669" s="2">
        <v>46170.833344907398</v>
      </c>
      <c r="G669" s="3">
        <v>56.41</v>
      </c>
      <c r="H669" s="3">
        <v>46.38</v>
      </c>
      <c r="I669" s="3">
        <v>77.67</v>
      </c>
      <c r="J669" s="3">
        <v>50.37</v>
      </c>
      <c r="K669" s="3">
        <v>59.02</v>
      </c>
    </row>
    <row r="670" spans="1:11" x14ac:dyDescent="0.4">
      <c r="A670" t="s">
        <v>1349</v>
      </c>
      <c r="B670" s="1" t="s">
        <v>1350</v>
      </c>
      <c r="C670" s="2">
        <v>46196.629884259302</v>
      </c>
      <c r="D670" s="1" t="s">
        <v>30450</v>
      </c>
      <c r="E670" s="1" t="s">
        <v>29781</v>
      </c>
      <c r="F670" s="2">
        <v>46170.875011574099</v>
      </c>
      <c r="G670" s="3">
        <v>55.21</v>
      </c>
      <c r="H670" s="3">
        <v>45.89</v>
      </c>
      <c r="I670" s="3">
        <v>76.900000000000006</v>
      </c>
      <c r="J670" s="3">
        <v>49.39</v>
      </c>
      <c r="K670" s="3">
        <v>58.16</v>
      </c>
    </row>
    <row r="671" spans="1:11" x14ac:dyDescent="0.4">
      <c r="A671" t="s">
        <v>1351</v>
      </c>
      <c r="B671" s="1" t="s">
        <v>1352</v>
      </c>
      <c r="C671" s="2">
        <v>46196.629895833299</v>
      </c>
      <c r="D671" s="1" t="s">
        <v>30451</v>
      </c>
      <c r="E671" s="1" t="s">
        <v>29781</v>
      </c>
      <c r="F671" s="2">
        <v>46170.916678240697</v>
      </c>
      <c r="G671" s="3">
        <v>55.75</v>
      </c>
      <c r="H671" s="3">
        <v>45.36</v>
      </c>
      <c r="I671" s="3">
        <v>78.09</v>
      </c>
      <c r="J671" s="3">
        <v>49.75</v>
      </c>
      <c r="K671" s="3">
        <v>58.13</v>
      </c>
    </row>
    <row r="672" spans="1:11" x14ac:dyDescent="0.4">
      <c r="A672" t="s">
        <v>1353</v>
      </c>
      <c r="B672" s="1" t="s">
        <v>1354</v>
      </c>
      <c r="C672" s="2">
        <v>46196.629814814798</v>
      </c>
      <c r="D672" s="1" t="s">
        <v>30452</v>
      </c>
      <c r="E672" s="1" t="s">
        <v>29781</v>
      </c>
      <c r="F672" s="2">
        <v>46170.958344907398</v>
      </c>
      <c r="G672" s="3">
        <v>56.26</v>
      </c>
      <c r="H672" s="3">
        <v>44.75</v>
      </c>
      <c r="I672" s="3">
        <v>81.03</v>
      </c>
      <c r="J672" s="3">
        <v>49.03</v>
      </c>
      <c r="K672" s="3">
        <v>57.71</v>
      </c>
    </row>
    <row r="673" spans="1:11" x14ac:dyDescent="0.4">
      <c r="A673" t="s">
        <v>1355</v>
      </c>
      <c r="B673" s="1" t="s">
        <v>1356</v>
      </c>
      <c r="C673" s="2">
        <v>46196.629942129599</v>
      </c>
      <c r="D673" s="1" t="s">
        <v>30453</v>
      </c>
      <c r="E673" s="1" t="s">
        <v>29781</v>
      </c>
      <c r="F673" s="2">
        <v>46171.000011574099</v>
      </c>
      <c r="G673" s="3">
        <v>53.25</v>
      </c>
      <c r="H673" s="3">
        <v>40.51</v>
      </c>
      <c r="I673" s="3">
        <v>74.7</v>
      </c>
      <c r="J673" s="3">
        <v>47.11</v>
      </c>
      <c r="K673" s="3">
        <v>55.7</v>
      </c>
    </row>
    <row r="674" spans="1:11" x14ac:dyDescent="0.4">
      <c r="A674" t="s">
        <v>1357</v>
      </c>
      <c r="B674" s="1" t="s">
        <v>1358</v>
      </c>
      <c r="C674" s="2">
        <v>46196.629895833299</v>
      </c>
      <c r="D674" s="1" t="s">
        <v>30454</v>
      </c>
      <c r="E674" s="1" t="s">
        <v>29781</v>
      </c>
      <c r="F674" s="2">
        <v>46171.041678240697</v>
      </c>
      <c r="G674" s="3">
        <v>53.11</v>
      </c>
      <c r="H674" s="3">
        <v>42.45</v>
      </c>
      <c r="I674" s="3">
        <v>70.44</v>
      </c>
      <c r="J674" s="3">
        <v>46.39</v>
      </c>
      <c r="K674" s="3">
        <v>55.68</v>
      </c>
    </row>
    <row r="675" spans="1:11" x14ac:dyDescent="0.4">
      <c r="A675" t="s">
        <v>1359</v>
      </c>
      <c r="B675" s="1" t="s">
        <v>1360</v>
      </c>
      <c r="C675" s="2">
        <v>46196.629849536999</v>
      </c>
      <c r="D675" s="1" t="s">
        <v>30455</v>
      </c>
      <c r="E675" s="1" t="s">
        <v>29781</v>
      </c>
      <c r="F675" s="2">
        <v>46171.083344907398</v>
      </c>
      <c r="G675" s="3">
        <v>49.71</v>
      </c>
      <c r="H675" s="3">
        <v>40.47</v>
      </c>
      <c r="I675" s="3">
        <v>67.72</v>
      </c>
      <c r="J675" s="3">
        <v>43.14</v>
      </c>
      <c r="K675" s="3">
        <v>52.5</v>
      </c>
    </row>
    <row r="676" spans="1:11" x14ac:dyDescent="0.4">
      <c r="A676" t="s">
        <v>1361</v>
      </c>
      <c r="B676" s="1" t="s">
        <v>1362</v>
      </c>
      <c r="C676" s="2">
        <v>46196.629988425899</v>
      </c>
      <c r="D676" s="1" t="s">
        <v>30456</v>
      </c>
      <c r="E676" s="1" t="s">
        <v>29781</v>
      </c>
      <c r="F676" s="2">
        <v>46171.125011574099</v>
      </c>
    </row>
    <row r="677" spans="1:11" x14ac:dyDescent="0.4">
      <c r="A677" t="s">
        <v>1363</v>
      </c>
      <c r="B677" s="1" t="s">
        <v>1364</v>
      </c>
      <c r="C677" s="2">
        <v>46196.629918981504</v>
      </c>
      <c r="D677" s="1" t="s">
        <v>30457</v>
      </c>
      <c r="E677" s="1" t="s">
        <v>29781</v>
      </c>
      <c r="F677" s="2">
        <v>46171.166678240697</v>
      </c>
      <c r="G677" s="3">
        <v>48.23</v>
      </c>
      <c r="H677" s="3">
        <v>38.159999999999997</v>
      </c>
      <c r="I677" s="3">
        <v>77.27</v>
      </c>
      <c r="J677" s="3">
        <v>39.86</v>
      </c>
      <c r="K677" s="3">
        <v>49.59</v>
      </c>
    </row>
    <row r="678" spans="1:11" x14ac:dyDescent="0.4">
      <c r="A678" t="s">
        <v>1365</v>
      </c>
      <c r="B678" s="1" t="s">
        <v>1366</v>
      </c>
      <c r="C678" s="2">
        <v>46196.629907407398</v>
      </c>
      <c r="D678" s="1" t="s">
        <v>30458</v>
      </c>
      <c r="E678" s="1" t="s">
        <v>29781</v>
      </c>
      <c r="F678" s="2">
        <v>46171.208344907398</v>
      </c>
      <c r="G678" s="3">
        <v>48.67</v>
      </c>
      <c r="H678" s="3">
        <v>38.36</v>
      </c>
      <c r="I678" s="3">
        <v>68.91</v>
      </c>
      <c r="J678" s="3">
        <v>40.619999999999997</v>
      </c>
      <c r="K678" s="3">
        <v>50.5</v>
      </c>
    </row>
    <row r="679" spans="1:11" x14ac:dyDescent="0.4">
      <c r="A679" t="s">
        <v>1367</v>
      </c>
      <c r="B679" s="1" t="s">
        <v>1368</v>
      </c>
      <c r="C679" s="2">
        <v>46196.629930555602</v>
      </c>
      <c r="D679" s="1" t="s">
        <v>30459</v>
      </c>
      <c r="E679" s="1" t="s">
        <v>29781</v>
      </c>
      <c r="F679" s="2">
        <v>46171.250011574099</v>
      </c>
      <c r="G679" s="3">
        <v>47.55</v>
      </c>
      <c r="H679" s="3">
        <v>38.44</v>
      </c>
      <c r="I679" s="3">
        <v>67.67</v>
      </c>
      <c r="J679" s="3">
        <v>41.4</v>
      </c>
      <c r="K679" s="3">
        <v>49.27</v>
      </c>
    </row>
    <row r="680" spans="1:11" x14ac:dyDescent="0.4">
      <c r="A680" t="s">
        <v>1369</v>
      </c>
      <c r="B680" s="1" t="s">
        <v>1370</v>
      </c>
      <c r="C680" s="2">
        <v>46196.629988425899</v>
      </c>
      <c r="D680" s="1" t="s">
        <v>30460</v>
      </c>
      <c r="E680" s="1" t="s">
        <v>29781</v>
      </c>
      <c r="F680" s="2">
        <v>46171.291678240697</v>
      </c>
      <c r="G680" s="3">
        <v>53</v>
      </c>
      <c r="H680" s="3">
        <v>41.21</v>
      </c>
      <c r="I680" s="3">
        <v>68.349999999999994</v>
      </c>
      <c r="J680" s="3">
        <v>45.63</v>
      </c>
      <c r="K680" s="3">
        <v>55.62</v>
      </c>
    </row>
    <row r="681" spans="1:11" x14ac:dyDescent="0.4">
      <c r="A681" t="s">
        <v>1371</v>
      </c>
      <c r="B681" s="1" t="s">
        <v>1372</v>
      </c>
      <c r="C681" s="2">
        <v>46196.629803240699</v>
      </c>
      <c r="D681" s="1" t="s">
        <v>30461</v>
      </c>
      <c r="E681" s="1" t="s">
        <v>29781</v>
      </c>
      <c r="F681" s="2">
        <v>46171.333344907398</v>
      </c>
      <c r="G681" s="3">
        <v>53.52</v>
      </c>
      <c r="H681" s="3">
        <v>42.86</v>
      </c>
      <c r="I681" s="3">
        <v>69.400000000000006</v>
      </c>
      <c r="J681" s="3">
        <v>47.12</v>
      </c>
      <c r="K681" s="3">
        <v>56.21</v>
      </c>
    </row>
    <row r="682" spans="1:11" x14ac:dyDescent="0.4">
      <c r="A682" t="s">
        <v>1373</v>
      </c>
      <c r="B682" s="1" t="s">
        <v>1374</v>
      </c>
      <c r="C682" s="2">
        <v>46196.629849536999</v>
      </c>
      <c r="D682" s="1" t="s">
        <v>30462</v>
      </c>
      <c r="E682" s="1" t="s">
        <v>29781</v>
      </c>
      <c r="F682" s="2">
        <v>46171.375011574099</v>
      </c>
      <c r="G682" s="3">
        <v>54.51</v>
      </c>
      <c r="H682" s="3">
        <v>44.86</v>
      </c>
      <c r="I682" s="3">
        <v>73.760000000000005</v>
      </c>
      <c r="J682" s="3">
        <v>48.7</v>
      </c>
      <c r="K682" s="3">
        <v>57.27</v>
      </c>
    </row>
    <row r="683" spans="1:11" x14ac:dyDescent="0.4">
      <c r="A683" t="s">
        <v>1375</v>
      </c>
      <c r="B683" s="1" t="s">
        <v>1376</v>
      </c>
      <c r="C683" s="2">
        <v>46196.629884259302</v>
      </c>
      <c r="D683" s="1" t="s">
        <v>30463</v>
      </c>
      <c r="E683" s="1" t="s">
        <v>29781</v>
      </c>
      <c r="F683" s="2">
        <v>46171.416678240697</v>
      </c>
      <c r="G683" s="3">
        <v>61.03</v>
      </c>
      <c r="H683" s="3">
        <v>45.28</v>
      </c>
      <c r="I683" s="3">
        <v>80.709999999999994</v>
      </c>
      <c r="J683" s="3">
        <v>50.47</v>
      </c>
      <c r="K683" s="3">
        <v>65.760000000000005</v>
      </c>
    </row>
    <row r="684" spans="1:11" x14ac:dyDescent="0.4">
      <c r="A684" t="s">
        <v>1377</v>
      </c>
      <c r="B684" s="1" t="s">
        <v>1378</v>
      </c>
      <c r="C684" s="2">
        <v>46196.629895833299</v>
      </c>
      <c r="D684" s="1" t="s">
        <v>30464</v>
      </c>
      <c r="E684" s="1" t="s">
        <v>29781</v>
      </c>
      <c r="F684" s="2">
        <v>46171.458344907398</v>
      </c>
      <c r="G684" s="3">
        <v>58.49</v>
      </c>
      <c r="H684" s="3">
        <v>47.24</v>
      </c>
      <c r="I684" s="3">
        <v>77.53</v>
      </c>
      <c r="J684" s="3">
        <v>51.1</v>
      </c>
      <c r="K684" s="3">
        <v>61.03</v>
      </c>
    </row>
    <row r="685" spans="1:11" x14ac:dyDescent="0.4">
      <c r="A685" t="s">
        <v>1379</v>
      </c>
      <c r="B685" s="1" t="s">
        <v>1380</v>
      </c>
      <c r="C685" s="2">
        <v>46196.629803240699</v>
      </c>
      <c r="D685" s="1" t="s">
        <v>30465</v>
      </c>
      <c r="E685" s="1" t="s">
        <v>29781</v>
      </c>
      <c r="F685" s="2">
        <v>46171.500011574099</v>
      </c>
      <c r="G685" s="3">
        <v>55.7</v>
      </c>
      <c r="H685" s="3">
        <v>46.51</v>
      </c>
      <c r="I685" s="3">
        <v>74.12</v>
      </c>
      <c r="J685" s="3">
        <v>50.07</v>
      </c>
      <c r="K685" s="3">
        <v>58.44</v>
      </c>
    </row>
    <row r="686" spans="1:11" x14ac:dyDescent="0.4">
      <c r="A686" t="s">
        <v>1381</v>
      </c>
      <c r="B686" s="1" t="s">
        <v>1382</v>
      </c>
      <c r="C686" s="2">
        <v>46196.629942129599</v>
      </c>
      <c r="D686" s="1" t="s">
        <v>30466</v>
      </c>
      <c r="E686" s="1" t="s">
        <v>29781</v>
      </c>
      <c r="F686" s="2">
        <v>46171.541678240697</v>
      </c>
      <c r="G686" s="3">
        <v>56.49</v>
      </c>
      <c r="H686" s="3">
        <v>47.32</v>
      </c>
      <c r="I686" s="3">
        <v>76.83</v>
      </c>
      <c r="J686" s="3">
        <v>51.08</v>
      </c>
      <c r="K686" s="3">
        <v>58.81</v>
      </c>
    </row>
    <row r="687" spans="1:11" x14ac:dyDescent="0.4">
      <c r="A687" t="s">
        <v>1383</v>
      </c>
      <c r="B687" s="1" t="s">
        <v>1384</v>
      </c>
      <c r="C687" s="2">
        <v>46196.629791666703</v>
      </c>
      <c r="D687" s="1" t="s">
        <v>30467</v>
      </c>
      <c r="E687" s="1" t="s">
        <v>29781</v>
      </c>
      <c r="F687" s="2">
        <v>46171.583344907398</v>
      </c>
      <c r="G687" s="3">
        <v>55.02</v>
      </c>
      <c r="H687" s="3">
        <v>45.52</v>
      </c>
      <c r="I687" s="3">
        <v>80.13</v>
      </c>
      <c r="J687" s="3">
        <v>49.13</v>
      </c>
      <c r="K687" s="3">
        <v>57.49</v>
      </c>
    </row>
    <row r="688" spans="1:11" x14ac:dyDescent="0.4">
      <c r="A688" t="s">
        <v>1385</v>
      </c>
      <c r="B688" s="1" t="s">
        <v>1386</v>
      </c>
      <c r="C688" s="2">
        <v>46196.629918981504</v>
      </c>
      <c r="D688" s="1" t="s">
        <v>30468</v>
      </c>
      <c r="E688" s="1" t="s">
        <v>29781</v>
      </c>
      <c r="F688" s="2">
        <v>46171.625011574099</v>
      </c>
      <c r="G688" s="3">
        <v>58.06</v>
      </c>
      <c r="H688" s="3">
        <v>45.7</v>
      </c>
      <c r="I688" s="3">
        <v>80.069999999999993</v>
      </c>
      <c r="J688" s="3">
        <v>49.48</v>
      </c>
      <c r="K688" s="3">
        <v>59.87</v>
      </c>
    </row>
    <row r="689" spans="1:11" x14ac:dyDescent="0.4">
      <c r="A689" t="s">
        <v>1387</v>
      </c>
      <c r="B689" s="1" t="s">
        <v>1388</v>
      </c>
      <c r="C689" s="2">
        <v>46196.629826388897</v>
      </c>
      <c r="D689" s="1" t="s">
        <v>30469</v>
      </c>
      <c r="E689" s="1" t="s">
        <v>29781</v>
      </c>
      <c r="F689" s="2">
        <v>46171.666678240697</v>
      </c>
      <c r="G689" s="3">
        <v>55.17</v>
      </c>
      <c r="H689" s="3">
        <v>44.67</v>
      </c>
      <c r="I689" s="3">
        <v>73.41</v>
      </c>
      <c r="J689" s="3">
        <v>49.42</v>
      </c>
      <c r="K689" s="3">
        <v>58.41</v>
      </c>
    </row>
    <row r="690" spans="1:11" x14ac:dyDescent="0.4">
      <c r="A690" t="s">
        <v>1389</v>
      </c>
      <c r="B690" s="1" t="s">
        <v>1390</v>
      </c>
      <c r="C690" s="2">
        <v>46196.629780092597</v>
      </c>
      <c r="D690" s="1" t="s">
        <v>30470</v>
      </c>
      <c r="E690" s="1" t="s">
        <v>29781</v>
      </c>
      <c r="F690" s="2">
        <v>46171.708344907398</v>
      </c>
      <c r="G690" s="3">
        <v>55.67</v>
      </c>
      <c r="H690" s="3">
        <v>46</v>
      </c>
      <c r="I690" s="3">
        <v>78.22</v>
      </c>
      <c r="J690" s="3">
        <v>49.43</v>
      </c>
      <c r="K690" s="3">
        <v>58.11</v>
      </c>
    </row>
    <row r="691" spans="1:11" x14ac:dyDescent="0.4">
      <c r="A691" t="s">
        <v>1391</v>
      </c>
      <c r="B691" s="1" t="s">
        <v>1392</v>
      </c>
      <c r="C691" s="2">
        <v>46196.629826388897</v>
      </c>
      <c r="D691" s="1" t="s">
        <v>30471</v>
      </c>
      <c r="E691" s="1" t="s">
        <v>29781</v>
      </c>
      <c r="F691" s="2">
        <v>46171.750011574099</v>
      </c>
      <c r="G691" s="3">
        <v>56.28</v>
      </c>
      <c r="H691" s="3">
        <v>45.86</v>
      </c>
      <c r="I691" s="3">
        <v>76.08</v>
      </c>
      <c r="J691" s="3">
        <v>49.54</v>
      </c>
      <c r="K691" s="3">
        <v>58.89</v>
      </c>
    </row>
    <row r="692" spans="1:11" x14ac:dyDescent="0.4">
      <c r="A692" t="s">
        <v>1393</v>
      </c>
      <c r="B692" s="1" t="s">
        <v>1394</v>
      </c>
      <c r="C692" s="2">
        <v>46196.629907407398</v>
      </c>
      <c r="D692" s="1" t="s">
        <v>30472</v>
      </c>
      <c r="E692" s="1" t="s">
        <v>29781</v>
      </c>
      <c r="F692" s="2">
        <v>46171.791678240697</v>
      </c>
      <c r="G692" s="3">
        <v>54.74</v>
      </c>
      <c r="H692" s="3">
        <v>45.48</v>
      </c>
      <c r="I692" s="3">
        <v>69.77</v>
      </c>
      <c r="J692" s="3">
        <v>49.98</v>
      </c>
      <c r="K692" s="3">
        <v>57.4</v>
      </c>
    </row>
    <row r="693" spans="1:11" x14ac:dyDescent="0.4">
      <c r="A693" t="s">
        <v>1395</v>
      </c>
      <c r="B693" s="1" t="s">
        <v>1396</v>
      </c>
      <c r="C693" s="2">
        <v>46196.629953703698</v>
      </c>
      <c r="D693" s="1" t="s">
        <v>30473</v>
      </c>
      <c r="E693" s="1" t="s">
        <v>29781</v>
      </c>
      <c r="F693" s="2">
        <v>46171.833344907398</v>
      </c>
      <c r="G693" s="3">
        <v>56.27</v>
      </c>
      <c r="H693" s="3">
        <v>44.51</v>
      </c>
      <c r="I693" s="3">
        <v>71.84</v>
      </c>
      <c r="J693" s="3">
        <v>49.25</v>
      </c>
      <c r="K693" s="3">
        <v>59.71</v>
      </c>
    </row>
    <row r="694" spans="1:11" x14ac:dyDescent="0.4">
      <c r="A694" t="s">
        <v>1397</v>
      </c>
      <c r="B694" s="1" t="s">
        <v>1398</v>
      </c>
      <c r="C694" s="2">
        <v>46196.629988425899</v>
      </c>
      <c r="D694" s="1" t="s">
        <v>30474</v>
      </c>
      <c r="E694" s="1" t="s">
        <v>29781</v>
      </c>
      <c r="F694" s="2">
        <v>46171.875011574099</v>
      </c>
      <c r="G694" s="3">
        <v>54.67</v>
      </c>
      <c r="H694" s="3">
        <v>43.69</v>
      </c>
      <c r="I694" s="3">
        <v>79.680000000000007</v>
      </c>
      <c r="J694" s="3">
        <v>48.34</v>
      </c>
      <c r="K694" s="3">
        <v>56.84</v>
      </c>
    </row>
    <row r="695" spans="1:11" x14ac:dyDescent="0.4">
      <c r="A695" t="s">
        <v>1399</v>
      </c>
      <c r="B695" s="1" t="s">
        <v>1400</v>
      </c>
      <c r="C695" s="2">
        <v>46196.63</v>
      </c>
      <c r="D695" s="1" t="s">
        <v>30475</v>
      </c>
      <c r="E695" s="1" t="s">
        <v>29781</v>
      </c>
      <c r="F695" s="2">
        <v>46171.916678240697</v>
      </c>
      <c r="G695" s="3">
        <v>55.79</v>
      </c>
      <c r="H695" s="3">
        <v>43.88</v>
      </c>
      <c r="I695" s="3">
        <v>86.19</v>
      </c>
      <c r="J695" s="3">
        <v>47.95</v>
      </c>
      <c r="K695" s="3">
        <v>56.45</v>
      </c>
    </row>
    <row r="696" spans="1:11" x14ac:dyDescent="0.4">
      <c r="A696" t="s">
        <v>1401</v>
      </c>
      <c r="B696" s="1" t="s">
        <v>1402</v>
      </c>
      <c r="C696" s="2">
        <v>46196.629837963003</v>
      </c>
      <c r="D696" s="1" t="s">
        <v>30476</v>
      </c>
      <c r="E696" s="1" t="s">
        <v>29781</v>
      </c>
      <c r="F696" s="2">
        <v>46171.958344907398</v>
      </c>
      <c r="G696" s="3">
        <v>56.45</v>
      </c>
      <c r="H696" s="3">
        <v>42.46</v>
      </c>
      <c r="I696" s="3">
        <v>83.64</v>
      </c>
      <c r="J696" s="3">
        <v>46.87</v>
      </c>
      <c r="K696" s="3">
        <v>58.54</v>
      </c>
    </row>
    <row r="697" spans="1:11" x14ac:dyDescent="0.4">
      <c r="A697" t="s">
        <v>1403</v>
      </c>
      <c r="B697" s="1" t="s">
        <v>1404</v>
      </c>
      <c r="C697" s="2">
        <v>46196.630011574103</v>
      </c>
      <c r="D697" s="1" t="s">
        <v>30477</v>
      </c>
      <c r="E697" s="1" t="s">
        <v>29781</v>
      </c>
      <c r="F697" s="2">
        <v>46172.000011574099</v>
      </c>
      <c r="G697" s="3">
        <v>54.4</v>
      </c>
      <c r="H697" s="3">
        <v>40.9</v>
      </c>
      <c r="I697" s="3">
        <v>78.2</v>
      </c>
      <c r="J697" s="3">
        <v>45.88</v>
      </c>
      <c r="K697" s="3">
        <v>56.33</v>
      </c>
    </row>
    <row r="698" spans="1:11" x14ac:dyDescent="0.4">
      <c r="A698" t="s">
        <v>1405</v>
      </c>
      <c r="B698" s="1" t="s">
        <v>1406</v>
      </c>
      <c r="C698" s="2">
        <v>46196.63</v>
      </c>
      <c r="D698" s="1" t="s">
        <v>30478</v>
      </c>
      <c r="E698" s="1" t="s">
        <v>29781</v>
      </c>
      <c r="F698" s="2">
        <v>46172.041678240697</v>
      </c>
      <c r="G698" s="3">
        <v>53</v>
      </c>
      <c r="H698" s="3">
        <v>40.26</v>
      </c>
      <c r="I698" s="3">
        <v>76.42</v>
      </c>
      <c r="J698" s="3">
        <v>44.49</v>
      </c>
      <c r="K698" s="3">
        <v>55.58</v>
      </c>
    </row>
    <row r="699" spans="1:11" x14ac:dyDescent="0.4">
      <c r="A699" t="s">
        <v>1407</v>
      </c>
      <c r="B699" s="1" t="s">
        <v>1408</v>
      </c>
      <c r="C699" s="2">
        <v>46196.629976851902</v>
      </c>
      <c r="D699" s="1" t="s">
        <v>30479</v>
      </c>
      <c r="E699" s="1" t="s">
        <v>29781</v>
      </c>
      <c r="F699" s="2">
        <v>46172.083344907398</v>
      </c>
      <c r="G699" s="3">
        <v>51.77</v>
      </c>
      <c r="H699" s="3">
        <v>40.340000000000003</v>
      </c>
      <c r="I699" s="3">
        <v>72.62</v>
      </c>
      <c r="J699" s="3">
        <v>43.12</v>
      </c>
      <c r="K699" s="3">
        <v>53.79</v>
      </c>
    </row>
    <row r="700" spans="1:11" x14ac:dyDescent="0.4">
      <c r="A700" t="s">
        <v>1409</v>
      </c>
      <c r="B700" s="1" t="s">
        <v>1410</v>
      </c>
      <c r="C700" s="2">
        <v>46196.629988425899</v>
      </c>
      <c r="D700" s="1" t="s">
        <v>30480</v>
      </c>
      <c r="E700" s="1" t="s">
        <v>29781</v>
      </c>
      <c r="F700" s="2">
        <v>46172.125011574099</v>
      </c>
    </row>
    <row r="701" spans="1:11" x14ac:dyDescent="0.4">
      <c r="A701" t="s">
        <v>1411</v>
      </c>
      <c r="B701" s="1" t="s">
        <v>1412</v>
      </c>
      <c r="C701" s="2">
        <v>46196.629884259302</v>
      </c>
      <c r="D701" s="1" t="s">
        <v>30481</v>
      </c>
      <c r="E701" s="1" t="s">
        <v>29781</v>
      </c>
      <c r="F701" s="2">
        <v>46172.166678240697</v>
      </c>
      <c r="G701" s="3">
        <v>51.62</v>
      </c>
      <c r="H701" s="3">
        <v>39.06</v>
      </c>
      <c r="I701" s="3">
        <v>79.81</v>
      </c>
      <c r="J701" s="3">
        <v>40.72</v>
      </c>
      <c r="K701" s="3">
        <v>50.54</v>
      </c>
    </row>
    <row r="702" spans="1:11" x14ac:dyDescent="0.4">
      <c r="A702" t="s">
        <v>1413</v>
      </c>
      <c r="B702" s="1" t="s">
        <v>1414</v>
      </c>
      <c r="C702" s="2">
        <v>46196.629988425899</v>
      </c>
      <c r="D702" s="1" t="s">
        <v>30482</v>
      </c>
      <c r="E702" s="1" t="s">
        <v>29781</v>
      </c>
      <c r="F702" s="2">
        <v>46172.208344907398</v>
      </c>
      <c r="G702" s="3">
        <v>47.83</v>
      </c>
      <c r="H702" s="3">
        <v>38.92</v>
      </c>
      <c r="I702" s="3">
        <v>67.22</v>
      </c>
      <c r="J702" s="3">
        <v>40.700000000000003</v>
      </c>
      <c r="K702" s="3">
        <v>49.37</v>
      </c>
    </row>
    <row r="703" spans="1:11" x14ac:dyDescent="0.4">
      <c r="A703" t="s">
        <v>1415</v>
      </c>
      <c r="B703" s="1" t="s">
        <v>1416</v>
      </c>
      <c r="C703" s="2">
        <v>46196.629872685196</v>
      </c>
      <c r="D703" s="1" t="s">
        <v>30483</v>
      </c>
      <c r="E703" s="1" t="s">
        <v>29781</v>
      </c>
      <c r="F703" s="2">
        <v>46172.250011574099</v>
      </c>
      <c r="G703" s="3">
        <v>47.18</v>
      </c>
      <c r="H703" s="3">
        <v>39.159999999999997</v>
      </c>
      <c r="I703" s="3">
        <v>67.459999999999994</v>
      </c>
      <c r="J703" s="3">
        <v>41.09</v>
      </c>
      <c r="K703" s="3">
        <v>49.41</v>
      </c>
    </row>
    <row r="704" spans="1:11" x14ac:dyDescent="0.4">
      <c r="A704" t="s">
        <v>1417</v>
      </c>
      <c r="B704" s="1" t="s">
        <v>1418</v>
      </c>
      <c r="C704" s="2">
        <v>46196.629768518498</v>
      </c>
      <c r="D704" s="1" t="s">
        <v>30484</v>
      </c>
      <c r="E704" s="1" t="s">
        <v>29781</v>
      </c>
      <c r="F704" s="2">
        <v>46172.291678240697</v>
      </c>
      <c r="G704" s="3">
        <v>53.03</v>
      </c>
      <c r="H704" s="3">
        <v>41.71</v>
      </c>
      <c r="I704" s="3">
        <v>76.37</v>
      </c>
      <c r="J704" s="3">
        <v>44.47</v>
      </c>
      <c r="K704" s="3">
        <v>55.48</v>
      </c>
    </row>
    <row r="705" spans="1:11" x14ac:dyDescent="0.4">
      <c r="A705" t="s">
        <v>1419</v>
      </c>
      <c r="B705" s="1" t="s">
        <v>1420</v>
      </c>
      <c r="C705" s="2">
        <v>46196.629942129599</v>
      </c>
      <c r="D705" s="1" t="s">
        <v>30485</v>
      </c>
      <c r="E705" s="1" t="s">
        <v>29781</v>
      </c>
      <c r="F705" s="2">
        <v>46172.333344907398</v>
      </c>
      <c r="G705" s="3">
        <v>52.73</v>
      </c>
      <c r="H705" s="3">
        <v>42.78</v>
      </c>
      <c r="I705" s="3">
        <v>70.16</v>
      </c>
      <c r="J705" s="3">
        <v>46.42</v>
      </c>
      <c r="K705" s="3">
        <v>55.38</v>
      </c>
    </row>
    <row r="706" spans="1:11" x14ac:dyDescent="0.4">
      <c r="A706" t="s">
        <v>1421</v>
      </c>
      <c r="B706" s="1" t="s">
        <v>1422</v>
      </c>
      <c r="C706" s="2">
        <v>46196.629953703698</v>
      </c>
      <c r="D706" s="1" t="s">
        <v>30486</v>
      </c>
      <c r="E706" s="1" t="s">
        <v>29781</v>
      </c>
      <c r="F706" s="2">
        <v>46172.375011574099</v>
      </c>
      <c r="G706" s="3">
        <v>53.99</v>
      </c>
      <c r="H706" s="3">
        <v>42.96</v>
      </c>
      <c r="I706" s="3">
        <v>71.430000000000007</v>
      </c>
      <c r="J706" s="3">
        <v>46.56</v>
      </c>
      <c r="K706" s="3">
        <v>57.01</v>
      </c>
    </row>
    <row r="707" spans="1:11" x14ac:dyDescent="0.4">
      <c r="A707" t="s">
        <v>1423</v>
      </c>
      <c r="B707" s="1" t="s">
        <v>1424</v>
      </c>
      <c r="C707" s="2">
        <v>46196.629884259302</v>
      </c>
      <c r="D707" s="1" t="s">
        <v>30487</v>
      </c>
      <c r="E707" s="1" t="s">
        <v>29781</v>
      </c>
      <c r="F707" s="2">
        <v>46172.416678240697</v>
      </c>
      <c r="G707" s="3">
        <v>58.73</v>
      </c>
      <c r="H707" s="3">
        <v>46.46</v>
      </c>
      <c r="I707" s="3">
        <v>79.58</v>
      </c>
      <c r="J707" s="3">
        <v>54</v>
      </c>
      <c r="K707" s="3">
        <v>61.12</v>
      </c>
    </row>
    <row r="708" spans="1:11" x14ac:dyDescent="0.4">
      <c r="A708" t="s">
        <v>1425</v>
      </c>
      <c r="B708" s="1" t="s">
        <v>1426</v>
      </c>
      <c r="C708" s="2">
        <v>46196.629918981504</v>
      </c>
      <c r="D708" s="1" t="s">
        <v>30488</v>
      </c>
      <c r="E708" s="1" t="s">
        <v>29781</v>
      </c>
      <c r="F708" s="2">
        <v>46172.458344907398</v>
      </c>
      <c r="G708" s="3">
        <v>57.82</v>
      </c>
      <c r="H708" s="3">
        <v>48.17</v>
      </c>
      <c r="I708" s="3">
        <v>78.92</v>
      </c>
      <c r="J708" s="3">
        <v>52.91</v>
      </c>
      <c r="K708" s="3">
        <v>60.28</v>
      </c>
    </row>
    <row r="709" spans="1:11" x14ac:dyDescent="0.4">
      <c r="A709" t="s">
        <v>1427</v>
      </c>
      <c r="B709" s="1" t="s">
        <v>1428</v>
      </c>
      <c r="C709" s="2">
        <v>46196.629965277803</v>
      </c>
      <c r="D709" s="1" t="s">
        <v>30489</v>
      </c>
      <c r="E709" s="1" t="s">
        <v>29781</v>
      </c>
      <c r="F709" s="2">
        <v>46172.500011574099</v>
      </c>
      <c r="G709" s="3">
        <v>57.09</v>
      </c>
      <c r="H709" s="3">
        <v>49.3</v>
      </c>
      <c r="I709" s="3">
        <v>80.78</v>
      </c>
      <c r="J709" s="3">
        <v>52.59</v>
      </c>
      <c r="K709" s="3">
        <v>59.55</v>
      </c>
    </row>
    <row r="710" spans="1:11" x14ac:dyDescent="0.4">
      <c r="A710" t="s">
        <v>1429</v>
      </c>
      <c r="B710" s="1" t="s">
        <v>1430</v>
      </c>
      <c r="C710" s="2">
        <v>46196.629965277803</v>
      </c>
      <c r="D710" s="1" t="s">
        <v>30490</v>
      </c>
      <c r="E710" s="1" t="s">
        <v>29781</v>
      </c>
      <c r="F710" s="2">
        <v>46172.541678240697</v>
      </c>
      <c r="G710" s="3">
        <v>57.61</v>
      </c>
      <c r="H710" s="3">
        <v>48.02</v>
      </c>
      <c r="I710" s="3">
        <v>72.900000000000006</v>
      </c>
      <c r="J710" s="3">
        <v>52.24</v>
      </c>
      <c r="K710" s="3">
        <v>60.56</v>
      </c>
    </row>
    <row r="711" spans="1:11" x14ac:dyDescent="0.4">
      <c r="A711" t="s">
        <v>1431</v>
      </c>
      <c r="B711" s="1" t="s">
        <v>1432</v>
      </c>
      <c r="C711" s="2">
        <v>46196.629930555602</v>
      </c>
      <c r="D711" s="1" t="s">
        <v>30491</v>
      </c>
      <c r="E711" s="1" t="s">
        <v>29781</v>
      </c>
      <c r="F711" s="2">
        <v>46172.583344907398</v>
      </c>
      <c r="G711" s="3">
        <v>58.64</v>
      </c>
      <c r="H711" s="3">
        <v>45.89</v>
      </c>
      <c r="I711" s="3">
        <v>85.79</v>
      </c>
      <c r="J711" s="3">
        <v>49.48</v>
      </c>
      <c r="K711" s="3">
        <v>60.89</v>
      </c>
    </row>
    <row r="712" spans="1:11" x14ac:dyDescent="0.4">
      <c r="A712" t="s">
        <v>1433</v>
      </c>
      <c r="B712" s="1" t="s">
        <v>1434</v>
      </c>
      <c r="C712" s="2">
        <v>46196.629849536999</v>
      </c>
      <c r="D712" s="1" t="s">
        <v>30492</v>
      </c>
      <c r="E712" s="1" t="s">
        <v>29781</v>
      </c>
      <c r="F712" s="2">
        <v>46172.625011574099</v>
      </c>
      <c r="G712" s="3">
        <v>56.71</v>
      </c>
      <c r="H712" s="3">
        <v>45.4</v>
      </c>
      <c r="I712" s="3">
        <v>82.46</v>
      </c>
      <c r="J712" s="3">
        <v>49.12</v>
      </c>
      <c r="K712" s="3">
        <v>58.32</v>
      </c>
    </row>
    <row r="713" spans="1:11" x14ac:dyDescent="0.4">
      <c r="A713" t="s">
        <v>1435</v>
      </c>
      <c r="B713" s="1" t="s">
        <v>1436</v>
      </c>
      <c r="C713" s="2">
        <v>46196.629942129599</v>
      </c>
      <c r="D713" s="1" t="s">
        <v>30493</v>
      </c>
      <c r="E713" s="1" t="s">
        <v>29781</v>
      </c>
      <c r="F713" s="2">
        <v>46172.666678240697</v>
      </c>
      <c r="G713" s="3">
        <v>56.39</v>
      </c>
      <c r="H713" s="3">
        <v>45.28</v>
      </c>
      <c r="I713" s="3">
        <v>83.71</v>
      </c>
      <c r="J713" s="3">
        <v>49.41</v>
      </c>
      <c r="K713" s="3">
        <v>57.98</v>
      </c>
    </row>
    <row r="714" spans="1:11" x14ac:dyDescent="0.4">
      <c r="A714" t="s">
        <v>1437</v>
      </c>
      <c r="B714" s="1" t="s">
        <v>1438</v>
      </c>
      <c r="C714" s="2">
        <v>46196.629849536999</v>
      </c>
      <c r="D714" s="1" t="s">
        <v>30494</v>
      </c>
      <c r="E714" s="1" t="s">
        <v>29781</v>
      </c>
      <c r="F714" s="2">
        <v>46172.708344907398</v>
      </c>
      <c r="G714" s="3">
        <v>54.88</v>
      </c>
      <c r="H714" s="3">
        <v>46.06</v>
      </c>
      <c r="I714" s="3">
        <v>72.7</v>
      </c>
      <c r="J714" s="3">
        <v>49.61</v>
      </c>
      <c r="K714" s="3">
        <v>57.9</v>
      </c>
    </row>
    <row r="715" spans="1:11" x14ac:dyDescent="0.4">
      <c r="A715" t="s">
        <v>1439</v>
      </c>
      <c r="B715" s="1" t="s">
        <v>1440</v>
      </c>
      <c r="C715" s="2">
        <v>46196.630011574103</v>
      </c>
      <c r="D715" s="1" t="s">
        <v>30495</v>
      </c>
      <c r="E715" s="1" t="s">
        <v>29781</v>
      </c>
      <c r="F715" s="2">
        <v>46172.750011574099</v>
      </c>
      <c r="G715" s="3">
        <v>55.7</v>
      </c>
      <c r="H715" s="3">
        <v>45.31</v>
      </c>
      <c r="I715" s="3">
        <v>80.61</v>
      </c>
      <c r="J715" s="3">
        <v>49.91</v>
      </c>
      <c r="K715" s="3">
        <v>59.22</v>
      </c>
    </row>
    <row r="716" spans="1:11" x14ac:dyDescent="0.4">
      <c r="A716" t="s">
        <v>1441</v>
      </c>
      <c r="B716" s="1" t="s">
        <v>1442</v>
      </c>
      <c r="C716" s="2">
        <v>46196.629803240699</v>
      </c>
      <c r="D716" s="1" t="s">
        <v>30496</v>
      </c>
      <c r="E716" s="1" t="s">
        <v>29781</v>
      </c>
      <c r="F716" s="2">
        <v>46172.791678240697</v>
      </c>
      <c r="G716" s="3">
        <v>55.6</v>
      </c>
      <c r="H716" s="3">
        <v>44.35</v>
      </c>
      <c r="I716" s="3">
        <v>77.92</v>
      </c>
      <c r="J716" s="3">
        <v>49.06</v>
      </c>
      <c r="K716" s="3">
        <v>57.69</v>
      </c>
    </row>
    <row r="717" spans="1:11" x14ac:dyDescent="0.4">
      <c r="A717" t="s">
        <v>1443</v>
      </c>
      <c r="B717" s="1" t="s">
        <v>1444</v>
      </c>
      <c r="C717" s="2">
        <v>46196.63</v>
      </c>
      <c r="D717" s="1" t="s">
        <v>30497</v>
      </c>
      <c r="E717" s="1" t="s">
        <v>29781</v>
      </c>
      <c r="F717" s="2">
        <v>46172.833344907398</v>
      </c>
      <c r="G717" s="3">
        <v>58.15</v>
      </c>
      <c r="H717" s="3">
        <v>44.02</v>
      </c>
      <c r="I717" s="3">
        <v>91.44</v>
      </c>
      <c r="J717" s="3">
        <v>48.45</v>
      </c>
      <c r="K717" s="3">
        <v>57.68</v>
      </c>
    </row>
    <row r="718" spans="1:11" x14ac:dyDescent="0.4">
      <c r="A718" t="s">
        <v>1445</v>
      </c>
      <c r="B718" s="1" t="s">
        <v>1446</v>
      </c>
      <c r="C718" s="2">
        <v>46196.629907407398</v>
      </c>
      <c r="D718" s="1" t="s">
        <v>30498</v>
      </c>
      <c r="E718" s="1" t="s">
        <v>29781</v>
      </c>
      <c r="F718" s="2">
        <v>46172.875011574099</v>
      </c>
      <c r="G718" s="3">
        <v>54.31</v>
      </c>
      <c r="H718" s="3">
        <v>44.77</v>
      </c>
      <c r="I718" s="3">
        <v>68.819999999999993</v>
      </c>
      <c r="J718" s="3">
        <v>48.73</v>
      </c>
      <c r="K718" s="3">
        <v>57.13</v>
      </c>
    </row>
    <row r="719" spans="1:11" x14ac:dyDescent="0.4">
      <c r="A719" t="s">
        <v>1447</v>
      </c>
      <c r="B719" s="1" t="s">
        <v>1448</v>
      </c>
      <c r="C719" s="2">
        <v>46196.630011574103</v>
      </c>
      <c r="D719" s="1" t="s">
        <v>30499</v>
      </c>
      <c r="E719" s="1" t="s">
        <v>29781</v>
      </c>
      <c r="F719" s="2">
        <v>46172.916678240697</v>
      </c>
      <c r="G719" s="3">
        <v>57.7</v>
      </c>
      <c r="H719" s="3">
        <v>41.98</v>
      </c>
      <c r="I719" s="3">
        <v>86.32</v>
      </c>
      <c r="J719" s="3">
        <v>48.26</v>
      </c>
      <c r="K719" s="3">
        <v>57.69</v>
      </c>
    </row>
    <row r="720" spans="1:11" x14ac:dyDescent="0.4">
      <c r="A720" t="s">
        <v>1449</v>
      </c>
      <c r="B720" s="1" t="s">
        <v>1450</v>
      </c>
      <c r="C720" s="2">
        <v>46196.629826388897</v>
      </c>
      <c r="D720" s="1" t="s">
        <v>30500</v>
      </c>
      <c r="E720" s="1" t="s">
        <v>29781</v>
      </c>
      <c r="F720" s="2">
        <v>46172.958344907398</v>
      </c>
      <c r="G720" s="3">
        <v>54.01</v>
      </c>
      <c r="H720" s="3">
        <v>41.73</v>
      </c>
      <c r="I720" s="3">
        <v>82.89</v>
      </c>
      <c r="J720" s="3">
        <v>47.18</v>
      </c>
      <c r="K720" s="3">
        <v>57.22</v>
      </c>
    </row>
    <row r="721" spans="1:11" x14ac:dyDescent="0.4">
      <c r="A721" t="s">
        <v>1451</v>
      </c>
      <c r="B721" s="1" t="s">
        <v>1452</v>
      </c>
      <c r="C721" s="2">
        <v>46196.629849536999</v>
      </c>
      <c r="D721" s="1" t="s">
        <v>30501</v>
      </c>
      <c r="E721" s="1" t="s">
        <v>29781</v>
      </c>
      <c r="F721" s="2">
        <v>46173.000011574099</v>
      </c>
      <c r="G721" s="3">
        <v>54.33</v>
      </c>
      <c r="H721" s="3">
        <v>41.9</v>
      </c>
      <c r="I721" s="3">
        <v>78.81</v>
      </c>
      <c r="J721" s="3">
        <v>46.23</v>
      </c>
      <c r="K721" s="3">
        <v>56.22</v>
      </c>
    </row>
    <row r="722" spans="1:11" x14ac:dyDescent="0.4">
      <c r="A722" t="s">
        <v>1453</v>
      </c>
      <c r="B722" s="1" t="s">
        <v>1454</v>
      </c>
      <c r="C722" s="2">
        <v>46196.629965277803</v>
      </c>
      <c r="D722" s="1" t="s">
        <v>30502</v>
      </c>
      <c r="E722" s="1" t="s">
        <v>29781</v>
      </c>
      <c r="F722" s="2">
        <v>46173.041678240697</v>
      </c>
      <c r="G722" s="3">
        <v>54.34</v>
      </c>
      <c r="H722" s="3">
        <v>41.33</v>
      </c>
      <c r="I722" s="3">
        <v>78.77</v>
      </c>
      <c r="J722" s="3">
        <v>46.07</v>
      </c>
      <c r="K722" s="3">
        <v>56.21</v>
      </c>
    </row>
    <row r="723" spans="1:11" x14ac:dyDescent="0.4">
      <c r="A723" t="s">
        <v>1455</v>
      </c>
      <c r="B723" s="1" t="s">
        <v>1456</v>
      </c>
      <c r="C723" s="2">
        <v>46196.629826388897</v>
      </c>
      <c r="D723" s="1" t="s">
        <v>30503</v>
      </c>
      <c r="E723" s="1" t="s">
        <v>29781</v>
      </c>
      <c r="F723" s="2">
        <v>46173.083344907398</v>
      </c>
      <c r="G723" s="3">
        <v>51.06</v>
      </c>
      <c r="H723" s="3">
        <v>41.02</v>
      </c>
      <c r="I723" s="3">
        <v>70.31</v>
      </c>
      <c r="J723" s="3">
        <v>44.44</v>
      </c>
      <c r="K723" s="3">
        <v>53.62</v>
      </c>
    </row>
    <row r="724" spans="1:11" x14ac:dyDescent="0.4">
      <c r="A724" t="s">
        <v>1457</v>
      </c>
      <c r="B724" s="1" t="s">
        <v>1458</v>
      </c>
      <c r="C724" s="2">
        <v>46196.629837963003</v>
      </c>
      <c r="D724" s="1" t="s">
        <v>30504</v>
      </c>
      <c r="E724" s="1" t="s">
        <v>29781</v>
      </c>
      <c r="F724" s="2">
        <v>46173.125011574099</v>
      </c>
    </row>
    <row r="725" spans="1:11" x14ac:dyDescent="0.4">
      <c r="A725" t="s">
        <v>1459</v>
      </c>
      <c r="B725" s="1" t="s">
        <v>1460</v>
      </c>
      <c r="C725" s="2">
        <v>46196.63</v>
      </c>
      <c r="D725" s="1" t="s">
        <v>30505</v>
      </c>
      <c r="E725" s="1" t="s">
        <v>29781</v>
      </c>
      <c r="F725" s="2">
        <v>46173.166678240697</v>
      </c>
      <c r="G725" s="3">
        <v>50.57</v>
      </c>
      <c r="H725" s="3">
        <v>39.6</v>
      </c>
      <c r="I725" s="3">
        <v>79.78</v>
      </c>
      <c r="J725" s="3">
        <v>42.22</v>
      </c>
      <c r="K725" s="3">
        <v>50.47</v>
      </c>
    </row>
    <row r="726" spans="1:11" x14ac:dyDescent="0.4">
      <c r="A726" t="s">
        <v>1461</v>
      </c>
      <c r="B726" s="1" t="s">
        <v>1462</v>
      </c>
      <c r="C726" s="2">
        <v>46196.629861111098</v>
      </c>
      <c r="D726" s="1" t="s">
        <v>30506</v>
      </c>
      <c r="E726" s="1" t="s">
        <v>29781</v>
      </c>
      <c r="F726" s="2">
        <v>46173.208344907398</v>
      </c>
      <c r="G726" s="3">
        <v>47.27</v>
      </c>
      <c r="H726" s="3">
        <v>40.35</v>
      </c>
      <c r="I726" s="3">
        <v>61</v>
      </c>
      <c r="J726" s="3">
        <v>42.62</v>
      </c>
      <c r="K726" s="3">
        <v>49.89</v>
      </c>
    </row>
    <row r="727" spans="1:11" x14ac:dyDescent="0.4">
      <c r="A727" t="s">
        <v>1463</v>
      </c>
      <c r="B727" s="1" t="s">
        <v>1464</v>
      </c>
      <c r="C727" s="2">
        <v>46196.629895833299</v>
      </c>
      <c r="D727" s="1" t="s">
        <v>30507</v>
      </c>
      <c r="E727" s="1" t="s">
        <v>29781</v>
      </c>
      <c r="F727" s="2">
        <v>46173.250011574099</v>
      </c>
      <c r="G727" s="3">
        <v>48.3</v>
      </c>
      <c r="H727" s="3">
        <v>41.1</v>
      </c>
      <c r="I727" s="3">
        <v>67.52</v>
      </c>
      <c r="J727" s="3">
        <v>43.2</v>
      </c>
      <c r="K727" s="3">
        <v>49.75</v>
      </c>
    </row>
    <row r="728" spans="1:11" x14ac:dyDescent="0.4">
      <c r="A728" t="s">
        <v>1465</v>
      </c>
      <c r="B728" s="1" t="s">
        <v>1466</v>
      </c>
      <c r="C728" s="2">
        <v>46196.629837963003</v>
      </c>
      <c r="D728" s="1" t="s">
        <v>30508</v>
      </c>
      <c r="E728" s="1" t="s">
        <v>29781</v>
      </c>
      <c r="F728" s="2">
        <v>46173.291678240697</v>
      </c>
      <c r="G728" s="3">
        <v>49.83</v>
      </c>
      <c r="H728" s="3">
        <v>41.59</v>
      </c>
      <c r="I728" s="3">
        <v>69.05</v>
      </c>
      <c r="J728" s="3">
        <v>43.51</v>
      </c>
      <c r="K728" s="3">
        <v>52.19</v>
      </c>
    </row>
    <row r="729" spans="1:11" x14ac:dyDescent="0.4">
      <c r="A729" t="s">
        <v>1467</v>
      </c>
      <c r="B729" s="1" t="s">
        <v>1468</v>
      </c>
      <c r="C729" s="2">
        <v>46196.629872685196</v>
      </c>
      <c r="D729" s="1" t="s">
        <v>30509</v>
      </c>
      <c r="E729" s="1" t="s">
        <v>29781</v>
      </c>
      <c r="F729" s="2">
        <v>46173.333344907398</v>
      </c>
      <c r="G729" s="3">
        <v>50.13</v>
      </c>
      <c r="H729" s="3">
        <v>40.26</v>
      </c>
      <c r="I729" s="3">
        <v>69.709999999999994</v>
      </c>
      <c r="J729" s="3">
        <v>43.17</v>
      </c>
      <c r="K729" s="3">
        <v>52.1</v>
      </c>
    </row>
    <row r="730" spans="1:11" x14ac:dyDescent="0.4">
      <c r="A730" t="s">
        <v>1469</v>
      </c>
      <c r="B730" s="1" t="s">
        <v>1470</v>
      </c>
      <c r="C730" s="2">
        <v>46196.629826388897</v>
      </c>
      <c r="D730" s="1" t="s">
        <v>30510</v>
      </c>
      <c r="E730" s="1" t="s">
        <v>29781</v>
      </c>
      <c r="F730" s="2">
        <v>46173.375011574099</v>
      </c>
      <c r="G730" s="3">
        <v>50.64</v>
      </c>
      <c r="H730" s="3">
        <v>41.46</v>
      </c>
      <c r="I730" s="3">
        <v>66.42</v>
      </c>
      <c r="J730" s="3">
        <v>44.69</v>
      </c>
      <c r="K730" s="3">
        <v>53.48</v>
      </c>
    </row>
    <row r="731" spans="1:11" x14ac:dyDescent="0.4">
      <c r="A731" t="s">
        <v>1471</v>
      </c>
      <c r="B731" s="1" t="s">
        <v>1472</v>
      </c>
      <c r="C731" s="2">
        <v>46196.629976851902</v>
      </c>
      <c r="D731" s="1" t="s">
        <v>30511</v>
      </c>
      <c r="E731" s="1" t="s">
        <v>29781</v>
      </c>
      <c r="F731" s="2">
        <v>46173.416678240697</v>
      </c>
      <c r="G731" s="3">
        <v>52.99</v>
      </c>
      <c r="H731" s="3">
        <v>42.7</v>
      </c>
      <c r="I731" s="3">
        <v>78.52</v>
      </c>
      <c r="J731" s="3">
        <v>46.06</v>
      </c>
      <c r="K731" s="3">
        <v>55.43</v>
      </c>
    </row>
    <row r="732" spans="1:11" x14ac:dyDescent="0.4">
      <c r="A732" t="s">
        <v>1473</v>
      </c>
      <c r="B732" s="1" t="s">
        <v>1474</v>
      </c>
      <c r="C732" s="2">
        <v>46196.629988425899</v>
      </c>
      <c r="D732" s="1" t="s">
        <v>30512</v>
      </c>
      <c r="E732" s="1" t="s">
        <v>29781</v>
      </c>
      <c r="F732" s="2">
        <v>46173.458344907398</v>
      </c>
      <c r="G732" s="3">
        <v>53.55</v>
      </c>
      <c r="H732" s="3">
        <v>42.69</v>
      </c>
      <c r="I732" s="3">
        <v>81.11</v>
      </c>
      <c r="J732" s="3">
        <v>46.64</v>
      </c>
      <c r="K732" s="3">
        <v>55.98</v>
      </c>
    </row>
    <row r="733" spans="1:11" x14ac:dyDescent="0.4">
      <c r="A733" t="s">
        <v>1475</v>
      </c>
      <c r="B733" s="1" t="s">
        <v>1476</v>
      </c>
      <c r="C733" s="2">
        <v>46196.629803240699</v>
      </c>
      <c r="D733" s="1" t="s">
        <v>30513</v>
      </c>
      <c r="E733" s="1" t="s">
        <v>29781</v>
      </c>
      <c r="F733" s="2">
        <v>46173.500011574099</v>
      </c>
      <c r="G733" s="3">
        <v>55.61</v>
      </c>
      <c r="H733" s="3">
        <v>42.86</v>
      </c>
      <c r="I733" s="3">
        <v>83.93</v>
      </c>
      <c r="J733" s="3">
        <v>47.35</v>
      </c>
      <c r="K733" s="3">
        <v>56.29</v>
      </c>
    </row>
    <row r="734" spans="1:11" x14ac:dyDescent="0.4">
      <c r="A734" t="s">
        <v>1477</v>
      </c>
      <c r="B734" s="1" t="s">
        <v>1478</v>
      </c>
      <c r="C734" s="2">
        <v>46196.63</v>
      </c>
      <c r="D734" s="1" t="s">
        <v>30514</v>
      </c>
      <c r="E734" s="1" t="s">
        <v>29781</v>
      </c>
      <c r="F734" s="2">
        <v>46173.541678240697</v>
      </c>
      <c r="G734" s="3">
        <v>53.53</v>
      </c>
      <c r="H734" s="3">
        <v>43.29</v>
      </c>
      <c r="I734" s="3">
        <v>70.41</v>
      </c>
      <c r="J734" s="3">
        <v>47.35</v>
      </c>
      <c r="K734" s="3">
        <v>56.49</v>
      </c>
    </row>
    <row r="735" spans="1:11" x14ac:dyDescent="0.4">
      <c r="A735" t="s">
        <v>1479</v>
      </c>
      <c r="B735" s="1" t="s">
        <v>1480</v>
      </c>
      <c r="C735" s="2">
        <v>46196.629942129599</v>
      </c>
      <c r="D735" s="1" t="s">
        <v>30515</v>
      </c>
      <c r="E735" s="1" t="s">
        <v>29781</v>
      </c>
      <c r="F735" s="2">
        <v>46173.583344907398</v>
      </c>
      <c r="G735" s="3">
        <v>55.1</v>
      </c>
      <c r="H735" s="3">
        <v>44.25</v>
      </c>
      <c r="I735" s="3">
        <v>80.099999999999994</v>
      </c>
      <c r="J735" s="3">
        <v>47.99</v>
      </c>
      <c r="K735" s="3">
        <v>56.84</v>
      </c>
    </row>
    <row r="736" spans="1:11" x14ac:dyDescent="0.4">
      <c r="A736" t="s">
        <v>1481</v>
      </c>
      <c r="B736" s="1" t="s">
        <v>1482</v>
      </c>
      <c r="C736" s="2">
        <v>46196.629930555602</v>
      </c>
      <c r="D736" s="1" t="s">
        <v>30516</v>
      </c>
      <c r="E736" s="1" t="s">
        <v>29781</v>
      </c>
      <c r="F736" s="2">
        <v>46173.625011574099</v>
      </c>
      <c r="G736" s="3">
        <v>54.13</v>
      </c>
      <c r="H736" s="3">
        <v>43.74</v>
      </c>
      <c r="I736" s="3">
        <v>69.63</v>
      </c>
      <c r="J736" s="3">
        <v>48.61</v>
      </c>
      <c r="K736" s="3">
        <v>57</v>
      </c>
    </row>
    <row r="737" spans="1:11" x14ac:dyDescent="0.4">
      <c r="A737" t="s">
        <v>1483</v>
      </c>
      <c r="B737" s="1" t="s">
        <v>1484</v>
      </c>
      <c r="C737" s="2">
        <v>46196.629953703698</v>
      </c>
      <c r="D737" s="1" t="s">
        <v>30517</v>
      </c>
      <c r="E737" s="1" t="s">
        <v>29781</v>
      </c>
      <c r="F737" s="2">
        <v>46173.666678240697</v>
      </c>
      <c r="G737" s="3">
        <v>53.82</v>
      </c>
      <c r="H737" s="3">
        <v>44.93</v>
      </c>
      <c r="I737" s="3">
        <v>72.73</v>
      </c>
      <c r="J737" s="3">
        <v>48.58</v>
      </c>
      <c r="K737" s="3">
        <v>56.41</v>
      </c>
    </row>
    <row r="738" spans="1:11" x14ac:dyDescent="0.4">
      <c r="A738" t="s">
        <v>1485</v>
      </c>
      <c r="B738" s="1" t="s">
        <v>1486</v>
      </c>
      <c r="C738" s="2">
        <v>46196.629826388897</v>
      </c>
      <c r="D738" s="1" t="s">
        <v>30518</v>
      </c>
      <c r="E738" s="1" t="s">
        <v>29781</v>
      </c>
      <c r="F738" s="2">
        <v>46173.708344907398</v>
      </c>
      <c r="G738" s="3">
        <v>54.25</v>
      </c>
      <c r="H738" s="3">
        <v>44.72</v>
      </c>
      <c r="I738" s="3">
        <v>72.63</v>
      </c>
      <c r="J738" s="3">
        <v>48.78</v>
      </c>
      <c r="K738" s="3">
        <v>57.43</v>
      </c>
    </row>
    <row r="739" spans="1:11" x14ac:dyDescent="0.4">
      <c r="A739" t="s">
        <v>1487</v>
      </c>
      <c r="B739" s="1" t="s">
        <v>1488</v>
      </c>
      <c r="C739" s="2">
        <v>46196.629814814798</v>
      </c>
      <c r="D739" s="1" t="s">
        <v>30519</v>
      </c>
      <c r="E739" s="1" t="s">
        <v>29781</v>
      </c>
      <c r="F739" s="2">
        <v>46173.750011574099</v>
      </c>
      <c r="G739" s="3">
        <v>54.22</v>
      </c>
      <c r="H739" s="3">
        <v>44.24</v>
      </c>
      <c r="I739" s="3">
        <v>76.58</v>
      </c>
      <c r="J739" s="3">
        <v>48.63</v>
      </c>
      <c r="K739" s="3">
        <v>56.7</v>
      </c>
    </row>
    <row r="740" spans="1:11" x14ac:dyDescent="0.4">
      <c r="A740" t="s">
        <v>1489</v>
      </c>
      <c r="B740" s="1" t="s">
        <v>1490</v>
      </c>
      <c r="C740" s="2">
        <v>46196.629780092597</v>
      </c>
      <c r="D740" s="1" t="s">
        <v>30520</v>
      </c>
      <c r="E740" s="1" t="s">
        <v>29781</v>
      </c>
      <c r="F740" s="2">
        <v>46173.791678240697</v>
      </c>
      <c r="G740" s="3">
        <v>54.14</v>
      </c>
      <c r="H740" s="3">
        <v>43.94</v>
      </c>
      <c r="I740" s="3">
        <v>79.209999999999994</v>
      </c>
      <c r="J740" s="3">
        <v>48.14</v>
      </c>
      <c r="K740" s="3">
        <v>56.77</v>
      </c>
    </row>
    <row r="741" spans="1:11" x14ac:dyDescent="0.4">
      <c r="A741" t="s">
        <v>1491</v>
      </c>
      <c r="B741" s="1" t="s">
        <v>1492</v>
      </c>
      <c r="C741" s="2">
        <v>46196.629988425899</v>
      </c>
      <c r="D741" s="1" t="s">
        <v>30521</v>
      </c>
      <c r="E741" s="1" t="s">
        <v>29781</v>
      </c>
      <c r="F741" s="2">
        <v>46173.833344907398</v>
      </c>
      <c r="G741" s="3">
        <v>54.49</v>
      </c>
      <c r="H741" s="3">
        <v>44.15</v>
      </c>
      <c r="I741" s="3">
        <v>80.19</v>
      </c>
      <c r="J741" s="3">
        <v>47.65</v>
      </c>
      <c r="K741" s="3">
        <v>56.27</v>
      </c>
    </row>
    <row r="742" spans="1:11" x14ac:dyDescent="0.4">
      <c r="A742" t="s">
        <v>1493</v>
      </c>
      <c r="B742" s="1" t="s">
        <v>1494</v>
      </c>
      <c r="C742" s="2">
        <v>46196.629814814798</v>
      </c>
      <c r="D742" s="1" t="s">
        <v>30522</v>
      </c>
      <c r="E742" s="1" t="s">
        <v>29781</v>
      </c>
      <c r="F742" s="2">
        <v>46173.875011574099</v>
      </c>
      <c r="G742" s="3">
        <v>53.9</v>
      </c>
      <c r="H742" s="3">
        <v>44.22</v>
      </c>
      <c r="I742" s="3">
        <v>78.64</v>
      </c>
      <c r="J742" s="3">
        <v>47.71</v>
      </c>
      <c r="K742" s="3">
        <v>56.18</v>
      </c>
    </row>
    <row r="743" spans="1:11" x14ac:dyDescent="0.4">
      <c r="A743" t="s">
        <v>1495</v>
      </c>
      <c r="B743" s="1" t="s">
        <v>1496</v>
      </c>
      <c r="C743" s="2">
        <v>46196.629953703698</v>
      </c>
      <c r="D743" s="1" t="s">
        <v>30523</v>
      </c>
      <c r="E743" s="1" t="s">
        <v>29781</v>
      </c>
      <c r="F743" s="2">
        <v>46173.916678240697</v>
      </c>
      <c r="G743" s="3">
        <v>52.98</v>
      </c>
      <c r="H743" s="3">
        <v>43.27</v>
      </c>
      <c r="I743" s="3">
        <v>73.86</v>
      </c>
      <c r="J743" s="3">
        <v>46.88</v>
      </c>
      <c r="K743" s="3">
        <v>55.81</v>
      </c>
    </row>
    <row r="744" spans="1:11" x14ac:dyDescent="0.4">
      <c r="A744" t="s">
        <v>1497</v>
      </c>
      <c r="B744" s="1" t="s">
        <v>1498</v>
      </c>
      <c r="C744" s="2">
        <v>46196.629918981504</v>
      </c>
      <c r="D744" s="1" t="s">
        <v>30524</v>
      </c>
      <c r="E744" s="1" t="s">
        <v>29781</v>
      </c>
      <c r="F744" s="2">
        <v>46173.958344907398</v>
      </c>
      <c r="G744" s="3">
        <v>58.8</v>
      </c>
      <c r="H744" s="3">
        <v>42.5</v>
      </c>
      <c r="I744" s="3">
        <v>84.68</v>
      </c>
      <c r="J744" s="3">
        <v>47.13</v>
      </c>
      <c r="K744" s="3">
        <v>57.8</v>
      </c>
    </row>
    <row r="745" spans="1:11" x14ac:dyDescent="0.4">
      <c r="A745" t="s">
        <v>1499</v>
      </c>
      <c r="B745" s="1" t="s">
        <v>1500</v>
      </c>
      <c r="C745" s="2">
        <v>46196.629895833299</v>
      </c>
      <c r="D745" s="1" t="s">
        <v>30525</v>
      </c>
      <c r="E745" s="1" t="s">
        <v>29781</v>
      </c>
      <c r="F745" s="2">
        <v>46174.000011574099</v>
      </c>
      <c r="G745" s="3">
        <v>52.9</v>
      </c>
      <c r="H745" s="3">
        <v>39.770000000000003</v>
      </c>
      <c r="I745" s="3">
        <v>76.38</v>
      </c>
      <c r="J745" s="3">
        <v>44.76</v>
      </c>
      <c r="K745" s="3">
        <v>54.86</v>
      </c>
    </row>
    <row r="746" spans="1:11" x14ac:dyDescent="0.4">
      <c r="A746" t="s">
        <v>1501</v>
      </c>
      <c r="B746" s="1" t="s">
        <v>1502</v>
      </c>
      <c r="C746" s="2">
        <v>46196.629953703698</v>
      </c>
      <c r="D746" s="1" t="s">
        <v>30526</v>
      </c>
      <c r="E746" s="1" t="s">
        <v>31270</v>
      </c>
      <c r="F746" s="2">
        <v>46143.041678240697</v>
      </c>
      <c r="G746" s="3">
        <v>52.2</v>
      </c>
      <c r="H746" s="3">
        <v>40.97</v>
      </c>
      <c r="I746" s="3">
        <v>74.58</v>
      </c>
      <c r="J746" s="3">
        <v>44.34</v>
      </c>
      <c r="K746" s="3">
        <v>55.46</v>
      </c>
    </row>
    <row r="747" spans="1:11" x14ac:dyDescent="0.4">
      <c r="A747" t="s">
        <v>1503</v>
      </c>
      <c r="B747" s="1" t="s">
        <v>1504</v>
      </c>
      <c r="C747" s="2">
        <v>46196.630081018498</v>
      </c>
      <c r="D747" s="1" t="s">
        <v>30527</v>
      </c>
      <c r="E747" s="1" t="s">
        <v>31270</v>
      </c>
      <c r="F747" s="2">
        <v>46143.083344907398</v>
      </c>
      <c r="G747" s="3">
        <v>53.68</v>
      </c>
      <c r="H747" s="3">
        <v>45.43</v>
      </c>
      <c r="I747" s="3">
        <v>78.8</v>
      </c>
      <c r="J747" s="3">
        <v>47.57</v>
      </c>
      <c r="K747" s="3">
        <v>54.31</v>
      </c>
    </row>
    <row r="748" spans="1:11" x14ac:dyDescent="0.4">
      <c r="A748" t="s">
        <v>1505</v>
      </c>
      <c r="B748" s="1" t="s">
        <v>1506</v>
      </c>
      <c r="C748" s="2">
        <v>46196.629930555602</v>
      </c>
      <c r="D748" s="1" t="s">
        <v>30528</v>
      </c>
      <c r="E748" s="1" t="s">
        <v>31270</v>
      </c>
      <c r="F748" s="2">
        <v>46143.125011574099</v>
      </c>
    </row>
    <row r="749" spans="1:11" x14ac:dyDescent="0.4">
      <c r="A749" t="s">
        <v>1507</v>
      </c>
      <c r="B749" s="1" t="s">
        <v>1508</v>
      </c>
      <c r="C749" s="2">
        <v>46196.6300694444</v>
      </c>
      <c r="D749" s="1" t="s">
        <v>30529</v>
      </c>
      <c r="E749" s="1" t="s">
        <v>31270</v>
      </c>
      <c r="F749" s="2">
        <v>46143.166678240697</v>
      </c>
      <c r="G749" s="3">
        <v>48.54</v>
      </c>
      <c r="H749" s="3">
        <v>41.34</v>
      </c>
      <c r="I749" s="3">
        <v>72.2</v>
      </c>
      <c r="J749" s="3">
        <v>43.9</v>
      </c>
      <c r="K749" s="3">
        <v>50.47</v>
      </c>
    </row>
    <row r="750" spans="1:11" x14ac:dyDescent="0.4">
      <c r="A750" t="s">
        <v>1509</v>
      </c>
      <c r="B750" s="1" t="s">
        <v>1510</v>
      </c>
      <c r="C750" s="2">
        <v>46196.629884259302</v>
      </c>
      <c r="D750" s="1" t="s">
        <v>30530</v>
      </c>
      <c r="E750" s="1" t="s">
        <v>31270</v>
      </c>
      <c r="F750" s="2">
        <v>46143.208344907398</v>
      </c>
      <c r="G750" s="3">
        <v>47.16</v>
      </c>
      <c r="H750" s="3">
        <v>41.73</v>
      </c>
      <c r="I750" s="3">
        <v>66.42</v>
      </c>
      <c r="J750" s="3">
        <v>43.3</v>
      </c>
      <c r="K750" s="3">
        <v>48.99</v>
      </c>
    </row>
    <row r="751" spans="1:11" x14ac:dyDescent="0.4">
      <c r="A751" t="s">
        <v>1511</v>
      </c>
      <c r="B751" s="1" t="s">
        <v>1512</v>
      </c>
      <c r="C751" s="2">
        <v>46196.629988425899</v>
      </c>
      <c r="D751" s="1" t="s">
        <v>30531</v>
      </c>
      <c r="E751" s="1" t="s">
        <v>31270</v>
      </c>
      <c r="F751" s="2">
        <v>46143.250011574099</v>
      </c>
      <c r="G751" s="3">
        <v>49.23</v>
      </c>
      <c r="H751" s="3">
        <v>42.24</v>
      </c>
      <c r="I751" s="3">
        <v>70.36</v>
      </c>
      <c r="J751" s="3">
        <v>44.33</v>
      </c>
      <c r="K751" s="3">
        <v>51.25</v>
      </c>
    </row>
    <row r="752" spans="1:11" x14ac:dyDescent="0.4">
      <c r="A752" t="s">
        <v>1513</v>
      </c>
      <c r="B752" s="1" t="s">
        <v>1514</v>
      </c>
      <c r="C752" s="2">
        <v>46196.630092592597</v>
      </c>
      <c r="D752" s="1" t="s">
        <v>30532</v>
      </c>
      <c r="E752" s="1" t="s">
        <v>31270</v>
      </c>
      <c r="F752" s="2">
        <v>46143.291678240697</v>
      </c>
      <c r="G752" s="3">
        <v>52.09</v>
      </c>
      <c r="H752" s="3">
        <v>44.13</v>
      </c>
      <c r="I752" s="3">
        <v>67.260000000000005</v>
      </c>
      <c r="J752" s="3">
        <v>46.89</v>
      </c>
      <c r="K752" s="3">
        <v>55.6</v>
      </c>
    </row>
    <row r="753" spans="1:11" x14ac:dyDescent="0.4">
      <c r="A753" t="s">
        <v>1515</v>
      </c>
      <c r="B753" s="1" t="s">
        <v>1516</v>
      </c>
      <c r="C753" s="2">
        <v>46196.629965277803</v>
      </c>
      <c r="D753" s="1" t="s">
        <v>30533</v>
      </c>
      <c r="E753" s="1" t="s">
        <v>31270</v>
      </c>
      <c r="F753" s="2">
        <v>46143.333344907398</v>
      </c>
      <c r="G753" s="3">
        <v>54.47</v>
      </c>
      <c r="H753" s="3">
        <v>47.35</v>
      </c>
      <c r="I753" s="3">
        <v>68.02</v>
      </c>
      <c r="J753" s="3">
        <v>49.44</v>
      </c>
      <c r="K753" s="3">
        <v>57.72</v>
      </c>
    </row>
    <row r="754" spans="1:11" x14ac:dyDescent="0.4">
      <c r="A754" t="s">
        <v>1517</v>
      </c>
      <c r="B754" s="1" t="s">
        <v>1518</v>
      </c>
      <c r="C754" s="2">
        <v>46196.63</v>
      </c>
      <c r="D754" s="1" t="s">
        <v>30534</v>
      </c>
      <c r="E754" s="1" t="s">
        <v>31270</v>
      </c>
      <c r="F754" s="2">
        <v>46143.375011574099</v>
      </c>
      <c r="G754" s="3">
        <v>65.010000000000005</v>
      </c>
      <c r="H754" s="3">
        <v>46.12</v>
      </c>
      <c r="I754" s="3">
        <v>91.46</v>
      </c>
      <c r="J754" s="3">
        <v>48.92</v>
      </c>
      <c r="K754" s="3">
        <v>64.290000000000006</v>
      </c>
    </row>
    <row r="755" spans="1:11" x14ac:dyDescent="0.4">
      <c r="A755" t="s">
        <v>1519</v>
      </c>
      <c r="B755" s="1" t="s">
        <v>1520</v>
      </c>
      <c r="C755" s="2">
        <v>46196.629930555602</v>
      </c>
      <c r="D755" s="1" t="s">
        <v>30535</v>
      </c>
      <c r="E755" s="1" t="s">
        <v>31270</v>
      </c>
      <c r="F755" s="2">
        <v>46143.416678240697</v>
      </c>
      <c r="G755" s="3">
        <v>72.2</v>
      </c>
      <c r="H755" s="3">
        <v>60.84</v>
      </c>
      <c r="I755" s="3">
        <v>91.97</v>
      </c>
      <c r="J755" s="3">
        <v>64.2</v>
      </c>
      <c r="K755" s="3">
        <v>74.900000000000006</v>
      </c>
    </row>
    <row r="756" spans="1:11" x14ac:dyDescent="0.4">
      <c r="A756" t="s">
        <v>1521</v>
      </c>
      <c r="B756" s="1" t="s">
        <v>1522</v>
      </c>
      <c r="C756" s="2">
        <v>46196.630011574103</v>
      </c>
      <c r="D756" s="1" t="s">
        <v>30536</v>
      </c>
      <c r="E756" s="1" t="s">
        <v>31270</v>
      </c>
      <c r="F756" s="2">
        <v>46143.458344907398</v>
      </c>
      <c r="G756" s="3">
        <v>72.260000000000005</v>
      </c>
      <c r="H756" s="3">
        <v>55.88</v>
      </c>
      <c r="I756" s="3">
        <v>86.84</v>
      </c>
      <c r="J756" s="3">
        <v>63.61</v>
      </c>
      <c r="K756" s="3">
        <v>76.150000000000006</v>
      </c>
    </row>
    <row r="757" spans="1:11" x14ac:dyDescent="0.4">
      <c r="A757" t="s">
        <v>1523</v>
      </c>
      <c r="B757" s="1" t="s">
        <v>1524</v>
      </c>
      <c r="C757" s="2">
        <v>46196.629907407398</v>
      </c>
      <c r="D757" s="1" t="s">
        <v>30537</v>
      </c>
      <c r="E757" s="1" t="s">
        <v>31270</v>
      </c>
      <c r="F757" s="2">
        <v>46143.500011574099</v>
      </c>
      <c r="G757" s="3">
        <v>70.62</v>
      </c>
      <c r="H757" s="3">
        <v>53.36</v>
      </c>
      <c r="I757" s="3">
        <v>87.05</v>
      </c>
      <c r="J757" s="3">
        <v>59.81</v>
      </c>
      <c r="K757" s="3">
        <v>75.22</v>
      </c>
    </row>
    <row r="758" spans="1:11" x14ac:dyDescent="0.4">
      <c r="A758" t="s">
        <v>1525</v>
      </c>
      <c r="B758" s="1" t="s">
        <v>1526</v>
      </c>
      <c r="C758" s="2">
        <v>46196.630034722199</v>
      </c>
      <c r="D758" s="1" t="s">
        <v>30538</v>
      </c>
      <c r="E758" s="1" t="s">
        <v>31270</v>
      </c>
      <c r="F758" s="2">
        <v>46143.541678240697</v>
      </c>
      <c r="G758" s="3">
        <v>73.47</v>
      </c>
      <c r="H758" s="3">
        <v>51.46</v>
      </c>
      <c r="I758" s="3">
        <v>93.14</v>
      </c>
      <c r="J758" s="3">
        <v>58.97</v>
      </c>
      <c r="K758" s="3">
        <v>79.09</v>
      </c>
    </row>
    <row r="759" spans="1:11" x14ac:dyDescent="0.4">
      <c r="A759" t="s">
        <v>1527</v>
      </c>
      <c r="B759" s="1" t="s">
        <v>1528</v>
      </c>
      <c r="C759" s="2">
        <v>46196.630023148202</v>
      </c>
      <c r="D759" s="1" t="s">
        <v>30539</v>
      </c>
      <c r="E759" s="1" t="s">
        <v>31270</v>
      </c>
      <c r="F759" s="2">
        <v>46143.583344907398</v>
      </c>
      <c r="G759" s="3">
        <v>66.88</v>
      </c>
      <c r="H759" s="3">
        <v>57.86</v>
      </c>
      <c r="I759" s="3">
        <v>84.27</v>
      </c>
      <c r="J759" s="3">
        <v>62.09</v>
      </c>
      <c r="K759" s="3">
        <v>68.83</v>
      </c>
    </row>
    <row r="760" spans="1:11" x14ac:dyDescent="0.4">
      <c r="A760" t="s">
        <v>1529</v>
      </c>
      <c r="B760" s="1" t="s">
        <v>1530</v>
      </c>
      <c r="C760" s="2">
        <v>46196.629907407398</v>
      </c>
      <c r="D760" s="1" t="s">
        <v>30540</v>
      </c>
      <c r="E760" s="1" t="s">
        <v>31270</v>
      </c>
      <c r="F760" s="2">
        <v>46143.625011574099</v>
      </c>
      <c r="G760" s="3">
        <v>72.87</v>
      </c>
      <c r="H760" s="3">
        <v>60.07</v>
      </c>
      <c r="I760" s="3">
        <v>89.3</v>
      </c>
      <c r="J760" s="3">
        <v>63.08</v>
      </c>
      <c r="K760" s="3">
        <v>77.61</v>
      </c>
    </row>
    <row r="761" spans="1:11" x14ac:dyDescent="0.4">
      <c r="A761" t="s">
        <v>1531</v>
      </c>
      <c r="B761" s="1" t="s">
        <v>1532</v>
      </c>
      <c r="C761" s="2">
        <v>46196.630081018498</v>
      </c>
      <c r="D761" s="1" t="s">
        <v>30541</v>
      </c>
      <c r="E761" s="1" t="s">
        <v>31270</v>
      </c>
      <c r="F761" s="2">
        <v>46143.666678240697</v>
      </c>
      <c r="G761" s="3">
        <v>69.48</v>
      </c>
      <c r="H761" s="3">
        <v>50.8</v>
      </c>
      <c r="I761" s="3">
        <v>92.52</v>
      </c>
      <c r="J761" s="3">
        <v>57.57</v>
      </c>
      <c r="K761" s="3">
        <v>69.989999999999995</v>
      </c>
    </row>
    <row r="762" spans="1:11" x14ac:dyDescent="0.4">
      <c r="A762" t="s">
        <v>1533</v>
      </c>
      <c r="B762" s="1" t="s">
        <v>1534</v>
      </c>
      <c r="C762" s="2">
        <v>46196.629918981504</v>
      </c>
      <c r="D762" s="1" t="s">
        <v>30542</v>
      </c>
      <c r="E762" s="1" t="s">
        <v>31270</v>
      </c>
      <c r="F762" s="2">
        <v>46143.708344907398</v>
      </c>
      <c r="G762" s="3">
        <v>73.11</v>
      </c>
      <c r="H762" s="3">
        <v>53.9</v>
      </c>
      <c r="I762" s="3">
        <v>86.98</v>
      </c>
      <c r="J762" s="3">
        <v>61.17</v>
      </c>
      <c r="K762" s="3">
        <v>78.709999999999994</v>
      </c>
    </row>
    <row r="763" spans="1:11" x14ac:dyDescent="0.4">
      <c r="A763" t="s">
        <v>1535</v>
      </c>
      <c r="B763" s="1" t="s">
        <v>1536</v>
      </c>
      <c r="C763" s="2">
        <v>46196.630011574103</v>
      </c>
      <c r="D763" s="1" t="s">
        <v>30543</v>
      </c>
      <c r="E763" s="1" t="s">
        <v>31270</v>
      </c>
      <c r="F763" s="2">
        <v>46143.750011574099</v>
      </c>
      <c r="G763" s="3">
        <v>63.37</v>
      </c>
      <c r="H763" s="3">
        <v>51.77</v>
      </c>
      <c r="I763" s="3">
        <v>86.47</v>
      </c>
      <c r="J763" s="3">
        <v>58.57</v>
      </c>
      <c r="K763" s="3">
        <v>65.56</v>
      </c>
    </row>
    <row r="764" spans="1:11" x14ac:dyDescent="0.4">
      <c r="A764" t="s">
        <v>1537</v>
      </c>
      <c r="B764" s="1" t="s">
        <v>1538</v>
      </c>
      <c r="C764" s="2">
        <v>46196.629918981504</v>
      </c>
      <c r="D764" s="1" t="s">
        <v>30544</v>
      </c>
      <c r="E764" s="1" t="s">
        <v>31270</v>
      </c>
      <c r="F764" s="2">
        <v>46143.791678240697</v>
      </c>
      <c r="G764" s="3">
        <v>55.11</v>
      </c>
      <c r="H764" s="3">
        <v>43.43</v>
      </c>
      <c r="I764" s="3">
        <v>74.209999999999994</v>
      </c>
      <c r="J764" s="3">
        <v>48.72</v>
      </c>
      <c r="K764" s="3">
        <v>57.96</v>
      </c>
    </row>
    <row r="765" spans="1:11" x14ac:dyDescent="0.4">
      <c r="A765" t="s">
        <v>1539</v>
      </c>
      <c r="B765" s="1" t="s">
        <v>1540</v>
      </c>
      <c r="C765" s="2">
        <v>46196.629895833299</v>
      </c>
      <c r="D765" s="1" t="s">
        <v>30545</v>
      </c>
      <c r="E765" s="1" t="s">
        <v>31270</v>
      </c>
      <c r="F765" s="2">
        <v>46143.833344907398</v>
      </c>
      <c r="G765" s="3">
        <v>55.22</v>
      </c>
      <c r="H765" s="3">
        <v>44</v>
      </c>
      <c r="I765" s="3">
        <v>75.599999999999994</v>
      </c>
      <c r="J765" s="3">
        <v>48.35</v>
      </c>
      <c r="K765" s="3">
        <v>58.07</v>
      </c>
    </row>
    <row r="766" spans="1:11" x14ac:dyDescent="0.4">
      <c r="A766" t="s">
        <v>1541</v>
      </c>
      <c r="B766" s="1" t="s">
        <v>1542</v>
      </c>
      <c r="C766" s="2">
        <v>46196.629918981504</v>
      </c>
      <c r="D766" s="1" t="s">
        <v>30546</v>
      </c>
      <c r="E766" s="1" t="s">
        <v>31270</v>
      </c>
      <c r="F766" s="2">
        <v>46143.875011574099</v>
      </c>
      <c r="G766" s="3">
        <v>55.39</v>
      </c>
      <c r="H766" s="3">
        <v>43</v>
      </c>
      <c r="I766" s="3">
        <v>85.02</v>
      </c>
      <c r="J766" s="3">
        <v>47.4</v>
      </c>
      <c r="K766" s="3">
        <v>57.41</v>
      </c>
    </row>
    <row r="767" spans="1:11" x14ac:dyDescent="0.4">
      <c r="A767" t="s">
        <v>1543</v>
      </c>
      <c r="B767" s="1" t="s">
        <v>1544</v>
      </c>
      <c r="C767" s="2">
        <v>46196.6300694444</v>
      </c>
      <c r="D767" s="1" t="s">
        <v>30547</v>
      </c>
      <c r="E767" s="1" t="s">
        <v>31270</v>
      </c>
      <c r="F767" s="2">
        <v>46143.916678240697</v>
      </c>
      <c r="G767" s="3">
        <v>53.95</v>
      </c>
      <c r="H767" s="3">
        <v>42.99</v>
      </c>
      <c r="I767" s="3">
        <v>76.08</v>
      </c>
      <c r="J767" s="3">
        <v>46.59</v>
      </c>
      <c r="K767" s="3">
        <v>56.87</v>
      </c>
    </row>
    <row r="768" spans="1:11" x14ac:dyDescent="0.4">
      <c r="A768" t="s">
        <v>1545</v>
      </c>
      <c r="B768" s="1" t="s">
        <v>1546</v>
      </c>
      <c r="C768" s="2">
        <v>46196.629988425899</v>
      </c>
      <c r="D768" s="1" t="s">
        <v>30548</v>
      </c>
      <c r="E768" s="1" t="s">
        <v>31270</v>
      </c>
      <c r="F768" s="2">
        <v>46143.958344907398</v>
      </c>
      <c r="G768" s="3">
        <v>52.31</v>
      </c>
      <c r="H768" s="3">
        <v>41.23</v>
      </c>
      <c r="I768" s="3">
        <v>74.069999999999993</v>
      </c>
      <c r="J768" s="3">
        <v>44.72</v>
      </c>
      <c r="K768" s="3">
        <v>55.29</v>
      </c>
    </row>
    <row r="769" spans="1:11" x14ac:dyDescent="0.4">
      <c r="A769" t="s">
        <v>1547</v>
      </c>
      <c r="B769" s="1" t="s">
        <v>1548</v>
      </c>
      <c r="C769" s="2">
        <v>46196.630034722199</v>
      </c>
      <c r="D769" s="1" t="s">
        <v>30549</v>
      </c>
      <c r="E769" s="1" t="s">
        <v>31270</v>
      </c>
      <c r="F769" s="2">
        <v>46144.000011574099</v>
      </c>
      <c r="G769" s="3">
        <v>53.23</v>
      </c>
      <c r="H769" s="3">
        <v>41.94</v>
      </c>
      <c r="I769" s="3">
        <v>79.73</v>
      </c>
      <c r="J769" s="3">
        <v>45.98</v>
      </c>
      <c r="K769" s="3">
        <v>55.93</v>
      </c>
    </row>
    <row r="770" spans="1:11" x14ac:dyDescent="0.4">
      <c r="A770" t="s">
        <v>1549</v>
      </c>
      <c r="B770" s="1" t="s">
        <v>1550</v>
      </c>
      <c r="C770" s="2">
        <v>46196.630011574103</v>
      </c>
      <c r="D770" s="1" t="s">
        <v>30550</v>
      </c>
      <c r="E770" s="1" t="s">
        <v>31270</v>
      </c>
      <c r="F770" s="2">
        <v>46144.041678240697</v>
      </c>
      <c r="G770" s="3">
        <v>52.2</v>
      </c>
      <c r="H770" s="3">
        <v>40.97</v>
      </c>
      <c r="I770" s="3">
        <v>74.58</v>
      </c>
      <c r="J770" s="3">
        <v>44.34</v>
      </c>
      <c r="K770" s="3">
        <v>55.46</v>
      </c>
    </row>
    <row r="771" spans="1:11" x14ac:dyDescent="0.4">
      <c r="A771" t="s">
        <v>1551</v>
      </c>
      <c r="B771" s="1" t="s">
        <v>1552</v>
      </c>
      <c r="C771" s="2">
        <v>46196.629930555602</v>
      </c>
      <c r="D771" s="1" t="s">
        <v>30551</v>
      </c>
      <c r="E771" s="1" t="s">
        <v>31270</v>
      </c>
      <c r="F771" s="2">
        <v>46144.083344907398</v>
      </c>
      <c r="G771" s="3">
        <v>51.49</v>
      </c>
      <c r="H771" s="3">
        <v>38.89</v>
      </c>
      <c r="I771" s="3">
        <v>76.790000000000006</v>
      </c>
      <c r="J771" s="3">
        <v>42.71</v>
      </c>
      <c r="K771" s="3">
        <v>54.27</v>
      </c>
    </row>
    <row r="772" spans="1:11" x14ac:dyDescent="0.4">
      <c r="A772" t="s">
        <v>1553</v>
      </c>
      <c r="B772" s="1" t="s">
        <v>1554</v>
      </c>
      <c r="C772" s="2">
        <v>46196.6300694444</v>
      </c>
      <c r="D772" s="1" t="s">
        <v>30552</v>
      </c>
      <c r="E772" s="1" t="s">
        <v>31270</v>
      </c>
      <c r="F772" s="2">
        <v>46144.125011574099</v>
      </c>
    </row>
    <row r="773" spans="1:11" x14ac:dyDescent="0.4">
      <c r="A773" t="s">
        <v>1555</v>
      </c>
      <c r="B773" s="1" t="s">
        <v>1556</v>
      </c>
      <c r="C773" s="2">
        <v>46196.630023148202</v>
      </c>
      <c r="D773" s="1" t="s">
        <v>30553</v>
      </c>
      <c r="E773" s="1" t="s">
        <v>31270</v>
      </c>
      <c r="F773" s="2">
        <v>46144.166678240697</v>
      </c>
      <c r="G773" s="3">
        <v>47.69</v>
      </c>
      <c r="H773" s="3">
        <v>36.549999999999997</v>
      </c>
      <c r="I773" s="3">
        <v>69.78</v>
      </c>
      <c r="J773" s="3">
        <v>38.79</v>
      </c>
      <c r="K773" s="3">
        <v>49.36</v>
      </c>
    </row>
    <row r="774" spans="1:11" x14ac:dyDescent="0.4">
      <c r="A774" t="s">
        <v>1557</v>
      </c>
      <c r="B774" s="1" t="s">
        <v>1558</v>
      </c>
      <c r="C774" s="2">
        <v>46196.629907407398</v>
      </c>
      <c r="D774" s="1" t="s">
        <v>30554</v>
      </c>
      <c r="E774" s="1" t="s">
        <v>31270</v>
      </c>
      <c r="F774" s="2">
        <v>46144.208344907398</v>
      </c>
      <c r="G774" s="3">
        <v>47.02</v>
      </c>
      <c r="H774" s="3">
        <v>36.869999999999997</v>
      </c>
      <c r="I774" s="3">
        <v>67.92</v>
      </c>
      <c r="J774" s="3">
        <v>38.520000000000003</v>
      </c>
      <c r="K774" s="3">
        <v>47.6</v>
      </c>
    </row>
    <row r="775" spans="1:11" x14ac:dyDescent="0.4">
      <c r="A775" t="s">
        <v>1559</v>
      </c>
      <c r="B775" s="1" t="s">
        <v>1560</v>
      </c>
      <c r="C775" s="2">
        <v>46196.629988425899</v>
      </c>
      <c r="D775" s="1" t="s">
        <v>30555</v>
      </c>
      <c r="E775" s="1" t="s">
        <v>31270</v>
      </c>
      <c r="F775" s="2">
        <v>46144.250011574099</v>
      </c>
      <c r="G775" s="3">
        <v>46.53</v>
      </c>
      <c r="H775" s="3">
        <v>36.25</v>
      </c>
      <c r="I775" s="3">
        <v>66.75</v>
      </c>
      <c r="J775" s="3">
        <v>38.72</v>
      </c>
      <c r="K775" s="3">
        <v>49.15</v>
      </c>
    </row>
    <row r="776" spans="1:11" x14ac:dyDescent="0.4">
      <c r="A776" t="s">
        <v>1561</v>
      </c>
      <c r="B776" s="1" t="s">
        <v>1562</v>
      </c>
      <c r="C776" s="2">
        <v>46196.629942129599</v>
      </c>
      <c r="D776" s="1" t="s">
        <v>30556</v>
      </c>
      <c r="E776" s="1" t="s">
        <v>31270</v>
      </c>
      <c r="F776" s="2">
        <v>46144.291678240697</v>
      </c>
      <c r="G776" s="3">
        <v>50.55</v>
      </c>
      <c r="H776" s="3">
        <v>39.07</v>
      </c>
      <c r="I776" s="3">
        <v>72.39</v>
      </c>
      <c r="J776" s="3">
        <v>41.69</v>
      </c>
      <c r="K776" s="3">
        <v>54.2</v>
      </c>
    </row>
    <row r="777" spans="1:11" x14ac:dyDescent="0.4">
      <c r="A777" t="s">
        <v>1563</v>
      </c>
      <c r="B777" s="1" t="s">
        <v>1564</v>
      </c>
      <c r="C777" s="2">
        <v>46196.630011574103</v>
      </c>
      <c r="D777" s="1" t="s">
        <v>30557</v>
      </c>
      <c r="E777" s="1" t="s">
        <v>31270</v>
      </c>
      <c r="F777" s="2">
        <v>46144.333344907398</v>
      </c>
      <c r="G777" s="3">
        <v>52.71</v>
      </c>
      <c r="H777" s="3">
        <v>38.549999999999997</v>
      </c>
      <c r="I777" s="3">
        <v>69.010000000000005</v>
      </c>
      <c r="J777" s="3">
        <v>42.81</v>
      </c>
      <c r="K777" s="3">
        <v>56.15</v>
      </c>
    </row>
    <row r="778" spans="1:11" x14ac:dyDescent="0.4">
      <c r="A778" t="s">
        <v>1565</v>
      </c>
      <c r="B778" s="1" t="s">
        <v>1566</v>
      </c>
      <c r="C778" s="2">
        <v>46196.629988425899</v>
      </c>
      <c r="D778" s="1" t="s">
        <v>30558</v>
      </c>
      <c r="E778" s="1" t="s">
        <v>31270</v>
      </c>
      <c r="F778" s="2">
        <v>46144.375011574099</v>
      </c>
      <c r="G778" s="3">
        <v>66.81</v>
      </c>
      <c r="H778" s="3">
        <v>38.520000000000003</v>
      </c>
      <c r="I778" s="3">
        <v>91.05</v>
      </c>
      <c r="J778" s="3">
        <v>43.38</v>
      </c>
      <c r="K778" s="3">
        <v>62.66</v>
      </c>
    </row>
    <row r="779" spans="1:11" x14ac:dyDescent="0.4">
      <c r="A779" t="s">
        <v>1567</v>
      </c>
      <c r="B779" s="1" t="s">
        <v>1568</v>
      </c>
      <c r="C779" s="2">
        <v>46196.629884259302</v>
      </c>
      <c r="D779" s="1" t="s">
        <v>30559</v>
      </c>
      <c r="E779" s="1" t="s">
        <v>31270</v>
      </c>
      <c r="F779" s="2">
        <v>46144.416678240697</v>
      </c>
      <c r="G779" s="3">
        <v>66.92</v>
      </c>
      <c r="H779" s="3">
        <v>57.23</v>
      </c>
      <c r="I779" s="3">
        <v>86.79</v>
      </c>
      <c r="J779" s="3">
        <v>61.6</v>
      </c>
      <c r="K779" s="3">
        <v>68.48</v>
      </c>
    </row>
    <row r="780" spans="1:11" x14ac:dyDescent="0.4">
      <c r="A780" t="s">
        <v>1569</v>
      </c>
      <c r="B780" s="1" t="s">
        <v>1570</v>
      </c>
      <c r="C780" s="2">
        <v>46196.629872685196</v>
      </c>
      <c r="D780" s="1" t="s">
        <v>30560</v>
      </c>
      <c r="E780" s="1" t="s">
        <v>31270</v>
      </c>
      <c r="F780" s="2">
        <v>46144.458344907398</v>
      </c>
      <c r="G780" s="3">
        <v>69.849999999999994</v>
      </c>
      <c r="H780" s="3">
        <v>57</v>
      </c>
      <c r="I780" s="3">
        <v>89.5</v>
      </c>
      <c r="J780" s="3">
        <v>61.38</v>
      </c>
      <c r="K780" s="3">
        <v>70.83</v>
      </c>
    </row>
    <row r="781" spans="1:11" x14ac:dyDescent="0.4">
      <c r="A781" t="s">
        <v>1571</v>
      </c>
      <c r="B781" s="1" t="s">
        <v>1572</v>
      </c>
      <c r="C781" s="2">
        <v>46196.6300694444</v>
      </c>
      <c r="D781" s="1" t="s">
        <v>30561</v>
      </c>
      <c r="E781" s="1" t="s">
        <v>31270</v>
      </c>
      <c r="F781" s="2">
        <v>46144.500011574099</v>
      </c>
      <c r="G781" s="3">
        <v>59.54</v>
      </c>
      <c r="H781" s="3">
        <v>44.99</v>
      </c>
      <c r="I781" s="3">
        <v>83.29</v>
      </c>
      <c r="J781" s="3">
        <v>49.92</v>
      </c>
      <c r="K781" s="3">
        <v>63.07</v>
      </c>
    </row>
    <row r="782" spans="1:11" x14ac:dyDescent="0.4">
      <c r="A782" t="s">
        <v>1573</v>
      </c>
      <c r="B782" s="1" t="s">
        <v>1574</v>
      </c>
      <c r="C782" s="2">
        <v>46196.629953703698</v>
      </c>
      <c r="D782" s="1" t="s">
        <v>30562</v>
      </c>
      <c r="E782" s="1" t="s">
        <v>31270</v>
      </c>
      <c r="F782" s="2">
        <v>46144.541678240697</v>
      </c>
      <c r="G782" s="3">
        <v>66.92</v>
      </c>
      <c r="H782" s="3">
        <v>46.11</v>
      </c>
      <c r="I782" s="3">
        <v>88.41</v>
      </c>
      <c r="J782" s="3">
        <v>55.49</v>
      </c>
      <c r="K782" s="3">
        <v>67.33</v>
      </c>
    </row>
    <row r="783" spans="1:11" x14ac:dyDescent="0.4">
      <c r="A783" t="s">
        <v>1575</v>
      </c>
      <c r="B783" s="1" t="s">
        <v>1576</v>
      </c>
      <c r="C783" s="2">
        <v>46196.630081018498</v>
      </c>
      <c r="D783" s="1" t="s">
        <v>30563</v>
      </c>
      <c r="E783" s="1" t="s">
        <v>31270</v>
      </c>
      <c r="F783" s="2">
        <v>46144.583344907398</v>
      </c>
      <c r="G783" s="3">
        <v>61.28</v>
      </c>
      <c r="H783" s="3">
        <v>42.94</v>
      </c>
      <c r="I783" s="3">
        <v>85.47</v>
      </c>
      <c r="J783" s="3">
        <v>47.57</v>
      </c>
      <c r="K783" s="3">
        <v>65.52</v>
      </c>
    </row>
    <row r="784" spans="1:11" x14ac:dyDescent="0.4">
      <c r="A784" t="s">
        <v>1577</v>
      </c>
      <c r="B784" s="1" t="s">
        <v>1578</v>
      </c>
      <c r="C784" s="2">
        <v>46196.630034722199</v>
      </c>
      <c r="D784" s="1" t="s">
        <v>30564</v>
      </c>
      <c r="E784" s="1" t="s">
        <v>31270</v>
      </c>
      <c r="F784" s="2">
        <v>46144.625011574099</v>
      </c>
      <c r="G784" s="3">
        <v>54.76</v>
      </c>
      <c r="H784" s="3">
        <v>42.14</v>
      </c>
      <c r="I784" s="3">
        <v>74.349999999999994</v>
      </c>
      <c r="J784" s="3">
        <v>46.85</v>
      </c>
      <c r="K784" s="3">
        <v>58.39</v>
      </c>
    </row>
    <row r="785" spans="1:11" x14ac:dyDescent="0.4">
      <c r="A785" t="s">
        <v>1579</v>
      </c>
      <c r="B785" s="1" t="s">
        <v>1580</v>
      </c>
      <c r="C785" s="2">
        <v>46196.63</v>
      </c>
      <c r="D785" s="1" t="s">
        <v>30565</v>
      </c>
      <c r="E785" s="1" t="s">
        <v>31270</v>
      </c>
      <c r="F785" s="2">
        <v>46144.666678240697</v>
      </c>
      <c r="G785" s="3">
        <v>55.19</v>
      </c>
      <c r="H785" s="3">
        <v>42.93</v>
      </c>
      <c r="I785" s="3">
        <v>78.95</v>
      </c>
      <c r="J785" s="3">
        <v>46.82</v>
      </c>
      <c r="K785" s="3">
        <v>58.29</v>
      </c>
    </row>
    <row r="786" spans="1:11" x14ac:dyDescent="0.4">
      <c r="A786" t="s">
        <v>1581</v>
      </c>
      <c r="B786" s="1" t="s">
        <v>1582</v>
      </c>
      <c r="C786" s="2">
        <v>46196.630057870403</v>
      </c>
      <c r="D786" s="1" t="s">
        <v>30566</v>
      </c>
      <c r="E786" s="1" t="s">
        <v>31270</v>
      </c>
      <c r="F786" s="2">
        <v>46144.708344907398</v>
      </c>
      <c r="G786" s="3">
        <v>55.09</v>
      </c>
      <c r="H786" s="3">
        <v>43.27</v>
      </c>
      <c r="I786" s="3">
        <v>75.84</v>
      </c>
      <c r="J786" s="3">
        <v>47.62</v>
      </c>
      <c r="K786" s="3">
        <v>58.01</v>
      </c>
    </row>
    <row r="787" spans="1:11" x14ac:dyDescent="0.4">
      <c r="A787" t="s">
        <v>1583</v>
      </c>
      <c r="B787" s="1" t="s">
        <v>1584</v>
      </c>
      <c r="C787" s="2">
        <v>46196.629918981504</v>
      </c>
      <c r="D787" s="1" t="s">
        <v>30567</v>
      </c>
      <c r="E787" s="1" t="s">
        <v>31270</v>
      </c>
      <c r="F787" s="2">
        <v>46144.750011574099</v>
      </c>
      <c r="G787" s="3">
        <v>54.78</v>
      </c>
      <c r="H787" s="3">
        <v>44.16</v>
      </c>
      <c r="I787" s="3">
        <v>78.16</v>
      </c>
      <c r="J787" s="3">
        <v>47.41</v>
      </c>
      <c r="K787" s="3">
        <v>57.78</v>
      </c>
    </row>
    <row r="788" spans="1:11" x14ac:dyDescent="0.4">
      <c r="A788" t="s">
        <v>1585</v>
      </c>
      <c r="B788" s="1" t="s">
        <v>1586</v>
      </c>
      <c r="C788" s="2">
        <v>46196.63</v>
      </c>
      <c r="D788" s="1" t="s">
        <v>30568</v>
      </c>
      <c r="E788" s="1" t="s">
        <v>31270</v>
      </c>
      <c r="F788" s="2">
        <v>46144.791678240697</v>
      </c>
      <c r="G788" s="3">
        <v>54.23</v>
      </c>
      <c r="H788" s="3">
        <v>44.25</v>
      </c>
      <c r="I788" s="3">
        <v>72.17</v>
      </c>
      <c r="J788" s="3">
        <v>48.04</v>
      </c>
      <c r="K788" s="3">
        <v>57.36</v>
      </c>
    </row>
    <row r="789" spans="1:11" x14ac:dyDescent="0.4">
      <c r="A789" t="s">
        <v>1587</v>
      </c>
      <c r="B789" s="1" t="s">
        <v>1588</v>
      </c>
      <c r="C789" s="2">
        <v>46196.63</v>
      </c>
      <c r="D789" s="1" t="s">
        <v>30569</v>
      </c>
      <c r="E789" s="1" t="s">
        <v>31270</v>
      </c>
      <c r="F789" s="2">
        <v>46144.833344907398</v>
      </c>
      <c r="G789" s="3">
        <v>56.89</v>
      </c>
      <c r="H789" s="3">
        <v>44.55</v>
      </c>
      <c r="I789" s="3">
        <v>81.14</v>
      </c>
      <c r="J789" s="3">
        <v>49.67</v>
      </c>
      <c r="K789" s="3">
        <v>60.33</v>
      </c>
    </row>
    <row r="790" spans="1:11" x14ac:dyDescent="0.4">
      <c r="A790" t="s">
        <v>1589</v>
      </c>
      <c r="B790" s="1" t="s">
        <v>1590</v>
      </c>
      <c r="C790" s="2">
        <v>46196.629872685196</v>
      </c>
      <c r="D790" s="1" t="s">
        <v>30570</v>
      </c>
      <c r="E790" s="1" t="s">
        <v>31270</v>
      </c>
      <c r="F790" s="2">
        <v>46144.875011574099</v>
      </c>
      <c r="G790" s="3">
        <v>58.7</v>
      </c>
      <c r="H790" s="3">
        <v>44.8</v>
      </c>
      <c r="I790" s="3">
        <v>80.92</v>
      </c>
      <c r="J790" s="3">
        <v>51.11</v>
      </c>
      <c r="K790" s="3">
        <v>61.37</v>
      </c>
    </row>
    <row r="791" spans="1:11" x14ac:dyDescent="0.4">
      <c r="A791" t="s">
        <v>1591</v>
      </c>
      <c r="B791" s="1" t="s">
        <v>1592</v>
      </c>
      <c r="C791" s="2">
        <v>46196.629976851902</v>
      </c>
      <c r="D791" s="1" t="s">
        <v>30571</v>
      </c>
      <c r="E791" s="1" t="s">
        <v>31270</v>
      </c>
      <c r="F791" s="2">
        <v>46144.916678240697</v>
      </c>
      <c r="G791" s="3">
        <v>55.65</v>
      </c>
      <c r="H791" s="3">
        <v>44.17</v>
      </c>
      <c r="I791" s="3">
        <v>71.27</v>
      </c>
      <c r="J791" s="3">
        <v>48.31</v>
      </c>
      <c r="K791" s="3">
        <v>58.78</v>
      </c>
    </row>
    <row r="792" spans="1:11" x14ac:dyDescent="0.4">
      <c r="A792" t="s">
        <v>1593</v>
      </c>
      <c r="B792" s="1" t="s">
        <v>1594</v>
      </c>
      <c r="C792" s="2">
        <v>46196.629884259302</v>
      </c>
      <c r="D792" s="1" t="s">
        <v>30572</v>
      </c>
      <c r="E792" s="1" t="s">
        <v>31270</v>
      </c>
      <c r="F792" s="2">
        <v>46144.958344907398</v>
      </c>
      <c r="G792" s="3">
        <v>54.56</v>
      </c>
      <c r="H792" s="3">
        <v>44.47</v>
      </c>
      <c r="I792" s="3">
        <v>71.28</v>
      </c>
      <c r="J792" s="3">
        <v>47.39</v>
      </c>
      <c r="K792" s="3">
        <v>57.5</v>
      </c>
    </row>
    <row r="793" spans="1:11" x14ac:dyDescent="0.4">
      <c r="A793" t="s">
        <v>1595</v>
      </c>
      <c r="B793" s="1" t="s">
        <v>1596</v>
      </c>
      <c r="C793" s="2">
        <v>46196.629965277803</v>
      </c>
      <c r="D793" s="1" t="s">
        <v>30573</v>
      </c>
      <c r="E793" s="1" t="s">
        <v>31270</v>
      </c>
      <c r="F793" s="2">
        <v>46145.000011574099</v>
      </c>
      <c r="G793" s="3">
        <v>56.15</v>
      </c>
      <c r="H793" s="3">
        <v>43.1</v>
      </c>
      <c r="I793" s="3">
        <v>77.66</v>
      </c>
      <c r="J793" s="3">
        <v>47.58</v>
      </c>
      <c r="K793" s="3">
        <v>58.9</v>
      </c>
    </row>
    <row r="794" spans="1:11" x14ac:dyDescent="0.4">
      <c r="A794" t="s">
        <v>1597</v>
      </c>
      <c r="B794" s="1" t="s">
        <v>1598</v>
      </c>
      <c r="C794" s="2">
        <v>46196.630023148202</v>
      </c>
      <c r="D794" s="1" t="s">
        <v>30574</v>
      </c>
      <c r="E794" s="1" t="s">
        <v>31270</v>
      </c>
      <c r="F794" s="2">
        <v>46145.041678240697</v>
      </c>
      <c r="G794" s="3">
        <v>56.88</v>
      </c>
      <c r="H794" s="3">
        <v>43.77</v>
      </c>
      <c r="I794" s="3">
        <v>70.900000000000006</v>
      </c>
      <c r="J794" s="3">
        <v>47.76</v>
      </c>
      <c r="K794" s="3">
        <v>60.51</v>
      </c>
    </row>
    <row r="795" spans="1:11" x14ac:dyDescent="0.4">
      <c r="A795" t="s">
        <v>1599</v>
      </c>
      <c r="B795" s="1" t="s">
        <v>1600</v>
      </c>
      <c r="C795" s="2">
        <v>46196.630011574103</v>
      </c>
      <c r="D795" s="1" t="s">
        <v>30575</v>
      </c>
      <c r="E795" s="1" t="s">
        <v>31270</v>
      </c>
      <c r="F795" s="2">
        <v>46145.083344907398</v>
      </c>
      <c r="G795" s="3">
        <v>57.24</v>
      </c>
      <c r="H795" s="3">
        <v>41.87</v>
      </c>
      <c r="I795" s="3">
        <v>83.21</v>
      </c>
      <c r="J795" s="3">
        <v>45.42</v>
      </c>
      <c r="K795" s="3">
        <v>60.12</v>
      </c>
    </row>
    <row r="796" spans="1:11" x14ac:dyDescent="0.4">
      <c r="A796" t="s">
        <v>1601</v>
      </c>
      <c r="B796" s="1" t="s">
        <v>1602</v>
      </c>
      <c r="C796" s="2">
        <v>46196.629988425899</v>
      </c>
      <c r="D796" s="1" t="s">
        <v>30576</v>
      </c>
      <c r="E796" s="1" t="s">
        <v>31270</v>
      </c>
      <c r="F796" s="2">
        <v>46145.125011574099</v>
      </c>
    </row>
    <row r="797" spans="1:11" x14ac:dyDescent="0.4">
      <c r="A797" t="s">
        <v>1603</v>
      </c>
      <c r="B797" s="1" t="s">
        <v>1604</v>
      </c>
      <c r="C797" s="2">
        <v>46196.630011574103</v>
      </c>
      <c r="D797" s="1" t="s">
        <v>30577</v>
      </c>
      <c r="E797" s="1" t="s">
        <v>31270</v>
      </c>
      <c r="F797" s="2">
        <v>46145.166678240697</v>
      </c>
      <c r="G797" s="3">
        <v>48.23</v>
      </c>
      <c r="H797" s="3">
        <v>36.79</v>
      </c>
      <c r="I797" s="3">
        <v>69.790000000000006</v>
      </c>
      <c r="J797" s="3">
        <v>38.53</v>
      </c>
      <c r="K797" s="3">
        <v>51.4</v>
      </c>
    </row>
    <row r="798" spans="1:11" x14ac:dyDescent="0.4">
      <c r="A798" t="s">
        <v>1605</v>
      </c>
      <c r="B798" s="1" t="s">
        <v>1606</v>
      </c>
      <c r="C798" s="2">
        <v>46196.630081018498</v>
      </c>
      <c r="D798" s="1" t="s">
        <v>30578</v>
      </c>
      <c r="E798" s="1" t="s">
        <v>31270</v>
      </c>
      <c r="F798" s="2">
        <v>46145.208344907398</v>
      </c>
      <c r="G798" s="3">
        <v>48.02</v>
      </c>
      <c r="H798" s="3">
        <v>37.369999999999997</v>
      </c>
      <c r="I798" s="3">
        <v>69.13</v>
      </c>
      <c r="J798" s="3">
        <v>39.15</v>
      </c>
      <c r="K798" s="3">
        <v>51.91</v>
      </c>
    </row>
    <row r="799" spans="1:11" x14ac:dyDescent="0.4">
      <c r="A799" t="s">
        <v>1607</v>
      </c>
      <c r="B799" s="1" t="s">
        <v>1608</v>
      </c>
      <c r="C799" s="2">
        <v>46196.629930555602</v>
      </c>
      <c r="D799" s="1" t="s">
        <v>30579</v>
      </c>
      <c r="E799" s="1" t="s">
        <v>31270</v>
      </c>
      <c r="F799" s="2">
        <v>46145.250011574099</v>
      </c>
      <c r="G799" s="3">
        <v>48.38</v>
      </c>
      <c r="H799" s="3">
        <v>36.950000000000003</v>
      </c>
      <c r="I799" s="3">
        <v>73.45</v>
      </c>
      <c r="J799" s="3">
        <v>39.5</v>
      </c>
      <c r="K799" s="3">
        <v>51.26</v>
      </c>
    </row>
    <row r="800" spans="1:11" x14ac:dyDescent="0.4">
      <c r="A800" t="s">
        <v>1609</v>
      </c>
      <c r="B800" s="1" t="s">
        <v>1610</v>
      </c>
      <c r="C800" s="2">
        <v>46196.63</v>
      </c>
      <c r="D800" s="1" t="s">
        <v>30580</v>
      </c>
      <c r="E800" s="1" t="s">
        <v>31270</v>
      </c>
      <c r="F800" s="2">
        <v>46145.291678240697</v>
      </c>
      <c r="G800" s="3">
        <v>49.47</v>
      </c>
      <c r="H800" s="3">
        <v>37.54</v>
      </c>
      <c r="I800" s="3">
        <v>70.53</v>
      </c>
      <c r="J800" s="3">
        <v>40.08</v>
      </c>
      <c r="K800" s="3">
        <v>51</v>
      </c>
    </row>
    <row r="801" spans="1:11" x14ac:dyDescent="0.4">
      <c r="A801" t="s">
        <v>1611</v>
      </c>
      <c r="B801" s="1" t="s">
        <v>1612</v>
      </c>
      <c r="C801" s="2">
        <v>46196.629895833299</v>
      </c>
      <c r="D801" s="1" t="s">
        <v>30581</v>
      </c>
      <c r="E801" s="1" t="s">
        <v>31270</v>
      </c>
      <c r="F801" s="2">
        <v>46145.333344907398</v>
      </c>
      <c r="G801" s="3">
        <v>50.67</v>
      </c>
      <c r="H801" s="3">
        <v>38.32</v>
      </c>
      <c r="I801" s="3">
        <v>71.91</v>
      </c>
      <c r="J801" s="3">
        <v>40.61</v>
      </c>
      <c r="K801" s="3">
        <v>52.31</v>
      </c>
    </row>
    <row r="802" spans="1:11" x14ac:dyDescent="0.4">
      <c r="A802" t="s">
        <v>1613</v>
      </c>
      <c r="B802" s="1" t="s">
        <v>1614</v>
      </c>
      <c r="C802" s="2">
        <v>46196.630081018498</v>
      </c>
      <c r="D802" s="1" t="s">
        <v>30582</v>
      </c>
      <c r="E802" s="1" t="s">
        <v>31270</v>
      </c>
      <c r="F802" s="2">
        <v>46145.375011574099</v>
      </c>
      <c r="G802" s="3">
        <v>45.37</v>
      </c>
      <c r="H802" s="3">
        <v>38.61</v>
      </c>
      <c r="I802" s="3">
        <v>73.22</v>
      </c>
      <c r="J802" s="3">
        <v>40.85</v>
      </c>
      <c r="K802" s="3">
        <v>47.33</v>
      </c>
    </row>
    <row r="803" spans="1:11" x14ac:dyDescent="0.4">
      <c r="A803" t="s">
        <v>1615</v>
      </c>
      <c r="B803" s="1" t="s">
        <v>1616</v>
      </c>
      <c r="C803" s="2">
        <v>46196.630023148202</v>
      </c>
      <c r="D803" s="1" t="s">
        <v>30583</v>
      </c>
      <c r="E803" s="1" t="s">
        <v>31270</v>
      </c>
      <c r="F803" s="2">
        <v>46145.416678240697</v>
      </c>
      <c r="G803" s="3">
        <v>47.42</v>
      </c>
      <c r="H803" s="3">
        <v>39.119999999999997</v>
      </c>
      <c r="I803" s="3">
        <v>67.91</v>
      </c>
      <c r="J803" s="3">
        <v>41.69</v>
      </c>
      <c r="K803" s="3">
        <v>50.05</v>
      </c>
    </row>
    <row r="804" spans="1:11" x14ac:dyDescent="0.4">
      <c r="A804" t="s">
        <v>1617</v>
      </c>
      <c r="B804" s="1" t="s">
        <v>1618</v>
      </c>
      <c r="C804" s="2">
        <v>46196.629942129599</v>
      </c>
      <c r="D804" s="1" t="s">
        <v>30584</v>
      </c>
      <c r="E804" s="1" t="s">
        <v>31270</v>
      </c>
      <c r="F804" s="2">
        <v>46145.458344907398</v>
      </c>
      <c r="G804" s="3">
        <v>53.75</v>
      </c>
      <c r="H804" s="3">
        <v>42.08</v>
      </c>
      <c r="I804" s="3">
        <v>69.33</v>
      </c>
      <c r="J804" s="3">
        <v>49.11</v>
      </c>
      <c r="K804" s="3">
        <v>55.98</v>
      </c>
    </row>
    <row r="805" spans="1:11" x14ac:dyDescent="0.4">
      <c r="A805" t="s">
        <v>1619</v>
      </c>
      <c r="B805" s="1" t="s">
        <v>1620</v>
      </c>
      <c r="C805" s="2">
        <v>46196.629942129599</v>
      </c>
      <c r="D805" s="1" t="s">
        <v>30585</v>
      </c>
      <c r="E805" s="1" t="s">
        <v>31270</v>
      </c>
      <c r="F805" s="2">
        <v>46145.500011574099</v>
      </c>
      <c r="G805" s="3">
        <v>58.4</v>
      </c>
      <c r="H805" s="3">
        <v>49.84</v>
      </c>
      <c r="I805" s="3">
        <v>71.31</v>
      </c>
      <c r="J805" s="3">
        <v>54.15</v>
      </c>
      <c r="K805" s="3">
        <v>61.29</v>
      </c>
    </row>
    <row r="806" spans="1:11" x14ac:dyDescent="0.4">
      <c r="A806" t="s">
        <v>1621</v>
      </c>
      <c r="B806" s="1" t="s">
        <v>1622</v>
      </c>
      <c r="C806" s="2">
        <v>46196.629907407398</v>
      </c>
      <c r="D806" s="1" t="s">
        <v>30586</v>
      </c>
      <c r="E806" s="1" t="s">
        <v>31270</v>
      </c>
      <c r="F806" s="2">
        <v>46145.541678240697</v>
      </c>
      <c r="G806" s="3">
        <v>60.43</v>
      </c>
      <c r="H806" s="3">
        <v>51.21</v>
      </c>
      <c r="I806" s="3">
        <v>72.66</v>
      </c>
      <c r="J806" s="3">
        <v>55.13</v>
      </c>
      <c r="K806" s="3">
        <v>63.66</v>
      </c>
    </row>
    <row r="807" spans="1:11" x14ac:dyDescent="0.4">
      <c r="A807" t="s">
        <v>1623</v>
      </c>
      <c r="B807" s="1" t="s">
        <v>1624</v>
      </c>
      <c r="C807" s="2">
        <v>46196.629872685196</v>
      </c>
      <c r="D807" s="1" t="s">
        <v>30587</v>
      </c>
      <c r="E807" s="1" t="s">
        <v>31270</v>
      </c>
      <c r="F807" s="2">
        <v>46145.583344907398</v>
      </c>
      <c r="G807" s="3">
        <v>64.09</v>
      </c>
      <c r="H807" s="3">
        <v>55.9</v>
      </c>
      <c r="I807" s="3">
        <v>77.87</v>
      </c>
      <c r="J807" s="3">
        <v>60.86</v>
      </c>
      <c r="K807" s="3">
        <v>66.19</v>
      </c>
    </row>
    <row r="808" spans="1:11" x14ac:dyDescent="0.4">
      <c r="A808" t="s">
        <v>1625</v>
      </c>
      <c r="B808" s="1" t="s">
        <v>1626</v>
      </c>
      <c r="C808" s="2">
        <v>46196.630081018498</v>
      </c>
      <c r="D808" s="1" t="s">
        <v>30588</v>
      </c>
      <c r="E808" s="1" t="s">
        <v>31270</v>
      </c>
      <c r="F808" s="2">
        <v>46145.625011574099</v>
      </c>
      <c r="G808" s="3">
        <v>59.49</v>
      </c>
      <c r="H808" s="3">
        <v>46.44</v>
      </c>
      <c r="I808" s="3">
        <v>77.900000000000006</v>
      </c>
      <c r="J808" s="3">
        <v>51.92</v>
      </c>
      <c r="K808" s="3">
        <v>62.86</v>
      </c>
    </row>
    <row r="809" spans="1:11" x14ac:dyDescent="0.4">
      <c r="A809" t="s">
        <v>1627</v>
      </c>
      <c r="B809" s="1" t="s">
        <v>1628</v>
      </c>
      <c r="C809" s="2">
        <v>46196.630081018498</v>
      </c>
      <c r="D809" s="1" t="s">
        <v>30589</v>
      </c>
      <c r="E809" s="1" t="s">
        <v>31270</v>
      </c>
      <c r="F809" s="2">
        <v>46145.666678240697</v>
      </c>
      <c r="G809" s="3">
        <v>53.19</v>
      </c>
      <c r="H809" s="3">
        <v>42.42</v>
      </c>
      <c r="I809" s="3">
        <v>72.55</v>
      </c>
      <c r="J809" s="3">
        <v>47.26</v>
      </c>
      <c r="K809" s="3">
        <v>55.77</v>
      </c>
    </row>
    <row r="810" spans="1:11" x14ac:dyDescent="0.4">
      <c r="A810" t="s">
        <v>1629</v>
      </c>
      <c r="B810" s="1" t="s">
        <v>1630</v>
      </c>
      <c r="C810" s="2">
        <v>46196.629918981504</v>
      </c>
      <c r="D810" s="1" t="s">
        <v>30590</v>
      </c>
      <c r="E810" s="1" t="s">
        <v>31270</v>
      </c>
      <c r="F810" s="2">
        <v>46145.708344907398</v>
      </c>
      <c r="G810" s="3">
        <v>53.26</v>
      </c>
      <c r="H810" s="3">
        <v>40.92</v>
      </c>
      <c r="I810" s="3">
        <v>72.790000000000006</v>
      </c>
      <c r="J810" s="3">
        <v>43.6</v>
      </c>
      <c r="K810" s="3">
        <v>55.31</v>
      </c>
    </row>
    <row r="811" spans="1:11" x14ac:dyDescent="0.4">
      <c r="A811" t="s">
        <v>1631</v>
      </c>
      <c r="B811" s="1" t="s">
        <v>1632</v>
      </c>
      <c r="C811" s="2">
        <v>46196.629953703698</v>
      </c>
      <c r="D811" s="1" t="s">
        <v>30591</v>
      </c>
      <c r="E811" s="1" t="s">
        <v>31270</v>
      </c>
      <c r="F811" s="2">
        <v>46145.750011574099</v>
      </c>
      <c r="G811" s="3">
        <v>51.26</v>
      </c>
      <c r="H811" s="3">
        <v>42.08</v>
      </c>
      <c r="I811" s="3">
        <v>72.849999999999994</v>
      </c>
      <c r="J811" s="3">
        <v>44.9</v>
      </c>
      <c r="K811" s="3">
        <v>55.3</v>
      </c>
    </row>
    <row r="812" spans="1:11" x14ac:dyDescent="0.4">
      <c r="A812" t="s">
        <v>1633</v>
      </c>
      <c r="B812" s="1" t="s">
        <v>1634</v>
      </c>
      <c r="C812" s="2">
        <v>46196.6300694444</v>
      </c>
      <c r="D812" s="1" t="s">
        <v>30592</v>
      </c>
      <c r="E812" s="1" t="s">
        <v>31270</v>
      </c>
      <c r="F812" s="2">
        <v>46145.791678240697</v>
      </c>
      <c r="G812" s="3">
        <v>52.6</v>
      </c>
      <c r="H812" s="3">
        <v>42.5</v>
      </c>
      <c r="I812" s="3">
        <v>73.48</v>
      </c>
      <c r="J812" s="3">
        <v>45.68</v>
      </c>
      <c r="K812" s="3">
        <v>55.79</v>
      </c>
    </row>
    <row r="813" spans="1:11" x14ac:dyDescent="0.4">
      <c r="A813" t="s">
        <v>1635</v>
      </c>
      <c r="B813" s="1" t="s">
        <v>1636</v>
      </c>
      <c r="C813" s="2">
        <v>46196.630023148202</v>
      </c>
      <c r="D813" s="1" t="s">
        <v>30593</v>
      </c>
      <c r="E813" s="1" t="s">
        <v>31270</v>
      </c>
      <c r="F813" s="2">
        <v>46145.833344907398</v>
      </c>
      <c r="G813" s="3">
        <v>54.52</v>
      </c>
      <c r="H813" s="3">
        <v>40.85</v>
      </c>
      <c r="I813" s="3">
        <v>85.99</v>
      </c>
      <c r="J813" s="3">
        <v>44.77</v>
      </c>
      <c r="K813" s="3">
        <v>55.96</v>
      </c>
    </row>
    <row r="814" spans="1:11" x14ac:dyDescent="0.4">
      <c r="A814" t="s">
        <v>1637</v>
      </c>
      <c r="B814" s="1" t="s">
        <v>1638</v>
      </c>
      <c r="C814" s="2">
        <v>46196.629976851902</v>
      </c>
      <c r="D814" s="1" t="s">
        <v>30594</v>
      </c>
      <c r="E814" s="1" t="s">
        <v>31270</v>
      </c>
      <c r="F814" s="2">
        <v>46145.875011574099</v>
      </c>
      <c r="G814" s="3">
        <v>53.03</v>
      </c>
      <c r="H814" s="3">
        <v>42.64</v>
      </c>
      <c r="I814" s="3">
        <v>74.22</v>
      </c>
      <c r="J814" s="3">
        <v>45.63</v>
      </c>
      <c r="K814" s="3">
        <v>56.36</v>
      </c>
    </row>
    <row r="815" spans="1:11" x14ac:dyDescent="0.4">
      <c r="A815" t="s">
        <v>1639</v>
      </c>
      <c r="B815" s="1" t="s">
        <v>1640</v>
      </c>
      <c r="C815" s="2">
        <v>46196.629976851902</v>
      </c>
      <c r="D815" s="1" t="s">
        <v>30595</v>
      </c>
      <c r="E815" s="1" t="s">
        <v>31270</v>
      </c>
      <c r="F815" s="2">
        <v>46145.916678240697</v>
      </c>
      <c r="G815" s="3">
        <v>52.04</v>
      </c>
      <c r="H815" s="3">
        <v>42.64</v>
      </c>
      <c r="I815" s="3">
        <v>74.48</v>
      </c>
      <c r="J815" s="3">
        <v>45.69</v>
      </c>
      <c r="K815" s="3">
        <v>54.81</v>
      </c>
    </row>
    <row r="816" spans="1:11" x14ac:dyDescent="0.4">
      <c r="A816" t="s">
        <v>1641</v>
      </c>
      <c r="B816" s="1" t="s">
        <v>1642</v>
      </c>
      <c r="C816" s="2">
        <v>46196.630011574103</v>
      </c>
      <c r="D816" s="1" t="s">
        <v>30596</v>
      </c>
      <c r="E816" s="1" t="s">
        <v>31270</v>
      </c>
      <c r="F816" s="2">
        <v>46145.958344907398</v>
      </c>
      <c r="G816" s="3">
        <v>54.67</v>
      </c>
      <c r="H816" s="3">
        <v>42.54</v>
      </c>
      <c r="I816" s="3">
        <v>81.040000000000006</v>
      </c>
      <c r="J816" s="3">
        <v>45.48</v>
      </c>
      <c r="K816" s="3">
        <v>57</v>
      </c>
    </row>
    <row r="817" spans="1:11" x14ac:dyDescent="0.4">
      <c r="A817" t="s">
        <v>1643</v>
      </c>
      <c r="B817" s="1" t="s">
        <v>1644</v>
      </c>
      <c r="C817" s="2">
        <v>46196.630023148202</v>
      </c>
      <c r="D817" s="1" t="s">
        <v>30597</v>
      </c>
      <c r="E817" s="1" t="s">
        <v>31270</v>
      </c>
      <c r="F817" s="2">
        <v>46146.000011574099</v>
      </c>
      <c r="G817" s="3">
        <v>51.84</v>
      </c>
      <c r="H817" s="3">
        <v>43.15</v>
      </c>
      <c r="I817" s="3">
        <v>67.8</v>
      </c>
      <c r="J817" s="3">
        <v>45.57</v>
      </c>
      <c r="K817" s="3">
        <v>55.08</v>
      </c>
    </row>
    <row r="818" spans="1:11" x14ac:dyDescent="0.4">
      <c r="A818" t="s">
        <v>1645</v>
      </c>
      <c r="B818" s="1" t="s">
        <v>1646</v>
      </c>
      <c r="C818" s="2">
        <v>46196.629953703698</v>
      </c>
      <c r="D818" s="1" t="s">
        <v>30598</v>
      </c>
      <c r="E818" s="1" t="s">
        <v>31270</v>
      </c>
      <c r="F818" s="2">
        <v>46146.041678240697</v>
      </c>
      <c r="G818" s="3">
        <v>51.54</v>
      </c>
      <c r="H818" s="3">
        <v>42.22</v>
      </c>
      <c r="I818" s="3">
        <v>68.239999999999995</v>
      </c>
      <c r="J818" s="3">
        <v>45.2</v>
      </c>
      <c r="K818" s="3">
        <v>55.18</v>
      </c>
    </row>
    <row r="819" spans="1:11" x14ac:dyDescent="0.4">
      <c r="A819" t="s">
        <v>1647</v>
      </c>
      <c r="B819" s="1" t="s">
        <v>1648</v>
      </c>
      <c r="C819" s="2">
        <v>46196.629976851902</v>
      </c>
      <c r="D819" s="1" t="s">
        <v>30599</v>
      </c>
      <c r="E819" s="1" t="s">
        <v>31270</v>
      </c>
      <c r="F819" s="2">
        <v>46146.083344907398</v>
      </c>
      <c r="G819" s="3">
        <v>50.2</v>
      </c>
      <c r="H819" s="3">
        <v>41.52</v>
      </c>
      <c r="I819" s="3">
        <v>77.709999999999994</v>
      </c>
      <c r="J819" s="3">
        <v>44.36</v>
      </c>
      <c r="K819" s="3">
        <v>52.66</v>
      </c>
    </row>
    <row r="820" spans="1:11" x14ac:dyDescent="0.4">
      <c r="A820" t="s">
        <v>1649</v>
      </c>
      <c r="B820" s="1" t="s">
        <v>1650</v>
      </c>
      <c r="C820" s="2">
        <v>46196.63</v>
      </c>
      <c r="D820" s="1" t="s">
        <v>30600</v>
      </c>
      <c r="E820" s="1" t="s">
        <v>31270</v>
      </c>
      <c r="F820" s="2">
        <v>46146.125011574099</v>
      </c>
    </row>
    <row r="821" spans="1:11" x14ac:dyDescent="0.4">
      <c r="A821" t="s">
        <v>1651</v>
      </c>
      <c r="B821" s="1" t="s">
        <v>1652</v>
      </c>
      <c r="C821" s="2">
        <v>46196.629988425899</v>
      </c>
      <c r="D821" s="1" t="s">
        <v>30601</v>
      </c>
      <c r="E821" s="1" t="s">
        <v>31270</v>
      </c>
      <c r="F821" s="2">
        <v>46146.166678240697</v>
      </c>
      <c r="G821" s="3">
        <v>47.55</v>
      </c>
      <c r="H821" s="3">
        <v>38.69</v>
      </c>
      <c r="I821" s="3">
        <v>76.14</v>
      </c>
      <c r="J821" s="3">
        <v>41</v>
      </c>
      <c r="K821" s="3">
        <v>49.94</v>
      </c>
    </row>
    <row r="822" spans="1:11" x14ac:dyDescent="0.4">
      <c r="A822" t="s">
        <v>1653</v>
      </c>
      <c r="B822" s="1" t="s">
        <v>1654</v>
      </c>
      <c r="C822" s="2">
        <v>46196.630011574103</v>
      </c>
      <c r="D822" s="1" t="s">
        <v>30602</v>
      </c>
      <c r="E822" s="1" t="s">
        <v>31270</v>
      </c>
      <c r="F822" s="2">
        <v>46146.208344907398</v>
      </c>
      <c r="G822" s="3">
        <v>46.86</v>
      </c>
      <c r="H822" s="3">
        <v>37.29</v>
      </c>
      <c r="I822" s="3">
        <v>73.319999999999993</v>
      </c>
      <c r="J822" s="3">
        <v>39.369999999999997</v>
      </c>
      <c r="K822" s="3">
        <v>49.05</v>
      </c>
    </row>
    <row r="823" spans="1:11" x14ac:dyDescent="0.4">
      <c r="A823" t="s">
        <v>1655</v>
      </c>
      <c r="B823" s="1" t="s">
        <v>1656</v>
      </c>
      <c r="C823" s="2">
        <v>46196.629884259302</v>
      </c>
      <c r="D823" s="1" t="s">
        <v>30603</v>
      </c>
      <c r="E823" s="1" t="s">
        <v>31270</v>
      </c>
      <c r="F823" s="2">
        <v>46146.250011574099</v>
      </c>
      <c r="G823" s="3">
        <v>52.42</v>
      </c>
      <c r="H823" s="3">
        <v>37.47</v>
      </c>
      <c r="I823" s="3">
        <v>86.54</v>
      </c>
      <c r="J823" s="3">
        <v>39.49</v>
      </c>
      <c r="K823" s="3">
        <v>50.07</v>
      </c>
    </row>
    <row r="824" spans="1:11" x14ac:dyDescent="0.4">
      <c r="A824" t="s">
        <v>1657</v>
      </c>
      <c r="B824" s="1" t="s">
        <v>1658</v>
      </c>
      <c r="C824" s="2">
        <v>46196.630023148202</v>
      </c>
      <c r="D824" s="1" t="s">
        <v>30604</v>
      </c>
      <c r="E824" s="1" t="s">
        <v>31270</v>
      </c>
      <c r="F824" s="2">
        <v>46146.291678240697</v>
      </c>
      <c r="G824" s="3">
        <v>50.05</v>
      </c>
      <c r="H824" s="3">
        <v>37.520000000000003</v>
      </c>
      <c r="I824" s="3">
        <v>67.790000000000006</v>
      </c>
      <c r="J824" s="3">
        <v>40.67</v>
      </c>
      <c r="K824" s="3">
        <v>53.9</v>
      </c>
    </row>
    <row r="825" spans="1:11" x14ac:dyDescent="0.4">
      <c r="A825" t="s">
        <v>1659</v>
      </c>
      <c r="B825" s="1" t="s">
        <v>1660</v>
      </c>
      <c r="C825" s="2">
        <v>46196.629884259302</v>
      </c>
      <c r="D825" s="1" t="s">
        <v>30605</v>
      </c>
      <c r="E825" s="1" t="s">
        <v>31270</v>
      </c>
      <c r="F825" s="2">
        <v>46146.333344907398</v>
      </c>
      <c r="G825" s="3">
        <v>52.14</v>
      </c>
      <c r="H825" s="3">
        <v>39.119999999999997</v>
      </c>
      <c r="I825" s="3">
        <v>71.790000000000006</v>
      </c>
      <c r="J825" s="3">
        <v>42.53</v>
      </c>
      <c r="K825" s="3">
        <v>56.29</v>
      </c>
    </row>
    <row r="826" spans="1:11" x14ac:dyDescent="0.4">
      <c r="A826" t="s">
        <v>1661</v>
      </c>
      <c r="B826" s="1" t="s">
        <v>1662</v>
      </c>
      <c r="C826" s="2">
        <v>46196.629918981504</v>
      </c>
      <c r="D826" s="1" t="s">
        <v>30606</v>
      </c>
      <c r="E826" s="1" t="s">
        <v>31270</v>
      </c>
      <c r="F826" s="2">
        <v>46146.375011574099</v>
      </c>
      <c r="G826" s="3">
        <v>52.21</v>
      </c>
      <c r="H826" s="3">
        <v>39.590000000000003</v>
      </c>
      <c r="I826" s="3">
        <v>67.28</v>
      </c>
      <c r="J826" s="3">
        <v>43.22</v>
      </c>
      <c r="K826" s="3">
        <v>56.12</v>
      </c>
    </row>
    <row r="827" spans="1:11" x14ac:dyDescent="0.4">
      <c r="A827" t="s">
        <v>1663</v>
      </c>
      <c r="B827" s="1" t="s">
        <v>1664</v>
      </c>
      <c r="C827" s="2">
        <v>46196.629884259302</v>
      </c>
      <c r="D827" s="1" t="s">
        <v>30607</v>
      </c>
      <c r="E827" s="1" t="s">
        <v>31270</v>
      </c>
      <c r="F827" s="2">
        <v>46146.416678240697</v>
      </c>
      <c r="G827" s="3">
        <v>53.86</v>
      </c>
      <c r="H827" s="3">
        <v>40.14</v>
      </c>
      <c r="I827" s="3">
        <v>68.52</v>
      </c>
      <c r="J827" s="3">
        <v>44.39</v>
      </c>
      <c r="K827" s="3">
        <v>57.68</v>
      </c>
    </row>
    <row r="828" spans="1:11" x14ac:dyDescent="0.4">
      <c r="A828" t="s">
        <v>1665</v>
      </c>
      <c r="B828" s="1" t="s">
        <v>1666</v>
      </c>
      <c r="C828" s="2">
        <v>46196.629976851902</v>
      </c>
      <c r="D828" s="1" t="s">
        <v>30608</v>
      </c>
      <c r="E828" s="1" t="s">
        <v>31270</v>
      </c>
      <c r="F828" s="2">
        <v>46146.458344907398</v>
      </c>
      <c r="G828" s="3">
        <v>53.96</v>
      </c>
      <c r="H828" s="3">
        <v>42.23</v>
      </c>
      <c r="I828" s="3">
        <v>73.36</v>
      </c>
      <c r="J828" s="3">
        <v>46.23</v>
      </c>
      <c r="K828" s="3">
        <v>57.35</v>
      </c>
    </row>
    <row r="829" spans="1:11" x14ac:dyDescent="0.4">
      <c r="A829" t="s">
        <v>1667</v>
      </c>
      <c r="B829" s="1" t="s">
        <v>1668</v>
      </c>
      <c r="C829" s="2">
        <v>46196.629884259302</v>
      </c>
      <c r="D829" s="1" t="s">
        <v>30609</v>
      </c>
      <c r="E829" s="1" t="s">
        <v>31270</v>
      </c>
      <c r="F829" s="2">
        <v>46146.500011574099</v>
      </c>
      <c r="G829" s="3">
        <v>53.82</v>
      </c>
      <c r="H829" s="3">
        <v>42.32</v>
      </c>
      <c r="I829" s="3">
        <v>74.62</v>
      </c>
      <c r="J829" s="3">
        <v>45.66</v>
      </c>
      <c r="K829" s="3">
        <v>57.51</v>
      </c>
    </row>
    <row r="830" spans="1:11" x14ac:dyDescent="0.4">
      <c r="A830" t="s">
        <v>1669</v>
      </c>
      <c r="B830" s="1" t="s">
        <v>1670</v>
      </c>
      <c r="C830" s="2">
        <v>46196.630081018498</v>
      </c>
      <c r="D830" s="1" t="s">
        <v>30610</v>
      </c>
      <c r="E830" s="1" t="s">
        <v>31270</v>
      </c>
      <c r="F830" s="2">
        <v>46146.541678240697</v>
      </c>
      <c r="G830" s="3">
        <v>54.37</v>
      </c>
      <c r="H830" s="3">
        <v>41.9</v>
      </c>
      <c r="I830" s="3">
        <v>78.209999999999994</v>
      </c>
      <c r="J830" s="3">
        <v>45.97</v>
      </c>
      <c r="K830" s="3">
        <v>57.25</v>
      </c>
    </row>
    <row r="831" spans="1:11" x14ac:dyDescent="0.4">
      <c r="A831" t="s">
        <v>1671</v>
      </c>
      <c r="B831" s="1" t="s">
        <v>1672</v>
      </c>
      <c r="C831" s="2">
        <v>46196.629918981504</v>
      </c>
      <c r="D831" s="1" t="s">
        <v>30611</v>
      </c>
      <c r="E831" s="1" t="s">
        <v>31270</v>
      </c>
      <c r="F831" s="2">
        <v>46146.583344907398</v>
      </c>
      <c r="G831" s="3">
        <v>55.17</v>
      </c>
      <c r="H831" s="3">
        <v>40.630000000000003</v>
      </c>
      <c r="I831" s="3">
        <v>85.43</v>
      </c>
      <c r="J831" s="3">
        <v>45.59</v>
      </c>
      <c r="K831" s="3">
        <v>57.16</v>
      </c>
    </row>
    <row r="832" spans="1:11" x14ac:dyDescent="0.4">
      <c r="A832" t="s">
        <v>1673</v>
      </c>
      <c r="B832" s="1" t="s">
        <v>1674</v>
      </c>
      <c r="C832" s="2">
        <v>46196.629930555602</v>
      </c>
      <c r="D832" s="1" t="s">
        <v>30612</v>
      </c>
      <c r="E832" s="1" t="s">
        <v>31270</v>
      </c>
      <c r="F832" s="2">
        <v>46146.625011574099</v>
      </c>
      <c r="G832" s="3">
        <v>53.88</v>
      </c>
      <c r="H832" s="3">
        <v>42.94</v>
      </c>
      <c r="I832" s="3">
        <v>69.790000000000006</v>
      </c>
      <c r="J832" s="3">
        <v>46.47</v>
      </c>
      <c r="K832" s="3">
        <v>57.49</v>
      </c>
    </row>
    <row r="833" spans="1:11" x14ac:dyDescent="0.4">
      <c r="A833" t="s">
        <v>1675</v>
      </c>
      <c r="B833" s="1" t="s">
        <v>1676</v>
      </c>
      <c r="C833" s="2">
        <v>46196.630023148202</v>
      </c>
      <c r="D833" s="1" t="s">
        <v>30613</v>
      </c>
      <c r="E833" s="1" t="s">
        <v>31270</v>
      </c>
      <c r="F833" s="2">
        <v>46146.666678240697</v>
      </c>
      <c r="G833" s="3">
        <v>53.64</v>
      </c>
      <c r="H833" s="3">
        <v>42.2</v>
      </c>
      <c r="I833" s="3">
        <v>69.36</v>
      </c>
      <c r="J833" s="3">
        <v>46.12</v>
      </c>
      <c r="K833" s="3">
        <v>56.99</v>
      </c>
    </row>
    <row r="834" spans="1:11" x14ac:dyDescent="0.4">
      <c r="A834" t="s">
        <v>1677</v>
      </c>
      <c r="B834" s="1" t="s">
        <v>1678</v>
      </c>
      <c r="C834" s="2">
        <v>46196.629895833299</v>
      </c>
      <c r="D834" s="1" t="s">
        <v>30614</v>
      </c>
      <c r="E834" s="1" t="s">
        <v>31270</v>
      </c>
      <c r="F834" s="2">
        <v>46146.708344907398</v>
      </c>
      <c r="G834" s="3">
        <v>54.18</v>
      </c>
      <c r="H834" s="3">
        <v>43.05</v>
      </c>
      <c r="I834" s="3">
        <v>79.8</v>
      </c>
      <c r="J834" s="3">
        <v>46.12</v>
      </c>
      <c r="K834" s="3">
        <v>57.69</v>
      </c>
    </row>
    <row r="835" spans="1:11" x14ac:dyDescent="0.4">
      <c r="A835" t="s">
        <v>1679</v>
      </c>
      <c r="B835" s="1" t="s">
        <v>1680</v>
      </c>
      <c r="C835" s="2">
        <v>46196.6300694444</v>
      </c>
      <c r="D835" s="1" t="s">
        <v>30615</v>
      </c>
      <c r="E835" s="1" t="s">
        <v>31270</v>
      </c>
      <c r="F835" s="2">
        <v>46146.750011574099</v>
      </c>
      <c r="G835" s="3">
        <v>54.05</v>
      </c>
      <c r="H835" s="3">
        <v>42.95</v>
      </c>
      <c r="I835" s="3">
        <v>74.97</v>
      </c>
      <c r="J835" s="3">
        <v>46.18</v>
      </c>
      <c r="K835" s="3">
        <v>57.42</v>
      </c>
    </row>
    <row r="836" spans="1:11" x14ac:dyDescent="0.4">
      <c r="A836" t="s">
        <v>1681</v>
      </c>
      <c r="B836" s="1" t="s">
        <v>1682</v>
      </c>
      <c r="C836" s="2">
        <v>46196.63</v>
      </c>
      <c r="D836" s="1" t="s">
        <v>30616</v>
      </c>
      <c r="E836" s="1" t="s">
        <v>31270</v>
      </c>
      <c r="F836" s="2">
        <v>46146.791678240697</v>
      </c>
      <c r="G836" s="3">
        <v>53.48</v>
      </c>
      <c r="H836" s="3">
        <v>43.15</v>
      </c>
      <c r="I836" s="3">
        <v>68.67</v>
      </c>
      <c r="J836" s="3">
        <v>45.82</v>
      </c>
      <c r="K836" s="3">
        <v>56.9</v>
      </c>
    </row>
    <row r="837" spans="1:11" x14ac:dyDescent="0.4">
      <c r="A837" t="s">
        <v>1683</v>
      </c>
      <c r="B837" s="1" t="s">
        <v>1684</v>
      </c>
      <c r="C837" s="2">
        <v>46196.630034722199</v>
      </c>
      <c r="D837" s="1" t="s">
        <v>30617</v>
      </c>
      <c r="E837" s="1" t="s">
        <v>31270</v>
      </c>
      <c r="F837" s="2">
        <v>46146.833344907398</v>
      </c>
      <c r="G837" s="3">
        <v>53.8</v>
      </c>
      <c r="H837" s="3">
        <v>43.27</v>
      </c>
      <c r="I837" s="3">
        <v>69.08</v>
      </c>
      <c r="J837" s="3">
        <v>46.74</v>
      </c>
      <c r="K837" s="3">
        <v>57.34</v>
      </c>
    </row>
    <row r="838" spans="1:11" x14ac:dyDescent="0.4">
      <c r="A838" t="s">
        <v>1685</v>
      </c>
      <c r="B838" s="1" t="s">
        <v>1686</v>
      </c>
      <c r="C838" s="2">
        <v>46196.629907407398</v>
      </c>
      <c r="D838" s="1" t="s">
        <v>30618</v>
      </c>
      <c r="E838" s="1" t="s">
        <v>31270</v>
      </c>
      <c r="F838" s="2">
        <v>46146.875011574099</v>
      </c>
      <c r="G838" s="3">
        <v>53.94</v>
      </c>
      <c r="H838" s="3">
        <v>42.92</v>
      </c>
      <c r="I838" s="3">
        <v>71.47</v>
      </c>
      <c r="J838" s="3">
        <v>46.05</v>
      </c>
      <c r="K838" s="3">
        <v>57.25</v>
      </c>
    </row>
    <row r="839" spans="1:11" x14ac:dyDescent="0.4">
      <c r="A839" t="s">
        <v>1687</v>
      </c>
      <c r="B839" s="1" t="s">
        <v>1688</v>
      </c>
      <c r="C839" s="2">
        <v>46196.629965277803</v>
      </c>
      <c r="D839" s="1" t="s">
        <v>30619</v>
      </c>
      <c r="E839" s="1" t="s">
        <v>31270</v>
      </c>
      <c r="F839" s="2">
        <v>46146.916678240697</v>
      </c>
      <c r="G839" s="3">
        <v>53.09</v>
      </c>
      <c r="H839" s="3">
        <v>40.36</v>
      </c>
      <c r="I839" s="3">
        <v>76.73</v>
      </c>
      <c r="J839" s="3">
        <v>44.6</v>
      </c>
      <c r="K839" s="3">
        <v>56.87</v>
      </c>
    </row>
    <row r="840" spans="1:11" x14ac:dyDescent="0.4">
      <c r="A840" t="s">
        <v>1689</v>
      </c>
      <c r="B840" s="1" t="s">
        <v>1690</v>
      </c>
      <c r="C840" s="2">
        <v>46196.630081018498</v>
      </c>
      <c r="D840" s="1" t="s">
        <v>30620</v>
      </c>
      <c r="E840" s="1" t="s">
        <v>31270</v>
      </c>
      <c r="F840" s="2">
        <v>46146.958344907398</v>
      </c>
      <c r="G840" s="3">
        <v>52.27</v>
      </c>
      <c r="H840" s="3">
        <v>41.94</v>
      </c>
      <c r="I840" s="3">
        <v>66.69</v>
      </c>
      <c r="J840" s="3">
        <v>44.83</v>
      </c>
      <c r="K840" s="3">
        <v>55.94</v>
      </c>
    </row>
    <row r="841" spans="1:11" x14ac:dyDescent="0.4">
      <c r="A841" t="s">
        <v>1691</v>
      </c>
      <c r="B841" s="1" t="s">
        <v>1692</v>
      </c>
      <c r="C841" s="2">
        <v>46196.630081018498</v>
      </c>
      <c r="D841" s="1" t="s">
        <v>30621</v>
      </c>
      <c r="E841" s="1" t="s">
        <v>31270</v>
      </c>
      <c r="F841" s="2">
        <v>46147.000011574099</v>
      </c>
      <c r="G841" s="3">
        <v>52.63</v>
      </c>
      <c r="H841" s="3">
        <v>40.76</v>
      </c>
      <c r="I841" s="3">
        <v>67.97</v>
      </c>
      <c r="J841" s="3">
        <v>43.85</v>
      </c>
      <c r="K841" s="3">
        <v>56.28</v>
      </c>
    </row>
    <row r="842" spans="1:11" x14ac:dyDescent="0.4">
      <c r="A842" t="s">
        <v>1693</v>
      </c>
      <c r="B842" s="1" t="s">
        <v>1694</v>
      </c>
      <c r="C842" s="2">
        <v>46196.630023148202</v>
      </c>
      <c r="D842" s="1" t="s">
        <v>30622</v>
      </c>
      <c r="E842" s="1" t="s">
        <v>31270</v>
      </c>
      <c r="F842" s="2">
        <v>46147.041678240697</v>
      </c>
      <c r="G842" s="3">
        <v>50.97</v>
      </c>
      <c r="H842" s="3">
        <v>40.020000000000003</v>
      </c>
      <c r="I842" s="3">
        <v>69.64</v>
      </c>
      <c r="J842" s="3">
        <v>42.39</v>
      </c>
      <c r="K842" s="3">
        <v>54.82</v>
      </c>
    </row>
    <row r="843" spans="1:11" x14ac:dyDescent="0.4">
      <c r="A843" t="s">
        <v>1695</v>
      </c>
      <c r="B843" s="1" t="s">
        <v>1696</v>
      </c>
      <c r="C843" s="2">
        <v>46196.629942129599</v>
      </c>
      <c r="D843" s="1" t="s">
        <v>30623</v>
      </c>
      <c r="E843" s="1" t="s">
        <v>31270</v>
      </c>
      <c r="F843" s="2">
        <v>46147.083344907398</v>
      </c>
      <c r="G843" s="3">
        <v>50.04</v>
      </c>
      <c r="H843" s="3">
        <v>38.33</v>
      </c>
      <c r="I843" s="3">
        <v>73.39</v>
      </c>
      <c r="J843" s="3">
        <v>40.340000000000003</v>
      </c>
      <c r="K843" s="3">
        <v>53.03</v>
      </c>
    </row>
    <row r="844" spans="1:11" x14ac:dyDescent="0.4">
      <c r="A844" t="s">
        <v>1697</v>
      </c>
      <c r="B844" s="1" t="s">
        <v>1698</v>
      </c>
      <c r="C844" s="2">
        <v>46196.629942129599</v>
      </c>
      <c r="D844" s="1" t="s">
        <v>30624</v>
      </c>
      <c r="E844" s="1" t="s">
        <v>31270</v>
      </c>
      <c r="F844" s="2">
        <v>46147.125011574099</v>
      </c>
    </row>
    <row r="845" spans="1:11" x14ac:dyDescent="0.4">
      <c r="A845" t="s">
        <v>1699</v>
      </c>
      <c r="B845" s="1" t="s">
        <v>1700</v>
      </c>
      <c r="C845" s="2">
        <v>46196.629988425899</v>
      </c>
      <c r="D845" s="1" t="s">
        <v>30625</v>
      </c>
      <c r="E845" s="1" t="s">
        <v>31270</v>
      </c>
      <c r="F845" s="2">
        <v>46147.166678240697</v>
      </c>
      <c r="G845" s="3">
        <v>46.57</v>
      </c>
      <c r="H845" s="3">
        <v>38.69</v>
      </c>
      <c r="I845" s="3">
        <v>70.849999999999994</v>
      </c>
      <c r="J845" s="3">
        <v>40.46</v>
      </c>
      <c r="K845" s="3">
        <v>48.08</v>
      </c>
    </row>
    <row r="846" spans="1:11" x14ac:dyDescent="0.4">
      <c r="A846" t="s">
        <v>1701</v>
      </c>
      <c r="B846" s="1" t="s">
        <v>1702</v>
      </c>
      <c r="C846" s="2">
        <v>46196.63</v>
      </c>
      <c r="D846" s="1" t="s">
        <v>30626</v>
      </c>
      <c r="E846" s="1" t="s">
        <v>31270</v>
      </c>
      <c r="F846" s="2">
        <v>46147.208344907398</v>
      </c>
      <c r="G846" s="3">
        <v>47.05</v>
      </c>
      <c r="H846" s="3">
        <v>38.97</v>
      </c>
      <c r="I846" s="3">
        <v>69.02</v>
      </c>
      <c r="J846" s="3">
        <v>40.590000000000003</v>
      </c>
      <c r="K846" s="3">
        <v>48.73</v>
      </c>
    </row>
    <row r="847" spans="1:11" x14ac:dyDescent="0.4">
      <c r="A847" t="s">
        <v>1703</v>
      </c>
      <c r="B847" s="1" t="s">
        <v>1704</v>
      </c>
      <c r="C847" s="2">
        <v>46196.630046296297</v>
      </c>
      <c r="D847" s="1" t="s">
        <v>30627</v>
      </c>
      <c r="E847" s="1" t="s">
        <v>31270</v>
      </c>
      <c r="F847" s="2">
        <v>46147.250011574099</v>
      </c>
      <c r="G847" s="3">
        <v>48.25</v>
      </c>
      <c r="H847" s="3">
        <v>39.06</v>
      </c>
      <c r="I847" s="3">
        <v>67.400000000000006</v>
      </c>
      <c r="J847" s="3">
        <v>41.37</v>
      </c>
      <c r="K847" s="3">
        <v>50.34</v>
      </c>
    </row>
    <row r="848" spans="1:11" x14ac:dyDescent="0.4">
      <c r="A848" t="s">
        <v>1705</v>
      </c>
      <c r="B848" s="1" t="s">
        <v>1706</v>
      </c>
      <c r="C848" s="2">
        <v>46196.629907407398</v>
      </c>
      <c r="D848" s="1" t="s">
        <v>30628</v>
      </c>
      <c r="E848" s="1" t="s">
        <v>31270</v>
      </c>
      <c r="F848" s="2">
        <v>46147.291678240697</v>
      </c>
      <c r="G848" s="3">
        <v>52.96</v>
      </c>
      <c r="H848" s="3">
        <v>42.38</v>
      </c>
      <c r="I848" s="3">
        <v>78.900000000000006</v>
      </c>
      <c r="J848" s="3">
        <v>45.36</v>
      </c>
      <c r="K848" s="3">
        <v>54.94</v>
      </c>
    </row>
    <row r="849" spans="1:11" x14ac:dyDescent="0.4">
      <c r="A849" t="s">
        <v>1707</v>
      </c>
      <c r="B849" s="1" t="s">
        <v>1708</v>
      </c>
      <c r="C849" s="2">
        <v>46196.630057870403</v>
      </c>
      <c r="D849" s="1" t="s">
        <v>30629</v>
      </c>
      <c r="E849" s="1" t="s">
        <v>31270</v>
      </c>
      <c r="F849" s="2">
        <v>46147.333344907398</v>
      </c>
      <c r="G849" s="3">
        <v>53.07</v>
      </c>
      <c r="H849" s="3">
        <v>42.96</v>
      </c>
      <c r="I849" s="3">
        <v>68.59</v>
      </c>
      <c r="J849" s="3">
        <v>46.49</v>
      </c>
      <c r="K849" s="3">
        <v>56.19</v>
      </c>
    </row>
    <row r="850" spans="1:11" x14ac:dyDescent="0.4">
      <c r="A850" t="s">
        <v>1709</v>
      </c>
      <c r="B850" s="1" t="s">
        <v>1710</v>
      </c>
      <c r="C850" s="2">
        <v>46196.629884259302</v>
      </c>
      <c r="D850" s="1" t="s">
        <v>30630</v>
      </c>
      <c r="E850" s="1" t="s">
        <v>31270</v>
      </c>
      <c r="F850" s="2">
        <v>46147.375011574099</v>
      </c>
      <c r="G850" s="3">
        <v>57.97</v>
      </c>
      <c r="H850" s="3">
        <v>43.03</v>
      </c>
      <c r="I850" s="3">
        <v>79.81</v>
      </c>
      <c r="J850" s="3">
        <v>47.37</v>
      </c>
      <c r="K850" s="3">
        <v>60.21</v>
      </c>
    </row>
    <row r="851" spans="1:11" x14ac:dyDescent="0.4">
      <c r="A851" t="s">
        <v>1711</v>
      </c>
      <c r="B851" s="1" t="s">
        <v>1712</v>
      </c>
      <c r="C851" s="2">
        <v>46196.630034722199</v>
      </c>
      <c r="D851" s="1" t="s">
        <v>30631</v>
      </c>
      <c r="E851" s="1" t="s">
        <v>31270</v>
      </c>
      <c r="F851" s="2">
        <v>46147.416678240697</v>
      </c>
      <c r="G851" s="3">
        <v>70.040000000000006</v>
      </c>
      <c r="H851" s="3">
        <v>55.23</v>
      </c>
      <c r="I851" s="3">
        <v>92.82</v>
      </c>
      <c r="J851" s="3">
        <v>61.36</v>
      </c>
      <c r="K851" s="3">
        <v>71.069999999999993</v>
      </c>
    </row>
    <row r="852" spans="1:11" x14ac:dyDescent="0.4">
      <c r="A852" t="s">
        <v>1713</v>
      </c>
      <c r="B852" s="1" t="s">
        <v>1714</v>
      </c>
      <c r="C852" s="2">
        <v>46196.630023148202</v>
      </c>
      <c r="D852" s="1" t="s">
        <v>30632</v>
      </c>
      <c r="E852" s="1" t="s">
        <v>31270</v>
      </c>
      <c r="F852" s="2">
        <v>46147.458344907398</v>
      </c>
      <c r="G852" s="3">
        <v>65.900000000000006</v>
      </c>
      <c r="H852" s="3">
        <v>57.21</v>
      </c>
      <c r="I852" s="3">
        <v>82</v>
      </c>
      <c r="J852" s="3">
        <v>61.79</v>
      </c>
      <c r="K852" s="3">
        <v>68.37</v>
      </c>
    </row>
    <row r="853" spans="1:11" x14ac:dyDescent="0.4">
      <c r="A853" t="s">
        <v>1715</v>
      </c>
      <c r="B853" s="1" t="s">
        <v>1716</v>
      </c>
      <c r="C853" s="2">
        <v>46196.630046296297</v>
      </c>
      <c r="D853" s="1" t="s">
        <v>30633</v>
      </c>
      <c r="E853" s="1" t="s">
        <v>31270</v>
      </c>
      <c r="F853" s="2">
        <v>46147.500011574099</v>
      </c>
      <c r="G853" s="3">
        <v>68.03</v>
      </c>
      <c r="H853" s="3">
        <v>52.31</v>
      </c>
      <c r="I853" s="3">
        <v>89.28</v>
      </c>
      <c r="J853" s="3">
        <v>56.88</v>
      </c>
      <c r="K853" s="3">
        <v>66.72</v>
      </c>
    </row>
    <row r="854" spans="1:11" x14ac:dyDescent="0.4">
      <c r="A854" t="s">
        <v>1717</v>
      </c>
      <c r="B854" s="1" t="s">
        <v>1718</v>
      </c>
      <c r="C854" s="2">
        <v>46196.630092592597</v>
      </c>
      <c r="D854" s="1" t="s">
        <v>30634</v>
      </c>
      <c r="E854" s="1" t="s">
        <v>31270</v>
      </c>
      <c r="F854" s="2">
        <v>46147.541678240697</v>
      </c>
      <c r="G854" s="3">
        <v>65.489999999999995</v>
      </c>
      <c r="H854" s="3">
        <v>54.63</v>
      </c>
      <c r="I854" s="3">
        <v>85.5</v>
      </c>
      <c r="J854" s="3">
        <v>59.17</v>
      </c>
      <c r="K854" s="3">
        <v>68.52</v>
      </c>
    </row>
    <row r="855" spans="1:11" x14ac:dyDescent="0.4">
      <c r="A855" t="s">
        <v>1719</v>
      </c>
      <c r="B855" s="1" t="s">
        <v>1720</v>
      </c>
      <c r="C855" s="2">
        <v>46196.63</v>
      </c>
      <c r="D855" s="1" t="s">
        <v>30635</v>
      </c>
      <c r="E855" s="1" t="s">
        <v>31270</v>
      </c>
      <c r="F855" s="2">
        <v>46147.583344907398</v>
      </c>
      <c r="G855" s="3">
        <v>69.62</v>
      </c>
      <c r="H855" s="3">
        <v>56.95</v>
      </c>
      <c r="I855" s="3">
        <v>86.11</v>
      </c>
      <c r="J855" s="3">
        <v>62.65</v>
      </c>
      <c r="K855" s="3">
        <v>72.599999999999994</v>
      </c>
    </row>
    <row r="856" spans="1:11" x14ac:dyDescent="0.4">
      <c r="A856" t="s">
        <v>1721</v>
      </c>
      <c r="B856" s="1" t="s">
        <v>1722</v>
      </c>
      <c r="C856" s="2">
        <v>46196.629988425899</v>
      </c>
      <c r="D856" s="1" t="s">
        <v>30636</v>
      </c>
      <c r="E856" s="1" t="s">
        <v>31270</v>
      </c>
      <c r="F856" s="2">
        <v>46147.625011574099</v>
      </c>
      <c r="G856" s="3">
        <v>66.39</v>
      </c>
      <c r="H856" s="3">
        <v>56.82</v>
      </c>
      <c r="I856" s="3">
        <v>81.010000000000005</v>
      </c>
      <c r="J856" s="3">
        <v>61.28</v>
      </c>
      <c r="K856" s="3">
        <v>69.55</v>
      </c>
    </row>
    <row r="857" spans="1:11" x14ac:dyDescent="0.4">
      <c r="A857" t="s">
        <v>1723</v>
      </c>
      <c r="B857" s="1" t="s">
        <v>1724</v>
      </c>
      <c r="C857" s="2">
        <v>46196.630023148202</v>
      </c>
      <c r="D857" s="1" t="s">
        <v>30637</v>
      </c>
      <c r="E857" s="1" t="s">
        <v>31270</v>
      </c>
      <c r="F857" s="2">
        <v>46147.666678240697</v>
      </c>
      <c r="G857" s="3">
        <v>63.91</v>
      </c>
      <c r="H857" s="3">
        <v>52.61</v>
      </c>
      <c r="I857" s="3">
        <v>88.01</v>
      </c>
      <c r="J857" s="3">
        <v>55.6</v>
      </c>
      <c r="K857" s="3">
        <v>67.27</v>
      </c>
    </row>
    <row r="858" spans="1:11" x14ac:dyDescent="0.4">
      <c r="A858" t="s">
        <v>1725</v>
      </c>
      <c r="B858" s="1" t="s">
        <v>1726</v>
      </c>
      <c r="C858" s="2">
        <v>46196.630046296297</v>
      </c>
      <c r="D858" s="1" t="s">
        <v>30638</v>
      </c>
      <c r="E858" s="1" t="s">
        <v>31270</v>
      </c>
      <c r="F858" s="2">
        <v>46147.708344907398</v>
      </c>
      <c r="G858" s="3">
        <v>67.34</v>
      </c>
      <c r="H858" s="3">
        <v>52.1</v>
      </c>
      <c r="I858" s="3">
        <v>88.84</v>
      </c>
      <c r="J858" s="3">
        <v>58.57</v>
      </c>
      <c r="K858" s="3">
        <v>69.88</v>
      </c>
    </row>
    <row r="859" spans="1:11" x14ac:dyDescent="0.4">
      <c r="A859" t="s">
        <v>1727</v>
      </c>
      <c r="B859" s="1" t="s">
        <v>1728</v>
      </c>
      <c r="C859" s="2">
        <v>46196.629942129599</v>
      </c>
      <c r="D859" s="1" t="s">
        <v>30639</v>
      </c>
      <c r="E859" s="1" t="s">
        <v>31270</v>
      </c>
      <c r="F859" s="2">
        <v>46147.750011574099</v>
      </c>
      <c r="G859" s="3">
        <v>73.12</v>
      </c>
      <c r="H859" s="3">
        <v>57.19</v>
      </c>
      <c r="I859" s="3">
        <v>94.94</v>
      </c>
      <c r="J859" s="3">
        <v>61.63</v>
      </c>
      <c r="K859" s="3">
        <v>73.53</v>
      </c>
    </row>
    <row r="860" spans="1:11" x14ac:dyDescent="0.4">
      <c r="A860" t="s">
        <v>1729</v>
      </c>
      <c r="B860" s="1" t="s">
        <v>1730</v>
      </c>
      <c r="C860" s="2">
        <v>46196.629953703698</v>
      </c>
      <c r="D860" s="1" t="s">
        <v>30640</v>
      </c>
      <c r="E860" s="1" t="s">
        <v>31270</v>
      </c>
      <c r="F860" s="2">
        <v>46147.791678240697</v>
      </c>
      <c r="G860" s="3">
        <v>63.75</v>
      </c>
      <c r="H860" s="3">
        <v>42.66</v>
      </c>
      <c r="I860" s="3">
        <v>89.16</v>
      </c>
      <c r="J860" s="3">
        <v>48.45</v>
      </c>
      <c r="K860" s="3">
        <v>64.25</v>
      </c>
    </row>
    <row r="861" spans="1:11" x14ac:dyDescent="0.4">
      <c r="A861" t="s">
        <v>1731</v>
      </c>
      <c r="B861" s="1" t="s">
        <v>1732</v>
      </c>
      <c r="C861" s="2">
        <v>46196.629907407398</v>
      </c>
      <c r="D861" s="1" t="s">
        <v>30641</v>
      </c>
      <c r="E861" s="1" t="s">
        <v>31270</v>
      </c>
      <c r="F861" s="2">
        <v>46147.833344907398</v>
      </c>
      <c r="G861" s="3">
        <v>55.03</v>
      </c>
      <c r="H861" s="3">
        <v>43.11</v>
      </c>
      <c r="I861" s="3">
        <v>81.53</v>
      </c>
      <c r="J861" s="3">
        <v>46.55</v>
      </c>
      <c r="K861" s="3">
        <v>57.54</v>
      </c>
    </row>
    <row r="862" spans="1:11" x14ac:dyDescent="0.4">
      <c r="A862" t="s">
        <v>1733</v>
      </c>
      <c r="B862" s="1" t="s">
        <v>1734</v>
      </c>
      <c r="C862" s="2">
        <v>46196.629976851902</v>
      </c>
      <c r="D862" s="1" t="s">
        <v>30642</v>
      </c>
      <c r="E862" s="1" t="s">
        <v>31270</v>
      </c>
      <c r="F862" s="2">
        <v>46147.875011574099</v>
      </c>
      <c r="G862" s="3">
        <v>53.64</v>
      </c>
      <c r="H862" s="3">
        <v>43.4</v>
      </c>
      <c r="I862" s="3">
        <v>69.180000000000007</v>
      </c>
      <c r="J862" s="3">
        <v>46.67</v>
      </c>
      <c r="K862" s="3">
        <v>56.86</v>
      </c>
    </row>
    <row r="863" spans="1:11" x14ac:dyDescent="0.4">
      <c r="A863" t="s">
        <v>1735</v>
      </c>
      <c r="B863" s="1" t="s">
        <v>1736</v>
      </c>
      <c r="C863" s="2">
        <v>46196.630081018498</v>
      </c>
      <c r="D863" s="1" t="s">
        <v>30643</v>
      </c>
      <c r="E863" s="1" t="s">
        <v>31270</v>
      </c>
      <c r="F863" s="2">
        <v>46147.916678240697</v>
      </c>
      <c r="G863" s="3">
        <v>55</v>
      </c>
      <c r="H863" s="3">
        <v>41.95</v>
      </c>
      <c r="I863" s="3">
        <v>81.14</v>
      </c>
      <c r="J863" s="3">
        <v>45.58</v>
      </c>
      <c r="K863" s="3">
        <v>57.2</v>
      </c>
    </row>
    <row r="864" spans="1:11" x14ac:dyDescent="0.4">
      <c r="A864" t="s">
        <v>1737</v>
      </c>
      <c r="B864" s="1" t="s">
        <v>1738</v>
      </c>
      <c r="C864" s="2">
        <v>46196.630081018498</v>
      </c>
      <c r="D864" s="1" t="s">
        <v>30644</v>
      </c>
      <c r="E864" s="1" t="s">
        <v>31270</v>
      </c>
      <c r="F864" s="2">
        <v>46147.958344907398</v>
      </c>
      <c r="G864" s="3">
        <v>53.87</v>
      </c>
      <c r="H864" s="3">
        <v>44.88</v>
      </c>
      <c r="I864" s="3">
        <v>75.540000000000006</v>
      </c>
      <c r="J864" s="3">
        <v>47.48</v>
      </c>
      <c r="K864" s="3">
        <v>56.44</v>
      </c>
    </row>
    <row r="865" spans="1:11" x14ac:dyDescent="0.4">
      <c r="A865" t="s">
        <v>1739</v>
      </c>
      <c r="B865" s="1" t="s">
        <v>1740</v>
      </c>
      <c r="C865" s="2">
        <v>46196.629976851902</v>
      </c>
      <c r="D865" s="1" t="s">
        <v>30645</v>
      </c>
      <c r="E865" s="1" t="s">
        <v>31270</v>
      </c>
      <c r="F865" s="2">
        <v>46148.000011574099</v>
      </c>
      <c r="G865" s="3">
        <v>53.5</v>
      </c>
      <c r="H865" s="3">
        <v>45.53</v>
      </c>
      <c r="I865" s="3">
        <v>73.61</v>
      </c>
      <c r="J865" s="3">
        <v>48.35</v>
      </c>
      <c r="K865" s="3">
        <v>55.9</v>
      </c>
    </row>
    <row r="866" spans="1:11" x14ac:dyDescent="0.4">
      <c r="A866" t="s">
        <v>1741</v>
      </c>
      <c r="B866" s="1" t="s">
        <v>1742</v>
      </c>
      <c r="C866" s="2">
        <v>46196.629988425899</v>
      </c>
      <c r="D866" s="1" t="s">
        <v>30646</v>
      </c>
      <c r="E866" s="1" t="s">
        <v>31270</v>
      </c>
      <c r="F866" s="2">
        <v>46148.041678240697</v>
      </c>
      <c r="G866" s="3">
        <v>51.84</v>
      </c>
      <c r="H866" s="3">
        <v>44.08</v>
      </c>
      <c r="I866" s="3">
        <v>67.17</v>
      </c>
      <c r="J866" s="3">
        <v>46.42</v>
      </c>
      <c r="K866" s="3">
        <v>55.1</v>
      </c>
    </row>
    <row r="867" spans="1:11" x14ac:dyDescent="0.4">
      <c r="A867" t="s">
        <v>1743</v>
      </c>
      <c r="B867" s="1" t="s">
        <v>1744</v>
      </c>
      <c r="C867" s="2">
        <v>46196.630011574103</v>
      </c>
      <c r="D867" s="1" t="s">
        <v>30647</v>
      </c>
      <c r="E867" s="1" t="s">
        <v>31270</v>
      </c>
      <c r="F867" s="2">
        <v>46148.083344907398</v>
      </c>
      <c r="G867" s="3">
        <v>50.25</v>
      </c>
      <c r="H867" s="3">
        <v>42.38</v>
      </c>
      <c r="I867" s="3">
        <v>69.709999999999994</v>
      </c>
      <c r="J867" s="3">
        <v>44.66</v>
      </c>
      <c r="K867" s="3">
        <v>52.85</v>
      </c>
    </row>
    <row r="868" spans="1:11" x14ac:dyDescent="0.4">
      <c r="A868" t="s">
        <v>1745</v>
      </c>
      <c r="B868" s="1" t="s">
        <v>1746</v>
      </c>
      <c r="C868" s="2">
        <v>46196.630034722199</v>
      </c>
      <c r="D868" s="1" t="s">
        <v>30648</v>
      </c>
      <c r="E868" s="1" t="s">
        <v>31270</v>
      </c>
      <c r="F868" s="2">
        <v>46148.125011574099</v>
      </c>
    </row>
    <row r="869" spans="1:11" x14ac:dyDescent="0.4">
      <c r="A869" t="s">
        <v>1747</v>
      </c>
      <c r="B869" s="1" t="s">
        <v>1748</v>
      </c>
      <c r="C869" s="2">
        <v>46196.63</v>
      </c>
      <c r="D869" s="1" t="s">
        <v>30649</v>
      </c>
      <c r="E869" s="1" t="s">
        <v>31270</v>
      </c>
      <c r="F869" s="2">
        <v>46148.166678240697</v>
      </c>
    </row>
    <row r="870" spans="1:11" x14ac:dyDescent="0.4">
      <c r="A870" t="s">
        <v>1749</v>
      </c>
      <c r="B870" s="1" t="s">
        <v>1750</v>
      </c>
      <c r="C870" s="2">
        <v>46196.630081018498</v>
      </c>
      <c r="D870" s="1" t="s">
        <v>30650</v>
      </c>
      <c r="E870" s="1" t="s">
        <v>31270</v>
      </c>
      <c r="F870" s="2">
        <v>46148.208344907398</v>
      </c>
    </row>
    <row r="871" spans="1:11" x14ac:dyDescent="0.4">
      <c r="A871" t="s">
        <v>1751</v>
      </c>
      <c r="B871" s="1" t="s">
        <v>1752</v>
      </c>
      <c r="C871" s="2">
        <v>46196.630023148202</v>
      </c>
      <c r="D871" s="1" t="s">
        <v>30651</v>
      </c>
      <c r="E871" s="1" t="s">
        <v>31270</v>
      </c>
      <c r="F871" s="2">
        <v>46148.250011574099</v>
      </c>
    </row>
    <row r="872" spans="1:11" x14ac:dyDescent="0.4">
      <c r="A872" t="s">
        <v>1753</v>
      </c>
      <c r="B872" s="1" t="s">
        <v>1754</v>
      </c>
      <c r="C872" s="2">
        <v>46196.630057870403</v>
      </c>
      <c r="D872" s="1" t="s">
        <v>30652</v>
      </c>
      <c r="E872" s="1" t="s">
        <v>31270</v>
      </c>
      <c r="F872" s="2">
        <v>46148.291678240697</v>
      </c>
    </row>
    <row r="873" spans="1:11" x14ac:dyDescent="0.4">
      <c r="A873" t="s">
        <v>1755</v>
      </c>
      <c r="B873" s="1" t="s">
        <v>1756</v>
      </c>
      <c r="C873" s="2">
        <v>46196.6300694444</v>
      </c>
      <c r="D873" s="1" t="s">
        <v>30653</v>
      </c>
      <c r="E873" s="1" t="s">
        <v>31270</v>
      </c>
      <c r="F873" s="2">
        <v>46148.333344907398</v>
      </c>
    </row>
    <row r="874" spans="1:11" x14ac:dyDescent="0.4">
      <c r="A874" t="s">
        <v>1757</v>
      </c>
      <c r="B874" s="1" t="s">
        <v>1758</v>
      </c>
      <c r="C874" s="2">
        <v>46196.629965277803</v>
      </c>
      <c r="D874" s="1" t="s">
        <v>30654</v>
      </c>
      <c r="E874" s="1" t="s">
        <v>31270</v>
      </c>
      <c r="F874" s="2">
        <v>46148.375011574099</v>
      </c>
    </row>
    <row r="875" spans="1:11" x14ac:dyDescent="0.4">
      <c r="A875" t="s">
        <v>1759</v>
      </c>
      <c r="B875" s="1" t="s">
        <v>1760</v>
      </c>
      <c r="C875" s="2">
        <v>46196.630081018498</v>
      </c>
      <c r="D875" s="1" t="s">
        <v>30655</v>
      </c>
      <c r="E875" s="1" t="s">
        <v>31270</v>
      </c>
      <c r="F875" s="2">
        <v>46148.416678240697</v>
      </c>
      <c r="G875" s="3">
        <v>68.45</v>
      </c>
      <c r="H875" s="3">
        <v>56.13</v>
      </c>
      <c r="I875" s="3">
        <v>89.8</v>
      </c>
      <c r="J875" s="3">
        <v>61.95</v>
      </c>
      <c r="K875" s="3">
        <v>71.180000000000007</v>
      </c>
    </row>
    <row r="876" spans="1:11" x14ac:dyDescent="0.4">
      <c r="A876" t="s">
        <v>1761</v>
      </c>
      <c r="B876" s="1" t="s">
        <v>1762</v>
      </c>
      <c r="C876" s="2">
        <v>46196.629907407398</v>
      </c>
      <c r="D876" s="1" t="s">
        <v>30656</v>
      </c>
      <c r="E876" s="1" t="s">
        <v>31270</v>
      </c>
      <c r="F876" s="2">
        <v>46148.458344907398</v>
      </c>
      <c r="G876" s="3">
        <v>68.62</v>
      </c>
      <c r="H876" s="3">
        <v>57.57</v>
      </c>
      <c r="I876" s="3">
        <v>90.74</v>
      </c>
      <c r="J876" s="3">
        <v>62.92</v>
      </c>
      <c r="K876" s="3">
        <v>70.87</v>
      </c>
    </row>
    <row r="877" spans="1:11" x14ac:dyDescent="0.4">
      <c r="A877" t="s">
        <v>1763</v>
      </c>
      <c r="B877" s="1" t="s">
        <v>1764</v>
      </c>
      <c r="C877" s="2">
        <v>46196.630023148202</v>
      </c>
      <c r="D877" s="1" t="s">
        <v>30657</v>
      </c>
      <c r="E877" s="1" t="s">
        <v>31270</v>
      </c>
      <c r="F877" s="2">
        <v>46148.500011574099</v>
      </c>
      <c r="G877" s="3">
        <v>64.989999999999995</v>
      </c>
      <c r="H877" s="3">
        <v>52.62</v>
      </c>
      <c r="I877" s="3">
        <v>88.63</v>
      </c>
      <c r="J877" s="3">
        <v>57.36</v>
      </c>
      <c r="K877" s="3">
        <v>67.989999999999995</v>
      </c>
    </row>
    <row r="878" spans="1:11" x14ac:dyDescent="0.4">
      <c r="A878" t="s">
        <v>1765</v>
      </c>
      <c r="B878" s="1" t="s">
        <v>1766</v>
      </c>
      <c r="C878" s="2">
        <v>46196.629918981504</v>
      </c>
      <c r="D878" s="1" t="s">
        <v>30658</v>
      </c>
      <c r="E878" s="1" t="s">
        <v>31270</v>
      </c>
      <c r="F878" s="2">
        <v>46148.541678240697</v>
      </c>
    </row>
    <row r="879" spans="1:11" x14ac:dyDescent="0.4">
      <c r="A879" t="s">
        <v>1767</v>
      </c>
      <c r="B879" s="1" t="s">
        <v>1768</v>
      </c>
      <c r="C879" s="2">
        <v>46196.629930555602</v>
      </c>
      <c r="D879" s="1" t="s">
        <v>30659</v>
      </c>
      <c r="E879" s="1" t="s">
        <v>31270</v>
      </c>
      <c r="F879" s="2">
        <v>46148.583344907398</v>
      </c>
      <c r="G879" s="3">
        <v>67.239999999999995</v>
      </c>
      <c r="H879" s="3">
        <v>58.58</v>
      </c>
      <c r="I879" s="3">
        <v>86.68</v>
      </c>
      <c r="J879" s="3">
        <v>62.38</v>
      </c>
      <c r="K879" s="3">
        <v>69.55</v>
      </c>
    </row>
    <row r="880" spans="1:11" x14ac:dyDescent="0.4">
      <c r="A880" t="s">
        <v>1769</v>
      </c>
      <c r="B880" s="1" t="s">
        <v>1770</v>
      </c>
      <c r="C880" s="2">
        <v>46196.629884259302</v>
      </c>
      <c r="D880" s="1" t="s">
        <v>30660</v>
      </c>
      <c r="E880" s="1" t="s">
        <v>31270</v>
      </c>
      <c r="F880" s="2">
        <v>46148.625011574099</v>
      </c>
      <c r="G880" s="3">
        <v>67.48</v>
      </c>
      <c r="H880" s="3">
        <v>57.51</v>
      </c>
      <c r="I880" s="3">
        <v>85.68</v>
      </c>
      <c r="J880" s="3">
        <v>62.61</v>
      </c>
      <c r="K880" s="3">
        <v>69.45</v>
      </c>
    </row>
    <row r="881" spans="1:11" x14ac:dyDescent="0.4">
      <c r="A881" t="s">
        <v>1771</v>
      </c>
      <c r="B881" s="1" t="s">
        <v>1772</v>
      </c>
      <c r="C881" s="2">
        <v>46196.630023148202</v>
      </c>
      <c r="D881" s="1" t="s">
        <v>30661</v>
      </c>
      <c r="E881" s="1" t="s">
        <v>31270</v>
      </c>
      <c r="F881" s="2">
        <v>46148.666678240697</v>
      </c>
      <c r="G881" s="3">
        <v>65.3</v>
      </c>
      <c r="H881" s="3">
        <v>55.4</v>
      </c>
      <c r="I881" s="3">
        <v>88.2</v>
      </c>
      <c r="J881" s="3">
        <v>59.87</v>
      </c>
      <c r="K881" s="3">
        <v>66.67</v>
      </c>
    </row>
    <row r="882" spans="1:11" x14ac:dyDescent="0.4">
      <c r="A882" t="s">
        <v>1773</v>
      </c>
      <c r="B882" s="1" t="s">
        <v>1774</v>
      </c>
      <c r="C882" s="2">
        <v>46196.629895833299</v>
      </c>
      <c r="D882" s="1" t="s">
        <v>30662</v>
      </c>
      <c r="E882" s="1" t="s">
        <v>31270</v>
      </c>
      <c r="F882" s="2">
        <v>46148.708344907398</v>
      </c>
      <c r="G882" s="3">
        <v>66.790000000000006</v>
      </c>
      <c r="H882" s="3">
        <v>52.87</v>
      </c>
      <c r="I882" s="3">
        <v>85.86</v>
      </c>
      <c r="J882" s="3">
        <v>59.72</v>
      </c>
      <c r="K882" s="3">
        <v>68.510000000000005</v>
      </c>
    </row>
    <row r="883" spans="1:11" x14ac:dyDescent="0.4">
      <c r="A883" t="s">
        <v>1775</v>
      </c>
      <c r="B883" s="1" t="s">
        <v>1776</v>
      </c>
      <c r="C883" s="2">
        <v>46196.629965277803</v>
      </c>
      <c r="D883" s="1" t="s">
        <v>30663</v>
      </c>
      <c r="E883" s="1" t="s">
        <v>31270</v>
      </c>
      <c r="F883" s="2">
        <v>46148.750011574099</v>
      </c>
      <c r="G883" s="3">
        <v>63.91</v>
      </c>
      <c r="H883" s="3">
        <v>53.64</v>
      </c>
      <c r="I883" s="3">
        <v>84.04</v>
      </c>
      <c r="J883" s="3">
        <v>57.98</v>
      </c>
      <c r="K883" s="3">
        <v>65.75</v>
      </c>
    </row>
    <row r="884" spans="1:11" x14ac:dyDescent="0.4">
      <c r="A884" t="s">
        <v>1777</v>
      </c>
      <c r="B884" s="1" t="s">
        <v>1778</v>
      </c>
      <c r="C884" s="2">
        <v>46196.629976851902</v>
      </c>
      <c r="D884" s="1" t="s">
        <v>30664</v>
      </c>
      <c r="E884" s="1" t="s">
        <v>31270</v>
      </c>
      <c r="F884" s="2">
        <v>46148.791678240697</v>
      </c>
      <c r="G884" s="3">
        <v>57.59</v>
      </c>
      <c r="H884" s="3">
        <v>43.85</v>
      </c>
      <c r="I884" s="3">
        <v>77.67</v>
      </c>
      <c r="J884" s="3">
        <v>49.67</v>
      </c>
      <c r="K884" s="3">
        <v>60.38</v>
      </c>
    </row>
    <row r="885" spans="1:11" x14ac:dyDescent="0.4">
      <c r="A885" t="s">
        <v>1779</v>
      </c>
      <c r="B885" s="1" t="s">
        <v>1780</v>
      </c>
      <c r="C885" s="2">
        <v>46196.629942129599</v>
      </c>
      <c r="D885" s="1" t="s">
        <v>30665</v>
      </c>
      <c r="E885" s="1" t="s">
        <v>31270</v>
      </c>
      <c r="F885" s="2">
        <v>46148.833344907398</v>
      </c>
      <c r="G885" s="3">
        <v>55.1</v>
      </c>
      <c r="H885" s="3">
        <v>45.74</v>
      </c>
      <c r="I885" s="3">
        <v>72.069999999999993</v>
      </c>
      <c r="J885" s="3">
        <v>48.76</v>
      </c>
      <c r="K885" s="3">
        <v>58.47</v>
      </c>
    </row>
    <row r="886" spans="1:11" x14ac:dyDescent="0.4">
      <c r="A886" t="s">
        <v>1781</v>
      </c>
      <c r="B886" s="1" t="s">
        <v>1782</v>
      </c>
      <c r="C886" s="2">
        <v>46196.629907407398</v>
      </c>
      <c r="D886" s="1" t="s">
        <v>30666</v>
      </c>
      <c r="E886" s="1" t="s">
        <v>31270</v>
      </c>
      <c r="F886" s="2">
        <v>46148.875011574099</v>
      </c>
      <c r="G886" s="3">
        <v>55.71</v>
      </c>
      <c r="H886" s="3">
        <v>45.85</v>
      </c>
      <c r="I886" s="3">
        <v>81.47</v>
      </c>
      <c r="J886" s="3">
        <v>48.45</v>
      </c>
      <c r="K886" s="3">
        <v>57.77</v>
      </c>
    </row>
    <row r="887" spans="1:11" x14ac:dyDescent="0.4">
      <c r="A887" t="s">
        <v>1783</v>
      </c>
      <c r="B887" s="1" t="s">
        <v>1784</v>
      </c>
      <c r="C887" s="2">
        <v>46196.630046296297</v>
      </c>
      <c r="D887" s="1" t="s">
        <v>30667</v>
      </c>
      <c r="E887" s="1" t="s">
        <v>31270</v>
      </c>
      <c r="F887" s="2">
        <v>46148.916678240697</v>
      </c>
      <c r="G887" s="3">
        <v>54.3</v>
      </c>
      <c r="H887" s="3">
        <v>43.84</v>
      </c>
      <c r="I887" s="3">
        <v>73.08</v>
      </c>
      <c r="J887" s="3">
        <v>47.66</v>
      </c>
      <c r="K887" s="3">
        <v>57.4</v>
      </c>
    </row>
    <row r="888" spans="1:11" x14ac:dyDescent="0.4">
      <c r="A888" t="s">
        <v>1785</v>
      </c>
      <c r="B888" s="1" t="s">
        <v>1786</v>
      </c>
      <c r="C888" s="2">
        <v>46196.629872685196</v>
      </c>
      <c r="D888" s="1" t="s">
        <v>30668</v>
      </c>
      <c r="E888" s="1" t="s">
        <v>31270</v>
      </c>
      <c r="F888" s="2">
        <v>46148.958344907398</v>
      </c>
      <c r="G888" s="3">
        <v>53.32</v>
      </c>
      <c r="H888" s="3">
        <v>44.26</v>
      </c>
      <c r="I888" s="3">
        <v>70.88</v>
      </c>
      <c r="J888" s="3">
        <v>46.84</v>
      </c>
      <c r="K888" s="3">
        <v>56.9</v>
      </c>
    </row>
    <row r="889" spans="1:11" x14ac:dyDescent="0.4">
      <c r="A889" t="s">
        <v>1787</v>
      </c>
      <c r="B889" s="1" t="s">
        <v>1788</v>
      </c>
      <c r="C889" s="2">
        <v>46196.63</v>
      </c>
      <c r="D889" s="1" t="s">
        <v>30669</v>
      </c>
      <c r="E889" s="1" t="s">
        <v>31270</v>
      </c>
      <c r="F889" s="2">
        <v>46149.000011574099</v>
      </c>
      <c r="G889" s="3">
        <v>52.93</v>
      </c>
      <c r="H889" s="3">
        <v>44.35</v>
      </c>
      <c r="I889" s="3">
        <v>70.42</v>
      </c>
      <c r="J889" s="3">
        <v>46.75</v>
      </c>
      <c r="K889" s="3">
        <v>56.15</v>
      </c>
    </row>
    <row r="890" spans="1:11" x14ac:dyDescent="0.4">
      <c r="A890" t="s">
        <v>1789</v>
      </c>
      <c r="B890" s="1" t="s">
        <v>1790</v>
      </c>
      <c r="C890" s="2">
        <v>46196.629930555602</v>
      </c>
      <c r="D890" s="1" t="s">
        <v>30670</v>
      </c>
      <c r="E890" s="1" t="s">
        <v>31270</v>
      </c>
      <c r="F890" s="2">
        <v>46149.041678240697</v>
      </c>
      <c r="G890" s="3">
        <v>54.61</v>
      </c>
      <c r="H890" s="3">
        <v>42.98</v>
      </c>
      <c r="I890" s="3">
        <v>85.39</v>
      </c>
      <c r="J890" s="3">
        <v>45.27</v>
      </c>
      <c r="K890" s="3">
        <v>55.46</v>
      </c>
    </row>
    <row r="891" spans="1:11" x14ac:dyDescent="0.4">
      <c r="A891" t="s">
        <v>1791</v>
      </c>
      <c r="B891" s="1" t="s">
        <v>1792</v>
      </c>
      <c r="C891" s="2">
        <v>46196.629965277803</v>
      </c>
      <c r="D891" s="1" t="s">
        <v>30671</v>
      </c>
      <c r="E891" s="1" t="s">
        <v>31270</v>
      </c>
      <c r="F891" s="2">
        <v>46149.083344907398</v>
      </c>
      <c r="G891" s="3">
        <v>49.47</v>
      </c>
      <c r="H891" s="3">
        <v>42.29</v>
      </c>
      <c r="I891" s="3">
        <v>66.099999999999994</v>
      </c>
      <c r="J891" s="3">
        <v>44.24</v>
      </c>
      <c r="K891" s="3">
        <v>52.42</v>
      </c>
    </row>
    <row r="892" spans="1:11" x14ac:dyDescent="0.4">
      <c r="A892" t="s">
        <v>1793</v>
      </c>
      <c r="B892" s="1" t="s">
        <v>1794</v>
      </c>
      <c r="C892" s="2">
        <v>46196.629872685196</v>
      </c>
      <c r="D892" s="1" t="s">
        <v>30672</v>
      </c>
      <c r="E892" s="1" t="s">
        <v>31270</v>
      </c>
      <c r="F892" s="2">
        <v>46149.125011574099</v>
      </c>
    </row>
    <row r="893" spans="1:11" x14ac:dyDescent="0.4">
      <c r="A893" t="s">
        <v>1795</v>
      </c>
      <c r="B893" s="1" t="s">
        <v>1796</v>
      </c>
      <c r="C893" s="2">
        <v>46196.63</v>
      </c>
      <c r="D893" s="1" t="s">
        <v>30673</v>
      </c>
      <c r="E893" s="1" t="s">
        <v>31270</v>
      </c>
      <c r="F893" s="2">
        <v>46149.166678240697</v>
      </c>
      <c r="G893" s="3">
        <v>47.87</v>
      </c>
      <c r="H893" s="3">
        <v>40.18</v>
      </c>
      <c r="I893" s="3">
        <v>69.849999999999994</v>
      </c>
      <c r="J893" s="3">
        <v>42.52</v>
      </c>
      <c r="K893" s="3">
        <v>50</v>
      </c>
    </row>
    <row r="894" spans="1:11" x14ac:dyDescent="0.4">
      <c r="A894" t="s">
        <v>1797</v>
      </c>
      <c r="B894" s="1" t="s">
        <v>1798</v>
      </c>
      <c r="C894" s="2">
        <v>46196.630081018498</v>
      </c>
      <c r="D894" s="1" t="s">
        <v>30674</v>
      </c>
      <c r="E894" s="1" t="s">
        <v>31270</v>
      </c>
      <c r="F894" s="2">
        <v>46149.208344907398</v>
      </c>
      <c r="G894" s="3">
        <v>49.09</v>
      </c>
      <c r="H894" s="3">
        <v>40.520000000000003</v>
      </c>
      <c r="I894" s="3">
        <v>67.89</v>
      </c>
      <c r="J894" s="3">
        <v>42.38</v>
      </c>
      <c r="K894" s="3">
        <v>50.25</v>
      </c>
    </row>
    <row r="895" spans="1:11" x14ac:dyDescent="0.4">
      <c r="A895" t="s">
        <v>1799</v>
      </c>
      <c r="B895" s="1" t="s">
        <v>1800</v>
      </c>
      <c r="C895" s="2">
        <v>46196.629930555602</v>
      </c>
      <c r="D895" s="1" t="s">
        <v>30675</v>
      </c>
      <c r="E895" s="1" t="s">
        <v>31270</v>
      </c>
      <c r="F895" s="2">
        <v>46149.250011574099</v>
      </c>
      <c r="G895" s="3">
        <v>49.77</v>
      </c>
      <c r="H895" s="3">
        <v>40.950000000000003</v>
      </c>
      <c r="I895" s="3">
        <v>68.400000000000006</v>
      </c>
      <c r="J895" s="3">
        <v>42.6</v>
      </c>
      <c r="K895" s="3">
        <v>52.13</v>
      </c>
    </row>
    <row r="896" spans="1:11" x14ac:dyDescent="0.4">
      <c r="A896" t="s">
        <v>1801</v>
      </c>
      <c r="B896" s="1" t="s">
        <v>1802</v>
      </c>
      <c r="C896" s="2">
        <v>46196.629884259302</v>
      </c>
      <c r="D896" s="1" t="s">
        <v>30676</v>
      </c>
      <c r="E896" s="1" t="s">
        <v>31270</v>
      </c>
      <c r="F896" s="2">
        <v>46149.291678240697</v>
      </c>
      <c r="G896" s="3">
        <v>51.87</v>
      </c>
      <c r="H896" s="3">
        <v>42.45</v>
      </c>
      <c r="I896" s="3">
        <v>71.42</v>
      </c>
      <c r="J896" s="3">
        <v>44.94</v>
      </c>
      <c r="K896" s="3">
        <v>55.03</v>
      </c>
    </row>
    <row r="897" spans="1:11" x14ac:dyDescent="0.4">
      <c r="A897" t="s">
        <v>1803</v>
      </c>
      <c r="B897" s="1" t="s">
        <v>1804</v>
      </c>
      <c r="C897" s="2">
        <v>46196.629942129599</v>
      </c>
      <c r="D897" s="1" t="s">
        <v>30677</v>
      </c>
      <c r="E897" s="1" t="s">
        <v>31270</v>
      </c>
      <c r="F897" s="2">
        <v>46149.333344907398</v>
      </c>
      <c r="G897" s="3">
        <v>53.4</v>
      </c>
      <c r="H897" s="3">
        <v>43.94</v>
      </c>
      <c r="I897" s="3">
        <v>66.94</v>
      </c>
      <c r="J897" s="3">
        <v>46.89</v>
      </c>
      <c r="K897" s="3">
        <v>56.88</v>
      </c>
    </row>
    <row r="898" spans="1:11" x14ac:dyDescent="0.4">
      <c r="A898" t="s">
        <v>1805</v>
      </c>
      <c r="B898" s="1" t="s">
        <v>1806</v>
      </c>
      <c r="C898" s="2">
        <v>46196.629988425899</v>
      </c>
      <c r="D898" s="1" t="s">
        <v>30678</v>
      </c>
      <c r="E898" s="1" t="s">
        <v>31270</v>
      </c>
      <c r="F898" s="2">
        <v>46149.375011574099</v>
      </c>
      <c r="G898" s="3">
        <v>58.45</v>
      </c>
      <c r="H898" s="3">
        <v>44.81</v>
      </c>
      <c r="I898" s="3">
        <v>83.86</v>
      </c>
      <c r="J898" s="3">
        <v>48.46</v>
      </c>
      <c r="K898" s="3">
        <v>61.94</v>
      </c>
    </row>
    <row r="899" spans="1:11" x14ac:dyDescent="0.4">
      <c r="A899" t="s">
        <v>1807</v>
      </c>
      <c r="B899" s="1" t="s">
        <v>1808</v>
      </c>
      <c r="C899" s="2">
        <v>46196.629965277803</v>
      </c>
      <c r="D899" s="1" t="s">
        <v>30679</v>
      </c>
      <c r="E899" s="1" t="s">
        <v>31270</v>
      </c>
      <c r="F899" s="2">
        <v>46149.416678240697</v>
      </c>
      <c r="G899" s="3">
        <v>71.22</v>
      </c>
      <c r="H899" s="3">
        <v>57.9</v>
      </c>
      <c r="I899" s="3">
        <v>88.63</v>
      </c>
      <c r="J899" s="3">
        <v>64.650000000000006</v>
      </c>
      <c r="K899" s="3">
        <v>73.11</v>
      </c>
    </row>
    <row r="900" spans="1:11" x14ac:dyDescent="0.4">
      <c r="A900" t="s">
        <v>1809</v>
      </c>
      <c r="B900" s="1" t="s">
        <v>1810</v>
      </c>
      <c r="C900" s="2">
        <v>46196.629895833299</v>
      </c>
      <c r="D900" s="1" t="s">
        <v>30680</v>
      </c>
      <c r="E900" s="1" t="s">
        <v>31270</v>
      </c>
      <c r="F900" s="2">
        <v>46149.458344907398</v>
      </c>
      <c r="G900" s="3">
        <v>73.66</v>
      </c>
      <c r="H900" s="3">
        <v>57.69</v>
      </c>
      <c r="I900" s="3">
        <v>91.33</v>
      </c>
      <c r="J900" s="3">
        <v>64.319999999999993</v>
      </c>
      <c r="K900" s="3">
        <v>77.86</v>
      </c>
    </row>
    <row r="901" spans="1:11" x14ac:dyDescent="0.4">
      <c r="A901" t="s">
        <v>1811</v>
      </c>
      <c r="B901" s="1" t="s">
        <v>1812</v>
      </c>
      <c r="C901" s="2">
        <v>46196.630046296297</v>
      </c>
      <c r="D901" s="1" t="s">
        <v>30681</v>
      </c>
      <c r="E901" s="1" t="s">
        <v>31270</v>
      </c>
      <c r="F901" s="2">
        <v>46149.500011574099</v>
      </c>
      <c r="G901" s="3">
        <v>68.459999999999994</v>
      </c>
      <c r="H901" s="3">
        <v>53.1</v>
      </c>
      <c r="I901" s="3">
        <v>90.15</v>
      </c>
      <c r="J901" s="3">
        <v>60.05</v>
      </c>
      <c r="K901" s="3">
        <v>69.95</v>
      </c>
    </row>
    <row r="902" spans="1:11" x14ac:dyDescent="0.4">
      <c r="A902" t="s">
        <v>1813</v>
      </c>
      <c r="B902" s="1" t="s">
        <v>1814</v>
      </c>
      <c r="C902" s="2">
        <v>46196.630057870403</v>
      </c>
      <c r="D902" s="1" t="s">
        <v>30682</v>
      </c>
      <c r="E902" s="1" t="s">
        <v>31270</v>
      </c>
      <c r="F902" s="2">
        <v>46149.541678240697</v>
      </c>
      <c r="G902" s="3">
        <v>66.48</v>
      </c>
      <c r="H902" s="3">
        <v>50.69</v>
      </c>
      <c r="I902" s="3">
        <v>90.63</v>
      </c>
      <c r="J902" s="3">
        <v>58.22</v>
      </c>
      <c r="K902" s="3">
        <v>68.989999999999995</v>
      </c>
    </row>
    <row r="903" spans="1:11" x14ac:dyDescent="0.4">
      <c r="A903" t="s">
        <v>1815</v>
      </c>
      <c r="B903" s="1" t="s">
        <v>1816</v>
      </c>
      <c r="C903" s="2">
        <v>46196.629965277803</v>
      </c>
      <c r="D903" s="1" t="s">
        <v>30683</v>
      </c>
      <c r="E903" s="1" t="s">
        <v>31270</v>
      </c>
      <c r="F903" s="2">
        <v>46149.583344907398</v>
      </c>
      <c r="G903" s="3">
        <v>70.38</v>
      </c>
      <c r="H903" s="3">
        <v>60.76</v>
      </c>
      <c r="I903" s="3">
        <v>86.35</v>
      </c>
      <c r="J903" s="3">
        <v>63.7</v>
      </c>
      <c r="K903" s="3">
        <v>72.459999999999994</v>
      </c>
    </row>
    <row r="904" spans="1:11" x14ac:dyDescent="0.4">
      <c r="A904" t="s">
        <v>1817</v>
      </c>
      <c r="B904" s="1" t="s">
        <v>1818</v>
      </c>
      <c r="C904" s="2">
        <v>46196.629930555602</v>
      </c>
      <c r="D904" s="1" t="s">
        <v>30684</v>
      </c>
      <c r="E904" s="1" t="s">
        <v>31270</v>
      </c>
      <c r="F904" s="2">
        <v>46149.625011574099</v>
      </c>
      <c r="G904" s="3">
        <v>69.31</v>
      </c>
      <c r="H904" s="3">
        <v>58.44</v>
      </c>
      <c r="I904" s="3">
        <v>86.83</v>
      </c>
      <c r="J904" s="3">
        <v>62.45</v>
      </c>
      <c r="K904" s="3">
        <v>70.22</v>
      </c>
    </row>
    <row r="905" spans="1:11" x14ac:dyDescent="0.4">
      <c r="A905" t="s">
        <v>1819</v>
      </c>
      <c r="B905" s="1" t="s">
        <v>1820</v>
      </c>
      <c r="C905" s="2">
        <v>46196.629884259302</v>
      </c>
      <c r="D905" s="1" t="s">
        <v>30685</v>
      </c>
      <c r="E905" s="1" t="s">
        <v>31270</v>
      </c>
      <c r="F905" s="2">
        <v>46149.666678240697</v>
      </c>
      <c r="G905" s="3">
        <v>69.02</v>
      </c>
      <c r="H905" s="3">
        <v>55.22</v>
      </c>
      <c r="I905" s="3">
        <v>88.21</v>
      </c>
      <c r="J905" s="3">
        <v>59.82</v>
      </c>
      <c r="K905" s="3">
        <v>71.44</v>
      </c>
    </row>
    <row r="906" spans="1:11" x14ac:dyDescent="0.4">
      <c r="A906" t="s">
        <v>1821</v>
      </c>
      <c r="B906" s="1" t="s">
        <v>1822</v>
      </c>
      <c r="C906" s="2">
        <v>46196.63</v>
      </c>
      <c r="D906" s="1" t="s">
        <v>30686</v>
      </c>
      <c r="E906" s="1" t="s">
        <v>31270</v>
      </c>
      <c r="F906" s="2">
        <v>46149.708344907398</v>
      </c>
      <c r="G906" s="3">
        <v>69.44</v>
      </c>
      <c r="H906" s="3">
        <v>58.07</v>
      </c>
      <c r="I906" s="3">
        <v>94.08</v>
      </c>
      <c r="J906" s="3">
        <v>63.36</v>
      </c>
      <c r="K906" s="3">
        <v>71.55</v>
      </c>
    </row>
    <row r="907" spans="1:11" x14ac:dyDescent="0.4">
      <c r="A907" t="s">
        <v>1823</v>
      </c>
      <c r="B907" s="1" t="s">
        <v>1824</v>
      </c>
      <c r="C907" s="2">
        <v>46196.629930555602</v>
      </c>
      <c r="D907" s="1" t="s">
        <v>30687</v>
      </c>
      <c r="E907" s="1" t="s">
        <v>31270</v>
      </c>
      <c r="F907" s="2">
        <v>46149.750011574099</v>
      </c>
      <c r="G907" s="3">
        <v>66.680000000000007</v>
      </c>
      <c r="H907" s="3">
        <v>51.22</v>
      </c>
      <c r="I907" s="3">
        <v>87.94</v>
      </c>
      <c r="J907" s="3">
        <v>59.47</v>
      </c>
      <c r="K907" s="3">
        <v>69.11</v>
      </c>
    </row>
    <row r="908" spans="1:11" x14ac:dyDescent="0.4">
      <c r="A908" t="s">
        <v>1825</v>
      </c>
      <c r="B908" s="1" t="s">
        <v>1826</v>
      </c>
      <c r="C908" s="2">
        <v>46196.629953703698</v>
      </c>
      <c r="D908" s="1" t="s">
        <v>30688</v>
      </c>
      <c r="E908" s="1" t="s">
        <v>31270</v>
      </c>
      <c r="F908" s="2">
        <v>46149.791678240697</v>
      </c>
      <c r="G908" s="3">
        <v>56.55</v>
      </c>
      <c r="H908" s="3">
        <v>47.69</v>
      </c>
      <c r="I908" s="3">
        <v>80.97</v>
      </c>
      <c r="J908" s="3">
        <v>51.38</v>
      </c>
      <c r="K908" s="3">
        <v>59.27</v>
      </c>
    </row>
    <row r="909" spans="1:11" x14ac:dyDescent="0.4">
      <c r="A909" t="s">
        <v>1827</v>
      </c>
      <c r="B909" s="1" t="s">
        <v>1828</v>
      </c>
      <c r="C909" s="2">
        <v>46196.629953703698</v>
      </c>
      <c r="D909" s="1" t="s">
        <v>30689</v>
      </c>
      <c r="E909" s="1" t="s">
        <v>31270</v>
      </c>
      <c r="F909" s="2">
        <v>46149.833344907398</v>
      </c>
      <c r="G909" s="3">
        <v>55.85</v>
      </c>
      <c r="H909" s="3">
        <v>45.97</v>
      </c>
      <c r="I909" s="3">
        <v>78.03</v>
      </c>
      <c r="J909" s="3">
        <v>49.06</v>
      </c>
      <c r="K909" s="3">
        <v>58.47</v>
      </c>
    </row>
    <row r="910" spans="1:11" x14ac:dyDescent="0.4">
      <c r="A910" t="s">
        <v>1829</v>
      </c>
      <c r="B910" s="1" t="s">
        <v>1830</v>
      </c>
      <c r="C910" s="2">
        <v>46196.629953703698</v>
      </c>
      <c r="D910" s="1" t="s">
        <v>30690</v>
      </c>
      <c r="E910" s="1" t="s">
        <v>31270</v>
      </c>
      <c r="F910" s="2">
        <v>46149.875011574099</v>
      </c>
      <c r="G910" s="3">
        <v>54.64</v>
      </c>
      <c r="H910" s="3">
        <v>43.3</v>
      </c>
      <c r="I910" s="3">
        <v>73.39</v>
      </c>
      <c r="J910" s="3">
        <v>47.88</v>
      </c>
      <c r="K910" s="3">
        <v>57.63</v>
      </c>
    </row>
    <row r="911" spans="1:11" x14ac:dyDescent="0.4">
      <c r="A911" t="s">
        <v>1831</v>
      </c>
      <c r="B911" s="1" t="s">
        <v>1832</v>
      </c>
      <c r="C911" s="2">
        <v>46196.630092592597</v>
      </c>
      <c r="D911" s="1" t="s">
        <v>30691</v>
      </c>
      <c r="E911" s="1" t="s">
        <v>31270</v>
      </c>
      <c r="F911" s="2">
        <v>46149.916678240697</v>
      </c>
      <c r="G911" s="3">
        <v>53.7</v>
      </c>
      <c r="H911" s="3">
        <v>43.46</v>
      </c>
      <c r="I911" s="3">
        <v>73.900000000000006</v>
      </c>
      <c r="J911" s="3">
        <v>46.63</v>
      </c>
      <c r="K911" s="3">
        <v>57.05</v>
      </c>
    </row>
    <row r="912" spans="1:11" x14ac:dyDescent="0.4">
      <c r="A912" t="s">
        <v>1833</v>
      </c>
      <c r="B912" s="1" t="s">
        <v>1834</v>
      </c>
      <c r="C912" s="2">
        <v>46196.629930555602</v>
      </c>
      <c r="D912" s="1" t="s">
        <v>30692</v>
      </c>
      <c r="E912" s="1" t="s">
        <v>31270</v>
      </c>
      <c r="F912" s="2">
        <v>46149.958344907398</v>
      </c>
      <c r="G912" s="3">
        <v>52.75</v>
      </c>
      <c r="H912" s="3">
        <v>42.64</v>
      </c>
      <c r="I912" s="3">
        <v>69.22</v>
      </c>
      <c r="J912" s="3">
        <v>46.04</v>
      </c>
      <c r="K912" s="3">
        <v>55.96</v>
      </c>
    </row>
    <row r="913" spans="1:11" x14ac:dyDescent="0.4">
      <c r="A913" t="s">
        <v>1835</v>
      </c>
      <c r="B913" s="1" t="s">
        <v>1836</v>
      </c>
      <c r="C913" s="2">
        <v>46196.630034722199</v>
      </c>
      <c r="D913" s="1" t="s">
        <v>30693</v>
      </c>
      <c r="E913" s="1" t="s">
        <v>31270</v>
      </c>
      <c r="F913" s="2">
        <v>46150.000011574099</v>
      </c>
      <c r="G913" s="3">
        <v>52.32</v>
      </c>
      <c r="H913" s="3">
        <v>41.97</v>
      </c>
      <c r="I913" s="3">
        <v>67</v>
      </c>
      <c r="J913" s="3">
        <v>46.07</v>
      </c>
      <c r="K913" s="3">
        <v>55.78</v>
      </c>
    </row>
    <row r="914" spans="1:11" x14ac:dyDescent="0.4">
      <c r="A914" t="s">
        <v>1837</v>
      </c>
      <c r="B914" s="1" t="s">
        <v>1838</v>
      </c>
      <c r="C914" s="2">
        <v>46196.629953703698</v>
      </c>
      <c r="D914" s="1" t="s">
        <v>30694</v>
      </c>
      <c r="E914" s="1" t="s">
        <v>31270</v>
      </c>
      <c r="F914" s="2">
        <v>46150.041678240697</v>
      </c>
      <c r="G914" s="3">
        <v>52.3</v>
      </c>
      <c r="H914" s="3">
        <v>42.44</v>
      </c>
      <c r="I914" s="3">
        <v>69.11</v>
      </c>
      <c r="J914" s="3">
        <v>45.12</v>
      </c>
      <c r="K914" s="3">
        <v>55.35</v>
      </c>
    </row>
    <row r="915" spans="1:11" x14ac:dyDescent="0.4">
      <c r="A915" t="s">
        <v>1839</v>
      </c>
      <c r="B915" s="1" t="s">
        <v>1840</v>
      </c>
      <c r="C915" s="2">
        <v>46196.629907407398</v>
      </c>
      <c r="D915" s="1" t="s">
        <v>30695</v>
      </c>
      <c r="E915" s="1" t="s">
        <v>31270</v>
      </c>
      <c r="F915" s="2">
        <v>46150.083344907398</v>
      </c>
      <c r="G915" s="3">
        <v>54.69</v>
      </c>
      <c r="H915" s="3">
        <v>41.15</v>
      </c>
      <c r="I915" s="3">
        <v>88.26</v>
      </c>
      <c r="J915" s="3">
        <v>43.19</v>
      </c>
      <c r="K915" s="3">
        <v>53.89</v>
      </c>
    </row>
    <row r="916" spans="1:11" x14ac:dyDescent="0.4">
      <c r="A916" t="s">
        <v>1841</v>
      </c>
      <c r="B916" s="1" t="s">
        <v>1842</v>
      </c>
      <c r="C916" s="2">
        <v>46196.630023148202</v>
      </c>
      <c r="D916" s="1" t="s">
        <v>30696</v>
      </c>
      <c r="E916" s="1" t="s">
        <v>31270</v>
      </c>
      <c r="F916" s="2">
        <v>46150.125011574099</v>
      </c>
    </row>
    <row r="917" spans="1:11" x14ac:dyDescent="0.4">
      <c r="A917" t="s">
        <v>1843</v>
      </c>
      <c r="B917" s="1" t="s">
        <v>1844</v>
      </c>
      <c r="C917" s="2">
        <v>46196.629953703698</v>
      </c>
      <c r="D917" s="1" t="s">
        <v>30697</v>
      </c>
      <c r="E917" s="1" t="s">
        <v>31270</v>
      </c>
      <c r="F917" s="2">
        <v>46150.166678240697</v>
      </c>
      <c r="G917" s="3">
        <v>47.48</v>
      </c>
      <c r="H917" s="3">
        <v>39.840000000000003</v>
      </c>
      <c r="I917" s="3">
        <v>67.16</v>
      </c>
      <c r="J917" s="3">
        <v>42.4</v>
      </c>
      <c r="K917" s="3">
        <v>49.9</v>
      </c>
    </row>
    <row r="918" spans="1:11" x14ac:dyDescent="0.4">
      <c r="A918" t="s">
        <v>1845</v>
      </c>
      <c r="B918" s="1" t="s">
        <v>1846</v>
      </c>
      <c r="C918" s="2">
        <v>46196.629976851902</v>
      </c>
      <c r="D918" s="1" t="s">
        <v>30698</v>
      </c>
      <c r="E918" s="1" t="s">
        <v>31270</v>
      </c>
      <c r="F918" s="2">
        <v>46150.208344907398</v>
      </c>
      <c r="G918" s="3">
        <v>47.34</v>
      </c>
      <c r="H918" s="3">
        <v>41.02</v>
      </c>
      <c r="I918" s="3">
        <v>77.31</v>
      </c>
      <c r="J918" s="3">
        <v>42.74</v>
      </c>
      <c r="K918" s="3">
        <v>48.05</v>
      </c>
    </row>
    <row r="919" spans="1:11" x14ac:dyDescent="0.4">
      <c r="A919" t="s">
        <v>1847</v>
      </c>
      <c r="B919" s="1" t="s">
        <v>1848</v>
      </c>
      <c r="C919" s="2">
        <v>46196.629884259302</v>
      </c>
      <c r="D919" s="1" t="s">
        <v>30699</v>
      </c>
      <c r="E919" s="1" t="s">
        <v>31270</v>
      </c>
      <c r="F919" s="2">
        <v>46150.250011574099</v>
      </c>
      <c r="G919" s="3">
        <v>48.46</v>
      </c>
      <c r="H919" s="3">
        <v>41.36</v>
      </c>
      <c r="I919" s="3">
        <v>69.14</v>
      </c>
      <c r="J919" s="3">
        <v>43.2</v>
      </c>
      <c r="K919" s="3">
        <v>50.75</v>
      </c>
    </row>
    <row r="920" spans="1:11" x14ac:dyDescent="0.4">
      <c r="A920" t="s">
        <v>1849</v>
      </c>
      <c r="B920" s="1" t="s">
        <v>1850</v>
      </c>
      <c r="C920" s="2">
        <v>46196.629895833299</v>
      </c>
      <c r="D920" s="1" t="s">
        <v>30700</v>
      </c>
      <c r="E920" s="1" t="s">
        <v>31270</v>
      </c>
      <c r="F920" s="2">
        <v>46150.291678240697</v>
      </c>
      <c r="G920" s="3">
        <v>52.24</v>
      </c>
      <c r="H920" s="3">
        <v>43.02</v>
      </c>
      <c r="I920" s="3">
        <v>71.75</v>
      </c>
      <c r="J920" s="3">
        <v>45.37</v>
      </c>
      <c r="K920" s="3">
        <v>55.44</v>
      </c>
    </row>
    <row r="921" spans="1:11" x14ac:dyDescent="0.4">
      <c r="A921" t="s">
        <v>1851</v>
      </c>
      <c r="B921" s="1" t="s">
        <v>1852</v>
      </c>
      <c r="C921" s="2">
        <v>46196.630092592597</v>
      </c>
      <c r="D921" s="1" t="s">
        <v>30701</v>
      </c>
      <c r="E921" s="1" t="s">
        <v>31270</v>
      </c>
      <c r="F921" s="2">
        <v>46150.333344907398</v>
      </c>
      <c r="G921" s="3">
        <v>53.73</v>
      </c>
      <c r="H921" s="3">
        <v>42.94</v>
      </c>
      <c r="I921" s="3">
        <v>68.900000000000006</v>
      </c>
      <c r="J921" s="3">
        <v>46.66</v>
      </c>
      <c r="K921" s="3">
        <v>57.33</v>
      </c>
    </row>
    <row r="922" spans="1:11" x14ac:dyDescent="0.4">
      <c r="A922" t="s">
        <v>1853</v>
      </c>
      <c r="B922" s="1" t="s">
        <v>1854</v>
      </c>
      <c r="C922" s="2">
        <v>46196.630023148202</v>
      </c>
      <c r="D922" s="1" t="s">
        <v>30702</v>
      </c>
      <c r="E922" s="1" t="s">
        <v>31270</v>
      </c>
      <c r="F922" s="2">
        <v>46150.375011574099</v>
      </c>
      <c r="G922" s="3">
        <v>60.49</v>
      </c>
      <c r="H922" s="3">
        <v>44.2</v>
      </c>
      <c r="I922" s="3">
        <v>87.28</v>
      </c>
      <c r="J922" s="3">
        <v>47.03</v>
      </c>
      <c r="K922" s="3">
        <v>61.44</v>
      </c>
    </row>
    <row r="923" spans="1:11" x14ac:dyDescent="0.4">
      <c r="A923" t="s">
        <v>1855</v>
      </c>
      <c r="B923" s="1" t="s">
        <v>1856</v>
      </c>
      <c r="C923" s="2">
        <v>46196.629976851902</v>
      </c>
      <c r="D923" s="1" t="s">
        <v>30703</v>
      </c>
      <c r="E923" s="1" t="s">
        <v>31270</v>
      </c>
      <c r="F923" s="2">
        <v>46150.416678240697</v>
      </c>
      <c r="G923" s="3">
        <v>72.64</v>
      </c>
      <c r="H923" s="3">
        <v>58.98</v>
      </c>
      <c r="I923" s="3">
        <v>102.67</v>
      </c>
      <c r="J923" s="3">
        <v>63.48</v>
      </c>
      <c r="K923" s="3">
        <v>72.88</v>
      </c>
    </row>
    <row r="924" spans="1:11" x14ac:dyDescent="0.4">
      <c r="A924" t="s">
        <v>1857</v>
      </c>
      <c r="B924" s="1" t="s">
        <v>1858</v>
      </c>
      <c r="C924" s="2">
        <v>46196.629895833299</v>
      </c>
      <c r="D924" s="1" t="s">
        <v>30704</v>
      </c>
      <c r="E924" s="1" t="s">
        <v>31270</v>
      </c>
      <c r="F924" s="2">
        <v>46150.458344907398</v>
      </c>
      <c r="G924" s="3">
        <v>71.98</v>
      </c>
      <c r="H924" s="3">
        <v>59.6</v>
      </c>
      <c r="I924" s="3">
        <v>95.54</v>
      </c>
      <c r="J924" s="3">
        <v>63.32</v>
      </c>
      <c r="K924" s="3">
        <v>72.849999999999994</v>
      </c>
    </row>
    <row r="925" spans="1:11" x14ac:dyDescent="0.4">
      <c r="A925" t="s">
        <v>1859</v>
      </c>
      <c r="B925" s="1" t="s">
        <v>1860</v>
      </c>
      <c r="C925" s="2">
        <v>46196.6300694444</v>
      </c>
      <c r="D925" s="1" t="s">
        <v>30705</v>
      </c>
      <c r="E925" s="1" t="s">
        <v>31270</v>
      </c>
      <c r="F925" s="2">
        <v>46150.500011574099</v>
      </c>
      <c r="G925" s="3">
        <v>70.14</v>
      </c>
      <c r="H925" s="3">
        <v>53.44</v>
      </c>
      <c r="I925" s="3">
        <v>94.64</v>
      </c>
      <c r="J925" s="3">
        <v>58.66</v>
      </c>
      <c r="K925" s="3">
        <v>71.55</v>
      </c>
    </row>
    <row r="926" spans="1:11" x14ac:dyDescent="0.4">
      <c r="A926" t="s">
        <v>1861</v>
      </c>
      <c r="B926" s="1" t="s">
        <v>1862</v>
      </c>
      <c r="C926" s="2">
        <v>46196.629930555602</v>
      </c>
      <c r="D926" s="1" t="s">
        <v>30706</v>
      </c>
      <c r="E926" s="1" t="s">
        <v>31270</v>
      </c>
      <c r="F926" s="2">
        <v>46150.541678240697</v>
      </c>
      <c r="G926" s="3">
        <v>67.790000000000006</v>
      </c>
      <c r="H926" s="3">
        <v>54.82</v>
      </c>
      <c r="I926" s="3">
        <v>87.03</v>
      </c>
      <c r="J926" s="3">
        <v>61.15</v>
      </c>
      <c r="K926" s="3">
        <v>69.67</v>
      </c>
    </row>
    <row r="927" spans="1:11" x14ac:dyDescent="0.4">
      <c r="A927" t="s">
        <v>1863</v>
      </c>
      <c r="B927" s="1" t="s">
        <v>1864</v>
      </c>
      <c r="C927" s="2">
        <v>46196.629942129599</v>
      </c>
      <c r="D927" s="1" t="s">
        <v>30707</v>
      </c>
      <c r="E927" s="1" t="s">
        <v>31270</v>
      </c>
      <c r="F927" s="2">
        <v>46150.583344907398</v>
      </c>
      <c r="G927" s="3">
        <v>70.27</v>
      </c>
      <c r="H927" s="3">
        <v>57.28</v>
      </c>
      <c r="I927" s="3">
        <v>87.91</v>
      </c>
      <c r="J927" s="3">
        <v>62.11</v>
      </c>
      <c r="K927" s="3">
        <v>72.17</v>
      </c>
    </row>
    <row r="928" spans="1:11" x14ac:dyDescent="0.4">
      <c r="A928" t="s">
        <v>1865</v>
      </c>
      <c r="B928" s="1" t="s">
        <v>1866</v>
      </c>
      <c r="C928" s="2">
        <v>46196.630034722199</v>
      </c>
      <c r="D928" s="1" t="s">
        <v>30708</v>
      </c>
      <c r="E928" s="1" t="s">
        <v>31270</v>
      </c>
      <c r="F928" s="2">
        <v>46150.625011574099</v>
      </c>
      <c r="G928" s="3">
        <v>68.459999999999994</v>
      </c>
      <c r="H928" s="3">
        <v>57.16</v>
      </c>
      <c r="I928" s="3">
        <v>88.28</v>
      </c>
      <c r="J928" s="3">
        <v>62.1</v>
      </c>
      <c r="K928" s="3">
        <v>70.849999999999994</v>
      </c>
    </row>
    <row r="929" spans="1:11" x14ac:dyDescent="0.4">
      <c r="A929" t="s">
        <v>1867</v>
      </c>
      <c r="B929" s="1" t="s">
        <v>1868</v>
      </c>
      <c r="C929" s="2">
        <v>46196.629976851902</v>
      </c>
      <c r="D929" s="1" t="s">
        <v>30709</v>
      </c>
      <c r="E929" s="1" t="s">
        <v>31270</v>
      </c>
      <c r="F929" s="2">
        <v>46150.666678240697</v>
      </c>
      <c r="G929" s="3">
        <v>70.900000000000006</v>
      </c>
      <c r="H929" s="3">
        <v>54.33</v>
      </c>
      <c r="I929" s="3">
        <v>89.79</v>
      </c>
      <c r="J929" s="3">
        <v>59.29</v>
      </c>
      <c r="K929" s="3">
        <v>75.180000000000007</v>
      </c>
    </row>
    <row r="930" spans="1:11" x14ac:dyDescent="0.4">
      <c r="A930" t="s">
        <v>1869</v>
      </c>
      <c r="B930" s="1" t="s">
        <v>1870</v>
      </c>
      <c r="C930" s="2">
        <v>46196.629884259302</v>
      </c>
      <c r="D930" s="1" t="s">
        <v>30710</v>
      </c>
      <c r="E930" s="1" t="s">
        <v>31270</v>
      </c>
      <c r="F930" s="2">
        <v>46150.708344907398</v>
      </c>
      <c r="G930" s="3">
        <v>68.31</v>
      </c>
      <c r="H930" s="3">
        <v>56.54</v>
      </c>
      <c r="I930" s="3">
        <v>91.42</v>
      </c>
      <c r="J930" s="3">
        <v>60.67</v>
      </c>
      <c r="K930" s="3">
        <v>68.84</v>
      </c>
    </row>
    <row r="931" spans="1:11" x14ac:dyDescent="0.4">
      <c r="A931" t="s">
        <v>1871</v>
      </c>
      <c r="B931" s="1" t="s">
        <v>1872</v>
      </c>
      <c r="C931" s="2">
        <v>46196.629942129599</v>
      </c>
      <c r="D931" s="1" t="s">
        <v>30711</v>
      </c>
      <c r="E931" s="1" t="s">
        <v>31270</v>
      </c>
      <c r="F931" s="2">
        <v>46150.750011574099</v>
      </c>
      <c r="G931" s="3">
        <v>65.98</v>
      </c>
      <c r="H931" s="3">
        <v>56.07</v>
      </c>
      <c r="I931" s="3">
        <v>88.78</v>
      </c>
      <c r="J931" s="3">
        <v>60.62</v>
      </c>
      <c r="K931" s="3">
        <v>67.12</v>
      </c>
    </row>
    <row r="932" spans="1:11" x14ac:dyDescent="0.4">
      <c r="A932" t="s">
        <v>1873</v>
      </c>
      <c r="B932" s="1" t="s">
        <v>1874</v>
      </c>
      <c r="C932" s="2">
        <v>46196.629872685196</v>
      </c>
      <c r="D932" s="1" t="s">
        <v>30712</v>
      </c>
      <c r="E932" s="1" t="s">
        <v>31270</v>
      </c>
      <c r="F932" s="2">
        <v>46150.791678240697</v>
      </c>
      <c r="G932" s="3">
        <v>60.97</v>
      </c>
      <c r="H932" s="3">
        <v>45.01</v>
      </c>
      <c r="I932" s="3">
        <v>86.4</v>
      </c>
      <c r="J932" s="3">
        <v>49.32</v>
      </c>
      <c r="K932" s="3">
        <v>62.51</v>
      </c>
    </row>
    <row r="933" spans="1:11" x14ac:dyDescent="0.4">
      <c r="A933" t="s">
        <v>1875</v>
      </c>
      <c r="B933" s="1" t="s">
        <v>1876</v>
      </c>
      <c r="C933" s="2">
        <v>46196.629976851902</v>
      </c>
      <c r="D933" s="1" t="s">
        <v>30713</v>
      </c>
      <c r="E933" s="1" t="s">
        <v>31270</v>
      </c>
      <c r="F933" s="2">
        <v>46150.833344907398</v>
      </c>
      <c r="G933" s="3">
        <v>57.32</v>
      </c>
      <c r="H933" s="3">
        <v>45.65</v>
      </c>
      <c r="I933" s="3">
        <v>82.75</v>
      </c>
      <c r="J933" s="3">
        <v>48.81</v>
      </c>
      <c r="K933" s="3">
        <v>59.32</v>
      </c>
    </row>
    <row r="934" spans="1:11" x14ac:dyDescent="0.4">
      <c r="A934" t="s">
        <v>1877</v>
      </c>
      <c r="B934" s="1" t="s">
        <v>1878</v>
      </c>
      <c r="C934" s="2">
        <v>46196.630034722199</v>
      </c>
      <c r="D934" s="1" t="s">
        <v>30714</v>
      </c>
      <c r="E934" s="1" t="s">
        <v>31270</v>
      </c>
      <c r="F934" s="2">
        <v>46150.875011574099</v>
      </c>
      <c r="G934" s="3">
        <v>55.06</v>
      </c>
      <c r="H934" s="3">
        <v>44.8</v>
      </c>
      <c r="I934" s="3">
        <v>73.459999999999994</v>
      </c>
      <c r="J934" s="3">
        <v>48.4</v>
      </c>
      <c r="K934" s="3">
        <v>58.12</v>
      </c>
    </row>
    <row r="935" spans="1:11" x14ac:dyDescent="0.4">
      <c r="A935" t="s">
        <v>1879</v>
      </c>
      <c r="B935" s="1" t="s">
        <v>1880</v>
      </c>
      <c r="C935" s="2">
        <v>46196.629942129599</v>
      </c>
      <c r="D935" s="1" t="s">
        <v>30715</v>
      </c>
      <c r="E935" s="1" t="s">
        <v>31270</v>
      </c>
      <c r="F935" s="2">
        <v>46150.916678240697</v>
      </c>
      <c r="G935" s="3">
        <v>55.07</v>
      </c>
      <c r="H935" s="3">
        <v>45</v>
      </c>
      <c r="I935" s="3">
        <v>80.89</v>
      </c>
      <c r="J935" s="3">
        <v>47.59</v>
      </c>
      <c r="K935" s="3">
        <v>58.24</v>
      </c>
    </row>
    <row r="936" spans="1:11" x14ac:dyDescent="0.4">
      <c r="A936" t="s">
        <v>1881</v>
      </c>
      <c r="B936" s="1" t="s">
        <v>1882</v>
      </c>
      <c r="C936" s="2">
        <v>46196.630034722199</v>
      </c>
      <c r="D936" s="1" t="s">
        <v>30716</v>
      </c>
      <c r="E936" s="1" t="s">
        <v>31270</v>
      </c>
      <c r="F936" s="2">
        <v>46150.958344907398</v>
      </c>
      <c r="G936" s="3">
        <v>53.34</v>
      </c>
      <c r="H936" s="3">
        <v>43.15</v>
      </c>
      <c r="I936" s="3">
        <v>70.13</v>
      </c>
      <c r="J936" s="3">
        <v>46.9</v>
      </c>
      <c r="K936" s="3">
        <v>56.25</v>
      </c>
    </row>
    <row r="937" spans="1:11" x14ac:dyDescent="0.4">
      <c r="A937" t="s">
        <v>1883</v>
      </c>
      <c r="B937" s="1" t="s">
        <v>1884</v>
      </c>
      <c r="C937" s="2">
        <v>46196.629953703698</v>
      </c>
      <c r="D937" s="1" t="s">
        <v>30717</v>
      </c>
      <c r="E937" s="1" t="s">
        <v>31270</v>
      </c>
      <c r="F937" s="2">
        <v>46151.000011574099</v>
      </c>
      <c r="G937" s="3">
        <v>53.56</v>
      </c>
      <c r="H937" s="3">
        <v>42.79</v>
      </c>
      <c r="I937" s="3">
        <v>73.41</v>
      </c>
      <c r="J937" s="3">
        <v>46.17</v>
      </c>
      <c r="K937" s="3">
        <v>56.64</v>
      </c>
    </row>
    <row r="938" spans="1:11" x14ac:dyDescent="0.4">
      <c r="A938" t="s">
        <v>1885</v>
      </c>
      <c r="B938" s="1" t="s">
        <v>1886</v>
      </c>
      <c r="C938" s="2">
        <v>46196.629884259302</v>
      </c>
      <c r="D938" s="1" t="s">
        <v>30718</v>
      </c>
      <c r="E938" s="1" t="s">
        <v>31270</v>
      </c>
      <c r="F938" s="2">
        <v>46151.041678240697</v>
      </c>
      <c r="G938" s="3">
        <v>53.15</v>
      </c>
      <c r="H938" s="3">
        <v>42.53</v>
      </c>
      <c r="I938" s="3">
        <v>68.64</v>
      </c>
      <c r="J938" s="3">
        <v>45.4</v>
      </c>
      <c r="K938" s="3">
        <v>56.58</v>
      </c>
    </row>
    <row r="939" spans="1:11" x14ac:dyDescent="0.4">
      <c r="A939" t="s">
        <v>1887</v>
      </c>
      <c r="B939" s="1" t="s">
        <v>1888</v>
      </c>
      <c r="C939" s="2">
        <v>46196.6300694444</v>
      </c>
      <c r="D939" s="1" t="s">
        <v>30719</v>
      </c>
      <c r="E939" s="1" t="s">
        <v>31270</v>
      </c>
      <c r="F939" s="2">
        <v>46151.083344907398</v>
      </c>
      <c r="G939" s="3">
        <v>53.18</v>
      </c>
      <c r="H939" s="3">
        <v>39.979999999999997</v>
      </c>
      <c r="I939" s="3">
        <v>75.209999999999994</v>
      </c>
      <c r="J939" s="3">
        <v>42.95</v>
      </c>
      <c r="K939" s="3">
        <v>56.26</v>
      </c>
    </row>
    <row r="940" spans="1:11" x14ac:dyDescent="0.4">
      <c r="A940" t="s">
        <v>1889</v>
      </c>
      <c r="B940" s="1" t="s">
        <v>1890</v>
      </c>
      <c r="C940" s="2">
        <v>46196.629872685196</v>
      </c>
      <c r="D940" s="1" t="s">
        <v>30720</v>
      </c>
      <c r="E940" s="1" t="s">
        <v>31270</v>
      </c>
      <c r="F940" s="2">
        <v>46151.125011574099</v>
      </c>
    </row>
    <row r="941" spans="1:11" x14ac:dyDescent="0.4">
      <c r="A941" t="s">
        <v>1891</v>
      </c>
      <c r="B941" s="1" t="s">
        <v>1892</v>
      </c>
      <c r="C941" s="2">
        <v>46196.63</v>
      </c>
      <c r="D941" s="1" t="s">
        <v>30721</v>
      </c>
      <c r="E941" s="1" t="s">
        <v>31270</v>
      </c>
      <c r="F941" s="2">
        <v>46151.166678240697</v>
      </c>
      <c r="G941" s="3">
        <v>51.16</v>
      </c>
      <c r="H941" s="3">
        <v>38.020000000000003</v>
      </c>
      <c r="I941" s="3">
        <v>70.13</v>
      </c>
      <c r="J941" s="3">
        <v>41.54</v>
      </c>
      <c r="K941" s="3">
        <v>54.84</v>
      </c>
    </row>
    <row r="942" spans="1:11" x14ac:dyDescent="0.4">
      <c r="A942" t="s">
        <v>1893</v>
      </c>
      <c r="B942" s="1" t="s">
        <v>1894</v>
      </c>
      <c r="C942" s="2">
        <v>46196.629930555602</v>
      </c>
      <c r="D942" s="1" t="s">
        <v>30722</v>
      </c>
      <c r="E942" s="1" t="s">
        <v>31270</v>
      </c>
      <c r="F942" s="2">
        <v>46151.208344907398</v>
      </c>
      <c r="G942" s="3">
        <v>49.46</v>
      </c>
      <c r="H942" s="3">
        <v>39.28</v>
      </c>
      <c r="I942" s="3">
        <v>71.11</v>
      </c>
      <c r="J942" s="3">
        <v>42.46</v>
      </c>
      <c r="K942" s="3">
        <v>51.47</v>
      </c>
    </row>
    <row r="943" spans="1:11" x14ac:dyDescent="0.4">
      <c r="A943" t="s">
        <v>1895</v>
      </c>
      <c r="B943" s="1" t="s">
        <v>1896</v>
      </c>
      <c r="C943" s="2">
        <v>46196.629907407398</v>
      </c>
      <c r="D943" s="1" t="s">
        <v>30723</v>
      </c>
      <c r="E943" s="1" t="s">
        <v>31270</v>
      </c>
      <c r="F943" s="2">
        <v>46151.250011574099</v>
      </c>
      <c r="G943" s="3">
        <v>48.89</v>
      </c>
      <c r="H943" s="3">
        <v>39.78</v>
      </c>
      <c r="I943" s="3">
        <v>68.760000000000005</v>
      </c>
      <c r="J943" s="3">
        <v>42.03</v>
      </c>
      <c r="K943" s="3">
        <v>51.75</v>
      </c>
    </row>
    <row r="944" spans="1:11" x14ac:dyDescent="0.4">
      <c r="A944" t="s">
        <v>1897</v>
      </c>
      <c r="B944" s="1" t="s">
        <v>1898</v>
      </c>
      <c r="C944" s="2">
        <v>46196.630057870403</v>
      </c>
      <c r="D944" s="1" t="s">
        <v>30724</v>
      </c>
      <c r="E944" s="1" t="s">
        <v>31270</v>
      </c>
      <c r="F944" s="2">
        <v>46151.291678240697</v>
      </c>
      <c r="G944" s="3">
        <v>51.87</v>
      </c>
      <c r="H944" s="3">
        <v>40.99</v>
      </c>
      <c r="I944" s="3">
        <v>68.11</v>
      </c>
      <c r="J944" s="3">
        <v>44.69</v>
      </c>
      <c r="K944" s="3">
        <v>54.96</v>
      </c>
    </row>
    <row r="945" spans="1:11" x14ac:dyDescent="0.4">
      <c r="A945" t="s">
        <v>1899</v>
      </c>
      <c r="B945" s="1" t="s">
        <v>1900</v>
      </c>
      <c r="C945" s="2">
        <v>46196.630046296297</v>
      </c>
      <c r="D945" s="1" t="s">
        <v>30725</v>
      </c>
      <c r="E945" s="1" t="s">
        <v>31270</v>
      </c>
      <c r="F945" s="2">
        <v>46151.333344907398</v>
      </c>
      <c r="G945" s="3">
        <v>53.03</v>
      </c>
      <c r="H945" s="3">
        <v>41.31</v>
      </c>
      <c r="I945" s="3">
        <v>70.5</v>
      </c>
      <c r="J945" s="3">
        <v>44.56</v>
      </c>
      <c r="K945" s="3">
        <v>56.99</v>
      </c>
    </row>
    <row r="946" spans="1:11" x14ac:dyDescent="0.4">
      <c r="A946" t="s">
        <v>1901</v>
      </c>
      <c r="B946" s="1" t="s">
        <v>1902</v>
      </c>
      <c r="C946" s="2">
        <v>46196.630034722199</v>
      </c>
      <c r="D946" s="1" t="s">
        <v>30726</v>
      </c>
      <c r="E946" s="1" t="s">
        <v>31270</v>
      </c>
      <c r="F946" s="2">
        <v>46151.375011574099</v>
      </c>
      <c r="G946" s="3">
        <v>57.75</v>
      </c>
      <c r="H946" s="3">
        <v>40.18</v>
      </c>
      <c r="I946" s="3">
        <v>77.42</v>
      </c>
      <c r="J946" s="3">
        <v>44.35</v>
      </c>
      <c r="K946" s="3">
        <v>59.84</v>
      </c>
    </row>
    <row r="947" spans="1:11" x14ac:dyDescent="0.4">
      <c r="A947" t="s">
        <v>1903</v>
      </c>
      <c r="B947" s="1" t="s">
        <v>1904</v>
      </c>
      <c r="C947" s="2">
        <v>46196.629895833299</v>
      </c>
      <c r="D947" s="1" t="s">
        <v>30727</v>
      </c>
      <c r="E947" s="1" t="s">
        <v>31270</v>
      </c>
      <c r="F947" s="2">
        <v>46151.416678240697</v>
      </c>
      <c r="G947" s="3">
        <v>68.37</v>
      </c>
      <c r="H947" s="3">
        <v>55.44</v>
      </c>
      <c r="I947" s="3">
        <v>88.24</v>
      </c>
      <c r="J947" s="3">
        <v>63.2</v>
      </c>
      <c r="K947" s="3">
        <v>69.48</v>
      </c>
    </row>
    <row r="948" spans="1:11" x14ac:dyDescent="0.4">
      <c r="A948" t="s">
        <v>1905</v>
      </c>
      <c r="B948" s="1" t="s">
        <v>1906</v>
      </c>
      <c r="C948" s="2">
        <v>46196.6300694444</v>
      </c>
      <c r="D948" s="1" t="s">
        <v>30728</v>
      </c>
      <c r="E948" s="1" t="s">
        <v>31270</v>
      </c>
      <c r="F948" s="2">
        <v>46151.458344907398</v>
      </c>
      <c r="G948" s="3">
        <v>70.69</v>
      </c>
      <c r="H948" s="3">
        <v>57.29</v>
      </c>
      <c r="I948" s="3">
        <v>88.49</v>
      </c>
      <c r="J948" s="3">
        <v>61.3</v>
      </c>
      <c r="K948" s="3">
        <v>70.75</v>
      </c>
    </row>
    <row r="949" spans="1:11" x14ac:dyDescent="0.4">
      <c r="A949" t="s">
        <v>1907</v>
      </c>
      <c r="B949" s="1" t="s">
        <v>1908</v>
      </c>
      <c r="C949" s="2">
        <v>46196.629976851902</v>
      </c>
      <c r="D949" s="1" t="s">
        <v>30729</v>
      </c>
      <c r="E949" s="1" t="s">
        <v>31270</v>
      </c>
      <c r="F949" s="2">
        <v>46151.500011574099</v>
      </c>
      <c r="G949" s="3">
        <v>59.59</v>
      </c>
      <c r="H949" s="3">
        <v>47.91</v>
      </c>
      <c r="I949" s="3">
        <v>82.23</v>
      </c>
      <c r="J949" s="3">
        <v>51.98</v>
      </c>
      <c r="K949" s="3">
        <v>62.59</v>
      </c>
    </row>
    <row r="950" spans="1:11" x14ac:dyDescent="0.4">
      <c r="A950" t="s">
        <v>1909</v>
      </c>
      <c r="B950" s="1" t="s">
        <v>1910</v>
      </c>
      <c r="C950" s="2">
        <v>46196.629976851902</v>
      </c>
      <c r="D950" s="1" t="s">
        <v>30730</v>
      </c>
      <c r="E950" s="1" t="s">
        <v>31270</v>
      </c>
      <c r="F950" s="2">
        <v>46151.541678240697</v>
      </c>
      <c r="G950" s="3">
        <v>64.73</v>
      </c>
      <c r="H950" s="3">
        <v>48.52</v>
      </c>
      <c r="I950" s="3">
        <v>85.71</v>
      </c>
      <c r="J950" s="3">
        <v>56.76</v>
      </c>
      <c r="K950" s="3">
        <v>66.28</v>
      </c>
    </row>
    <row r="951" spans="1:11" x14ac:dyDescent="0.4">
      <c r="A951" t="s">
        <v>1911</v>
      </c>
      <c r="B951" s="1" t="s">
        <v>1912</v>
      </c>
      <c r="C951" s="2">
        <v>46196.630046296297</v>
      </c>
      <c r="D951" s="1" t="s">
        <v>30731</v>
      </c>
      <c r="E951" s="1" t="s">
        <v>31270</v>
      </c>
      <c r="F951" s="2">
        <v>46151.583344907398</v>
      </c>
      <c r="G951" s="3">
        <v>55.84</v>
      </c>
      <c r="H951" s="3">
        <v>42.51</v>
      </c>
      <c r="I951" s="3">
        <v>74.5</v>
      </c>
      <c r="J951" s="3">
        <v>46.95</v>
      </c>
      <c r="K951" s="3">
        <v>59.68</v>
      </c>
    </row>
    <row r="952" spans="1:11" x14ac:dyDescent="0.4">
      <c r="A952" t="s">
        <v>1913</v>
      </c>
      <c r="B952" s="1" t="s">
        <v>1914</v>
      </c>
      <c r="C952" s="2">
        <v>46196.630011574103</v>
      </c>
      <c r="D952" s="1" t="s">
        <v>30732</v>
      </c>
      <c r="E952" s="1" t="s">
        <v>31270</v>
      </c>
      <c r="F952" s="2">
        <v>46151.625011574099</v>
      </c>
      <c r="G952" s="3">
        <v>55.88</v>
      </c>
      <c r="H952" s="3">
        <v>42.27</v>
      </c>
      <c r="I952" s="3">
        <v>84.95</v>
      </c>
      <c r="J952" s="3">
        <v>46.43</v>
      </c>
      <c r="K952" s="3">
        <v>57.16</v>
      </c>
    </row>
    <row r="953" spans="1:11" x14ac:dyDescent="0.4">
      <c r="A953" t="s">
        <v>1915</v>
      </c>
      <c r="B953" s="1" t="s">
        <v>1916</v>
      </c>
      <c r="C953" s="2">
        <v>46196.629884259302</v>
      </c>
      <c r="D953" s="1" t="s">
        <v>30733</v>
      </c>
      <c r="E953" s="1" t="s">
        <v>31270</v>
      </c>
      <c r="F953" s="2">
        <v>46151.666678240697</v>
      </c>
      <c r="G953" s="3">
        <v>53.92</v>
      </c>
      <c r="H953" s="3">
        <v>41.81</v>
      </c>
      <c r="I953" s="3">
        <v>77.33</v>
      </c>
      <c r="J953" s="3">
        <v>46.43</v>
      </c>
      <c r="K953" s="3">
        <v>57.03</v>
      </c>
    </row>
    <row r="954" spans="1:11" x14ac:dyDescent="0.4">
      <c r="A954" t="s">
        <v>1917</v>
      </c>
      <c r="B954" s="1" t="s">
        <v>1918</v>
      </c>
      <c r="C954" s="2">
        <v>46196.629976851902</v>
      </c>
      <c r="D954" s="1" t="s">
        <v>30734</v>
      </c>
      <c r="E954" s="1" t="s">
        <v>31270</v>
      </c>
      <c r="F954" s="2">
        <v>46151.708344907398</v>
      </c>
      <c r="G954" s="3">
        <v>53.89</v>
      </c>
      <c r="H954" s="3">
        <v>42.89</v>
      </c>
      <c r="I954" s="3">
        <v>74.290000000000006</v>
      </c>
      <c r="J954" s="3">
        <v>47.23</v>
      </c>
      <c r="K954" s="3">
        <v>56.91</v>
      </c>
    </row>
    <row r="955" spans="1:11" x14ac:dyDescent="0.4">
      <c r="A955" t="s">
        <v>1919</v>
      </c>
      <c r="B955" s="1" t="s">
        <v>1920</v>
      </c>
      <c r="C955" s="2">
        <v>46196.630081018498</v>
      </c>
      <c r="D955" s="1" t="s">
        <v>30735</v>
      </c>
      <c r="E955" s="1" t="s">
        <v>31270</v>
      </c>
      <c r="F955" s="2">
        <v>46151.750011574099</v>
      </c>
      <c r="G955" s="3">
        <v>54.04</v>
      </c>
      <c r="H955" s="3">
        <v>42.28</v>
      </c>
      <c r="I955" s="3">
        <v>73.02</v>
      </c>
      <c r="J955" s="3">
        <v>46.79</v>
      </c>
      <c r="K955" s="3">
        <v>57.28</v>
      </c>
    </row>
    <row r="956" spans="1:11" x14ac:dyDescent="0.4">
      <c r="A956" t="s">
        <v>1921</v>
      </c>
      <c r="B956" s="1" t="s">
        <v>1922</v>
      </c>
      <c r="C956" s="2">
        <v>46196.630081018498</v>
      </c>
      <c r="D956" s="1" t="s">
        <v>30736</v>
      </c>
      <c r="E956" s="1" t="s">
        <v>31270</v>
      </c>
      <c r="F956" s="2">
        <v>46151.791678240697</v>
      </c>
      <c r="G956" s="3">
        <v>54.58</v>
      </c>
      <c r="H956" s="3">
        <v>45.84</v>
      </c>
      <c r="I956" s="3">
        <v>70.459999999999994</v>
      </c>
      <c r="J956" s="3">
        <v>49.32</v>
      </c>
      <c r="K956" s="3">
        <v>57.15</v>
      </c>
    </row>
    <row r="957" spans="1:11" x14ac:dyDescent="0.4">
      <c r="A957" t="s">
        <v>1923</v>
      </c>
      <c r="B957" s="1" t="s">
        <v>1924</v>
      </c>
      <c r="C957" s="2">
        <v>46196.629895833299</v>
      </c>
      <c r="D957" s="1" t="s">
        <v>30737</v>
      </c>
      <c r="E957" s="1" t="s">
        <v>31270</v>
      </c>
      <c r="F957" s="2">
        <v>46151.833344907398</v>
      </c>
      <c r="G957" s="3">
        <v>60.78</v>
      </c>
      <c r="H957" s="3">
        <v>46.61</v>
      </c>
      <c r="I957" s="3">
        <v>91.88</v>
      </c>
      <c r="J957" s="3">
        <v>50.31</v>
      </c>
      <c r="K957" s="3">
        <v>59.41</v>
      </c>
    </row>
    <row r="958" spans="1:11" x14ac:dyDescent="0.4">
      <c r="A958" t="s">
        <v>1925</v>
      </c>
      <c r="B958" s="1" t="s">
        <v>1926</v>
      </c>
      <c r="C958" s="2">
        <v>46196.629895833299</v>
      </c>
      <c r="D958" s="1" t="s">
        <v>30738</v>
      </c>
      <c r="E958" s="1" t="s">
        <v>31270</v>
      </c>
      <c r="F958" s="2">
        <v>46151.875011574099</v>
      </c>
      <c r="G958" s="3">
        <v>58.07</v>
      </c>
      <c r="H958" s="3">
        <v>47.26</v>
      </c>
      <c r="I958" s="3">
        <v>82.06</v>
      </c>
      <c r="J958" s="3">
        <v>50.78</v>
      </c>
      <c r="K958" s="3">
        <v>58.55</v>
      </c>
    </row>
    <row r="959" spans="1:11" x14ac:dyDescent="0.4">
      <c r="A959" t="s">
        <v>1927</v>
      </c>
      <c r="B959" s="1" t="s">
        <v>1928</v>
      </c>
      <c r="C959" s="2">
        <v>46196.629918981504</v>
      </c>
      <c r="D959" s="1" t="s">
        <v>30739</v>
      </c>
      <c r="E959" s="1" t="s">
        <v>31270</v>
      </c>
      <c r="F959" s="2">
        <v>46151.916678240697</v>
      </c>
      <c r="G959" s="3">
        <v>55.36</v>
      </c>
      <c r="H959" s="3">
        <v>46.95</v>
      </c>
      <c r="I959" s="3">
        <v>77.430000000000007</v>
      </c>
      <c r="J959" s="3">
        <v>49.74</v>
      </c>
      <c r="K959" s="3">
        <v>57.99</v>
      </c>
    </row>
    <row r="960" spans="1:11" x14ac:dyDescent="0.4">
      <c r="A960" t="s">
        <v>1929</v>
      </c>
      <c r="B960" s="1" t="s">
        <v>1930</v>
      </c>
      <c r="C960" s="2">
        <v>46196.630092592597</v>
      </c>
      <c r="D960" s="1" t="s">
        <v>30740</v>
      </c>
      <c r="E960" s="1" t="s">
        <v>31270</v>
      </c>
      <c r="F960" s="2">
        <v>46151.958344907398</v>
      </c>
      <c r="G960" s="3">
        <v>53.44</v>
      </c>
      <c r="H960" s="3">
        <v>45.72</v>
      </c>
      <c r="I960" s="3">
        <v>77.55</v>
      </c>
      <c r="J960" s="3">
        <v>48.38</v>
      </c>
      <c r="K960" s="3">
        <v>56.12</v>
      </c>
    </row>
    <row r="961" spans="1:11" x14ac:dyDescent="0.4">
      <c r="A961" t="s">
        <v>1931</v>
      </c>
      <c r="B961" s="1" t="s">
        <v>1932</v>
      </c>
      <c r="C961" s="2">
        <v>46196.630034722199</v>
      </c>
      <c r="D961" s="1" t="s">
        <v>30741</v>
      </c>
      <c r="E961" s="1" t="s">
        <v>31270</v>
      </c>
      <c r="F961" s="2">
        <v>46152.000011574099</v>
      </c>
      <c r="G961" s="3">
        <v>53.64</v>
      </c>
      <c r="H961" s="3">
        <v>45.34</v>
      </c>
      <c r="I961" s="3">
        <v>73.7</v>
      </c>
      <c r="J961" s="3">
        <v>48.26</v>
      </c>
      <c r="K961" s="3">
        <v>56.08</v>
      </c>
    </row>
    <row r="962" spans="1:11" x14ac:dyDescent="0.4">
      <c r="A962" t="s">
        <v>1933</v>
      </c>
      <c r="B962" s="1" t="s">
        <v>1934</v>
      </c>
      <c r="C962" s="2">
        <v>46196.630034722199</v>
      </c>
      <c r="D962" s="1" t="s">
        <v>30742</v>
      </c>
      <c r="E962" s="1" t="s">
        <v>31270</v>
      </c>
      <c r="F962" s="2">
        <v>46152.041678240697</v>
      </c>
      <c r="G962" s="3">
        <v>57.08</v>
      </c>
      <c r="H962" s="3">
        <v>44.71</v>
      </c>
      <c r="I962" s="3">
        <v>89.8</v>
      </c>
      <c r="J962" s="3">
        <v>47.39</v>
      </c>
      <c r="K962" s="3">
        <v>56.05</v>
      </c>
    </row>
    <row r="963" spans="1:11" x14ac:dyDescent="0.4">
      <c r="A963" t="s">
        <v>1935</v>
      </c>
      <c r="B963" s="1" t="s">
        <v>1936</v>
      </c>
      <c r="C963" s="2">
        <v>46196.630023148202</v>
      </c>
      <c r="D963" s="1" t="s">
        <v>30743</v>
      </c>
      <c r="E963" s="1" t="s">
        <v>31270</v>
      </c>
      <c r="F963" s="2">
        <v>46152.083344907398</v>
      </c>
      <c r="G963" s="3">
        <v>51.78</v>
      </c>
      <c r="H963" s="3">
        <v>43.97</v>
      </c>
      <c r="I963" s="3">
        <v>75.05</v>
      </c>
      <c r="J963" s="3">
        <v>46.17</v>
      </c>
      <c r="K963" s="3">
        <v>53.9</v>
      </c>
    </row>
    <row r="964" spans="1:11" x14ac:dyDescent="0.4">
      <c r="A964" t="s">
        <v>1937</v>
      </c>
      <c r="B964" s="1" t="s">
        <v>1938</v>
      </c>
      <c r="C964" s="2">
        <v>46196.629930555602</v>
      </c>
      <c r="D964" s="1" t="s">
        <v>30744</v>
      </c>
      <c r="E964" s="1" t="s">
        <v>31270</v>
      </c>
      <c r="F964" s="2">
        <v>46152.125011574099</v>
      </c>
    </row>
    <row r="965" spans="1:11" x14ac:dyDescent="0.4">
      <c r="A965" t="s">
        <v>1939</v>
      </c>
      <c r="B965" s="1" t="s">
        <v>1940</v>
      </c>
      <c r="C965" s="2">
        <v>46196.629988425899</v>
      </c>
      <c r="D965" s="1" t="s">
        <v>30745</v>
      </c>
      <c r="E965" s="1" t="s">
        <v>31270</v>
      </c>
      <c r="F965" s="2">
        <v>46152.166678240697</v>
      </c>
      <c r="G965" s="3">
        <v>48.23</v>
      </c>
      <c r="H965" s="3">
        <v>40.39</v>
      </c>
      <c r="I965" s="3">
        <v>69.47</v>
      </c>
      <c r="J965" s="3">
        <v>43.16</v>
      </c>
      <c r="K965" s="3">
        <v>50.61</v>
      </c>
    </row>
    <row r="966" spans="1:11" x14ac:dyDescent="0.4">
      <c r="A966" t="s">
        <v>1941</v>
      </c>
      <c r="B966" s="1" t="s">
        <v>1942</v>
      </c>
      <c r="C966" s="2">
        <v>46196.630057870403</v>
      </c>
      <c r="D966" s="1" t="s">
        <v>30746</v>
      </c>
      <c r="E966" s="1" t="s">
        <v>31270</v>
      </c>
      <c r="F966" s="2">
        <v>46152.208344907398</v>
      </c>
      <c r="G966" s="3">
        <v>47.92</v>
      </c>
      <c r="H966" s="3">
        <v>39.97</v>
      </c>
      <c r="I966" s="3">
        <v>80.64</v>
      </c>
      <c r="J966" s="3">
        <v>42.34</v>
      </c>
      <c r="K966" s="3">
        <v>50.23</v>
      </c>
    </row>
    <row r="967" spans="1:11" x14ac:dyDescent="0.4">
      <c r="A967" t="s">
        <v>1943</v>
      </c>
      <c r="B967" s="1" t="s">
        <v>1944</v>
      </c>
      <c r="C967" s="2">
        <v>46196.629895833299</v>
      </c>
      <c r="D967" s="1" t="s">
        <v>30747</v>
      </c>
      <c r="E967" s="1" t="s">
        <v>31270</v>
      </c>
      <c r="F967" s="2">
        <v>46152.250011574099</v>
      </c>
      <c r="G967" s="3">
        <v>50.59</v>
      </c>
      <c r="H967" s="3">
        <v>39.71</v>
      </c>
      <c r="I967" s="3">
        <v>81.290000000000006</v>
      </c>
      <c r="J967" s="3">
        <v>41.79</v>
      </c>
      <c r="K967" s="3">
        <v>50.85</v>
      </c>
    </row>
    <row r="968" spans="1:11" x14ac:dyDescent="0.4">
      <c r="A968" t="s">
        <v>1945</v>
      </c>
      <c r="B968" s="1" t="s">
        <v>1946</v>
      </c>
      <c r="C968" s="2">
        <v>46196.629895833299</v>
      </c>
      <c r="D968" s="1" t="s">
        <v>30748</v>
      </c>
      <c r="E968" s="1" t="s">
        <v>31270</v>
      </c>
      <c r="F968" s="2">
        <v>46152.291678240697</v>
      </c>
      <c r="G968" s="3">
        <v>48.64</v>
      </c>
      <c r="H968" s="3">
        <v>40.659999999999997</v>
      </c>
      <c r="I968" s="3">
        <v>77.22</v>
      </c>
      <c r="J968" s="3">
        <v>42.57</v>
      </c>
      <c r="K968" s="3">
        <v>50.71</v>
      </c>
    </row>
    <row r="969" spans="1:11" x14ac:dyDescent="0.4">
      <c r="A969" t="s">
        <v>1947</v>
      </c>
      <c r="B969" s="1" t="s">
        <v>1948</v>
      </c>
      <c r="C969" s="2">
        <v>46196.629965277803</v>
      </c>
      <c r="D969" s="1" t="s">
        <v>30749</v>
      </c>
      <c r="E969" s="1" t="s">
        <v>31270</v>
      </c>
      <c r="F969" s="2">
        <v>46152.333344907398</v>
      </c>
      <c r="G969" s="3">
        <v>48.44</v>
      </c>
      <c r="H969" s="3">
        <v>40.89</v>
      </c>
      <c r="I969" s="3">
        <v>66.709999999999994</v>
      </c>
      <c r="J969" s="3">
        <v>43.35</v>
      </c>
      <c r="K969" s="3">
        <v>51.18</v>
      </c>
    </row>
    <row r="970" spans="1:11" x14ac:dyDescent="0.4">
      <c r="A970" t="s">
        <v>1949</v>
      </c>
      <c r="B970" s="1" t="s">
        <v>1950</v>
      </c>
      <c r="C970" s="2">
        <v>46196.63</v>
      </c>
      <c r="D970" s="1" t="s">
        <v>30750</v>
      </c>
      <c r="E970" s="1" t="s">
        <v>31270</v>
      </c>
      <c r="F970" s="2">
        <v>46152.375011574099</v>
      </c>
      <c r="G970" s="3">
        <v>48.51</v>
      </c>
      <c r="H970" s="3">
        <v>41.64</v>
      </c>
      <c r="I970" s="3">
        <v>69.599999999999994</v>
      </c>
      <c r="J970" s="3">
        <v>43.77</v>
      </c>
      <c r="K970" s="3">
        <v>51.05</v>
      </c>
    </row>
    <row r="971" spans="1:11" x14ac:dyDescent="0.4">
      <c r="A971" t="s">
        <v>1951</v>
      </c>
      <c r="B971" s="1" t="s">
        <v>1952</v>
      </c>
      <c r="C971" s="2">
        <v>46196.629953703698</v>
      </c>
      <c r="D971" s="1" t="s">
        <v>30751</v>
      </c>
      <c r="E971" s="1" t="s">
        <v>31270</v>
      </c>
      <c r="F971" s="2">
        <v>46152.416678240697</v>
      </c>
      <c r="G971" s="3">
        <v>50.55</v>
      </c>
      <c r="H971" s="3">
        <v>42.17</v>
      </c>
      <c r="I971" s="3">
        <v>76.010000000000005</v>
      </c>
      <c r="J971" s="3">
        <v>45.34</v>
      </c>
      <c r="K971" s="3">
        <v>53.31</v>
      </c>
    </row>
    <row r="972" spans="1:11" x14ac:dyDescent="0.4">
      <c r="A972" t="s">
        <v>1953</v>
      </c>
      <c r="B972" s="1" t="s">
        <v>1954</v>
      </c>
      <c r="C972" s="2">
        <v>46196.629988425899</v>
      </c>
      <c r="D972" s="1" t="s">
        <v>30752</v>
      </c>
      <c r="E972" s="1" t="s">
        <v>31270</v>
      </c>
      <c r="F972" s="2">
        <v>46152.458344907398</v>
      </c>
      <c r="G972" s="3">
        <v>52.26</v>
      </c>
      <c r="H972" s="3">
        <v>44.01</v>
      </c>
      <c r="I972" s="3">
        <v>69.77</v>
      </c>
      <c r="J972" s="3">
        <v>46.34</v>
      </c>
      <c r="K972" s="3">
        <v>55.37</v>
      </c>
    </row>
    <row r="973" spans="1:11" x14ac:dyDescent="0.4">
      <c r="A973" t="s">
        <v>1955</v>
      </c>
      <c r="B973" s="1" t="s">
        <v>1956</v>
      </c>
      <c r="C973" s="2">
        <v>46196.629988425899</v>
      </c>
      <c r="D973" s="1" t="s">
        <v>30753</v>
      </c>
      <c r="E973" s="1" t="s">
        <v>31270</v>
      </c>
      <c r="F973" s="2">
        <v>46152.500011574099</v>
      </c>
      <c r="G973" s="3">
        <v>54.54</v>
      </c>
      <c r="H973" s="3">
        <v>43.96</v>
      </c>
      <c r="I973" s="3">
        <v>80.91</v>
      </c>
      <c r="J973" s="3">
        <v>46.92</v>
      </c>
      <c r="K973" s="3">
        <v>56.32</v>
      </c>
    </row>
    <row r="974" spans="1:11" x14ac:dyDescent="0.4">
      <c r="A974" t="s">
        <v>1957</v>
      </c>
      <c r="B974" s="1" t="s">
        <v>1958</v>
      </c>
      <c r="C974" s="2">
        <v>46196.6300694444</v>
      </c>
      <c r="D974" s="1" t="s">
        <v>30754</v>
      </c>
      <c r="E974" s="1" t="s">
        <v>31270</v>
      </c>
      <c r="F974" s="2">
        <v>46152.541678240697</v>
      </c>
      <c r="G974" s="3">
        <v>53.36</v>
      </c>
      <c r="H974" s="3">
        <v>44.26</v>
      </c>
      <c r="I974" s="3">
        <v>69.349999999999994</v>
      </c>
      <c r="J974" s="3">
        <v>47.52</v>
      </c>
      <c r="K974" s="3">
        <v>56.57</v>
      </c>
    </row>
    <row r="975" spans="1:11" x14ac:dyDescent="0.4">
      <c r="A975" t="s">
        <v>1959</v>
      </c>
      <c r="B975" s="1" t="s">
        <v>1960</v>
      </c>
      <c r="C975" s="2">
        <v>46196.6300694444</v>
      </c>
      <c r="D975" s="1" t="s">
        <v>30755</v>
      </c>
      <c r="E975" s="1" t="s">
        <v>31270</v>
      </c>
      <c r="F975" s="2">
        <v>46152.583344907398</v>
      </c>
      <c r="G975" s="3">
        <v>53.63</v>
      </c>
      <c r="H975" s="3">
        <v>43.98</v>
      </c>
      <c r="I975" s="3">
        <v>71.599999999999994</v>
      </c>
      <c r="J975" s="3">
        <v>47.32</v>
      </c>
      <c r="K975" s="3">
        <v>57.22</v>
      </c>
    </row>
    <row r="976" spans="1:11" x14ac:dyDescent="0.4">
      <c r="A976" t="s">
        <v>1961</v>
      </c>
      <c r="B976" s="1" t="s">
        <v>1962</v>
      </c>
      <c r="C976" s="2">
        <v>46196.630023148202</v>
      </c>
      <c r="D976" s="1" t="s">
        <v>30756</v>
      </c>
      <c r="E976" s="1" t="s">
        <v>31270</v>
      </c>
      <c r="F976" s="2">
        <v>46152.625011574099</v>
      </c>
      <c r="G976" s="3">
        <v>56.14</v>
      </c>
      <c r="H976" s="3">
        <v>43.8</v>
      </c>
      <c r="I976" s="3">
        <v>80.25</v>
      </c>
      <c r="J976" s="3">
        <v>46.87</v>
      </c>
      <c r="K976" s="3">
        <v>58.21</v>
      </c>
    </row>
    <row r="977" spans="1:11" x14ac:dyDescent="0.4">
      <c r="A977" t="s">
        <v>1963</v>
      </c>
      <c r="B977" s="1" t="s">
        <v>1964</v>
      </c>
      <c r="C977" s="2">
        <v>46196.629953703698</v>
      </c>
      <c r="D977" s="1" t="s">
        <v>30757</v>
      </c>
      <c r="E977" s="1" t="s">
        <v>31270</v>
      </c>
      <c r="F977" s="2">
        <v>46152.666678240697</v>
      </c>
      <c r="G977" s="3">
        <v>54.9</v>
      </c>
      <c r="H977" s="3">
        <v>42.78</v>
      </c>
      <c r="I977" s="3">
        <v>80.83</v>
      </c>
      <c r="J977" s="3">
        <v>46.47</v>
      </c>
      <c r="K977" s="3">
        <v>56.59</v>
      </c>
    </row>
    <row r="978" spans="1:11" x14ac:dyDescent="0.4">
      <c r="A978" t="s">
        <v>1965</v>
      </c>
      <c r="B978" s="1" t="s">
        <v>1966</v>
      </c>
      <c r="C978" s="2">
        <v>46196.630081018498</v>
      </c>
      <c r="D978" s="1" t="s">
        <v>30758</v>
      </c>
      <c r="E978" s="1" t="s">
        <v>31270</v>
      </c>
      <c r="F978" s="2">
        <v>46152.708344907398</v>
      </c>
      <c r="G978" s="3">
        <v>53.79</v>
      </c>
      <c r="H978" s="3">
        <v>43.31</v>
      </c>
      <c r="I978" s="3">
        <v>77.97</v>
      </c>
      <c r="J978" s="3">
        <v>46.74</v>
      </c>
      <c r="K978" s="3">
        <v>56.63</v>
      </c>
    </row>
    <row r="979" spans="1:11" x14ac:dyDescent="0.4">
      <c r="A979" t="s">
        <v>1967</v>
      </c>
      <c r="B979" s="1" t="s">
        <v>1968</v>
      </c>
      <c r="C979" s="2">
        <v>46196.629884259302</v>
      </c>
      <c r="D979" s="1" t="s">
        <v>30759</v>
      </c>
      <c r="E979" s="1" t="s">
        <v>31270</v>
      </c>
      <c r="F979" s="2">
        <v>46152.750011574099</v>
      </c>
      <c r="G979" s="3">
        <v>53.74</v>
      </c>
      <c r="H979" s="3">
        <v>43.55</v>
      </c>
      <c r="I979" s="3">
        <v>71</v>
      </c>
      <c r="J979" s="3">
        <v>46.77</v>
      </c>
      <c r="K979" s="3">
        <v>56.98</v>
      </c>
    </row>
    <row r="980" spans="1:11" x14ac:dyDescent="0.4">
      <c r="A980" t="s">
        <v>1969</v>
      </c>
      <c r="B980" s="1" t="s">
        <v>1970</v>
      </c>
      <c r="C980" s="2">
        <v>46196.63</v>
      </c>
      <c r="D980" s="1" t="s">
        <v>30760</v>
      </c>
      <c r="E980" s="1" t="s">
        <v>31270</v>
      </c>
      <c r="F980" s="2">
        <v>46152.791678240697</v>
      </c>
      <c r="G980" s="3">
        <v>55.18</v>
      </c>
      <c r="H980" s="3">
        <v>44.09</v>
      </c>
      <c r="I980" s="3">
        <v>83.72</v>
      </c>
      <c r="J980" s="3">
        <v>46.91</v>
      </c>
      <c r="K980" s="3">
        <v>56.36</v>
      </c>
    </row>
    <row r="981" spans="1:11" x14ac:dyDescent="0.4">
      <c r="A981" t="s">
        <v>1971</v>
      </c>
      <c r="B981" s="1" t="s">
        <v>1972</v>
      </c>
      <c r="C981" s="2">
        <v>46196.630081018498</v>
      </c>
      <c r="D981" s="1" t="s">
        <v>30761</v>
      </c>
      <c r="E981" s="1" t="s">
        <v>31270</v>
      </c>
      <c r="F981" s="2">
        <v>46152.833344907398</v>
      </c>
      <c r="G981" s="3">
        <v>52.79</v>
      </c>
      <c r="H981" s="3">
        <v>42.19</v>
      </c>
      <c r="I981" s="3">
        <v>73.099999999999994</v>
      </c>
      <c r="J981" s="3">
        <v>46.26</v>
      </c>
      <c r="K981" s="3">
        <v>55.51</v>
      </c>
    </row>
    <row r="982" spans="1:11" x14ac:dyDescent="0.4">
      <c r="A982" t="s">
        <v>1973</v>
      </c>
      <c r="B982" s="1" t="s">
        <v>1974</v>
      </c>
      <c r="C982" s="2">
        <v>46196.629872685196</v>
      </c>
      <c r="D982" s="1" t="s">
        <v>30762</v>
      </c>
      <c r="E982" s="1" t="s">
        <v>31270</v>
      </c>
      <c r="F982" s="2">
        <v>46152.875011574099</v>
      </c>
      <c r="G982" s="3">
        <v>52.93</v>
      </c>
      <c r="H982" s="3">
        <v>42.88</v>
      </c>
      <c r="I982" s="3">
        <v>73.91</v>
      </c>
      <c r="J982" s="3">
        <v>45.6</v>
      </c>
      <c r="K982" s="3">
        <v>56.25</v>
      </c>
    </row>
    <row r="983" spans="1:11" x14ac:dyDescent="0.4">
      <c r="A983" t="s">
        <v>1975</v>
      </c>
      <c r="B983" s="1" t="s">
        <v>1976</v>
      </c>
      <c r="C983" s="2">
        <v>46196.629953703698</v>
      </c>
      <c r="D983" s="1" t="s">
        <v>30763</v>
      </c>
      <c r="E983" s="1" t="s">
        <v>31270</v>
      </c>
      <c r="F983" s="2">
        <v>46152.916678240697</v>
      </c>
      <c r="G983" s="3">
        <v>52.1</v>
      </c>
      <c r="H983" s="3">
        <v>41.97</v>
      </c>
      <c r="I983" s="3">
        <v>67.84</v>
      </c>
      <c r="J983" s="3">
        <v>45.18</v>
      </c>
      <c r="K983" s="3">
        <v>55.9</v>
      </c>
    </row>
    <row r="984" spans="1:11" x14ac:dyDescent="0.4">
      <c r="A984" t="s">
        <v>1977</v>
      </c>
      <c r="B984" s="1" t="s">
        <v>1978</v>
      </c>
      <c r="C984" s="2">
        <v>46196.630011574103</v>
      </c>
      <c r="D984" s="1" t="s">
        <v>30764</v>
      </c>
      <c r="E984" s="1" t="s">
        <v>31270</v>
      </c>
      <c r="F984" s="2">
        <v>46152.958344907398</v>
      </c>
      <c r="G984" s="3">
        <v>52.66</v>
      </c>
      <c r="H984" s="3">
        <v>42.47</v>
      </c>
      <c r="I984" s="3">
        <v>73.040000000000006</v>
      </c>
      <c r="J984" s="3">
        <v>44.75</v>
      </c>
      <c r="K984" s="3">
        <v>56.4</v>
      </c>
    </row>
    <row r="985" spans="1:11" x14ac:dyDescent="0.4">
      <c r="A985" t="s">
        <v>1979</v>
      </c>
      <c r="B985" s="1" t="s">
        <v>1980</v>
      </c>
      <c r="C985" s="2">
        <v>46196.629965277803</v>
      </c>
      <c r="D985" s="1" t="s">
        <v>30765</v>
      </c>
      <c r="E985" s="1" t="s">
        <v>31270</v>
      </c>
      <c r="F985" s="2">
        <v>46153.000011574099</v>
      </c>
      <c r="G985" s="3">
        <v>52.8</v>
      </c>
      <c r="H985" s="3">
        <v>40.549999999999997</v>
      </c>
      <c r="I985" s="3">
        <v>77.19</v>
      </c>
      <c r="J985" s="3">
        <v>43.72</v>
      </c>
      <c r="K985" s="3">
        <v>55.82</v>
      </c>
    </row>
    <row r="986" spans="1:11" x14ac:dyDescent="0.4">
      <c r="A986" t="s">
        <v>1981</v>
      </c>
      <c r="B986" s="1" t="s">
        <v>1982</v>
      </c>
      <c r="C986" s="2">
        <v>46196.630057870403</v>
      </c>
      <c r="D986" s="1" t="s">
        <v>30766</v>
      </c>
      <c r="E986" s="1" t="s">
        <v>31270</v>
      </c>
      <c r="F986" s="2">
        <v>46153.041678240697</v>
      </c>
      <c r="G986" s="3">
        <v>58.97</v>
      </c>
      <c r="H986" s="3">
        <v>39.270000000000003</v>
      </c>
      <c r="I986" s="3">
        <v>85.02</v>
      </c>
      <c r="J986" s="3">
        <v>42.17</v>
      </c>
      <c r="K986" s="3">
        <v>54.33</v>
      </c>
    </row>
    <row r="987" spans="1:11" x14ac:dyDescent="0.4">
      <c r="A987" t="s">
        <v>1983</v>
      </c>
      <c r="B987" s="1" t="s">
        <v>1984</v>
      </c>
      <c r="C987" s="2">
        <v>46196.63</v>
      </c>
      <c r="D987" s="1" t="s">
        <v>30767</v>
      </c>
      <c r="E987" s="1" t="s">
        <v>31270</v>
      </c>
      <c r="F987" s="2">
        <v>46153.083344907398</v>
      </c>
      <c r="G987" s="3">
        <v>47.5</v>
      </c>
      <c r="H987" s="3">
        <v>38.93</v>
      </c>
      <c r="I987" s="3">
        <v>67.83</v>
      </c>
      <c r="J987" s="3">
        <v>40.49</v>
      </c>
      <c r="K987" s="3">
        <v>51.01</v>
      </c>
    </row>
    <row r="988" spans="1:11" x14ac:dyDescent="0.4">
      <c r="A988" t="s">
        <v>1985</v>
      </c>
      <c r="B988" s="1" t="s">
        <v>1986</v>
      </c>
      <c r="C988" s="2">
        <v>46196.629895833299</v>
      </c>
      <c r="D988" s="1" t="s">
        <v>30768</v>
      </c>
      <c r="E988" s="1" t="s">
        <v>31270</v>
      </c>
      <c r="F988" s="2">
        <v>46153.125011574099</v>
      </c>
    </row>
    <row r="989" spans="1:11" x14ac:dyDescent="0.4">
      <c r="A989" t="s">
        <v>1987</v>
      </c>
      <c r="B989" s="1" t="s">
        <v>1988</v>
      </c>
      <c r="C989" s="2">
        <v>46196.629895833299</v>
      </c>
      <c r="D989" s="1" t="s">
        <v>30769</v>
      </c>
      <c r="E989" s="1" t="s">
        <v>31270</v>
      </c>
      <c r="F989" s="2">
        <v>46153.166678240697</v>
      </c>
      <c r="G989" s="3">
        <v>45.44</v>
      </c>
      <c r="H989" s="3">
        <v>36.54</v>
      </c>
      <c r="I989" s="3">
        <v>68.37</v>
      </c>
      <c r="J989" s="3">
        <v>38.229999999999997</v>
      </c>
      <c r="K989" s="3">
        <v>47.35</v>
      </c>
    </row>
    <row r="990" spans="1:11" x14ac:dyDescent="0.4">
      <c r="A990" t="s">
        <v>1989</v>
      </c>
      <c r="B990" s="1" t="s">
        <v>1990</v>
      </c>
      <c r="C990" s="2">
        <v>46196.630034722199</v>
      </c>
      <c r="D990" s="1" t="s">
        <v>30770</v>
      </c>
      <c r="E990" s="1" t="s">
        <v>31270</v>
      </c>
      <c r="F990" s="2">
        <v>46153.208344907398</v>
      </c>
      <c r="G990" s="3">
        <v>46.14</v>
      </c>
      <c r="H990" s="3">
        <v>36.74</v>
      </c>
      <c r="I990" s="3">
        <v>74.569999999999993</v>
      </c>
      <c r="J990" s="3">
        <v>38.22</v>
      </c>
      <c r="K990" s="3">
        <v>45.79</v>
      </c>
    </row>
    <row r="991" spans="1:11" x14ac:dyDescent="0.4">
      <c r="A991" t="s">
        <v>1991</v>
      </c>
      <c r="B991" s="1" t="s">
        <v>1992</v>
      </c>
      <c r="C991" s="2">
        <v>46196.630046296297</v>
      </c>
      <c r="D991" s="1" t="s">
        <v>30771</v>
      </c>
      <c r="E991" s="1" t="s">
        <v>31270</v>
      </c>
      <c r="F991" s="2">
        <v>46153.250011574099</v>
      </c>
      <c r="G991" s="3">
        <v>49.01</v>
      </c>
      <c r="H991" s="3">
        <v>37.18</v>
      </c>
      <c r="I991" s="3">
        <v>72.959999999999994</v>
      </c>
      <c r="J991" s="3">
        <v>39.770000000000003</v>
      </c>
      <c r="K991" s="3">
        <v>50.13</v>
      </c>
    </row>
    <row r="992" spans="1:11" x14ac:dyDescent="0.4">
      <c r="A992" t="s">
        <v>1993</v>
      </c>
      <c r="B992" s="1" t="s">
        <v>1994</v>
      </c>
      <c r="C992" s="2">
        <v>46196.629884259302</v>
      </c>
      <c r="D992" s="1" t="s">
        <v>30772</v>
      </c>
      <c r="E992" s="1" t="s">
        <v>31270</v>
      </c>
      <c r="F992" s="2">
        <v>46153.291678240697</v>
      </c>
      <c r="G992" s="3">
        <v>50.01</v>
      </c>
      <c r="H992" s="3">
        <v>40.78</v>
      </c>
      <c r="I992" s="3">
        <v>70.89</v>
      </c>
      <c r="J992" s="3">
        <v>43.07</v>
      </c>
      <c r="K992" s="3">
        <v>53.39</v>
      </c>
    </row>
    <row r="993" spans="1:11" x14ac:dyDescent="0.4">
      <c r="A993" t="s">
        <v>1995</v>
      </c>
      <c r="B993" s="1" t="s">
        <v>1996</v>
      </c>
      <c r="C993" s="2">
        <v>46196.63</v>
      </c>
      <c r="D993" s="1" t="s">
        <v>30773</v>
      </c>
      <c r="E993" s="1" t="s">
        <v>31270</v>
      </c>
      <c r="F993" s="2">
        <v>46153.333344907398</v>
      </c>
      <c r="G993" s="3">
        <v>53.23</v>
      </c>
      <c r="H993" s="3">
        <v>41.96</v>
      </c>
      <c r="I993" s="3">
        <v>68.709999999999994</v>
      </c>
      <c r="J993" s="3">
        <v>46.15</v>
      </c>
      <c r="K993" s="3">
        <v>56.76</v>
      </c>
    </row>
    <row r="994" spans="1:11" x14ac:dyDescent="0.4">
      <c r="A994" t="s">
        <v>1997</v>
      </c>
      <c r="B994" s="1" t="s">
        <v>1998</v>
      </c>
      <c r="C994" s="2">
        <v>46196.629895833299</v>
      </c>
      <c r="D994" s="1" t="s">
        <v>30774</v>
      </c>
      <c r="E994" s="1" t="s">
        <v>31270</v>
      </c>
      <c r="F994" s="2">
        <v>46153.375011574099</v>
      </c>
      <c r="G994" s="3">
        <v>57.2</v>
      </c>
      <c r="H994" s="3">
        <v>42.93</v>
      </c>
      <c r="I994" s="3">
        <v>81.61</v>
      </c>
      <c r="J994" s="3">
        <v>46.39</v>
      </c>
      <c r="K994" s="3">
        <v>60.93</v>
      </c>
    </row>
    <row r="995" spans="1:11" x14ac:dyDescent="0.4">
      <c r="A995" t="s">
        <v>1999</v>
      </c>
      <c r="B995" s="1" t="s">
        <v>2000</v>
      </c>
      <c r="C995" s="2">
        <v>46196.630011574103</v>
      </c>
      <c r="D995" s="1" t="s">
        <v>30775</v>
      </c>
      <c r="E995" s="1" t="s">
        <v>31270</v>
      </c>
      <c r="F995" s="2">
        <v>46153.416678240697</v>
      </c>
      <c r="G995" s="3">
        <v>67.69</v>
      </c>
      <c r="H995" s="3">
        <v>56.54</v>
      </c>
      <c r="I995" s="3">
        <v>87.93</v>
      </c>
      <c r="J995" s="3">
        <v>61.23</v>
      </c>
      <c r="K995" s="3">
        <v>69.180000000000007</v>
      </c>
    </row>
    <row r="996" spans="1:11" x14ac:dyDescent="0.4">
      <c r="A996" t="s">
        <v>2001</v>
      </c>
      <c r="B996" s="1" t="s">
        <v>2002</v>
      </c>
      <c r="C996" s="2">
        <v>46196.630057870403</v>
      </c>
      <c r="D996" s="1" t="s">
        <v>30776</v>
      </c>
      <c r="E996" s="1" t="s">
        <v>31270</v>
      </c>
      <c r="F996" s="2">
        <v>46153.458344907398</v>
      </c>
      <c r="G996" s="3">
        <v>67.3</v>
      </c>
      <c r="H996" s="3">
        <v>58.36</v>
      </c>
      <c r="I996" s="3">
        <v>84.15</v>
      </c>
      <c r="J996" s="3">
        <v>62.36</v>
      </c>
      <c r="K996" s="3">
        <v>68.72</v>
      </c>
    </row>
    <row r="997" spans="1:11" x14ac:dyDescent="0.4">
      <c r="A997" t="s">
        <v>2003</v>
      </c>
      <c r="B997" s="1" t="s">
        <v>2004</v>
      </c>
      <c r="C997" s="2">
        <v>46196.630034722199</v>
      </c>
      <c r="D997" s="1" t="s">
        <v>30777</v>
      </c>
      <c r="E997" s="1" t="s">
        <v>31270</v>
      </c>
      <c r="F997" s="2">
        <v>46153.500011574099</v>
      </c>
      <c r="G997" s="3">
        <v>66.23</v>
      </c>
      <c r="H997" s="3">
        <v>53.01</v>
      </c>
      <c r="I997" s="3">
        <v>84.88</v>
      </c>
      <c r="J997" s="3">
        <v>57.21</v>
      </c>
      <c r="K997" s="3">
        <v>67.86</v>
      </c>
    </row>
    <row r="998" spans="1:11" x14ac:dyDescent="0.4">
      <c r="A998" t="s">
        <v>2005</v>
      </c>
      <c r="B998" s="1" t="s">
        <v>2006</v>
      </c>
      <c r="C998" s="2">
        <v>46196.629988425899</v>
      </c>
      <c r="D998" s="1" t="s">
        <v>30778</v>
      </c>
      <c r="E998" s="1" t="s">
        <v>31270</v>
      </c>
      <c r="F998" s="2">
        <v>46153.541678240697</v>
      </c>
      <c r="G998" s="3">
        <v>65.739999999999995</v>
      </c>
      <c r="H998" s="3">
        <v>54.29</v>
      </c>
      <c r="I998" s="3">
        <v>92.35</v>
      </c>
      <c r="J998" s="3">
        <v>59.39</v>
      </c>
      <c r="K998" s="3">
        <v>67.61</v>
      </c>
    </row>
    <row r="999" spans="1:11" x14ac:dyDescent="0.4">
      <c r="A999" t="s">
        <v>2007</v>
      </c>
      <c r="B999" s="1" t="s">
        <v>2008</v>
      </c>
      <c r="C999" s="2">
        <v>46196.630011574103</v>
      </c>
      <c r="D999" s="1" t="s">
        <v>30779</v>
      </c>
      <c r="E999" s="1" t="s">
        <v>31270</v>
      </c>
      <c r="F999" s="2">
        <v>46153.583344907398</v>
      </c>
      <c r="G999" s="3">
        <v>65.73</v>
      </c>
      <c r="H999" s="3">
        <v>55.98</v>
      </c>
      <c r="I999" s="3">
        <v>89.99</v>
      </c>
      <c r="J999" s="3">
        <v>59.69</v>
      </c>
      <c r="K999" s="3">
        <v>67.66</v>
      </c>
    </row>
    <row r="1000" spans="1:11" x14ac:dyDescent="0.4">
      <c r="A1000" t="s">
        <v>2009</v>
      </c>
      <c r="B1000" s="1" t="s">
        <v>2010</v>
      </c>
      <c r="C1000" s="2">
        <v>46196.629907407398</v>
      </c>
      <c r="D1000" s="1" t="s">
        <v>30780</v>
      </c>
      <c r="E1000" s="1" t="s">
        <v>31270</v>
      </c>
      <c r="F1000" s="2">
        <v>46153.625011574099</v>
      </c>
      <c r="G1000" s="3">
        <v>65.2</v>
      </c>
      <c r="H1000" s="3">
        <v>56.32</v>
      </c>
      <c r="I1000" s="3">
        <v>84.25</v>
      </c>
      <c r="J1000" s="3">
        <v>61</v>
      </c>
      <c r="K1000" s="3">
        <v>67.77</v>
      </c>
    </row>
    <row r="1001" spans="1:11" x14ac:dyDescent="0.4">
      <c r="A1001" t="s">
        <v>2011</v>
      </c>
      <c r="B1001" s="1" t="s">
        <v>2012</v>
      </c>
      <c r="C1001" s="2">
        <v>46196.630023148202</v>
      </c>
      <c r="D1001" s="1" t="s">
        <v>30781</v>
      </c>
      <c r="E1001" s="1" t="s">
        <v>31270</v>
      </c>
      <c r="F1001" s="2">
        <v>46153.666678240697</v>
      </c>
      <c r="G1001" s="3">
        <v>64.67</v>
      </c>
      <c r="H1001" s="3">
        <v>48.03</v>
      </c>
      <c r="I1001" s="3">
        <v>82.47</v>
      </c>
      <c r="J1001" s="3">
        <v>54.02</v>
      </c>
      <c r="K1001" s="3">
        <v>66.58</v>
      </c>
    </row>
    <row r="1002" spans="1:11" x14ac:dyDescent="0.4">
      <c r="A1002" t="s">
        <v>2013</v>
      </c>
      <c r="B1002" s="1" t="s">
        <v>2014</v>
      </c>
      <c r="C1002" s="2">
        <v>46196.630046296297</v>
      </c>
      <c r="D1002" s="1" t="s">
        <v>30782</v>
      </c>
      <c r="E1002" s="1" t="s">
        <v>31270</v>
      </c>
      <c r="F1002" s="2">
        <v>46153.708344907398</v>
      </c>
    </row>
    <row r="1003" spans="1:11" x14ac:dyDescent="0.4">
      <c r="A1003" t="s">
        <v>2015</v>
      </c>
      <c r="B1003" s="1" t="s">
        <v>2016</v>
      </c>
      <c r="C1003" s="2">
        <v>46196.629988425899</v>
      </c>
      <c r="D1003" s="1" t="s">
        <v>30783</v>
      </c>
      <c r="E1003" s="1" t="s">
        <v>31270</v>
      </c>
      <c r="F1003" s="2">
        <v>46153.750011574099</v>
      </c>
      <c r="G1003" s="3">
        <v>68</v>
      </c>
      <c r="H1003" s="3">
        <v>53.7</v>
      </c>
      <c r="I1003" s="3">
        <v>91.31</v>
      </c>
      <c r="J1003" s="3">
        <v>58.92</v>
      </c>
      <c r="K1003" s="3">
        <v>70.31</v>
      </c>
    </row>
    <row r="1004" spans="1:11" x14ac:dyDescent="0.4">
      <c r="A1004" t="s">
        <v>2017</v>
      </c>
      <c r="B1004" s="1" t="s">
        <v>2018</v>
      </c>
      <c r="C1004" s="2">
        <v>46196.629895833299</v>
      </c>
      <c r="D1004" s="1" t="s">
        <v>30784</v>
      </c>
      <c r="E1004" s="1" t="s">
        <v>31270</v>
      </c>
      <c r="F1004" s="2">
        <v>46153.791678240697</v>
      </c>
      <c r="G1004" s="3">
        <v>63.63</v>
      </c>
      <c r="H1004" s="3">
        <v>44.02</v>
      </c>
      <c r="I1004" s="3">
        <v>86.88</v>
      </c>
      <c r="J1004" s="3">
        <v>48.15</v>
      </c>
      <c r="K1004" s="3">
        <v>63.78</v>
      </c>
    </row>
    <row r="1005" spans="1:11" x14ac:dyDescent="0.4">
      <c r="A1005" t="s">
        <v>2019</v>
      </c>
      <c r="B1005" s="1" t="s">
        <v>2020</v>
      </c>
      <c r="C1005" s="2">
        <v>46196.629965277803</v>
      </c>
      <c r="D1005" s="1" t="s">
        <v>30785</v>
      </c>
      <c r="E1005" s="1" t="s">
        <v>31270</v>
      </c>
      <c r="F1005" s="2">
        <v>46153.833344907398</v>
      </c>
      <c r="G1005" s="3">
        <v>54.17</v>
      </c>
      <c r="H1005" s="3">
        <v>42.57</v>
      </c>
      <c r="I1005" s="3">
        <v>76.67</v>
      </c>
      <c r="J1005" s="3">
        <v>46.85</v>
      </c>
      <c r="K1005" s="3">
        <v>57.27</v>
      </c>
    </row>
    <row r="1006" spans="1:11" x14ac:dyDescent="0.4">
      <c r="A1006" t="s">
        <v>2021</v>
      </c>
      <c r="B1006" s="1" t="s">
        <v>2022</v>
      </c>
      <c r="C1006" s="2">
        <v>46196.629976851902</v>
      </c>
      <c r="D1006" s="1" t="s">
        <v>30786</v>
      </c>
      <c r="E1006" s="1" t="s">
        <v>31270</v>
      </c>
      <c r="F1006" s="2">
        <v>46153.875011574099</v>
      </c>
      <c r="G1006" s="3">
        <v>55.02</v>
      </c>
      <c r="H1006" s="3">
        <v>42.01</v>
      </c>
      <c r="I1006" s="3">
        <v>83.9</v>
      </c>
      <c r="J1006" s="3">
        <v>45.91</v>
      </c>
      <c r="K1006" s="3">
        <v>56.94</v>
      </c>
    </row>
    <row r="1007" spans="1:11" x14ac:dyDescent="0.4">
      <c r="A1007" t="s">
        <v>2023</v>
      </c>
      <c r="B1007" s="1" t="s">
        <v>2024</v>
      </c>
      <c r="C1007" s="2">
        <v>46196.629907407398</v>
      </c>
      <c r="D1007" s="1" t="s">
        <v>30787</v>
      </c>
      <c r="E1007" s="1" t="s">
        <v>31270</v>
      </c>
      <c r="F1007" s="2">
        <v>46153.916678240697</v>
      </c>
      <c r="G1007" s="3">
        <v>52.64</v>
      </c>
      <c r="H1007" s="3">
        <v>40.03</v>
      </c>
      <c r="I1007" s="3">
        <v>66.75</v>
      </c>
      <c r="J1007" s="3">
        <v>44.23</v>
      </c>
      <c r="K1007" s="3">
        <v>56.36</v>
      </c>
    </row>
    <row r="1008" spans="1:11" x14ac:dyDescent="0.4">
      <c r="A1008" t="s">
        <v>2025</v>
      </c>
      <c r="B1008" s="1" t="s">
        <v>2026</v>
      </c>
      <c r="C1008" s="2">
        <v>46196.630023148202</v>
      </c>
      <c r="D1008" s="1" t="s">
        <v>30788</v>
      </c>
      <c r="E1008" s="1" t="s">
        <v>31270</v>
      </c>
      <c r="F1008" s="2">
        <v>46153.958344907398</v>
      </c>
      <c r="G1008" s="3">
        <v>56.18</v>
      </c>
      <c r="H1008" s="3">
        <v>39.42</v>
      </c>
      <c r="I1008" s="3">
        <v>84.77</v>
      </c>
      <c r="J1008" s="3">
        <v>43.77</v>
      </c>
      <c r="K1008" s="3">
        <v>56.21</v>
      </c>
    </row>
    <row r="1009" spans="1:11" x14ac:dyDescent="0.4">
      <c r="A1009" t="s">
        <v>2027</v>
      </c>
      <c r="B1009" s="1" t="s">
        <v>2028</v>
      </c>
      <c r="C1009" s="2">
        <v>46196.630046296297</v>
      </c>
      <c r="D1009" s="1" t="s">
        <v>30789</v>
      </c>
      <c r="E1009" s="1" t="s">
        <v>31270</v>
      </c>
      <c r="F1009" s="2">
        <v>46154.000011574099</v>
      </c>
      <c r="G1009" s="3">
        <v>52.08</v>
      </c>
      <c r="H1009" s="3">
        <v>40.380000000000003</v>
      </c>
      <c r="I1009" s="3">
        <v>75.239999999999995</v>
      </c>
      <c r="J1009" s="3">
        <v>43.12</v>
      </c>
      <c r="K1009" s="3">
        <v>55.04</v>
      </c>
    </row>
    <row r="1010" spans="1:11" x14ac:dyDescent="0.4">
      <c r="A1010" t="s">
        <v>2029</v>
      </c>
      <c r="B1010" s="1" t="s">
        <v>2030</v>
      </c>
      <c r="C1010" s="2">
        <v>46196.630046296297</v>
      </c>
      <c r="D1010" s="1" t="s">
        <v>30790</v>
      </c>
      <c r="E1010" s="1" t="s">
        <v>31270</v>
      </c>
      <c r="F1010" s="2">
        <v>46154.041678240697</v>
      </c>
      <c r="G1010" s="3">
        <v>51.76</v>
      </c>
      <c r="H1010" s="3">
        <v>39.479999999999997</v>
      </c>
      <c r="I1010" s="3">
        <v>70.040000000000006</v>
      </c>
      <c r="J1010" s="3">
        <v>42.76</v>
      </c>
      <c r="K1010" s="3">
        <v>54.85</v>
      </c>
    </row>
    <row r="1011" spans="1:11" x14ac:dyDescent="0.4">
      <c r="A1011" t="s">
        <v>2031</v>
      </c>
      <c r="B1011" s="1" t="s">
        <v>2032</v>
      </c>
      <c r="C1011" s="2">
        <v>46196.629976851902</v>
      </c>
      <c r="D1011" s="1" t="s">
        <v>30791</v>
      </c>
      <c r="E1011" s="1" t="s">
        <v>31270</v>
      </c>
      <c r="F1011" s="2">
        <v>46154.083344907398</v>
      </c>
      <c r="G1011" s="3">
        <v>48.26</v>
      </c>
      <c r="H1011" s="3">
        <v>38.200000000000003</v>
      </c>
      <c r="I1011" s="3">
        <v>68.86</v>
      </c>
      <c r="J1011" s="3">
        <v>40.82</v>
      </c>
      <c r="K1011" s="3">
        <v>52.07</v>
      </c>
    </row>
    <row r="1012" spans="1:11" x14ac:dyDescent="0.4">
      <c r="A1012" t="s">
        <v>2033</v>
      </c>
      <c r="B1012" s="1" t="s">
        <v>2034</v>
      </c>
      <c r="C1012" s="2">
        <v>46196.630046296297</v>
      </c>
      <c r="D1012" s="1" t="s">
        <v>30792</v>
      </c>
      <c r="E1012" s="1" t="s">
        <v>31270</v>
      </c>
      <c r="F1012" s="2">
        <v>46154.125011574099</v>
      </c>
    </row>
    <row r="1013" spans="1:11" x14ac:dyDescent="0.4">
      <c r="A1013" t="s">
        <v>2035</v>
      </c>
      <c r="B1013" s="1" t="s">
        <v>2036</v>
      </c>
      <c r="C1013" s="2">
        <v>46196.630023148202</v>
      </c>
      <c r="D1013" s="1" t="s">
        <v>30793</v>
      </c>
      <c r="E1013" s="1" t="s">
        <v>31270</v>
      </c>
      <c r="F1013" s="2">
        <v>46154.166678240697</v>
      </c>
      <c r="G1013" s="3">
        <v>46.54</v>
      </c>
      <c r="H1013" s="3">
        <v>36.07</v>
      </c>
      <c r="I1013" s="3">
        <v>69.08</v>
      </c>
      <c r="J1013" s="3">
        <v>37.35</v>
      </c>
      <c r="K1013" s="3">
        <v>47.86</v>
      </c>
    </row>
    <row r="1014" spans="1:11" x14ac:dyDescent="0.4">
      <c r="A1014" t="s">
        <v>2037</v>
      </c>
      <c r="B1014" s="1" t="s">
        <v>2038</v>
      </c>
      <c r="C1014" s="2">
        <v>46196.629988425899</v>
      </c>
      <c r="D1014" s="1" t="s">
        <v>30794</v>
      </c>
      <c r="E1014" s="1" t="s">
        <v>31270</v>
      </c>
      <c r="F1014" s="2">
        <v>46154.208344907398</v>
      </c>
      <c r="G1014" s="3">
        <v>44.72</v>
      </c>
      <c r="H1014" s="3">
        <v>35.83</v>
      </c>
      <c r="I1014" s="3">
        <v>64.12</v>
      </c>
      <c r="J1014" s="3">
        <v>37.29</v>
      </c>
      <c r="K1014" s="3">
        <v>47.34</v>
      </c>
    </row>
    <row r="1015" spans="1:11" x14ac:dyDescent="0.4">
      <c r="A1015" t="s">
        <v>2039</v>
      </c>
      <c r="B1015" s="1" t="s">
        <v>2040</v>
      </c>
      <c r="C1015" s="2">
        <v>46196.630011574103</v>
      </c>
      <c r="D1015" s="1" t="s">
        <v>30795</v>
      </c>
      <c r="E1015" s="1" t="s">
        <v>31270</v>
      </c>
      <c r="F1015" s="2">
        <v>46154.250011574099</v>
      </c>
      <c r="G1015" s="3">
        <v>46.63</v>
      </c>
      <c r="H1015" s="3">
        <v>36.28</v>
      </c>
      <c r="I1015" s="3">
        <v>73.59</v>
      </c>
      <c r="J1015" s="3">
        <v>38.04</v>
      </c>
      <c r="K1015" s="3">
        <v>49.01</v>
      </c>
    </row>
    <row r="1016" spans="1:11" x14ac:dyDescent="0.4">
      <c r="A1016" t="s">
        <v>2041</v>
      </c>
      <c r="B1016" s="1" t="s">
        <v>2042</v>
      </c>
      <c r="C1016" s="2">
        <v>46196.630081018498</v>
      </c>
      <c r="D1016" s="1" t="s">
        <v>30796</v>
      </c>
      <c r="E1016" s="1" t="s">
        <v>31270</v>
      </c>
      <c r="F1016" s="2">
        <v>46154.291678240697</v>
      </c>
      <c r="G1016" s="3">
        <v>51.22</v>
      </c>
      <c r="H1016" s="3">
        <v>39.5</v>
      </c>
      <c r="I1016" s="3">
        <v>70.67</v>
      </c>
      <c r="J1016" s="3">
        <v>42.66</v>
      </c>
      <c r="K1016" s="3">
        <v>54.52</v>
      </c>
    </row>
    <row r="1017" spans="1:11" x14ac:dyDescent="0.4">
      <c r="A1017" t="s">
        <v>2043</v>
      </c>
      <c r="B1017" s="1" t="s">
        <v>2044</v>
      </c>
      <c r="C1017" s="2">
        <v>46196.630034722199</v>
      </c>
      <c r="D1017" s="1" t="s">
        <v>30797</v>
      </c>
      <c r="E1017" s="1" t="s">
        <v>31270</v>
      </c>
      <c r="F1017" s="2">
        <v>46154.333344907398</v>
      </c>
      <c r="G1017" s="3">
        <v>53.69</v>
      </c>
      <c r="H1017" s="3">
        <v>40.07</v>
      </c>
      <c r="I1017" s="3">
        <v>72.760000000000005</v>
      </c>
      <c r="J1017" s="3">
        <v>45.63</v>
      </c>
      <c r="K1017" s="3">
        <v>57.44</v>
      </c>
    </row>
    <row r="1018" spans="1:11" x14ac:dyDescent="0.4">
      <c r="A1018" t="s">
        <v>2045</v>
      </c>
      <c r="B1018" s="1" t="s">
        <v>2046</v>
      </c>
      <c r="C1018" s="2">
        <v>46196.630034722199</v>
      </c>
      <c r="D1018" s="1" t="s">
        <v>30798</v>
      </c>
      <c r="E1018" s="1" t="s">
        <v>31270</v>
      </c>
      <c r="F1018" s="2">
        <v>46154.375011574099</v>
      </c>
      <c r="G1018" s="3">
        <v>59.81</v>
      </c>
      <c r="H1018" s="3">
        <v>42.87</v>
      </c>
      <c r="I1018" s="3">
        <v>88.53</v>
      </c>
      <c r="J1018" s="3">
        <v>47.66</v>
      </c>
      <c r="K1018" s="3">
        <v>63.29</v>
      </c>
    </row>
    <row r="1019" spans="1:11" x14ac:dyDescent="0.4">
      <c r="A1019" t="s">
        <v>2047</v>
      </c>
      <c r="B1019" s="1" t="s">
        <v>2048</v>
      </c>
      <c r="C1019" s="2">
        <v>46196.629976851902</v>
      </c>
      <c r="D1019" s="1" t="s">
        <v>30799</v>
      </c>
      <c r="E1019" s="1" t="s">
        <v>31270</v>
      </c>
      <c r="F1019" s="2">
        <v>46154.416678240697</v>
      </c>
      <c r="G1019" s="3">
        <v>68.64</v>
      </c>
      <c r="H1019" s="3">
        <v>57</v>
      </c>
      <c r="I1019" s="3">
        <v>89.65</v>
      </c>
      <c r="J1019" s="3">
        <v>61.08</v>
      </c>
      <c r="K1019" s="3">
        <v>70.88</v>
      </c>
    </row>
    <row r="1020" spans="1:11" x14ac:dyDescent="0.4">
      <c r="A1020" t="s">
        <v>2049</v>
      </c>
      <c r="B1020" s="1" t="s">
        <v>2050</v>
      </c>
      <c r="C1020" s="2">
        <v>46196.629953703698</v>
      </c>
      <c r="D1020" s="1" t="s">
        <v>30800</v>
      </c>
      <c r="E1020" s="1" t="s">
        <v>31270</v>
      </c>
      <c r="F1020" s="2">
        <v>46154.458344907398</v>
      </c>
      <c r="G1020" s="3">
        <v>68.3</v>
      </c>
      <c r="H1020" s="3">
        <v>57.13</v>
      </c>
      <c r="I1020" s="3">
        <v>90.43</v>
      </c>
      <c r="J1020" s="3">
        <v>62.06</v>
      </c>
      <c r="K1020" s="3">
        <v>70.260000000000005</v>
      </c>
    </row>
    <row r="1021" spans="1:11" x14ac:dyDescent="0.4">
      <c r="A1021" t="s">
        <v>2051</v>
      </c>
      <c r="B1021" s="1" t="s">
        <v>2052</v>
      </c>
      <c r="C1021" s="2">
        <v>46196.629942129599</v>
      </c>
      <c r="D1021" s="1" t="s">
        <v>30801</v>
      </c>
      <c r="E1021" s="1" t="s">
        <v>31270</v>
      </c>
      <c r="F1021" s="2">
        <v>46154.500011574099</v>
      </c>
    </row>
    <row r="1022" spans="1:11" x14ac:dyDescent="0.4">
      <c r="A1022" t="s">
        <v>2053</v>
      </c>
      <c r="B1022" s="1" t="s">
        <v>2054</v>
      </c>
      <c r="C1022" s="2">
        <v>46196.629988425899</v>
      </c>
      <c r="D1022" s="1" t="s">
        <v>30802</v>
      </c>
      <c r="E1022" s="1" t="s">
        <v>31270</v>
      </c>
      <c r="F1022" s="2">
        <v>46154.541678240697</v>
      </c>
      <c r="G1022" s="3">
        <v>67.59</v>
      </c>
      <c r="H1022" s="3">
        <v>56.06</v>
      </c>
      <c r="I1022" s="3">
        <v>91.95</v>
      </c>
      <c r="J1022" s="3">
        <v>60.18</v>
      </c>
      <c r="K1022" s="3">
        <v>68.22</v>
      </c>
    </row>
    <row r="1023" spans="1:11" x14ac:dyDescent="0.4">
      <c r="A1023" t="s">
        <v>2055</v>
      </c>
      <c r="B1023" s="1" t="s">
        <v>2056</v>
      </c>
      <c r="C1023" s="2">
        <v>46196.629884259302</v>
      </c>
      <c r="D1023" s="1" t="s">
        <v>30803</v>
      </c>
      <c r="E1023" s="1" t="s">
        <v>31270</v>
      </c>
      <c r="F1023" s="2">
        <v>46154.583344907398</v>
      </c>
      <c r="G1023" s="3">
        <v>69.760000000000005</v>
      </c>
      <c r="H1023" s="3">
        <v>57.68</v>
      </c>
      <c r="I1023" s="3">
        <v>91.23</v>
      </c>
      <c r="J1023" s="3">
        <v>63.27</v>
      </c>
      <c r="K1023" s="3">
        <v>71.3</v>
      </c>
    </row>
    <row r="1024" spans="1:11" x14ac:dyDescent="0.4">
      <c r="A1024" t="s">
        <v>2057</v>
      </c>
      <c r="B1024" s="1" t="s">
        <v>2058</v>
      </c>
      <c r="C1024" s="2">
        <v>46196.629872685196</v>
      </c>
      <c r="D1024" s="1" t="s">
        <v>30804</v>
      </c>
      <c r="E1024" s="1" t="s">
        <v>31270</v>
      </c>
      <c r="F1024" s="2">
        <v>46154.625011574099</v>
      </c>
      <c r="G1024" s="3">
        <v>66.78</v>
      </c>
      <c r="H1024" s="3">
        <v>56.19</v>
      </c>
      <c r="I1024" s="3">
        <v>85.56</v>
      </c>
      <c r="J1024" s="3">
        <v>61.81</v>
      </c>
      <c r="K1024" s="3">
        <v>68.849999999999994</v>
      </c>
    </row>
    <row r="1025" spans="1:11" x14ac:dyDescent="0.4">
      <c r="A1025" t="s">
        <v>2059</v>
      </c>
      <c r="B1025" s="1" t="s">
        <v>2060</v>
      </c>
      <c r="C1025" s="2">
        <v>46196.629907407398</v>
      </c>
      <c r="D1025" s="1" t="s">
        <v>30805</v>
      </c>
      <c r="E1025" s="1" t="s">
        <v>31270</v>
      </c>
      <c r="F1025" s="2">
        <v>46154.666678240697</v>
      </c>
      <c r="G1025" s="3">
        <v>65.42</v>
      </c>
      <c r="H1025" s="3">
        <v>54.05</v>
      </c>
      <c r="I1025" s="3">
        <v>92.5</v>
      </c>
      <c r="J1025" s="3">
        <v>58.31</v>
      </c>
      <c r="K1025" s="3">
        <v>67.5</v>
      </c>
    </row>
    <row r="1026" spans="1:11" x14ac:dyDescent="0.4">
      <c r="A1026" t="s">
        <v>2061</v>
      </c>
      <c r="B1026" s="1" t="s">
        <v>2062</v>
      </c>
      <c r="C1026" s="2">
        <v>46196.630011574103</v>
      </c>
      <c r="D1026" s="1" t="s">
        <v>30806</v>
      </c>
      <c r="E1026" s="1" t="s">
        <v>31270</v>
      </c>
      <c r="F1026" s="2">
        <v>46154.708344907398</v>
      </c>
      <c r="G1026" s="3">
        <v>66.48</v>
      </c>
      <c r="H1026" s="3">
        <v>54.93</v>
      </c>
      <c r="I1026" s="3">
        <v>86.71</v>
      </c>
      <c r="J1026" s="3">
        <v>60.01</v>
      </c>
      <c r="K1026" s="3">
        <v>69.66</v>
      </c>
    </row>
    <row r="1027" spans="1:11" x14ac:dyDescent="0.4">
      <c r="A1027" t="s">
        <v>2063</v>
      </c>
      <c r="B1027" s="1" t="s">
        <v>2064</v>
      </c>
      <c r="C1027" s="2">
        <v>46196.629918981504</v>
      </c>
      <c r="D1027" s="1" t="s">
        <v>30807</v>
      </c>
      <c r="E1027" s="1" t="s">
        <v>31270</v>
      </c>
      <c r="F1027" s="2">
        <v>46154.750011574099</v>
      </c>
      <c r="G1027" s="3">
        <v>65.17</v>
      </c>
      <c r="H1027" s="3">
        <v>57.24</v>
      </c>
      <c r="I1027" s="3">
        <v>89.73</v>
      </c>
      <c r="J1027" s="3">
        <v>60.6</v>
      </c>
      <c r="K1027" s="3">
        <v>66.55</v>
      </c>
    </row>
    <row r="1028" spans="1:11" x14ac:dyDescent="0.4">
      <c r="A1028" t="s">
        <v>2065</v>
      </c>
      <c r="B1028" s="1" t="s">
        <v>2066</v>
      </c>
      <c r="C1028" s="2">
        <v>46196.629965277803</v>
      </c>
      <c r="D1028" s="1" t="s">
        <v>30808</v>
      </c>
      <c r="E1028" s="1" t="s">
        <v>31270</v>
      </c>
      <c r="F1028" s="2">
        <v>46154.791678240697</v>
      </c>
      <c r="G1028" s="3">
        <v>58.62</v>
      </c>
      <c r="H1028" s="3">
        <v>42.57</v>
      </c>
      <c r="I1028" s="3">
        <v>78.22</v>
      </c>
      <c r="J1028" s="3">
        <v>48.13</v>
      </c>
      <c r="K1028" s="3">
        <v>62.42</v>
      </c>
    </row>
    <row r="1029" spans="1:11" x14ac:dyDescent="0.4">
      <c r="A1029" t="s">
        <v>2067</v>
      </c>
      <c r="B1029" s="1" t="s">
        <v>2068</v>
      </c>
      <c r="C1029" s="2">
        <v>46196.629988425899</v>
      </c>
      <c r="D1029" s="1" t="s">
        <v>30809</v>
      </c>
      <c r="E1029" s="1" t="s">
        <v>31270</v>
      </c>
      <c r="F1029" s="2">
        <v>46154.833344907398</v>
      </c>
      <c r="G1029" s="3">
        <v>56.91</v>
      </c>
      <c r="H1029" s="3">
        <v>42.77</v>
      </c>
      <c r="I1029" s="3">
        <v>83.47</v>
      </c>
      <c r="J1029" s="3">
        <v>46.79</v>
      </c>
      <c r="K1029" s="3">
        <v>57.72</v>
      </c>
    </row>
    <row r="1030" spans="1:11" x14ac:dyDescent="0.4">
      <c r="A1030" t="s">
        <v>2069</v>
      </c>
      <c r="B1030" s="1" t="s">
        <v>2070</v>
      </c>
      <c r="C1030" s="2">
        <v>46196.629942129599</v>
      </c>
      <c r="D1030" s="1" t="s">
        <v>30810</v>
      </c>
      <c r="E1030" s="1" t="s">
        <v>31270</v>
      </c>
      <c r="F1030" s="2">
        <v>46154.875011574099</v>
      </c>
      <c r="G1030" s="3">
        <v>55.69</v>
      </c>
      <c r="H1030" s="3">
        <v>43.27</v>
      </c>
      <c r="I1030" s="3">
        <v>84.33</v>
      </c>
      <c r="J1030" s="3">
        <v>46.12</v>
      </c>
      <c r="K1030" s="3">
        <v>56.74</v>
      </c>
    </row>
    <row r="1031" spans="1:11" x14ac:dyDescent="0.4">
      <c r="A1031" t="s">
        <v>2071</v>
      </c>
      <c r="B1031" s="1" t="s">
        <v>2072</v>
      </c>
      <c r="C1031" s="2">
        <v>46196.630092592597</v>
      </c>
      <c r="D1031" s="1" t="s">
        <v>30811</v>
      </c>
      <c r="E1031" s="1" t="s">
        <v>31270</v>
      </c>
      <c r="F1031" s="2">
        <v>46154.916678240697</v>
      </c>
      <c r="G1031" s="3">
        <v>52.81</v>
      </c>
      <c r="H1031" s="3">
        <v>40.75</v>
      </c>
      <c r="I1031" s="3">
        <v>67.39</v>
      </c>
      <c r="J1031" s="3">
        <v>44.66</v>
      </c>
      <c r="K1031" s="3">
        <v>56.41</v>
      </c>
    </row>
    <row r="1032" spans="1:11" x14ac:dyDescent="0.4">
      <c r="A1032" t="s">
        <v>2073</v>
      </c>
      <c r="B1032" s="1" t="s">
        <v>2074</v>
      </c>
      <c r="C1032" s="2">
        <v>46196.629884259302</v>
      </c>
      <c r="D1032" s="1" t="s">
        <v>30812</v>
      </c>
      <c r="E1032" s="1" t="s">
        <v>31270</v>
      </c>
      <c r="F1032" s="2">
        <v>46154.958344907398</v>
      </c>
      <c r="G1032" s="3">
        <v>51.61</v>
      </c>
      <c r="H1032" s="3">
        <v>40.79</v>
      </c>
      <c r="I1032" s="3">
        <v>67.290000000000006</v>
      </c>
      <c r="J1032" s="3">
        <v>43.63</v>
      </c>
      <c r="K1032" s="3">
        <v>54.87</v>
      </c>
    </row>
    <row r="1033" spans="1:11" x14ac:dyDescent="0.4">
      <c r="A1033" t="s">
        <v>2075</v>
      </c>
      <c r="B1033" s="1" t="s">
        <v>2076</v>
      </c>
      <c r="C1033" s="2">
        <v>46196.630092592597</v>
      </c>
      <c r="D1033" s="1" t="s">
        <v>30813</v>
      </c>
      <c r="E1033" s="1" t="s">
        <v>31270</v>
      </c>
      <c r="F1033" s="2">
        <v>46155.000011574099</v>
      </c>
      <c r="G1033" s="3">
        <v>55.69</v>
      </c>
      <c r="H1033" s="3">
        <v>41.3</v>
      </c>
      <c r="I1033" s="3">
        <v>89.07</v>
      </c>
      <c r="J1033" s="3">
        <v>44.17</v>
      </c>
      <c r="K1033" s="3">
        <v>55.46</v>
      </c>
    </row>
    <row r="1034" spans="1:11" x14ac:dyDescent="0.4">
      <c r="A1034" t="s">
        <v>2077</v>
      </c>
      <c r="B1034" s="1" t="s">
        <v>2078</v>
      </c>
      <c r="C1034" s="2">
        <v>46196.629942129599</v>
      </c>
      <c r="D1034" s="1" t="s">
        <v>30814</v>
      </c>
      <c r="E1034" s="1" t="s">
        <v>31270</v>
      </c>
      <c r="F1034" s="2">
        <v>46155.041678240697</v>
      </c>
      <c r="G1034" s="3">
        <v>51.36</v>
      </c>
      <c r="H1034" s="3">
        <v>41.39</v>
      </c>
      <c r="I1034" s="3">
        <v>71.13</v>
      </c>
      <c r="J1034" s="3">
        <v>43.92</v>
      </c>
      <c r="K1034" s="3">
        <v>54.53</v>
      </c>
    </row>
    <row r="1035" spans="1:11" x14ac:dyDescent="0.4">
      <c r="A1035" t="s">
        <v>2079</v>
      </c>
      <c r="B1035" s="1" t="s">
        <v>2080</v>
      </c>
      <c r="C1035" s="2">
        <v>46196.630057870403</v>
      </c>
      <c r="D1035" s="1" t="s">
        <v>30815</v>
      </c>
      <c r="E1035" s="1" t="s">
        <v>31270</v>
      </c>
      <c r="F1035" s="2">
        <v>46155.083344907398</v>
      </c>
      <c r="G1035" s="3">
        <v>48.9</v>
      </c>
      <c r="H1035" s="3">
        <v>39.4</v>
      </c>
      <c r="I1035" s="3">
        <v>68.67</v>
      </c>
      <c r="J1035" s="3">
        <v>43.04</v>
      </c>
      <c r="K1035" s="3">
        <v>51.77</v>
      </c>
    </row>
    <row r="1036" spans="1:11" x14ac:dyDescent="0.4">
      <c r="A1036" t="s">
        <v>2081</v>
      </c>
      <c r="B1036" s="1" t="s">
        <v>2082</v>
      </c>
      <c r="C1036" s="2">
        <v>46196.630046296297</v>
      </c>
      <c r="D1036" s="1" t="s">
        <v>30816</v>
      </c>
      <c r="E1036" s="1" t="s">
        <v>31270</v>
      </c>
      <c r="F1036" s="2">
        <v>46155.125011574099</v>
      </c>
    </row>
    <row r="1037" spans="1:11" x14ac:dyDescent="0.4">
      <c r="A1037" t="s">
        <v>2083</v>
      </c>
      <c r="B1037" s="1" t="s">
        <v>2084</v>
      </c>
      <c r="C1037" s="2">
        <v>46196.630011574103</v>
      </c>
      <c r="D1037" s="1" t="s">
        <v>30817</v>
      </c>
      <c r="E1037" s="1" t="s">
        <v>31270</v>
      </c>
      <c r="F1037" s="2">
        <v>46155.166678240697</v>
      </c>
      <c r="G1037" s="3">
        <v>47.31</v>
      </c>
      <c r="H1037" s="3">
        <v>37.72</v>
      </c>
      <c r="I1037" s="3">
        <v>69.58</v>
      </c>
      <c r="J1037" s="3">
        <v>39.51</v>
      </c>
      <c r="K1037" s="3">
        <v>48.45</v>
      </c>
    </row>
    <row r="1038" spans="1:11" x14ac:dyDescent="0.4">
      <c r="A1038" t="s">
        <v>2085</v>
      </c>
      <c r="B1038" s="1" t="s">
        <v>2086</v>
      </c>
      <c r="C1038" s="2">
        <v>46196.630046296297</v>
      </c>
      <c r="D1038" s="1" t="s">
        <v>30818</v>
      </c>
      <c r="E1038" s="1" t="s">
        <v>31270</v>
      </c>
      <c r="F1038" s="2">
        <v>46155.208344907398</v>
      </c>
      <c r="G1038" s="3">
        <v>46.3</v>
      </c>
      <c r="H1038" s="3">
        <v>39.06</v>
      </c>
      <c r="I1038" s="3">
        <v>70.290000000000006</v>
      </c>
      <c r="J1038" s="3">
        <v>40.770000000000003</v>
      </c>
      <c r="K1038" s="3">
        <v>47.77</v>
      </c>
    </row>
    <row r="1039" spans="1:11" x14ac:dyDescent="0.4">
      <c r="A1039" t="s">
        <v>2087</v>
      </c>
      <c r="B1039" s="1" t="s">
        <v>2088</v>
      </c>
      <c r="C1039" s="2">
        <v>46196.6300694444</v>
      </c>
      <c r="D1039" s="1" t="s">
        <v>30819</v>
      </c>
      <c r="E1039" s="1" t="s">
        <v>31270</v>
      </c>
      <c r="F1039" s="2">
        <v>46155.250011574099</v>
      </c>
      <c r="G1039" s="3">
        <v>47.05</v>
      </c>
      <c r="H1039" s="3">
        <v>39.28</v>
      </c>
      <c r="I1039" s="3">
        <v>65.66</v>
      </c>
      <c r="J1039" s="3">
        <v>41.26</v>
      </c>
      <c r="K1039" s="3">
        <v>49.25</v>
      </c>
    </row>
    <row r="1040" spans="1:11" x14ac:dyDescent="0.4">
      <c r="A1040" t="s">
        <v>2089</v>
      </c>
      <c r="B1040" s="1" t="s">
        <v>2090</v>
      </c>
      <c r="C1040" s="2">
        <v>46196.629976851902</v>
      </c>
      <c r="D1040" s="1" t="s">
        <v>30820</v>
      </c>
      <c r="E1040" s="1" t="s">
        <v>31270</v>
      </c>
      <c r="F1040" s="2">
        <v>46155.291678240697</v>
      </c>
      <c r="G1040" s="3">
        <v>53.09</v>
      </c>
      <c r="H1040" s="3">
        <v>40.79</v>
      </c>
      <c r="I1040" s="3">
        <v>69.72</v>
      </c>
      <c r="J1040" s="3">
        <v>44.52</v>
      </c>
      <c r="K1040" s="3">
        <v>56.52</v>
      </c>
    </row>
    <row r="1041" spans="1:11" x14ac:dyDescent="0.4">
      <c r="A1041" t="s">
        <v>2091</v>
      </c>
      <c r="B1041" s="1" t="s">
        <v>2092</v>
      </c>
      <c r="C1041" s="2">
        <v>46196.629953703698</v>
      </c>
      <c r="D1041" s="1" t="s">
        <v>30821</v>
      </c>
      <c r="E1041" s="1" t="s">
        <v>31270</v>
      </c>
      <c r="F1041" s="2">
        <v>46155.333344907398</v>
      </c>
      <c r="G1041" s="3">
        <v>56.58</v>
      </c>
      <c r="H1041" s="3">
        <v>43.86</v>
      </c>
      <c r="I1041" s="3">
        <v>70.94</v>
      </c>
      <c r="J1041" s="3">
        <v>48.84</v>
      </c>
      <c r="K1041" s="3">
        <v>59.97</v>
      </c>
    </row>
    <row r="1042" spans="1:11" x14ac:dyDescent="0.4">
      <c r="A1042" t="s">
        <v>2093</v>
      </c>
      <c r="B1042" s="1" t="s">
        <v>2094</v>
      </c>
      <c r="C1042" s="2">
        <v>46196.6300694444</v>
      </c>
      <c r="D1042" s="1" t="s">
        <v>30822</v>
      </c>
      <c r="E1042" s="1" t="s">
        <v>31270</v>
      </c>
      <c r="F1042" s="2">
        <v>46155.375011574099</v>
      </c>
      <c r="G1042" s="3">
        <v>58.7</v>
      </c>
      <c r="H1042" s="3">
        <v>45.55</v>
      </c>
      <c r="I1042" s="3">
        <v>80.11</v>
      </c>
      <c r="J1042" s="3">
        <v>49.1</v>
      </c>
      <c r="K1042" s="3">
        <v>61.21</v>
      </c>
    </row>
    <row r="1043" spans="1:11" x14ac:dyDescent="0.4">
      <c r="A1043" t="s">
        <v>2095</v>
      </c>
      <c r="B1043" s="1" t="s">
        <v>2096</v>
      </c>
      <c r="C1043" s="2">
        <v>46196.630011574103</v>
      </c>
      <c r="D1043" s="1" t="s">
        <v>30823</v>
      </c>
      <c r="E1043" s="1" t="s">
        <v>31270</v>
      </c>
      <c r="F1043" s="2">
        <v>46155.416678240697</v>
      </c>
      <c r="G1043" s="3">
        <v>68.89</v>
      </c>
      <c r="H1043" s="3">
        <v>58.84</v>
      </c>
      <c r="I1043" s="3">
        <v>85.44</v>
      </c>
      <c r="J1043" s="3">
        <v>63.57</v>
      </c>
      <c r="K1043" s="3">
        <v>70.06</v>
      </c>
    </row>
    <row r="1044" spans="1:11" x14ac:dyDescent="0.4">
      <c r="A1044" t="s">
        <v>2097</v>
      </c>
      <c r="B1044" s="1" t="s">
        <v>2098</v>
      </c>
      <c r="C1044" s="2">
        <v>46196.629895833299</v>
      </c>
      <c r="D1044" s="1" t="s">
        <v>30824</v>
      </c>
      <c r="E1044" s="1" t="s">
        <v>31270</v>
      </c>
      <c r="F1044" s="2">
        <v>46155.458344907398</v>
      </c>
      <c r="G1044" s="3">
        <v>69.75</v>
      </c>
      <c r="H1044" s="3">
        <v>57.25</v>
      </c>
      <c r="I1044" s="3">
        <v>89.85</v>
      </c>
      <c r="J1044" s="3">
        <v>63.07</v>
      </c>
      <c r="K1044" s="3">
        <v>70.3</v>
      </c>
    </row>
    <row r="1045" spans="1:11" x14ac:dyDescent="0.4">
      <c r="A1045" t="s">
        <v>2099</v>
      </c>
      <c r="B1045" s="1" t="s">
        <v>2100</v>
      </c>
      <c r="C1045" s="2">
        <v>46196.629907407398</v>
      </c>
      <c r="D1045" s="1" t="s">
        <v>30825</v>
      </c>
      <c r="E1045" s="1" t="s">
        <v>31270</v>
      </c>
      <c r="F1045" s="2">
        <v>46155.500011574099</v>
      </c>
      <c r="G1045" s="3">
        <v>64.05</v>
      </c>
      <c r="H1045" s="3">
        <v>52.25</v>
      </c>
      <c r="I1045" s="3">
        <v>81.55</v>
      </c>
      <c r="J1045" s="3">
        <v>57.15</v>
      </c>
      <c r="K1045" s="3">
        <v>66.95</v>
      </c>
    </row>
    <row r="1046" spans="1:11" x14ac:dyDescent="0.4">
      <c r="A1046" t="s">
        <v>2101</v>
      </c>
      <c r="B1046" s="1" t="s">
        <v>2102</v>
      </c>
      <c r="C1046" s="2">
        <v>46196.63</v>
      </c>
      <c r="D1046" s="1" t="s">
        <v>30826</v>
      </c>
      <c r="E1046" s="1" t="s">
        <v>31270</v>
      </c>
      <c r="F1046" s="2">
        <v>46155.541678240697</v>
      </c>
      <c r="G1046" s="3">
        <v>70.44</v>
      </c>
      <c r="H1046" s="3">
        <v>54.94</v>
      </c>
      <c r="I1046" s="3">
        <v>90.1</v>
      </c>
      <c r="J1046" s="3">
        <v>60.22</v>
      </c>
      <c r="K1046" s="3">
        <v>70.349999999999994</v>
      </c>
    </row>
    <row r="1047" spans="1:11" x14ac:dyDescent="0.4">
      <c r="A1047" t="s">
        <v>2103</v>
      </c>
      <c r="B1047" s="1" t="s">
        <v>2104</v>
      </c>
      <c r="C1047" s="2">
        <v>46196.630034722199</v>
      </c>
      <c r="D1047" s="1" t="s">
        <v>30827</v>
      </c>
      <c r="E1047" s="1" t="s">
        <v>31270</v>
      </c>
      <c r="F1047" s="2">
        <v>46155.583344907398</v>
      </c>
      <c r="G1047" s="3">
        <v>66.53</v>
      </c>
      <c r="H1047" s="3">
        <v>57.94</v>
      </c>
      <c r="I1047" s="3">
        <v>80.94</v>
      </c>
      <c r="J1047" s="3">
        <v>61.64</v>
      </c>
      <c r="K1047" s="3">
        <v>69.459999999999994</v>
      </c>
    </row>
    <row r="1048" spans="1:11" x14ac:dyDescent="0.4">
      <c r="A1048" t="s">
        <v>2105</v>
      </c>
      <c r="B1048" s="1" t="s">
        <v>2106</v>
      </c>
      <c r="C1048" s="2">
        <v>46196.629907407398</v>
      </c>
      <c r="D1048" s="1" t="s">
        <v>30828</v>
      </c>
      <c r="E1048" s="1" t="s">
        <v>31270</v>
      </c>
      <c r="F1048" s="2">
        <v>46155.625011574099</v>
      </c>
      <c r="G1048" s="3">
        <v>68.86</v>
      </c>
      <c r="H1048" s="3">
        <v>58.22</v>
      </c>
      <c r="I1048" s="3">
        <v>87.12</v>
      </c>
      <c r="J1048" s="3">
        <v>62.77</v>
      </c>
      <c r="K1048" s="3">
        <v>70.06</v>
      </c>
    </row>
    <row r="1049" spans="1:11" x14ac:dyDescent="0.4">
      <c r="A1049" t="s">
        <v>2107</v>
      </c>
      <c r="B1049" s="1" t="s">
        <v>2108</v>
      </c>
      <c r="C1049" s="2">
        <v>46196.629965277803</v>
      </c>
      <c r="D1049" s="1" t="s">
        <v>30829</v>
      </c>
      <c r="E1049" s="1" t="s">
        <v>31270</v>
      </c>
      <c r="F1049" s="2">
        <v>46155.666678240697</v>
      </c>
      <c r="G1049" s="3">
        <v>67.42</v>
      </c>
      <c r="H1049" s="3">
        <v>54.63</v>
      </c>
      <c r="I1049" s="3">
        <v>89.2</v>
      </c>
      <c r="J1049" s="3">
        <v>58.64</v>
      </c>
      <c r="K1049" s="3">
        <v>68.23</v>
      </c>
    </row>
    <row r="1050" spans="1:11" x14ac:dyDescent="0.4">
      <c r="A1050" t="s">
        <v>2109</v>
      </c>
      <c r="B1050" s="1" t="s">
        <v>2110</v>
      </c>
      <c r="C1050" s="2">
        <v>46196.630081018498</v>
      </c>
      <c r="D1050" s="1" t="s">
        <v>30830</v>
      </c>
      <c r="E1050" s="1" t="s">
        <v>31270</v>
      </c>
      <c r="F1050" s="2">
        <v>46155.708344907398</v>
      </c>
      <c r="G1050" s="3">
        <v>67.11</v>
      </c>
      <c r="H1050" s="3">
        <v>56.25</v>
      </c>
      <c r="I1050" s="3">
        <v>88.72</v>
      </c>
      <c r="J1050" s="3">
        <v>60.86</v>
      </c>
      <c r="K1050" s="3">
        <v>68.959999999999994</v>
      </c>
    </row>
    <row r="1051" spans="1:11" x14ac:dyDescent="0.4">
      <c r="A1051" t="s">
        <v>2111</v>
      </c>
      <c r="B1051" s="1" t="s">
        <v>2112</v>
      </c>
      <c r="C1051" s="2">
        <v>46196.629907407398</v>
      </c>
      <c r="D1051" s="1" t="s">
        <v>30831</v>
      </c>
      <c r="E1051" s="1" t="s">
        <v>31270</v>
      </c>
      <c r="F1051" s="2">
        <v>46155.750011574099</v>
      </c>
      <c r="G1051" s="3">
        <v>65.52</v>
      </c>
      <c r="H1051" s="3">
        <v>56.55</v>
      </c>
      <c r="I1051" s="3">
        <v>85.13</v>
      </c>
      <c r="J1051" s="3">
        <v>60.01</v>
      </c>
      <c r="K1051" s="3">
        <v>68.34</v>
      </c>
    </row>
    <row r="1052" spans="1:11" x14ac:dyDescent="0.4">
      <c r="A1052" t="s">
        <v>2113</v>
      </c>
      <c r="B1052" s="1" t="s">
        <v>2114</v>
      </c>
      <c r="C1052" s="2">
        <v>46196.630034722199</v>
      </c>
      <c r="D1052" s="1" t="s">
        <v>30832</v>
      </c>
      <c r="E1052" s="1" t="s">
        <v>31270</v>
      </c>
      <c r="F1052" s="2">
        <v>46155.791678240697</v>
      </c>
      <c r="G1052" s="3">
        <v>59.03</v>
      </c>
      <c r="H1052" s="3">
        <v>45.13</v>
      </c>
      <c r="I1052" s="3">
        <v>84.44</v>
      </c>
      <c r="J1052" s="3">
        <v>49.81</v>
      </c>
      <c r="K1052" s="3">
        <v>63.06</v>
      </c>
    </row>
    <row r="1053" spans="1:11" x14ac:dyDescent="0.4">
      <c r="A1053" t="s">
        <v>2115</v>
      </c>
      <c r="B1053" s="1" t="s">
        <v>2116</v>
      </c>
      <c r="C1053" s="2">
        <v>46196.630046296297</v>
      </c>
      <c r="D1053" s="1" t="s">
        <v>30833</v>
      </c>
      <c r="E1053" s="1" t="s">
        <v>31270</v>
      </c>
      <c r="F1053" s="2">
        <v>46155.833344907398</v>
      </c>
      <c r="G1053" s="3">
        <v>55.01</v>
      </c>
      <c r="H1053" s="3">
        <v>45.47</v>
      </c>
      <c r="I1053" s="3">
        <v>71.37</v>
      </c>
      <c r="J1053" s="3">
        <v>48.36</v>
      </c>
      <c r="K1053" s="3">
        <v>58.23</v>
      </c>
    </row>
    <row r="1054" spans="1:11" x14ac:dyDescent="0.4">
      <c r="A1054" t="s">
        <v>2117</v>
      </c>
      <c r="B1054" s="1" t="s">
        <v>2118</v>
      </c>
      <c r="C1054" s="2">
        <v>46196.630081018498</v>
      </c>
      <c r="D1054" s="1" t="s">
        <v>30834</v>
      </c>
      <c r="E1054" s="1" t="s">
        <v>31270</v>
      </c>
      <c r="F1054" s="2">
        <v>46155.875011574099</v>
      </c>
      <c r="G1054" s="3">
        <v>55.41</v>
      </c>
      <c r="H1054" s="3">
        <v>44.59</v>
      </c>
      <c r="I1054" s="3">
        <v>71.45</v>
      </c>
      <c r="J1054" s="3">
        <v>48.32</v>
      </c>
      <c r="K1054" s="3">
        <v>58.72</v>
      </c>
    </row>
    <row r="1055" spans="1:11" x14ac:dyDescent="0.4">
      <c r="A1055" t="s">
        <v>2119</v>
      </c>
      <c r="B1055" s="1" t="s">
        <v>2120</v>
      </c>
      <c r="C1055" s="2">
        <v>46196.629930555602</v>
      </c>
      <c r="D1055" s="1" t="s">
        <v>30835</v>
      </c>
      <c r="E1055" s="1" t="s">
        <v>31270</v>
      </c>
      <c r="F1055" s="2">
        <v>46155.916678240697</v>
      </c>
      <c r="G1055" s="3">
        <v>54.84</v>
      </c>
      <c r="H1055" s="3">
        <v>43.37</v>
      </c>
      <c r="I1055" s="3">
        <v>84.42</v>
      </c>
      <c r="J1055" s="3">
        <v>48.46</v>
      </c>
      <c r="K1055" s="3">
        <v>57.25</v>
      </c>
    </row>
    <row r="1056" spans="1:11" x14ac:dyDescent="0.4">
      <c r="A1056" t="s">
        <v>2121</v>
      </c>
      <c r="B1056" s="1" t="s">
        <v>2122</v>
      </c>
      <c r="C1056" s="2">
        <v>46196.629953703698</v>
      </c>
      <c r="D1056" s="1" t="s">
        <v>30836</v>
      </c>
      <c r="E1056" s="1" t="s">
        <v>31270</v>
      </c>
      <c r="F1056" s="2">
        <v>46155.958344907398</v>
      </c>
      <c r="G1056" s="3">
        <v>52.27</v>
      </c>
      <c r="H1056" s="3">
        <v>42.76</v>
      </c>
      <c r="I1056" s="3">
        <v>69.33</v>
      </c>
      <c r="J1056" s="3">
        <v>45.9</v>
      </c>
      <c r="K1056" s="3">
        <v>55.52</v>
      </c>
    </row>
    <row r="1057" spans="1:11" x14ac:dyDescent="0.4">
      <c r="A1057" t="s">
        <v>2123</v>
      </c>
      <c r="B1057" s="1" t="s">
        <v>2124</v>
      </c>
      <c r="C1057" s="2">
        <v>46196.630046296297</v>
      </c>
      <c r="D1057" s="1" t="s">
        <v>30837</v>
      </c>
      <c r="E1057" s="1" t="s">
        <v>31270</v>
      </c>
      <c r="F1057" s="2">
        <v>46156.000011574099</v>
      </c>
      <c r="G1057" s="3">
        <v>52.48</v>
      </c>
      <c r="H1057" s="3">
        <v>41.72</v>
      </c>
      <c r="I1057" s="3">
        <v>68.27</v>
      </c>
      <c r="J1057" s="3">
        <v>44.72</v>
      </c>
      <c r="K1057" s="3">
        <v>55.97</v>
      </c>
    </row>
    <row r="1058" spans="1:11" x14ac:dyDescent="0.4">
      <c r="A1058" t="s">
        <v>2125</v>
      </c>
      <c r="B1058" s="1" t="s">
        <v>2126</v>
      </c>
      <c r="C1058" s="2">
        <v>46196.630034722199</v>
      </c>
      <c r="D1058" s="1" t="s">
        <v>30838</v>
      </c>
      <c r="E1058" s="1" t="s">
        <v>31270</v>
      </c>
      <c r="F1058" s="2">
        <v>46156.041678240697</v>
      </c>
      <c r="G1058" s="3">
        <v>51.47</v>
      </c>
      <c r="H1058" s="3">
        <v>41.06</v>
      </c>
      <c r="I1058" s="3">
        <v>70.17</v>
      </c>
      <c r="J1058" s="3">
        <v>44.05</v>
      </c>
      <c r="K1058" s="3">
        <v>54.88</v>
      </c>
    </row>
    <row r="1059" spans="1:11" x14ac:dyDescent="0.4">
      <c r="A1059" t="s">
        <v>2127</v>
      </c>
      <c r="B1059" s="1" t="s">
        <v>2128</v>
      </c>
      <c r="C1059" s="2">
        <v>46196.629884259302</v>
      </c>
      <c r="D1059" s="1" t="s">
        <v>30839</v>
      </c>
      <c r="E1059" s="1" t="s">
        <v>31270</v>
      </c>
      <c r="F1059" s="2">
        <v>46156.083344907398</v>
      </c>
      <c r="G1059" s="3">
        <v>51.99</v>
      </c>
      <c r="H1059" s="3">
        <v>40.49</v>
      </c>
      <c r="I1059" s="3">
        <v>76.59</v>
      </c>
      <c r="J1059" s="3">
        <v>42.96</v>
      </c>
      <c r="K1059" s="3">
        <v>53.63</v>
      </c>
    </row>
    <row r="1060" spans="1:11" x14ac:dyDescent="0.4">
      <c r="A1060" t="s">
        <v>2129</v>
      </c>
      <c r="B1060" s="1" t="s">
        <v>2130</v>
      </c>
      <c r="C1060" s="2">
        <v>46196.630081018498</v>
      </c>
      <c r="D1060" s="1" t="s">
        <v>30840</v>
      </c>
      <c r="E1060" s="1" t="s">
        <v>31270</v>
      </c>
      <c r="F1060" s="2">
        <v>46156.125011574099</v>
      </c>
    </row>
    <row r="1061" spans="1:11" x14ac:dyDescent="0.4">
      <c r="A1061" t="s">
        <v>2131</v>
      </c>
      <c r="B1061" s="1" t="s">
        <v>2132</v>
      </c>
      <c r="C1061" s="2">
        <v>46196.629988425899</v>
      </c>
      <c r="D1061" s="1" t="s">
        <v>30841</v>
      </c>
      <c r="E1061" s="1" t="s">
        <v>31270</v>
      </c>
      <c r="F1061" s="2">
        <v>46156.166678240697</v>
      </c>
      <c r="G1061" s="3">
        <v>47.02</v>
      </c>
      <c r="H1061" s="3">
        <v>38.93</v>
      </c>
      <c r="I1061" s="3">
        <v>69.06</v>
      </c>
      <c r="J1061" s="3">
        <v>40.35</v>
      </c>
      <c r="K1061" s="3">
        <v>48.89</v>
      </c>
    </row>
    <row r="1062" spans="1:11" x14ac:dyDescent="0.4">
      <c r="A1062" t="s">
        <v>2133</v>
      </c>
      <c r="B1062" s="1" t="s">
        <v>2134</v>
      </c>
      <c r="C1062" s="2">
        <v>46196.629930555602</v>
      </c>
      <c r="D1062" s="1" t="s">
        <v>30842</v>
      </c>
      <c r="E1062" s="1" t="s">
        <v>31270</v>
      </c>
      <c r="F1062" s="2">
        <v>46156.208344907398</v>
      </c>
      <c r="G1062" s="3">
        <v>46.33</v>
      </c>
      <c r="H1062" s="3">
        <v>38.56</v>
      </c>
      <c r="I1062" s="3">
        <v>71.23</v>
      </c>
      <c r="J1062" s="3">
        <v>40.1</v>
      </c>
      <c r="K1062" s="3">
        <v>48.12</v>
      </c>
    </row>
    <row r="1063" spans="1:11" x14ac:dyDescent="0.4">
      <c r="A1063" t="s">
        <v>2135</v>
      </c>
      <c r="B1063" s="1" t="s">
        <v>2136</v>
      </c>
      <c r="C1063" s="2">
        <v>46196.630023148202</v>
      </c>
      <c r="D1063" s="1" t="s">
        <v>30843</v>
      </c>
      <c r="E1063" s="1" t="s">
        <v>31270</v>
      </c>
      <c r="F1063" s="2">
        <v>46156.250011574099</v>
      </c>
      <c r="G1063" s="3">
        <v>54.83</v>
      </c>
      <c r="H1063" s="3">
        <v>39.130000000000003</v>
      </c>
      <c r="I1063" s="3">
        <v>87.2</v>
      </c>
      <c r="J1063" s="3">
        <v>40.9</v>
      </c>
      <c r="K1063" s="3">
        <v>51.85</v>
      </c>
    </row>
    <row r="1064" spans="1:11" x14ac:dyDescent="0.4">
      <c r="A1064" t="s">
        <v>2137</v>
      </c>
      <c r="B1064" s="1" t="s">
        <v>2138</v>
      </c>
      <c r="C1064" s="2">
        <v>46196.63</v>
      </c>
      <c r="D1064" s="1" t="s">
        <v>30844</v>
      </c>
      <c r="E1064" s="1" t="s">
        <v>31270</v>
      </c>
      <c r="F1064" s="2">
        <v>46156.291678240697</v>
      </c>
      <c r="G1064" s="3">
        <v>51.36</v>
      </c>
      <c r="H1064" s="3">
        <v>40.6</v>
      </c>
      <c r="I1064" s="3">
        <v>68.8</v>
      </c>
      <c r="J1064" s="3">
        <v>43.63</v>
      </c>
      <c r="K1064" s="3">
        <v>54.84</v>
      </c>
    </row>
    <row r="1065" spans="1:11" x14ac:dyDescent="0.4">
      <c r="A1065" t="s">
        <v>2139</v>
      </c>
      <c r="B1065" s="1" t="s">
        <v>2140</v>
      </c>
      <c r="C1065" s="2">
        <v>46196.630057870403</v>
      </c>
      <c r="D1065" s="1" t="s">
        <v>30845</v>
      </c>
      <c r="E1065" s="1" t="s">
        <v>31270</v>
      </c>
      <c r="F1065" s="2">
        <v>46156.333344907398</v>
      </c>
      <c r="G1065" s="3">
        <v>52.88</v>
      </c>
      <c r="H1065" s="3">
        <v>42.98</v>
      </c>
      <c r="I1065" s="3">
        <v>65.540000000000006</v>
      </c>
      <c r="J1065" s="3">
        <v>45.4</v>
      </c>
      <c r="K1065" s="3">
        <v>56.52</v>
      </c>
    </row>
    <row r="1066" spans="1:11" x14ac:dyDescent="0.4">
      <c r="A1066" t="s">
        <v>2141</v>
      </c>
      <c r="B1066" s="1" t="s">
        <v>2142</v>
      </c>
      <c r="C1066" s="2">
        <v>46196.630034722199</v>
      </c>
      <c r="D1066" s="1" t="s">
        <v>30846</v>
      </c>
      <c r="E1066" s="1" t="s">
        <v>31270</v>
      </c>
      <c r="F1066" s="2">
        <v>46156.375011574099</v>
      </c>
    </row>
    <row r="1067" spans="1:11" x14ac:dyDescent="0.4">
      <c r="A1067" t="s">
        <v>2143</v>
      </c>
      <c r="B1067" s="1" t="s">
        <v>2144</v>
      </c>
      <c r="C1067" s="2">
        <v>46196.629895833299</v>
      </c>
      <c r="D1067" s="1" t="s">
        <v>30847</v>
      </c>
      <c r="E1067" s="1" t="s">
        <v>31270</v>
      </c>
      <c r="F1067" s="2">
        <v>46156.416678240697</v>
      </c>
      <c r="G1067" s="3">
        <v>67.61</v>
      </c>
      <c r="H1067" s="3">
        <v>57</v>
      </c>
      <c r="I1067" s="3">
        <v>86.5</v>
      </c>
      <c r="J1067" s="3">
        <v>61.67</v>
      </c>
      <c r="K1067" s="3">
        <v>69.67</v>
      </c>
    </row>
    <row r="1068" spans="1:11" x14ac:dyDescent="0.4">
      <c r="A1068" t="s">
        <v>2145</v>
      </c>
      <c r="B1068" s="1" t="s">
        <v>2146</v>
      </c>
      <c r="C1068" s="2">
        <v>46196.629953703698</v>
      </c>
      <c r="D1068" s="1" t="s">
        <v>30848</v>
      </c>
      <c r="E1068" s="1" t="s">
        <v>31270</v>
      </c>
      <c r="F1068" s="2">
        <v>46156.458344907398</v>
      </c>
      <c r="G1068" s="3">
        <v>67.56</v>
      </c>
      <c r="H1068" s="3">
        <v>57.9</v>
      </c>
      <c r="I1068" s="3">
        <v>86.25</v>
      </c>
      <c r="J1068" s="3">
        <v>61.7</v>
      </c>
      <c r="K1068" s="3">
        <v>68.489999999999995</v>
      </c>
    </row>
    <row r="1069" spans="1:11" x14ac:dyDescent="0.4">
      <c r="A1069" t="s">
        <v>2147</v>
      </c>
      <c r="B1069" s="1" t="s">
        <v>2148</v>
      </c>
      <c r="C1069" s="2">
        <v>46196.630092592597</v>
      </c>
      <c r="D1069" s="1" t="s">
        <v>30849</v>
      </c>
      <c r="E1069" s="1" t="s">
        <v>31270</v>
      </c>
      <c r="F1069" s="2">
        <v>46156.500011574099</v>
      </c>
      <c r="G1069" s="3">
        <v>67.319999999999993</v>
      </c>
      <c r="H1069" s="3">
        <v>56.45</v>
      </c>
      <c r="I1069" s="3">
        <v>86.02</v>
      </c>
      <c r="J1069" s="3">
        <v>59.43</v>
      </c>
      <c r="K1069" s="3">
        <v>66.930000000000007</v>
      </c>
    </row>
    <row r="1070" spans="1:11" x14ac:dyDescent="0.4">
      <c r="A1070" t="s">
        <v>2149</v>
      </c>
      <c r="B1070" s="1" t="s">
        <v>2150</v>
      </c>
      <c r="C1070" s="2">
        <v>46196.629918981504</v>
      </c>
      <c r="D1070" s="1" t="s">
        <v>30850</v>
      </c>
      <c r="E1070" s="1" t="s">
        <v>31270</v>
      </c>
      <c r="F1070" s="2">
        <v>46156.541678240697</v>
      </c>
      <c r="G1070" s="3">
        <v>67.540000000000006</v>
      </c>
      <c r="H1070" s="3">
        <v>56.24</v>
      </c>
      <c r="I1070" s="3">
        <v>93.46</v>
      </c>
      <c r="J1070" s="3">
        <v>61.98</v>
      </c>
      <c r="K1070" s="3">
        <v>70.13</v>
      </c>
    </row>
    <row r="1071" spans="1:11" x14ac:dyDescent="0.4">
      <c r="A1071" t="s">
        <v>2151</v>
      </c>
      <c r="B1071" s="1" t="s">
        <v>2152</v>
      </c>
      <c r="C1071" s="2">
        <v>46196.629988425899</v>
      </c>
      <c r="D1071" s="1" t="s">
        <v>30851</v>
      </c>
      <c r="E1071" s="1" t="s">
        <v>31270</v>
      </c>
      <c r="F1071" s="2">
        <v>46156.583344907398</v>
      </c>
      <c r="G1071" s="3">
        <v>67.790000000000006</v>
      </c>
      <c r="H1071" s="3">
        <v>57.68</v>
      </c>
      <c r="I1071" s="3">
        <v>83.89</v>
      </c>
      <c r="J1071" s="3">
        <v>60.91</v>
      </c>
      <c r="K1071" s="3">
        <v>69.72</v>
      </c>
    </row>
    <row r="1072" spans="1:11" x14ac:dyDescent="0.4">
      <c r="A1072" t="s">
        <v>2153</v>
      </c>
      <c r="B1072" s="1" t="s">
        <v>2154</v>
      </c>
      <c r="C1072" s="2">
        <v>46196.629953703698</v>
      </c>
      <c r="D1072" s="1" t="s">
        <v>30852</v>
      </c>
      <c r="E1072" s="1" t="s">
        <v>31270</v>
      </c>
      <c r="F1072" s="2">
        <v>46156.625011574099</v>
      </c>
      <c r="G1072" s="3">
        <v>68.349999999999994</v>
      </c>
      <c r="H1072" s="3">
        <v>56.07</v>
      </c>
      <c r="I1072" s="3">
        <v>91.62</v>
      </c>
      <c r="J1072" s="3">
        <v>60.38</v>
      </c>
      <c r="K1072" s="3">
        <v>69.19</v>
      </c>
    </row>
    <row r="1073" spans="1:11" x14ac:dyDescent="0.4">
      <c r="A1073" t="s">
        <v>2155</v>
      </c>
      <c r="B1073" s="1" t="s">
        <v>2156</v>
      </c>
      <c r="C1073" s="2">
        <v>46196.630023148202</v>
      </c>
      <c r="D1073" s="1" t="s">
        <v>30853</v>
      </c>
      <c r="E1073" s="1" t="s">
        <v>31270</v>
      </c>
      <c r="F1073" s="2">
        <v>46156.666678240697</v>
      </c>
      <c r="G1073" s="3">
        <v>66.06</v>
      </c>
      <c r="H1073" s="3">
        <v>51.63</v>
      </c>
      <c r="I1073" s="3">
        <v>91.76</v>
      </c>
      <c r="J1073" s="3">
        <v>55.25</v>
      </c>
      <c r="K1073" s="3">
        <v>66.66</v>
      </c>
    </row>
    <row r="1074" spans="1:11" x14ac:dyDescent="0.4">
      <c r="A1074" t="s">
        <v>2157</v>
      </c>
      <c r="B1074" s="1" t="s">
        <v>2158</v>
      </c>
      <c r="C1074" s="2">
        <v>46196.629884259302</v>
      </c>
      <c r="D1074" s="1" t="s">
        <v>30854</v>
      </c>
      <c r="E1074" s="1" t="s">
        <v>31270</v>
      </c>
      <c r="F1074" s="2">
        <v>46156.708344907398</v>
      </c>
      <c r="G1074" s="3">
        <v>63.82</v>
      </c>
      <c r="H1074" s="3">
        <v>52.22</v>
      </c>
      <c r="I1074" s="3">
        <v>80.89</v>
      </c>
      <c r="J1074" s="3">
        <v>57.16</v>
      </c>
      <c r="K1074" s="3">
        <v>66.91</v>
      </c>
    </row>
    <row r="1075" spans="1:11" x14ac:dyDescent="0.4">
      <c r="A1075" t="s">
        <v>2159</v>
      </c>
      <c r="B1075" s="1" t="s">
        <v>2160</v>
      </c>
      <c r="C1075" s="2">
        <v>46196.630011574103</v>
      </c>
      <c r="D1075" s="1" t="s">
        <v>30855</v>
      </c>
      <c r="E1075" s="1" t="s">
        <v>31270</v>
      </c>
      <c r="F1075" s="2">
        <v>46156.750011574099</v>
      </c>
      <c r="G1075" s="3">
        <v>64.27</v>
      </c>
      <c r="H1075" s="3">
        <v>53.21</v>
      </c>
      <c r="I1075" s="3">
        <v>81.41</v>
      </c>
      <c r="J1075" s="3">
        <v>56.72</v>
      </c>
      <c r="K1075" s="3">
        <v>64.849999999999994</v>
      </c>
    </row>
    <row r="1076" spans="1:11" x14ac:dyDescent="0.4">
      <c r="A1076" t="s">
        <v>2161</v>
      </c>
      <c r="B1076" s="1" t="s">
        <v>2162</v>
      </c>
      <c r="C1076" s="2">
        <v>46196.629930555602</v>
      </c>
      <c r="D1076" s="1" t="s">
        <v>30856</v>
      </c>
      <c r="E1076" s="1" t="s">
        <v>31270</v>
      </c>
      <c r="F1076" s="2">
        <v>46156.791678240697</v>
      </c>
      <c r="G1076" s="3">
        <v>61.86</v>
      </c>
      <c r="H1076" s="3">
        <v>46.4</v>
      </c>
      <c r="I1076" s="3">
        <v>87.54</v>
      </c>
      <c r="J1076" s="3">
        <v>51.04</v>
      </c>
      <c r="K1076" s="3">
        <v>64.650000000000006</v>
      </c>
    </row>
    <row r="1077" spans="1:11" x14ac:dyDescent="0.4">
      <c r="A1077" t="s">
        <v>2163</v>
      </c>
      <c r="B1077" s="1" t="s">
        <v>2164</v>
      </c>
      <c r="C1077" s="2">
        <v>46196.630023148202</v>
      </c>
      <c r="D1077" s="1" t="s">
        <v>30857</v>
      </c>
      <c r="E1077" s="1" t="s">
        <v>31270</v>
      </c>
      <c r="F1077" s="2">
        <v>46156.833344907398</v>
      </c>
      <c r="G1077" s="3">
        <v>55.69</v>
      </c>
      <c r="H1077" s="3">
        <v>43.84</v>
      </c>
      <c r="I1077" s="3">
        <v>69.599999999999994</v>
      </c>
      <c r="J1077" s="3">
        <v>48.47</v>
      </c>
      <c r="K1077" s="3">
        <v>58.96</v>
      </c>
    </row>
    <row r="1078" spans="1:11" x14ac:dyDescent="0.4">
      <c r="A1078" t="s">
        <v>2165</v>
      </c>
      <c r="B1078" s="1" t="s">
        <v>2166</v>
      </c>
      <c r="C1078" s="2">
        <v>46196.629953703698</v>
      </c>
      <c r="D1078" s="1" t="s">
        <v>30858</v>
      </c>
      <c r="E1078" s="1" t="s">
        <v>31270</v>
      </c>
      <c r="F1078" s="2">
        <v>46156.875011574099</v>
      </c>
      <c r="G1078" s="3">
        <v>54.04</v>
      </c>
      <c r="H1078" s="3">
        <v>43.59</v>
      </c>
      <c r="I1078" s="3">
        <v>68.349999999999994</v>
      </c>
      <c r="J1078" s="3">
        <v>47.39</v>
      </c>
      <c r="K1078" s="3">
        <v>57.28</v>
      </c>
    </row>
    <row r="1079" spans="1:11" x14ac:dyDescent="0.4">
      <c r="A1079" t="s">
        <v>2167</v>
      </c>
      <c r="B1079" s="1" t="s">
        <v>2168</v>
      </c>
      <c r="C1079" s="2">
        <v>46196.629988425899</v>
      </c>
      <c r="D1079" s="1" t="s">
        <v>30859</v>
      </c>
      <c r="E1079" s="1" t="s">
        <v>31270</v>
      </c>
      <c r="F1079" s="2">
        <v>46156.916678240697</v>
      </c>
      <c r="G1079" s="3">
        <v>53.99</v>
      </c>
      <c r="H1079" s="3">
        <v>42.65</v>
      </c>
      <c r="I1079" s="3">
        <v>69.92</v>
      </c>
      <c r="J1079" s="3">
        <v>46.51</v>
      </c>
      <c r="K1079" s="3">
        <v>57.29</v>
      </c>
    </row>
    <row r="1080" spans="1:11" x14ac:dyDescent="0.4">
      <c r="A1080" t="s">
        <v>2169</v>
      </c>
      <c r="B1080" s="1" t="s">
        <v>2170</v>
      </c>
      <c r="C1080" s="2">
        <v>46196.630011574103</v>
      </c>
      <c r="D1080" s="1" t="s">
        <v>30860</v>
      </c>
      <c r="E1080" s="1" t="s">
        <v>31270</v>
      </c>
      <c r="F1080" s="2">
        <v>46156.958344907398</v>
      </c>
      <c r="G1080" s="3">
        <v>53.33</v>
      </c>
      <c r="H1080" s="3">
        <v>43.18</v>
      </c>
      <c r="I1080" s="3">
        <v>77.02</v>
      </c>
      <c r="J1080" s="3">
        <v>46.13</v>
      </c>
      <c r="K1080" s="3">
        <v>56.4</v>
      </c>
    </row>
    <row r="1081" spans="1:11" x14ac:dyDescent="0.4">
      <c r="A1081" t="s">
        <v>2171</v>
      </c>
      <c r="B1081" s="1" t="s">
        <v>2172</v>
      </c>
      <c r="C1081" s="2">
        <v>46196.629942129599</v>
      </c>
      <c r="D1081" s="1" t="s">
        <v>30861</v>
      </c>
      <c r="E1081" s="1" t="s">
        <v>31270</v>
      </c>
      <c r="F1081" s="2">
        <v>46157.000011574099</v>
      </c>
      <c r="G1081" s="3">
        <v>53.26</v>
      </c>
      <c r="H1081" s="3">
        <v>42.62</v>
      </c>
      <c r="I1081" s="3">
        <v>75.2</v>
      </c>
      <c r="J1081" s="3">
        <v>45.55</v>
      </c>
      <c r="K1081" s="3">
        <v>56.26</v>
      </c>
    </row>
    <row r="1082" spans="1:11" x14ac:dyDescent="0.4">
      <c r="A1082" t="s">
        <v>2173</v>
      </c>
      <c r="B1082" s="1" t="s">
        <v>2174</v>
      </c>
      <c r="C1082" s="2">
        <v>46196.630057870403</v>
      </c>
      <c r="D1082" s="1" t="s">
        <v>30862</v>
      </c>
      <c r="E1082" s="1" t="s">
        <v>31270</v>
      </c>
      <c r="F1082" s="2">
        <v>46157.041678240697</v>
      </c>
      <c r="G1082" s="3">
        <v>55.92</v>
      </c>
      <c r="H1082" s="3">
        <v>44.49</v>
      </c>
      <c r="I1082" s="3">
        <v>83.63</v>
      </c>
      <c r="J1082" s="3">
        <v>46.74</v>
      </c>
      <c r="K1082" s="3">
        <v>55.63</v>
      </c>
    </row>
    <row r="1083" spans="1:11" x14ac:dyDescent="0.4">
      <c r="A1083" t="s">
        <v>2175</v>
      </c>
      <c r="B1083" s="1" t="s">
        <v>2176</v>
      </c>
      <c r="C1083" s="2">
        <v>46196.630011574103</v>
      </c>
      <c r="D1083" s="1" t="s">
        <v>30863</v>
      </c>
      <c r="E1083" s="1" t="s">
        <v>31270</v>
      </c>
      <c r="F1083" s="2">
        <v>46157.083344907398</v>
      </c>
      <c r="G1083" s="3">
        <v>50.69</v>
      </c>
      <c r="H1083" s="3">
        <v>42.66</v>
      </c>
      <c r="I1083" s="3">
        <v>66.78</v>
      </c>
      <c r="J1083" s="3">
        <v>45.23</v>
      </c>
      <c r="K1083" s="3">
        <v>53.81</v>
      </c>
    </row>
    <row r="1084" spans="1:11" x14ac:dyDescent="0.4">
      <c r="A1084" t="s">
        <v>2177</v>
      </c>
      <c r="B1084" s="1" t="s">
        <v>2178</v>
      </c>
      <c r="C1084" s="2">
        <v>46196.630057870403</v>
      </c>
      <c r="D1084" s="1" t="s">
        <v>30864</v>
      </c>
      <c r="E1084" s="1" t="s">
        <v>31270</v>
      </c>
      <c r="F1084" s="2">
        <v>46157.125011574099</v>
      </c>
    </row>
    <row r="1085" spans="1:11" x14ac:dyDescent="0.4">
      <c r="A1085" t="s">
        <v>2179</v>
      </c>
      <c r="B1085" s="1" t="s">
        <v>2180</v>
      </c>
      <c r="C1085" s="2">
        <v>46196.630046296297</v>
      </c>
      <c r="D1085" s="1" t="s">
        <v>30865</v>
      </c>
      <c r="E1085" s="1" t="s">
        <v>31270</v>
      </c>
      <c r="F1085" s="2">
        <v>46157.166678240697</v>
      </c>
      <c r="G1085" s="3">
        <v>49.1</v>
      </c>
      <c r="H1085" s="3">
        <v>39.479999999999997</v>
      </c>
      <c r="I1085" s="3">
        <v>77.62</v>
      </c>
      <c r="J1085" s="3">
        <v>41.47</v>
      </c>
      <c r="K1085" s="3">
        <v>50.72</v>
      </c>
    </row>
    <row r="1086" spans="1:11" x14ac:dyDescent="0.4">
      <c r="A1086" t="s">
        <v>2181</v>
      </c>
      <c r="B1086" s="1" t="s">
        <v>2182</v>
      </c>
      <c r="C1086" s="2">
        <v>46196.6300694444</v>
      </c>
      <c r="D1086" s="1" t="s">
        <v>30866</v>
      </c>
      <c r="E1086" s="1" t="s">
        <v>31270</v>
      </c>
      <c r="F1086" s="2">
        <v>46157.208344907398</v>
      </c>
      <c r="G1086" s="3">
        <v>45.68</v>
      </c>
      <c r="H1086" s="3">
        <v>38.840000000000003</v>
      </c>
      <c r="I1086" s="3">
        <v>64.73</v>
      </c>
      <c r="J1086" s="3">
        <v>40.76</v>
      </c>
      <c r="K1086" s="3">
        <v>48.4</v>
      </c>
    </row>
    <row r="1087" spans="1:11" x14ac:dyDescent="0.4">
      <c r="A1087" t="s">
        <v>2183</v>
      </c>
      <c r="B1087" s="1" t="s">
        <v>2184</v>
      </c>
      <c r="C1087" s="2">
        <v>46196.629907407398</v>
      </c>
      <c r="D1087" s="1" t="s">
        <v>30867</v>
      </c>
      <c r="E1087" s="1" t="s">
        <v>31270</v>
      </c>
      <c r="F1087" s="2">
        <v>46157.250011574099</v>
      </c>
      <c r="G1087" s="3">
        <v>48.12</v>
      </c>
      <c r="H1087" s="3">
        <v>38.590000000000003</v>
      </c>
      <c r="I1087" s="3">
        <v>67.459999999999994</v>
      </c>
      <c r="J1087" s="3">
        <v>40.61</v>
      </c>
      <c r="K1087" s="3">
        <v>50.91</v>
      </c>
    </row>
    <row r="1088" spans="1:11" x14ac:dyDescent="0.4">
      <c r="A1088" t="s">
        <v>2185</v>
      </c>
      <c r="B1088" s="1" t="s">
        <v>2186</v>
      </c>
      <c r="C1088" s="2">
        <v>46196.630011574103</v>
      </c>
      <c r="D1088" s="1" t="s">
        <v>30868</v>
      </c>
      <c r="E1088" s="1" t="s">
        <v>31270</v>
      </c>
      <c r="F1088" s="2">
        <v>46157.291678240697</v>
      </c>
      <c r="G1088" s="3">
        <v>52.36</v>
      </c>
      <c r="H1088" s="3">
        <v>39.770000000000003</v>
      </c>
      <c r="I1088" s="3">
        <v>69.790000000000006</v>
      </c>
      <c r="J1088" s="3">
        <v>43.22</v>
      </c>
      <c r="K1088" s="3">
        <v>56.08</v>
      </c>
    </row>
    <row r="1089" spans="1:11" x14ac:dyDescent="0.4">
      <c r="A1089" t="s">
        <v>2187</v>
      </c>
      <c r="B1089" s="1" t="s">
        <v>2188</v>
      </c>
      <c r="C1089" s="2">
        <v>46196.629895833299</v>
      </c>
      <c r="D1089" s="1" t="s">
        <v>30869</v>
      </c>
      <c r="E1089" s="1" t="s">
        <v>31270</v>
      </c>
      <c r="F1089" s="2">
        <v>46157.333344907398</v>
      </c>
      <c r="G1089" s="3">
        <v>53.67</v>
      </c>
      <c r="H1089" s="3">
        <v>41.64</v>
      </c>
      <c r="I1089" s="3">
        <v>68.459999999999994</v>
      </c>
      <c r="J1089" s="3">
        <v>45.66</v>
      </c>
      <c r="K1089" s="3">
        <v>57.15</v>
      </c>
    </row>
    <row r="1090" spans="1:11" x14ac:dyDescent="0.4">
      <c r="A1090" t="s">
        <v>2189</v>
      </c>
      <c r="B1090" s="1" t="s">
        <v>2190</v>
      </c>
      <c r="C1090" s="2">
        <v>46196.63</v>
      </c>
      <c r="D1090" s="1" t="s">
        <v>30870</v>
      </c>
      <c r="E1090" s="1" t="s">
        <v>31270</v>
      </c>
      <c r="F1090" s="2">
        <v>46157.375011574099</v>
      </c>
      <c r="G1090" s="3">
        <v>60.84</v>
      </c>
      <c r="H1090" s="3">
        <v>46.11</v>
      </c>
      <c r="I1090" s="3">
        <v>85.5</v>
      </c>
      <c r="J1090" s="3">
        <v>50.75</v>
      </c>
      <c r="K1090" s="3">
        <v>63.71</v>
      </c>
    </row>
    <row r="1091" spans="1:11" x14ac:dyDescent="0.4">
      <c r="A1091" t="s">
        <v>2191</v>
      </c>
      <c r="B1091" s="1" t="s">
        <v>2192</v>
      </c>
      <c r="C1091" s="2">
        <v>46196.630057870403</v>
      </c>
      <c r="D1091" s="1" t="s">
        <v>30871</v>
      </c>
      <c r="E1091" s="1" t="s">
        <v>31270</v>
      </c>
      <c r="F1091" s="2">
        <v>46157.416678240697</v>
      </c>
      <c r="G1091" s="3">
        <v>73.05</v>
      </c>
      <c r="H1091" s="3">
        <v>60.67</v>
      </c>
      <c r="I1091" s="3">
        <v>91.93</v>
      </c>
      <c r="J1091" s="3">
        <v>65.150000000000006</v>
      </c>
      <c r="K1091" s="3">
        <v>73.66</v>
      </c>
    </row>
    <row r="1092" spans="1:11" x14ac:dyDescent="0.4">
      <c r="A1092" t="s">
        <v>2193</v>
      </c>
      <c r="B1092" s="1" t="s">
        <v>2194</v>
      </c>
      <c r="C1092" s="2">
        <v>46196.629988425899</v>
      </c>
      <c r="D1092" s="1" t="s">
        <v>30872</v>
      </c>
      <c r="E1092" s="1" t="s">
        <v>31270</v>
      </c>
      <c r="F1092" s="2">
        <v>46157.458344907398</v>
      </c>
      <c r="G1092" s="3">
        <v>72.88</v>
      </c>
      <c r="H1092" s="3">
        <v>60.95</v>
      </c>
      <c r="I1092" s="3">
        <v>88.87</v>
      </c>
      <c r="J1092" s="3">
        <v>64.260000000000005</v>
      </c>
      <c r="K1092" s="3">
        <v>75.77</v>
      </c>
    </row>
    <row r="1093" spans="1:11" x14ac:dyDescent="0.4">
      <c r="A1093" t="s">
        <v>2195</v>
      </c>
      <c r="B1093" s="1" t="s">
        <v>2196</v>
      </c>
      <c r="C1093" s="2">
        <v>46196.630081018498</v>
      </c>
      <c r="D1093" s="1" t="s">
        <v>30873</v>
      </c>
      <c r="E1093" s="1" t="s">
        <v>31270</v>
      </c>
      <c r="F1093" s="2">
        <v>46157.500011574099</v>
      </c>
      <c r="G1093" s="3">
        <v>67.819999999999993</v>
      </c>
      <c r="H1093" s="3">
        <v>52.05</v>
      </c>
      <c r="I1093" s="3">
        <v>85.25</v>
      </c>
      <c r="J1093" s="3">
        <v>56.92</v>
      </c>
      <c r="K1093" s="3">
        <v>69.25</v>
      </c>
    </row>
    <row r="1094" spans="1:11" x14ac:dyDescent="0.4">
      <c r="A1094" t="s">
        <v>2197</v>
      </c>
      <c r="B1094" s="1" t="s">
        <v>2198</v>
      </c>
      <c r="C1094" s="2">
        <v>46196.629884259302</v>
      </c>
      <c r="D1094" s="1" t="s">
        <v>30874</v>
      </c>
      <c r="E1094" s="1" t="s">
        <v>31270</v>
      </c>
      <c r="F1094" s="2">
        <v>46157.541678240697</v>
      </c>
      <c r="G1094" s="3">
        <v>68.28</v>
      </c>
      <c r="H1094" s="3">
        <v>52.87</v>
      </c>
      <c r="I1094" s="3">
        <v>86.25</v>
      </c>
      <c r="J1094" s="3">
        <v>58.64</v>
      </c>
      <c r="K1094" s="3">
        <v>70.3</v>
      </c>
    </row>
    <row r="1095" spans="1:11" x14ac:dyDescent="0.4">
      <c r="A1095" t="s">
        <v>2199</v>
      </c>
      <c r="B1095" s="1" t="s">
        <v>2200</v>
      </c>
      <c r="C1095" s="2">
        <v>46196.629930555602</v>
      </c>
      <c r="D1095" s="1" t="s">
        <v>30875</v>
      </c>
      <c r="E1095" s="1" t="s">
        <v>31270</v>
      </c>
      <c r="F1095" s="2">
        <v>46157.583344907398</v>
      </c>
      <c r="G1095" s="3">
        <v>71.17</v>
      </c>
      <c r="H1095" s="3">
        <v>60.35</v>
      </c>
      <c r="I1095" s="3">
        <v>87.42</v>
      </c>
      <c r="J1095" s="3">
        <v>64.94</v>
      </c>
      <c r="K1095" s="3">
        <v>72.59</v>
      </c>
    </row>
    <row r="1096" spans="1:11" x14ac:dyDescent="0.4">
      <c r="A1096" t="s">
        <v>2201</v>
      </c>
      <c r="B1096" s="1" t="s">
        <v>2202</v>
      </c>
      <c r="C1096" s="2">
        <v>46196.629953703698</v>
      </c>
      <c r="D1096" s="1" t="s">
        <v>30876</v>
      </c>
      <c r="E1096" s="1" t="s">
        <v>31270</v>
      </c>
      <c r="F1096" s="2">
        <v>46157.625011574099</v>
      </c>
      <c r="G1096" s="3">
        <v>69.77</v>
      </c>
      <c r="H1096" s="3">
        <v>58.81</v>
      </c>
      <c r="I1096" s="3">
        <v>94.3</v>
      </c>
      <c r="J1096" s="3">
        <v>63.12</v>
      </c>
      <c r="K1096" s="3">
        <v>71.3</v>
      </c>
    </row>
    <row r="1097" spans="1:11" x14ac:dyDescent="0.4">
      <c r="A1097" t="s">
        <v>2203</v>
      </c>
      <c r="B1097" s="1" t="s">
        <v>2204</v>
      </c>
      <c r="C1097" s="2">
        <v>46196.630057870403</v>
      </c>
      <c r="D1097" s="1" t="s">
        <v>30877</v>
      </c>
      <c r="E1097" s="1" t="s">
        <v>31270</v>
      </c>
      <c r="F1097" s="2">
        <v>46157.666678240697</v>
      </c>
      <c r="G1097" s="3">
        <v>65.540000000000006</v>
      </c>
      <c r="H1097" s="3">
        <v>52.26</v>
      </c>
      <c r="I1097" s="3">
        <v>86.65</v>
      </c>
      <c r="J1097" s="3">
        <v>56.23</v>
      </c>
      <c r="K1097" s="3">
        <v>67.55</v>
      </c>
    </row>
    <row r="1098" spans="1:11" x14ac:dyDescent="0.4">
      <c r="A1098" t="s">
        <v>2205</v>
      </c>
      <c r="B1098" s="1" t="s">
        <v>2206</v>
      </c>
      <c r="C1098" s="2">
        <v>46196.629884259302</v>
      </c>
      <c r="D1098" s="1" t="s">
        <v>30878</v>
      </c>
      <c r="E1098" s="1" t="s">
        <v>31270</v>
      </c>
      <c r="F1098" s="2">
        <v>46157.708344907398</v>
      </c>
      <c r="G1098" s="3">
        <v>66.7</v>
      </c>
      <c r="H1098" s="3">
        <v>53.41</v>
      </c>
      <c r="I1098" s="3">
        <v>89.51</v>
      </c>
      <c r="J1098" s="3">
        <v>57.68</v>
      </c>
      <c r="K1098" s="3">
        <v>68.66</v>
      </c>
    </row>
    <row r="1099" spans="1:11" x14ac:dyDescent="0.4">
      <c r="A1099" t="s">
        <v>2207</v>
      </c>
      <c r="B1099" s="1" t="s">
        <v>2208</v>
      </c>
      <c r="C1099" s="2">
        <v>46196.629895833299</v>
      </c>
      <c r="D1099" s="1" t="s">
        <v>30879</v>
      </c>
      <c r="E1099" s="1" t="s">
        <v>31270</v>
      </c>
      <c r="F1099" s="2">
        <v>46157.750011574099</v>
      </c>
      <c r="G1099" s="3">
        <v>69.33</v>
      </c>
      <c r="H1099" s="3">
        <v>56.46</v>
      </c>
      <c r="I1099" s="3">
        <v>90.89</v>
      </c>
      <c r="J1099" s="3">
        <v>61.39</v>
      </c>
      <c r="K1099" s="3">
        <v>69.81</v>
      </c>
    </row>
    <row r="1100" spans="1:11" x14ac:dyDescent="0.4">
      <c r="A1100" t="s">
        <v>2209</v>
      </c>
      <c r="B1100" s="1" t="s">
        <v>2210</v>
      </c>
      <c r="C1100" s="2">
        <v>46196.629988425899</v>
      </c>
      <c r="D1100" s="1" t="s">
        <v>30880</v>
      </c>
      <c r="E1100" s="1" t="s">
        <v>31270</v>
      </c>
      <c r="F1100" s="2">
        <v>46157.791678240697</v>
      </c>
      <c r="G1100" s="3">
        <v>60.71</v>
      </c>
      <c r="H1100" s="3">
        <v>45.2</v>
      </c>
      <c r="I1100" s="3">
        <v>83.66</v>
      </c>
      <c r="J1100" s="3">
        <v>49.97</v>
      </c>
      <c r="K1100" s="3">
        <v>64.63</v>
      </c>
    </row>
    <row r="1101" spans="1:11" x14ac:dyDescent="0.4">
      <c r="A1101" t="s">
        <v>2211</v>
      </c>
      <c r="B1101" s="1" t="s">
        <v>2212</v>
      </c>
      <c r="C1101" s="2">
        <v>46196.629907407398</v>
      </c>
      <c r="D1101" s="1" t="s">
        <v>30881</v>
      </c>
      <c r="E1101" s="1" t="s">
        <v>31270</v>
      </c>
      <c r="F1101" s="2">
        <v>46157.833344907398</v>
      </c>
      <c r="G1101" s="3">
        <v>57.28</v>
      </c>
      <c r="H1101" s="3">
        <v>43.48</v>
      </c>
      <c r="I1101" s="3">
        <v>83.54</v>
      </c>
      <c r="J1101" s="3">
        <v>47.78</v>
      </c>
      <c r="K1101" s="3">
        <v>57.24</v>
      </c>
    </row>
    <row r="1102" spans="1:11" x14ac:dyDescent="0.4">
      <c r="A1102" t="s">
        <v>2213</v>
      </c>
      <c r="B1102" s="1" t="s">
        <v>2214</v>
      </c>
      <c r="C1102" s="2">
        <v>46196.630034722199</v>
      </c>
      <c r="D1102" s="1" t="s">
        <v>30882</v>
      </c>
      <c r="E1102" s="1" t="s">
        <v>31270</v>
      </c>
      <c r="F1102" s="2">
        <v>46157.875011574099</v>
      </c>
      <c r="G1102" s="3">
        <v>54.06</v>
      </c>
      <c r="H1102" s="3">
        <v>43.16</v>
      </c>
      <c r="I1102" s="3">
        <v>70.66</v>
      </c>
      <c r="J1102" s="3">
        <v>47.97</v>
      </c>
      <c r="K1102" s="3">
        <v>56.73</v>
      </c>
    </row>
    <row r="1103" spans="1:11" x14ac:dyDescent="0.4">
      <c r="A1103" t="s">
        <v>2215</v>
      </c>
      <c r="B1103" s="1" t="s">
        <v>2216</v>
      </c>
      <c r="C1103" s="2">
        <v>46196.630081018498</v>
      </c>
      <c r="D1103" s="1" t="s">
        <v>30883</v>
      </c>
      <c r="E1103" s="1" t="s">
        <v>31270</v>
      </c>
      <c r="F1103" s="2">
        <v>46157.916678240697</v>
      </c>
      <c r="G1103" s="3">
        <v>53.27</v>
      </c>
      <c r="H1103" s="3">
        <v>42.46</v>
      </c>
      <c r="I1103" s="3">
        <v>72.06</v>
      </c>
      <c r="J1103" s="3">
        <v>45.57</v>
      </c>
      <c r="K1103" s="3">
        <v>56.72</v>
      </c>
    </row>
    <row r="1104" spans="1:11" x14ac:dyDescent="0.4">
      <c r="A1104" t="s">
        <v>2217</v>
      </c>
      <c r="B1104" s="1" t="s">
        <v>2218</v>
      </c>
      <c r="C1104" s="2">
        <v>46196.629942129599</v>
      </c>
      <c r="D1104" s="1" t="s">
        <v>30884</v>
      </c>
      <c r="E1104" s="1" t="s">
        <v>31270</v>
      </c>
      <c r="F1104" s="2">
        <v>46157.958344907398</v>
      </c>
      <c r="G1104" s="3">
        <v>58.34</v>
      </c>
      <c r="H1104" s="3">
        <v>41.27</v>
      </c>
      <c r="I1104" s="3">
        <v>92.82</v>
      </c>
      <c r="J1104" s="3">
        <v>44.77</v>
      </c>
      <c r="K1104" s="3">
        <v>55.64</v>
      </c>
    </row>
    <row r="1105" spans="1:11" x14ac:dyDescent="0.4">
      <c r="A1105" t="s">
        <v>2219</v>
      </c>
      <c r="B1105" s="1" t="s">
        <v>2220</v>
      </c>
      <c r="C1105" s="2">
        <v>46196.630011574103</v>
      </c>
      <c r="D1105" s="1" t="s">
        <v>30885</v>
      </c>
      <c r="E1105" s="1" t="s">
        <v>31270</v>
      </c>
      <c r="F1105" s="2">
        <v>46158.000011574099</v>
      </c>
      <c r="G1105" s="3">
        <v>52.82</v>
      </c>
      <c r="H1105" s="3">
        <v>42.52</v>
      </c>
      <c r="I1105" s="3">
        <v>71.19</v>
      </c>
      <c r="J1105" s="3">
        <v>45.56</v>
      </c>
      <c r="K1105" s="3">
        <v>55.66</v>
      </c>
    </row>
    <row r="1106" spans="1:11" x14ac:dyDescent="0.4">
      <c r="A1106" t="s">
        <v>2221</v>
      </c>
      <c r="B1106" s="1" t="s">
        <v>2222</v>
      </c>
      <c r="C1106" s="2">
        <v>46196.630046296297</v>
      </c>
      <c r="D1106" s="1" t="s">
        <v>30886</v>
      </c>
      <c r="E1106" s="1" t="s">
        <v>31270</v>
      </c>
      <c r="F1106" s="2">
        <v>46158.041678240697</v>
      </c>
      <c r="G1106" s="3">
        <v>51.98</v>
      </c>
      <c r="H1106" s="3">
        <v>41.38</v>
      </c>
      <c r="I1106" s="3">
        <v>69.819999999999993</v>
      </c>
      <c r="J1106" s="3">
        <v>44.78</v>
      </c>
      <c r="K1106" s="3">
        <v>55.04</v>
      </c>
    </row>
    <row r="1107" spans="1:11" x14ac:dyDescent="0.4">
      <c r="A1107" t="s">
        <v>2223</v>
      </c>
      <c r="B1107" s="1" t="s">
        <v>2224</v>
      </c>
      <c r="C1107" s="2">
        <v>46196.630092592597</v>
      </c>
      <c r="D1107" s="1" t="s">
        <v>30887</v>
      </c>
      <c r="E1107" s="1" t="s">
        <v>31270</v>
      </c>
      <c r="F1107" s="2">
        <v>46158.083344907398</v>
      </c>
      <c r="G1107" s="3">
        <v>50.39</v>
      </c>
      <c r="H1107" s="3">
        <v>40.909999999999997</v>
      </c>
      <c r="I1107" s="3">
        <v>68.260000000000005</v>
      </c>
      <c r="J1107" s="3">
        <v>42.97</v>
      </c>
      <c r="K1107" s="3">
        <v>53.64</v>
      </c>
    </row>
    <row r="1108" spans="1:11" x14ac:dyDescent="0.4">
      <c r="A1108" t="s">
        <v>2225</v>
      </c>
      <c r="B1108" s="1" t="s">
        <v>2226</v>
      </c>
      <c r="C1108" s="2">
        <v>46196.629976851902</v>
      </c>
      <c r="D1108" s="1" t="s">
        <v>30888</v>
      </c>
      <c r="E1108" s="1" t="s">
        <v>31270</v>
      </c>
      <c r="F1108" s="2">
        <v>46158.125011574099</v>
      </c>
    </row>
    <row r="1109" spans="1:11" x14ac:dyDescent="0.4">
      <c r="A1109" t="s">
        <v>2227</v>
      </c>
      <c r="B1109" s="1" t="s">
        <v>2228</v>
      </c>
      <c r="C1109" s="2">
        <v>46196.630046296297</v>
      </c>
      <c r="D1109" s="1" t="s">
        <v>30889</v>
      </c>
      <c r="E1109" s="1" t="s">
        <v>31270</v>
      </c>
      <c r="F1109" s="2">
        <v>46158.166678240697</v>
      </c>
      <c r="G1109" s="3">
        <v>47.86</v>
      </c>
      <c r="H1109" s="3">
        <v>40.229999999999997</v>
      </c>
      <c r="I1109" s="3">
        <v>68.349999999999994</v>
      </c>
      <c r="J1109" s="3">
        <v>41.99</v>
      </c>
      <c r="K1109" s="3">
        <v>50.18</v>
      </c>
    </row>
    <row r="1110" spans="1:11" x14ac:dyDescent="0.4">
      <c r="A1110" t="s">
        <v>2229</v>
      </c>
      <c r="B1110" s="1" t="s">
        <v>2230</v>
      </c>
      <c r="C1110" s="2">
        <v>46196.629965277803</v>
      </c>
      <c r="D1110" s="1" t="s">
        <v>30890</v>
      </c>
      <c r="E1110" s="1" t="s">
        <v>31270</v>
      </c>
      <c r="F1110" s="2">
        <v>46158.208344907398</v>
      </c>
      <c r="G1110" s="3">
        <v>47.73</v>
      </c>
      <c r="H1110" s="3">
        <v>40.53</v>
      </c>
      <c r="I1110" s="3">
        <v>67.459999999999994</v>
      </c>
      <c r="J1110" s="3">
        <v>42.02</v>
      </c>
      <c r="K1110" s="3">
        <v>50.69</v>
      </c>
    </row>
    <row r="1111" spans="1:11" x14ac:dyDescent="0.4">
      <c r="A1111" t="s">
        <v>2231</v>
      </c>
      <c r="B1111" s="1" t="s">
        <v>2232</v>
      </c>
      <c r="C1111" s="2">
        <v>46196.629965277803</v>
      </c>
      <c r="D1111" s="1" t="s">
        <v>30891</v>
      </c>
      <c r="E1111" s="1" t="s">
        <v>31270</v>
      </c>
      <c r="F1111" s="2">
        <v>46158.250011574099</v>
      </c>
      <c r="G1111" s="3">
        <v>50.21</v>
      </c>
      <c r="H1111" s="3">
        <v>40.6</v>
      </c>
      <c r="I1111" s="3">
        <v>74.47</v>
      </c>
      <c r="J1111" s="3">
        <v>42.31</v>
      </c>
      <c r="K1111" s="3">
        <v>50.73</v>
      </c>
    </row>
    <row r="1112" spans="1:11" x14ac:dyDescent="0.4">
      <c r="A1112" t="s">
        <v>2233</v>
      </c>
      <c r="B1112" s="1" t="s">
        <v>2234</v>
      </c>
      <c r="C1112" s="2">
        <v>46196.629988425899</v>
      </c>
      <c r="D1112" s="1" t="s">
        <v>30892</v>
      </c>
      <c r="E1112" s="1" t="s">
        <v>31270</v>
      </c>
      <c r="F1112" s="2">
        <v>46158.291678240697</v>
      </c>
      <c r="G1112" s="3">
        <v>50.39</v>
      </c>
      <c r="H1112" s="3">
        <v>40.92</v>
      </c>
      <c r="I1112" s="3">
        <v>68.489999999999995</v>
      </c>
      <c r="J1112" s="3">
        <v>43.18</v>
      </c>
      <c r="K1112" s="3">
        <v>53.85</v>
      </c>
    </row>
    <row r="1113" spans="1:11" x14ac:dyDescent="0.4">
      <c r="A1113" t="s">
        <v>2235</v>
      </c>
      <c r="B1113" s="1" t="s">
        <v>2236</v>
      </c>
      <c r="C1113" s="2">
        <v>46196.629953703698</v>
      </c>
      <c r="D1113" s="1" t="s">
        <v>30893</v>
      </c>
      <c r="E1113" s="1" t="s">
        <v>31270</v>
      </c>
      <c r="F1113" s="2">
        <v>46158.333344907398</v>
      </c>
      <c r="G1113" s="3">
        <v>52.2</v>
      </c>
      <c r="H1113" s="3">
        <v>41.76</v>
      </c>
      <c r="I1113" s="3">
        <v>69.540000000000006</v>
      </c>
      <c r="J1113" s="3">
        <v>44.2</v>
      </c>
      <c r="K1113" s="3">
        <v>55.89</v>
      </c>
    </row>
    <row r="1114" spans="1:11" x14ac:dyDescent="0.4">
      <c r="A1114" t="s">
        <v>2237</v>
      </c>
      <c r="B1114" s="1" t="s">
        <v>2238</v>
      </c>
      <c r="C1114" s="2">
        <v>46196.629872685196</v>
      </c>
      <c r="D1114" s="1" t="s">
        <v>30894</v>
      </c>
      <c r="E1114" s="1" t="s">
        <v>31270</v>
      </c>
      <c r="F1114" s="2">
        <v>46158.375011574099</v>
      </c>
      <c r="G1114" s="3">
        <v>56.56</v>
      </c>
      <c r="H1114" s="3">
        <v>41.59</v>
      </c>
      <c r="I1114" s="3">
        <v>77.180000000000007</v>
      </c>
      <c r="J1114" s="3">
        <v>45.37</v>
      </c>
      <c r="K1114" s="3">
        <v>59.45</v>
      </c>
    </row>
    <row r="1115" spans="1:11" x14ac:dyDescent="0.4">
      <c r="A1115" t="s">
        <v>2239</v>
      </c>
      <c r="B1115" s="1" t="s">
        <v>2240</v>
      </c>
      <c r="C1115" s="2">
        <v>46196.629907407398</v>
      </c>
      <c r="D1115" s="1" t="s">
        <v>30895</v>
      </c>
      <c r="E1115" s="1" t="s">
        <v>31270</v>
      </c>
      <c r="F1115" s="2">
        <v>46158.416678240697</v>
      </c>
      <c r="G1115" s="3">
        <v>68.569999999999993</v>
      </c>
      <c r="H1115" s="3">
        <v>54.3</v>
      </c>
      <c r="I1115" s="3">
        <v>92.21</v>
      </c>
      <c r="J1115" s="3">
        <v>60.45</v>
      </c>
      <c r="K1115" s="3">
        <v>72.209999999999994</v>
      </c>
    </row>
    <row r="1116" spans="1:11" x14ac:dyDescent="0.4">
      <c r="A1116" t="s">
        <v>2241</v>
      </c>
      <c r="B1116" s="1" t="s">
        <v>2242</v>
      </c>
      <c r="C1116" s="2">
        <v>46196.629895833299</v>
      </c>
      <c r="D1116" s="1" t="s">
        <v>30896</v>
      </c>
      <c r="E1116" s="1" t="s">
        <v>31270</v>
      </c>
      <c r="F1116" s="2">
        <v>46158.458344907398</v>
      </c>
      <c r="G1116" s="3">
        <v>67.03</v>
      </c>
      <c r="H1116" s="3">
        <v>55.64</v>
      </c>
      <c r="I1116" s="3">
        <v>86.03</v>
      </c>
      <c r="J1116" s="3">
        <v>60.03</v>
      </c>
      <c r="K1116" s="3">
        <v>69.53</v>
      </c>
    </row>
    <row r="1117" spans="1:11" x14ac:dyDescent="0.4">
      <c r="A1117" t="s">
        <v>2243</v>
      </c>
      <c r="B1117" s="1" t="s">
        <v>2244</v>
      </c>
      <c r="C1117" s="2">
        <v>46196.629918981504</v>
      </c>
      <c r="D1117" s="1" t="s">
        <v>30897</v>
      </c>
      <c r="E1117" s="1" t="s">
        <v>31270</v>
      </c>
      <c r="F1117" s="2">
        <v>46158.500011574099</v>
      </c>
      <c r="G1117" s="3">
        <v>58.1</v>
      </c>
      <c r="H1117" s="3">
        <v>48.15</v>
      </c>
      <c r="I1117" s="3">
        <v>79.03</v>
      </c>
      <c r="J1117" s="3">
        <v>52.63</v>
      </c>
      <c r="K1117" s="3">
        <v>60.91</v>
      </c>
    </row>
    <row r="1118" spans="1:11" x14ac:dyDescent="0.4">
      <c r="A1118" t="s">
        <v>2245</v>
      </c>
      <c r="B1118" s="1" t="s">
        <v>2246</v>
      </c>
      <c r="C1118" s="2">
        <v>46196.629895833299</v>
      </c>
      <c r="D1118" s="1" t="s">
        <v>30898</v>
      </c>
      <c r="E1118" s="1" t="s">
        <v>31270</v>
      </c>
      <c r="F1118" s="2">
        <v>46158.541678240697</v>
      </c>
      <c r="G1118" s="3">
        <v>69.709999999999994</v>
      </c>
      <c r="H1118" s="3">
        <v>45.96</v>
      </c>
      <c r="I1118" s="3">
        <v>92.88</v>
      </c>
      <c r="J1118" s="3">
        <v>57.11</v>
      </c>
      <c r="K1118" s="3">
        <v>71.319999999999993</v>
      </c>
    </row>
    <row r="1119" spans="1:11" x14ac:dyDescent="0.4">
      <c r="A1119" t="s">
        <v>2247</v>
      </c>
      <c r="B1119" s="1" t="s">
        <v>2248</v>
      </c>
      <c r="C1119" s="2">
        <v>46196.630011574103</v>
      </c>
      <c r="D1119" s="1" t="s">
        <v>30899</v>
      </c>
      <c r="E1119" s="1" t="s">
        <v>31270</v>
      </c>
      <c r="F1119" s="2">
        <v>46158.583344907398</v>
      </c>
      <c r="G1119" s="3">
        <v>67.09</v>
      </c>
      <c r="H1119" s="3">
        <v>42.87</v>
      </c>
      <c r="I1119" s="3">
        <v>86.55</v>
      </c>
      <c r="J1119" s="3">
        <v>46.76</v>
      </c>
      <c r="K1119" s="3">
        <v>68.650000000000006</v>
      </c>
    </row>
    <row r="1120" spans="1:11" x14ac:dyDescent="0.4">
      <c r="A1120" t="s">
        <v>2249</v>
      </c>
      <c r="B1120" s="1" t="s">
        <v>2250</v>
      </c>
      <c r="C1120" s="2">
        <v>46196.63</v>
      </c>
      <c r="D1120" s="1" t="s">
        <v>30900</v>
      </c>
      <c r="E1120" s="1" t="s">
        <v>31270</v>
      </c>
      <c r="F1120" s="2">
        <v>46158.625011574099</v>
      </c>
      <c r="G1120" s="3">
        <v>54.92</v>
      </c>
      <c r="H1120" s="3">
        <v>43.48</v>
      </c>
      <c r="I1120" s="3">
        <v>79.680000000000007</v>
      </c>
      <c r="J1120" s="3">
        <v>47.98</v>
      </c>
      <c r="K1120" s="3">
        <v>57.86</v>
      </c>
    </row>
    <row r="1121" spans="1:11" x14ac:dyDescent="0.4">
      <c r="A1121" t="s">
        <v>2251</v>
      </c>
      <c r="B1121" s="1" t="s">
        <v>2252</v>
      </c>
      <c r="C1121" s="2">
        <v>46196.629895833299</v>
      </c>
      <c r="D1121" s="1" t="s">
        <v>30901</v>
      </c>
      <c r="E1121" s="1" t="s">
        <v>31270</v>
      </c>
      <c r="F1121" s="2">
        <v>46158.666678240697</v>
      </c>
      <c r="G1121" s="3">
        <v>53.99</v>
      </c>
      <c r="H1121" s="3">
        <v>43.96</v>
      </c>
      <c r="I1121" s="3">
        <v>79.17</v>
      </c>
      <c r="J1121" s="3">
        <v>47.35</v>
      </c>
      <c r="K1121" s="3">
        <v>56.96</v>
      </c>
    </row>
    <row r="1122" spans="1:11" x14ac:dyDescent="0.4">
      <c r="A1122" t="s">
        <v>2253</v>
      </c>
      <c r="B1122" s="1" t="s">
        <v>2254</v>
      </c>
      <c r="C1122" s="2">
        <v>46196.6300694444</v>
      </c>
      <c r="D1122" s="1" t="s">
        <v>30902</v>
      </c>
      <c r="E1122" s="1" t="s">
        <v>31270</v>
      </c>
      <c r="F1122" s="2">
        <v>46158.708344907398</v>
      </c>
      <c r="G1122" s="3">
        <v>54.24</v>
      </c>
      <c r="H1122" s="3">
        <v>44.62</v>
      </c>
      <c r="I1122" s="3">
        <v>75.17</v>
      </c>
      <c r="J1122" s="3">
        <v>48.02</v>
      </c>
      <c r="K1122" s="3">
        <v>57.33</v>
      </c>
    </row>
    <row r="1123" spans="1:11" x14ac:dyDescent="0.4">
      <c r="A1123" t="s">
        <v>2255</v>
      </c>
      <c r="B1123" s="1" t="s">
        <v>2256</v>
      </c>
      <c r="C1123" s="2">
        <v>46196.630046296297</v>
      </c>
      <c r="D1123" s="1" t="s">
        <v>30903</v>
      </c>
      <c r="E1123" s="1" t="s">
        <v>31270</v>
      </c>
      <c r="F1123" s="2">
        <v>46158.750011574099</v>
      </c>
      <c r="G1123" s="3">
        <v>54.16</v>
      </c>
      <c r="H1123" s="3">
        <v>43.55</v>
      </c>
      <c r="I1123" s="3">
        <v>72.41</v>
      </c>
      <c r="J1123" s="3">
        <v>48.27</v>
      </c>
      <c r="K1123" s="3">
        <v>56.88</v>
      </c>
    </row>
    <row r="1124" spans="1:11" x14ac:dyDescent="0.4">
      <c r="A1124" t="s">
        <v>2257</v>
      </c>
      <c r="B1124" s="1" t="s">
        <v>2258</v>
      </c>
      <c r="C1124" s="2">
        <v>46196.629976851902</v>
      </c>
      <c r="D1124" s="1" t="s">
        <v>30904</v>
      </c>
      <c r="E1124" s="1" t="s">
        <v>31270</v>
      </c>
      <c r="F1124" s="2">
        <v>46158.791678240697</v>
      </c>
      <c r="G1124" s="3">
        <v>54.44</v>
      </c>
      <c r="H1124" s="3">
        <v>44.52</v>
      </c>
      <c r="I1124" s="3">
        <v>70.11</v>
      </c>
      <c r="J1124" s="3">
        <v>49.08</v>
      </c>
      <c r="K1124" s="3">
        <v>56.96</v>
      </c>
    </row>
    <row r="1125" spans="1:11" x14ac:dyDescent="0.4">
      <c r="A1125" t="s">
        <v>2259</v>
      </c>
      <c r="B1125" s="1" t="s">
        <v>2260</v>
      </c>
      <c r="C1125" s="2">
        <v>46196.630023148202</v>
      </c>
      <c r="D1125" s="1" t="s">
        <v>30905</v>
      </c>
      <c r="E1125" s="1" t="s">
        <v>31270</v>
      </c>
      <c r="F1125" s="2">
        <v>46158.833344907398</v>
      </c>
      <c r="G1125" s="3">
        <v>54.46</v>
      </c>
      <c r="H1125" s="3">
        <v>44.61</v>
      </c>
      <c r="I1125" s="3">
        <v>70.66</v>
      </c>
      <c r="J1125" s="3">
        <v>48.54</v>
      </c>
      <c r="K1125" s="3">
        <v>57.41</v>
      </c>
    </row>
    <row r="1126" spans="1:11" x14ac:dyDescent="0.4">
      <c r="A1126" t="s">
        <v>2261</v>
      </c>
      <c r="B1126" s="1" t="s">
        <v>2262</v>
      </c>
      <c r="C1126" s="2">
        <v>46196.629907407398</v>
      </c>
      <c r="D1126" s="1" t="s">
        <v>30906</v>
      </c>
      <c r="E1126" s="1" t="s">
        <v>31270</v>
      </c>
      <c r="F1126" s="2">
        <v>46158.875011574099</v>
      </c>
      <c r="G1126" s="3">
        <v>54.83</v>
      </c>
      <c r="H1126" s="3">
        <v>45.48</v>
      </c>
      <c r="I1126" s="3">
        <v>75.569999999999993</v>
      </c>
      <c r="J1126" s="3">
        <v>48.92</v>
      </c>
      <c r="K1126" s="3">
        <v>57.55</v>
      </c>
    </row>
    <row r="1127" spans="1:11" x14ac:dyDescent="0.4">
      <c r="A1127" t="s">
        <v>2263</v>
      </c>
      <c r="B1127" s="1" t="s">
        <v>2264</v>
      </c>
      <c r="C1127" s="2">
        <v>46196.629942129599</v>
      </c>
      <c r="D1127" s="1" t="s">
        <v>30907</v>
      </c>
      <c r="E1127" s="1" t="s">
        <v>31270</v>
      </c>
      <c r="F1127" s="2">
        <v>46158.916678240697</v>
      </c>
      <c r="G1127" s="3">
        <v>54.31</v>
      </c>
      <c r="H1127" s="3">
        <v>44.37</v>
      </c>
      <c r="I1127" s="3">
        <v>81.75</v>
      </c>
      <c r="J1127" s="3">
        <v>47.92</v>
      </c>
      <c r="K1127" s="3">
        <v>57.28</v>
      </c>
    </row>
    <row r="1128" spans="1:11" x14ac:dyDescent="0.4">
      <c r="A1128" t="s">
        <v>2265</v>
      </c>
      <c r="B1128" s="1" t="s">
        <v>2266</v>
      </c>
      <c r="C1128" s="2">
        <v>46196.629918981504</v>
      </c>
      <c r="D1128" s="1" t="s">
        <v>30908</v>
      </c>
      <c r="E1128" s="1" t="s">
        <v>31270</v>
      </c>
      <c r="F1128" s="2">
        <v>46158.958344907398</v>
      </c>
      <c r="G1128" s="3">
        <v>53.62</v>
      </c>
      <c r="H1128" s="3">
        <v>45.44</v>
      </c>
      <c r="I1128" s="3">
        <v>69.37</v>
      </c>
      <c r="J1128" s="3">
        <v>47.96</v>
      </c>
      <c r="K1128" s="3">
        <v>57.12</v>
      </c>
    </row>
    <row r="1129" spans="1:11" x14ac:dyDescent="0.4">
      <c r="A1129" t="s">
        <v>2267</v>
      </c>
      <c r="B1129" s="1" t="s">
        <v>2268</v>
      </c>
      <c r="C1129" s="2">
        <v>46196.6300694444</v>
      </c>
      <c r="D1129" s="1" t="s">
        <v>30909</v>
      </c>
      <c r="E1129" s="1" t="s">
        <v>31270</v>
      </c>
      <c r="F1129" s="2">
        <v>46159.000011574099</v>
      </c>
      <c r="G1129" s="3">
        <v>55.26</v>
      </c>
      <c r="H1129" s="3">
        <v>44.8</v>
      </c>
      <c r="I1129" s="3">
        <v>78.989999999999995</v>
      </c>
      <c r="J1129" s="3">
        <v>47.75</v>
      </c>
      <c r="K1129" s="3">
        <v>57.41</v>
      </c>
    </row>
    <row r="1130" spans="1:11" x14ac:dyDescent="0.4">
      <c r="A1130" t="s">
        <v>2269</v>
      </c>
      <c r="B1130" s="1" t="s">
        <v>2270</v>
      </c>
      <c r="C1130" s="2">
        <v>46196.629988425899</v>
      </c>
      <c r="D1130" s="1" t="s">
        <v>30910</v>
      </c>
      <c r="E1130" s="1" t="s">
        <v>31270</v>
      </c>
      <c r="F1130" s="2">
        <v>46159.041678240697</v>
      </c>
      <c r="G1130" s="3">
        <v>53.38</v>
      </c>
      <c r="H1130" s="3">
        <v>43.76</v>
      </c>
      <c r="I1130" s="3">
        <v>71.69</v>
      </c>
      <c r="J1130" s="3">
        <v>46.42</v>
      </c>
      <c r="K1130" s="3">
        <v>56.68</v>
      </c>
    </row>
    <row r="1131" spans="1:11" x14ac:dyDescent="0.4">
      <c r="A1131" t="s">
        <v>2271</v>
      </c>
      <c r="B1131" s="1" t="s">
        <v>2272</v>
      </c>
      <c r="C1131" s="2">
        <v>46196.629965277803</v>
      </c>
      <c r="D1131" s="1" t="s">
        <v>30911</v>
      </c>
      <c r="E1131" s="1" t="s">
        <v>31270</v>
      </c>
      <c r="F1131" s="2">
        <v>46159.083344907398</v>
      </c>
      <c r="G1131" s="3">
        <v>52.24</v>
      </c>
      <c r="H1131" s="3">
        <v>42.4</v>
      </c>
      <c r="I1131" s="3">
        <v>79.739999999999995</v>
      </c>
      <c r="J1131" s="3">
        <v>44.84</v>
      </c>
      <c r="K1131" s="3">
        <v>53.41</v>
      </c>
    </row>
    <row r="1132" spans="1:11" x14ac:dyDescent="0.4">
      <c r="A1132" t="s">
        <v>2273</v>
      </c>
      <c r="B1132" s="1" t="s">
        <v>2274</v>
      </c>
      <c r="C1132" s="2">
        <v>46196.630023148202</v>
      </c>
      <c r="D1132" s="1" t="s">
        <v>30912</v>
      </c>
      <c r="E1132" s="1" t="s">
        <v>31270</v>
      </c>
      <c r="F1132" s="2">
        <v>46159.125011574099</v>
      </c>
    </row>
    <row r="1133" spans="1:11" x14ac:dyDescent="0.4">
      <c r="A1133" t="s">
        <v>2275</v>
      </c>
      <c r="B1133" s="1" t="s">
        <v>2276</v>
      </c>
      <c r="C1133" s="2">
        <v>46196.630046296297</v>
      </c>
      <c r="D1133" s="1" t="s">
        <v>30913</v>
      </c>
      <c r="E1133" s="1" t="s">
        <v>31270</v>
      </c>
      <c r="F1133" s="2">
        <v>46159.166678240697</v>
      </c>
      <c r="G1133" s="3">
        <v>47.66</v>
      </c>
      <c r="H1133" s="3">
        <v>40.200000000000003</v>
      </c>
      <c r="I1133" s="3">
        <v>66.319999999999993</v>
      </c>
      <c r="J1133" s="3">
        <v>42.41</v>
      </c>
      <c r="K1133" s="3">
        <v>50.37</v>
      </c>
    </row>
    <row r="1134" spans="1:11" x14ac:dyDescent="0.4">
      <c r="A1134" t="s">
        <v>2277</v>
      </c>
      <c r="B1134" s="1" t="s">
        <v>2278</v>
      </c>
      <c r="C1134" s="2">
        <v>46196.629942129599</v>
      </c>
      <c r="D1134" s="1" t="s">
        <v>30914</v>
      </c>
      <c r="E1134" s="1" t="s">
        <v>31270</v>
      </c>
      <c r="F1134" s="2">
        <v>46159.208344907398</v>
      </c>
      <c r="G1134" s="3">
        <v>47.49</v>
      </c>
      <c r="H1134" s="3">
        <v>39.369999999999997</v>
      </c>
      <c r="I1134" s="3">
        <v>68.13</v>
      </c>
      <c r="J1134" s="3">
        <v>41.38</v>
      </c>
      <c r="K1134" s="3">
        <v>50.64</v>
      </c>
    </row>
    <row r="1135" spans="1:11" x14ac:dyDescent="0.4">
      <c r="A1135" t="s">
        <v>2279</v>
      </c>
      <c r="B1135" s="1" t="s">
        <v>2280</v>
      </c>
      <c r="C1135" s="2">
        <v>46196.630011574103</v>
      </c>
      <c r="D1135" s="1" t="s">
        <v>30915</v>
      </c>
      <c r="E1135" s="1" t="s">
        <v>31270</v>
      </c>
      <c r="F1135" s="2">
        <v>46159.250011574099</v>
      </c>
      <c r="G1135" s="3">
        <v>46.31</v>
      </c>
      <c r="H1135" s="3">
        <v>39.119999999999997</v>
      </c>
      <c r="I1135" s="3">
        <v>69.010000000000005</v>
      </c>
      <c r="J1135" s="3">
        <v>40.659999999999997</v>
      </c>
      <c r="K1135" s="3">
        <v>49.24</v>
      </c>
    </row>
    <row r="1136" spans="1:11" x14ac:dyDescent="0.4">
      <c r="A1136" t="s">
        <v>2281</v>
      </c>
      <c r="B1136" s="1" t="s">
        <v>2282</v>
      </c>
      <c r="C1136" s="2">
        <v>46196.629872685196</v>
      </c>
      <c r="D1136" s="1" t="s">
        <v>30916</v>
      </c>
      <c r="E1136" s="1" t="s">
        <v>31270</v>
      </c>
      <c r="F1136" s="2">
        <v>46159.291678240697</v>
      </c>
      <c r="G1136" s="3">
        <v>46.71</v>
      </c>
      <c r="H1136" s="3">
        <v>39.42</v>
      </c>
      <c r="I1136" s="3">
        <v>70.41</v>
      </c>
      <c r="J1136" s="3">
        <v>41.87</v>
      </c>
      <c r="K1136" s="3">
        <v>50.04</v>
      </c>
    </row>
    <row r="1137" spans="1:11" x14ac:dyDescent="0.4">
      <c r="A1137" t="s">
        <v>2283</v>
      </c>
      <c r="B1137" s="1" t="s">
        <v>2284</v>
      </c>
      <c r="C1137" s="2">
        <v>46196.629930555602</v>
      </c>
      <c r="D1137" s="1" t="s">
        <v>30917</v>
      </c>
      <c r="E1137" s="1" t="s">
        <v>31270</v>
      </c>
      <c r="F1137" s="2">
        <v>46159.333344907398</v>
      </c>
      <c r="G1137" s="3">
        <v>48.16</v>
      </c>
      <c r="H1137" s="3">
        <v>39.36</v>
      </c>
      <c r="I1137" s="3">
        <v>66.31</v>
      </c>
      <c r="J1137" s="3">
        <v>41.91</v>
      </c>
      <c r="K1137" s="3">
        <v>51.32</v>
      </c>
    </row>
    <row r="1138" spans="1:11" x14ac:dyDescent="0.4">
      <c r="A1138" t="s">
        <v>2285</v>
      </c>
      <c r="B1138" s="1" t="s">
        <v>2286</v>
      </c>
      <c r="C1138" s="2">
        <v>46196.63</v>
      </c>
      <c r="D1138" s="1" t="s">
        <v>30918</v>
      </c>
      <c r="E1138" s="1" t="s">
        <v>31270</v>
      </c>
      <c r="F1138" s="2">
        <v>46159.375011574099</v>
      </c>
      <c r="G1138" s="3">
        <v>47.47</v>
      </c>
      <c r="H1138" s="3">
        <v>38.76</v>
      </c>
      <c r="I1138" s="3">
        <v>67.349999999999994</v>
      </c>
      <c r="J1138" s="3">
        <v>40.659999999999997</v>
      </c>
      <c r="K1138" s="3">
        <v>50.54</v>
      </c>
    </row>
    <row r="1139" spans="1:11" x14ac:dyDescent="0.4">
      <c r="A1139" t="s">
        <v>2287</v>
      </c>
      <c r="B1139" s="1" t="s">
        <v>2288</v>
      </c>
      <c r="C1139" s="2">
        <v>46196.629965277803</v>
      </c>
      <c r="D1139" s="1" t="s">
        <v>30919</v>
      </c>
      <c r="E1139" s="1" t="s">
        <v>31270</v>
      </c>
      <c r="F1139" s="2">
        <v>46159.416678240697</v>
      </c>
      <c r="G1139" s="3">
        <v>50.67</v>
      </c>
      <c r="H1139" s="3">
        <v>39.78</v>
      </c>
      <c r="I1139" s="3">
        <v>74.78</v>
      </c>
      <c r="J1139" s="3">
        <v>43.22</v>
      </c>
      <c r="K1139" s="3">
        <v>53.35</v>
      </c>
    </row>
    <row r="1140" spans="1:11" x14ac:dyDescent="0.4">
      <c r="A1140" t="s">
        <v>2289</v>
      </c>
      <c r="B1140" s="1" t="s">
        <v>2290</v>
      </c>
      <c r="C1140" s="2">
        <v>46196.630046296297</v>
      </c>
      <c r="D1140" s="1" t="s">
        <v>30920</v>
      </c>
      <c r="E1140" s="1" t="s">
        <v>31270</v>
      </c>
      <c r="F1140" s="2">
        <v>46159.458344907398</v>
      </c>
      <c r="G1140" s="3">
        <v>53.37</v>
      </c>
      <c r="H1140" s="3">
        <v>40.26</v>
      </c>
      <c r="I1140" s="3">
        <v>81.64</v>
      </c>
      <c r="J1140" s="3">
        <v>43.34</v>
      </c>
      <c r="K1140" s="3">
        <v>54.15</v>
      </c>
    </row>
    <row r="1141" spans="1:11" x14ac:dyDescent="0.4">
      <c r="A1141" t="s">
        <v>2291</v>
      </c>
      <c r="B1141" s="1" t="s">
        <v>2292</v>
      </c>
      <c r="C1141" s="2">
        <v>46196.630057870403</v>
      </c>
      <c r="D1141" s="1" t="s">
        <v>30921</v>
      </c>
      <c r="E1141" s="1" t="s">
        <v>31270</v>
      </c>
      <c r="F1141" s="2">
        <v>46159.500011574099</v>
      </c>
      <c r="G1141" s="3">
        <v>51.68</v>
      </c>
      <c r="H1141" s="3">
        <v>40.11</v>
      </c>
      <c r="I1141" s="3">
        <v>66.47</v>
      </c>
      <c r="J1141" s="3">
        <v>44.91</v>
      </c>
      <c r="K1141" s="3">
        <v>54.4</v>
      </c>
    </row>
    <row r="1142" spans="1:11" x14ac:dyDescent="0.4">
      <c r="A1142" t="s">
        <v>2293</v>
      </c>
      <c r="B1142" s="1" t="s">
        <v>2294</v>
      </c>
      <c r="C1142" s="2">
        <v>46196.629918981504</v>
      </c>
      <c r="D1142" s="1" t="s">
        <v>30922</v>
      </c>
      <c r="E1142" s="1" t="s">
        <v>31270</v>
      </c>
      <c r="F1142" s="2">
        <v>46159.541678240697</v>
      </c>
      <c r="G1142" s="3">
        <v>51.78</v>
      </c>
      <c r="H1142" s="3">
        <v>40.81</v>
      </c>
      <c r="I1142" s="3">
        <v>67.010000000000005</v>
      </c>
      <c r="J1142" s="3">
        <v>44.5</v>
      </c>
      <c r="K1142" s="3">
        <v>54.78</v>
      </c>
    </row>
    <row r="1143" spans="1:11" x14ac:dyDescent="0.4">
      <c r="A1143" t="s">
        <v>2295</v>
      </c>
      <c r="B1143" s="1" t="s">
        <v>2296</v>
      </c>
      <c r="C1143" s="2">
        <v>46196.629953703698</v>
      </c>
      <c r="D1143" s="1" t="s">
        <v>30923</v>
      </c>
      <c r="E1143" s="1" t="s">
        <v>31270</v>
      </c>
      <c r="F1143" s="2">
        <v>46159.583344907398</v>
      </c>
      <c r="G1143" s="3">
        <v>54.04</v>
      </c>
      <c r="H1143" s="3">
        <v>42.15</v>
      </c>
      <c r="I1143" s="3">
        <v>75.760000000000005</v>
      </c>
      <c r="J1143" s="3">
        <v>46</v>
      </c>
      <c r="K1143" s="3">
        <v>57.44</v>
      </c>
    </row>
    <row r="1144" spans="1:11" x14ac:dyDescent="0.4">
      <c r="A1144" t="s">
        <v>2297</v>
      </c>
      <c r="B1144" s="1" t="s">
        <v>2298</v>
      </c>
      <c r="C1144" s="2">
        <v>46196.629965277803</v>
      </c>
      <c r="D1144" s="1" t="s">
        <v>30924</v>
      </c>
      <c r="E1144" s="1" t="s">
        <v>31270</v>
      </c>
      <c r="F1144" s="2">
        <v>46159.625011574099</v>
      </c>
      <c r="G1144" s="3">
        <v>56.56</v>
      </c>
      <c r="H1144" s="3">
        <v>40.299999999999997</v>
      </c>
      <c r="I1144" s="3">
        <v>81.69</v>
      </c>
      <c r="J1144" s="3">
        <v>46.2</v>
      </c>
      <c r="K1144" s="3">
        <v>59.19</v>
      </c>
    </row>
    <row r="1145" spans="1:11" x14ac:dyDescent="0.4">
      <c r="A1145" t="s">
        <v>2299</v>
      </c>
      <c r="B1145" s="1" t="s">
        <v>2300</v>
      </c>
      <c r="C1145" s="2">
        <v>46196.629942129599</v>
      </c>
      <c r="D1145" s="1" t="s">
        <v>30925</v>
      </c>
      <c r="E1145" s="1" t="s">
        <v>31270</v>
      </c>
      <c r="F1145" s="2">
        <v>46159.666678240697</v>
      </c>
      <c r="G1145" s="3">
        <v>54.3</v>
      </c>
      <c r="H1145" s="3">
        <v>42.41</v>
      </c>
      <c r="I1145" s="3">
        <v>66.58</v>
      </c>
      <c r="J1145" s="3">
        <v>45.91</v>
      </c>
      <c r="K1145" s="3">
        <v>58.06</v>
      </c>
    </row>
    <row r="1146" spans="1:11" x14ac:dyDescent="0.4">
      <c r="A1146" t="s">
        <v>2301</v>
      </c>
      <c r="B1146" s="1" t="s">
        <v>2302</v>
      </c>
      <c r="C1146" s="2">
        <v>46196.629942129599</v>
      </c>
      <c r="D1146" s="1" t="s">
        <v>30926</v>
      </c>
      <c r="E1146" s="1" t="s">
        <v>31270</v>
      </c>
      <c r="F1146" s="2">
        <v>46159.708344907398</v>
      </c>
      <c r="G1146" s="3">
        <v>52.85</v>
      </c>
      <c r="H1146" s="3">
        <v>42.76</v>
      </c>
      <c r="I1146" s="3">
        <v>73.22</v>
      </c>
      <c r="J1146" s="3">
        <v>46.37</v>
      </c>
      <c r="K1146" s="3">
        <v>55.82</v>
      </c>
    </row>
    <row r="1147" spans="1:11" x14ac:dyDescent="0.4">
      <c r="A1147" t="s">
        <v>2303</v>
      </c>
      <c r="B1147" s="1" t="s">
        <v>2304</v>
      </c>
      <c r="C1147" s="2">
        <v>46196.629918981504</v>
      </c>
      <c r="D1147" s="1" t="s">
        <v>30927</v>
      </c>
      <c r="E1147" s="1" t="s">
        <v>31270</v>
      </c>
      <c r="F1147" s="2">
        <v>46159.750011574099</v>
      </c>
      <c r="G1147" s="3">
        <v>52.95</v>
      </c>
      <c r="H1147" s="3">
        <v>44.54</v>
      </c>
      <c r="I1147" s="3">
        <v>68.84</v>
      </c>
      <c r="J1147" s="3">
        <v>47.51</v>
      </c>
      <c r="K1147" s="3">
        <v>55.79</v>
      </c>
    </row>
    <row r="1148" spans="1:11" x14ac:dyDescent="0.4">
      <c r="A1148" t="s">
        <v>2305</v>
      </c>
      <c r="B1148" s="1" t="s">
        <v>2306</v>
      </c>
      <c r="C1148" s="2">
        <v>46196.629942129599</v>
      </c>
      <c r="D1148" s="1" t="s">
        <v>30928</v>
      </c>
      <c r="E1148" s="1" t="s">
        <v>31270</v>
      </c>
      <c r="F1148" s="2">
        <v>46159.791678240697</v>
      </c>
      <c r="G1148" s="3">
        <v>56.27</v>
      </c>
      <c r="H1148" s="3">
        <v>43.43</v>
      </c>
      <c r="I1148" s="3">
        <v>82.19</v>
      </c>
      <c r="J1148" s="3">
        <v>46.61</v>
      </c>
      <c r="K1148" s="3">
        <v>57.34</v>
      </c>
    </row>
    <row r="1149" spans="1:11" x14ac:dyDescent="0.4">
      <c r="A1149" t="s">
        <v>2307</v>
      </c>
      <c r="B1149" s="1" t="s">
        <v>2308</v>
      </c>
      <c r="C1149" s="2">
        <v>46196.629965277803</v>
      </c>
      <c r="D1149" s="1" t="s">
        <v>30929</v>
      </c>
      <c r="E1149" s="1" t="s">
        <v>31270</v>
      </c>
      <c r="F1149" s="2">
        <v>46159.833344907398</v>
      </c>
      <c r="G1149" s="3">
        <v>52.93</v>
      </c>
      <c r="H1149" s="3">
        <v>43.07</v>
      </c>
      <c r="I1149" s="3">
        <v>75.72</v>
      </c>
      <c r="J1149" s="3">
        <v>46.01</v>
      </c>
      <c r="K1149" s="3">
        <v>56.3</v>
      </c>
    </row>
    <row r="1150" spans="1:11" x14ac:dyDescent="0.4">
      <c r="A1150" t="s">
        <v>2309</v>
      </c>
      <c r="B1150" s="1" t="s">
        <v>2310</v>
      </c>
      <c r="C1150" s="2">
        <v>46196.630081018498</v>
      </c>
      <c r="D1150" s="1" t="s">
        <v>30930</v>
      </c>
      <c r="E1150" s="1" t="s">
        <v>31270</v>
      </c>
      <c r="F1150" s="2">
        <v>46159.875011574099</v>
      </c>
      <c r="G1150" s="3">
        <v>52.44</v>
      </c>
      <c r="H1150" s="3">
        <v>42.78</v>
      </c>
      <c r="I1150" s="3">
        <v>71.06</v>
      </c>
      <c r="J1150" s="3">
        <v>45.58</v>
      </c>
      <c r="K1150" s="3">
        <v>55.44</v>
      </c>
    </row>
    <row r="1151" spans="1:11" x14ac:dyDescent="0.4">
      <c r="A1151" t="s">
        <v>2311</v>
      </c>
      <c r="B1151" s="1" t="s">
        <v>2312</v>
      </c>
      <c r="C1151" s="2">
        <v>46196.629965277803</v>
      </c>
      <c r="D1151" s="1" t="s">
        <v>30931</v>
      </c>
      <c r="E1151" s="1" t="s">
        <v>31270</v>
      </c>
      <c r="F1151" s="2">
        <v>46159.916678240697</v>
      </c>
      <c r="G1151" s="3">
        <v>52.94</v>
      </c>
      <c r="H1151" s="3">
        <v>42.06</v>
      </c>
      <c r="I1151" s="3">
        <v>73.400000000000006</v>
      </c>
      <c r="J1151" s="3">
        <v>44.87</v>
      </c>
      <c r="K1151" s="3">
        <v>56.15</v>
      </c>
    </row>
    <row r="1152" spans="1:11" x14ac:dyDescent="0.4">
      <c r="A1152" t="s">
        <v>2313</v>
      </c>
      <c r="B1152" s="1" t="s">
        <v>2314</v>
      </c>
      <c r="C1152" s="2">
        <v>46196.630011574103</v>
      </c>
      <c r="D1152" s="1" t="s">
        <v>30932</v>
      </c>
      <c r="E1152" s="1" t="s">
        <v>31270</v>
      </c>
      <c r="F1152" s="2">
        <v>46159.958344907398</v>
      </c>
      <c r="G1152" s="3">
        <v>52.27</v>
      </c>
      <c r="H1152" s="3">
        <v>42.15</v>
      </c>
      <c r="I1152" s="3">
        <v>68.42</v>
      </c>
      <c r="J1152" s="3">
        <v>45.23</v>
      </c>
      <c r="K1152" s="3">
        <v>55.58</v>
      </c>
    </row>
    <row r="1153" spans="1:11" x14ac:dyDescent="0.4">
      <c r="A1153" t="s">
        <v>2315</v>
      </c>
      <c r="B1153" s="1" t="s">
        <v>2316</v>
      </c>
      <c r="C1153" s="2">
        <v>46196.630034722199</v>
      </c>
      <c r="D1153" s="1" t="s">
        <v>30933</v>
      </c>
      <c r="E1153" s="1" t="s">
        <v>31270</v>
      </c>
      <c r="F1153" s="2">
        <v>46160.000011574099</v>
      </c>
      <c r="G1153" s="3">
        <v>52.87</v>
      </c>
      <c r="H1153" s="3">
        <v>42.11</v>
      </c>
      <c r="I1153" s="3">
        <v>68.38</v>
      </c>
      <c r="J1153" s="3">
        <v>45.35</v>
      </c>
      <c r="K1153" s="3">
        <v>56.04</v>
      </c>
    </row>
    <row r="1154" spans="1:11" x14ac:dyDescent="0.4">
      <c r="A1154" t="s">
        <v>2317</v>
      </c>
      <c r="B1154" s="1" t="s">
        <v>2318</v>
      </c>
      <c r="C1154" s="2">
        <v>46196.63</v>
      </c>
      <c r="D1154" s="1" t="s">
        <v>30934</v>
      </c>
      <c r="E1154" s="1" t="s">
        <v>31270</v>
      </c>
      <c r="F1154" s="2">
        <v>46160.041678240697</v>
      </c>
      <c r="G1154" s="3">
        <v>61.35</v>
      </c>
      <c r="H1154" s="3">
        <v>43.86</v>
      </c>
      <c r="I1154" s="3">
        <v>85.05</v>
      </c>
      <c r="J1154" s="3">
        <v>46.34</v>
      </c>
      <c r="K1154" s="3">
        <v>57.88</v>
      </c>
    </row>
    <row r="1155" spans="1:11" x14ac:dyDescent="0.4">
      <c r="A1155" t="s">
        <v>2319</v>
      </c>
      <c r="B1155" s="1" t="s">
        <v>2320</v>
      </c>
      <c r="C1155" s="2">
        <v>46196.630023148202</v>
      </c>
      <c r="D1155" s="1" t="s">
        <v>30935</v>
      </c>
      <c r="E1155" s="1" t="s">
        <v>31270</v>
      </c>
      <c r="F1155" s="2">
        <v>46160.083344907398</v>
      </c>
    </row>
    <row r="1156" spans="1:11" x14ac:dyDescent="0.4">
      <c r="A1156" t="s">
        <v>2321</v>
      </c>
      <c r="B1156" s="1" t="s">
        <v>2322</v>
      </c>
      <c r="C1156" s="2">
        <v>46196.630023148202</v>
      </c>
      <c r="D1156" s="1" t="s">
        <v>30936</v>
      </c>
      <c r="E1156" s="1" t="s">
        <v>31270</v>
      </c>
      <c r="F1156" s="2">
        <v>46160.125011574099</v>
      </c>
    </row>
    <row r="1157" spans="1:11" x14ac:dyDescent="0.4">
      <c r="A1157" t="s">
        <v>2323</v>
      </c>
      <c r="B1157" s="1" t="s">
        <v>2324</v>
      </c>
      <c r="C1157" s="2">
        <v>46196.629942129599</v>
      </c>
      <c r="D1157" s="1" t="s">
        <v>30937</v>
      </c>
      <c r="E1157" s="1" t="s">
        <v>31270</v>
      </c>
      <c r="F1157" s="2">
        <v>46160.166678240697</v>
      </c>
      <c r="G1157" s="3">
        <v>47.98</v>
      </c>
      <c r="H1157" s="3">
        <v>40.31</v>
      </c>
      <c r="I1157" s="3">
        <v>69.260000000000005</v>
      </c>
      <c r="J1157" s="3">
        <v>42.01</v>
      </c>
      <c r="K1157" s="3">
        <v>49.9</v>
      </c>
    </row>
    <row r="1158" spans="1:11" x14ac:dyDescent="0.4">
      <c r="A1158" t="s">
        <v>2325</v>
      </c>
      <c r="B1158" s="1" t="s">
        <v>2326</v>
      </c>
      <c r="C1158" s="2">
        <v>46196.629942129599</v>
      </c>
      <c r="D1158" s="1" t="s">
        <v>30938</v>
      </c>
      <c r="E1158" s="1" t="s">
        <v>31270</v>
      </c>
      <c r="F1158" s="2">
        <v>46160.208344907398</v>
      </c>
      <c r="G1158" s="3">
        <v>46.48</v>
      </c>
      <c r="H1158" s="3">
        <v>40.590000000000003</v>
      </c>
      <c r="I1158" s="3">
        <v>63.06</v>
      </c>
      <c r="J1158" s="3">
        <v>42.45</v>
      </c>
      <c r="K1158" s="3">
        <v>48.62</v>
      </c>
    </row>
    <row r="1159" spans="1:11" x14ac:dyDescent="0.4">
      <c r="A1159" t="s">
        <v>2327</v>
      </c>
      <c r="B1159" s="1" t="s">
        <v>2328</v>
      </c>
      <c r="C1159" s="2">
        <v>46196.630057870403</v>
      </c>
      <c r="D1159" s="1" t="s">
        <v>30939</v>
      </c>
      <c r="E1159" s="1" t="s">
        <v>31270</v>
      </c>
      <c r="F1159" s="2">
        <v>46160.250011574099</v>
      </c>
      <c r="G1159" s="3">
        <v>48.32</v>
      </c>
      <c r="H1159" s="3">
        <v>40.14</v>
      </c>
      <c r="I1159" s="3">
        <v>69.900000000000006</v>
      </c>
      <c r="J1159" s="3">
        <v>42.14</v>
      </c>
      <c r="K1159" s="3">
        <v>50.59</v>
      </c>
    </row>
    <row r="1160" spans="1:11" x14ac:dyDescent="0.4">
      <c r="A1160" t="s">
        <v>2329</v>
      </c>
      <c r="B1160" s="1" t="s">
        <v>2330</v>
      </c>
      <c r="C1160" s="2">
        <v>46196.63</v>
      </c>
      <c r="D1160" s="1" t="s">
        <v>30940</v>
      </c>
      <c r="E1160" s="1" t="s">
        <v>31270</v>
      </c>
      <c r="F1160" s="2">
        <v>46160.291678240697</v>
      </c>
      <c r="G1160" s="3">
        <v>52.76</v>
      </c>
      <c r="H1160" s="3">
        <v>42.1</v>
      </c>
      <c r="I1160" s="3">
        <v>67.599999999999994</v>
      </c>
      <c r="J1160" s="3">
        <v>45.2</v>
      </c>
      <c r="K1160" s="3">
        <v>55.13</v>
      </c>
    </row>
    <row r="1161" spans="1:11" x14ac:dyDescent="0.4">
      <c r="A1161" t="s">
        <v>2331</v>
      </c>
      <c r="B1161" s="1" t="s">
        <v>2332</v>
      </c>
      <c r="C1161" s="2">
        <v>46196.629895833299</v>
      </c>
      <c r="D1161" s="1" t="s">
        <v>30941</v>
      </c>
      <c r="E1161" s="1" t="s">
        <v>31270</v>
      </c>
      <c r="F1161" s="2">
        <v>46160.333344907398</v>
      </c>
      <c r="G1161" s="3">
        <v>53.22</v>
      </c>
      <c r="H1161" s="3">
        <v>42.93</v>
      </c>
      <c r="I1161" s="3">
        <v>65.989999999999995</v>
      </c>
      <c r="J1161" s="3">
        <v>45.65</v>
      </c>
      <c r="K1161" s="3">
        <v>56.69</v>
      </c>
    </row>
    <row r="1162" spans="1:11" x14ac:dyDescent="0.4">
      <c r="A1162" t="s">
        <v>2333</v>
      </c>
      <c r="B1162" s="1" t="s">
        <v>2334</v>
      </c>
      <c r="C1162" s="2">
        <v>46196.629884259302</v>
      </c>
      <c r="D1162" s="1" t="s">
        <v>30942</v>
      </c>
      <c r="E1162" s="1" t="s">
        <v>31270</v>
      </c>
      <c r="F1162" s="2">
        <v>46160.375011574099</v>
      </c>
      <c r="G1162" s="3">
        <v>56.98</v>
      </c>
      <c r="H1162" s="3">
        <v>43.71</v>
      </c>
      <c r="I1162" s="3">
        <v>80.16</v>
      </c>
      <c r="J1162" s="3">
        <v>48.22</v>
      </c>
      <c r="K1162" s="3">
        <v>60.77</v>
      </c>
    </row>
    <row r="1163" spans="1:11" x14ac:dyDescent="0.4">
      <c r="A1163" t="s">
        <v>2335</v>
      </c>
      <c r="B1163" s="1" t="s">
        <v>2336</v>
      </c>
      <c r="C1163" s="2">
        <v>46196.629942129599</v>
      </c>
      <c r="D1163" s="1" t="s">
        <v>30943</v>
      </c>
      <c r="E1163" s="1" t="s">
        <v>31270</v>
      </c>
      <c r="F1163" s="2">
        <v>46160.416678240697</v>
      </c>
      <c r="G1163" s="3">
        <v>69.510000000000005</v>
      </c>
      <c r="H1163" s="3">
        <v>58.72</v>
      </c>
      <c r="I1163" s="3">
        <v>91.56</v>
      </c>
      <c r="J1163" s="3">
        <v>62.58</v>
      </c>
      <c r="K1163" s="3">
        <v>72.349999999999994</v>
      </c>
    </row>
    <row r="1164" spans="1:11" x14ac:dyDescent="0.4">
      <c r="A1164" t="s">
        <v>2337</v>
      </c>
      <c r="B1164" s="1" t="s">
        <v>2338</v>
      </c>
      <c r="C1164" s="2">
        <v>46196.630034722199</v>
      </c>
      <c r="D1164" s="1" t="s">
        <v>30944</v>
      </c>
      <c r="E1164" s="1" t="s">
        <v>31270</v>
      </c>
      <c r="F1164" s="2">
        <v>46160.458344907398</v>
      </c>
      <c r="G1164" s="3">
        <v>68.06</v>
      </c>
      <c r="H1164" s="3">
        <v>58.9</v>
      </c>
      <c r="I1164" s="3">
        <v>89.06</v>
      </c>
      <c r="J1164" s="3">
        <v>62.59</v>
      </c>
      <c r="K1164" s="3">
        <v>69.77</v>
      </c>
    </row>
    <row r="1165" spans="1:11" x14ac:dyDescent="0.4">
      <c r="A1165" t="s">
        <v>2339</v>
      </c>
      <c r="B1165" s="1" t="s">
        <v>2340</v>
      </c>
      <c r="C1165" s="2">
        <v>46196.630057870403</v>
      </c>
      <c r="D1165" s="1" t="s">
        <v>30945</v>
      </c>
      <c r="E1165" s="1" t="s">
        <v>31270</v>
      </c>
      <c r="F1165" s="2">
        <v>46160.500011574099</v>
      </c>
      <c r="G1165" s="3">
        <v>72.05</v>
      </c>
      <c r="H1165" s="3">
        <v>53.79</v>
      </c>
      <c r="I1165" s="3">
        <v>91.72</v>
      </c>
      <c r="J1165" s="3">
        <v>58.11</v>
      </c>
      <c r="K1165" s="3">
        <v>70.81</v>
      </c>
    </row>
    <row r="1166" spans="1:11" x14ac:dyDescent="0.4">
      <c r="A1166" t="s">
        <v>2341</v>
      </c>
      <c r="B1166" s="1" t="s">
        <v>2342</v>
      </c>
      <c r="C1166" s="2">
        <v>46196.629918981504</v>
      </c>
      <c r="D1166" s="1" t="s">
        <v>30946</v>
      </c>
      <c r="E1166" s="1" t="s">
        <v>31270</v>
      </c>
      <c r="F1166" s="2">
        <v>46160.541678240697</v>
      </c>
      <c r="G1166" s="3">
        <v>65.97</v>
      </c>
      <c r="H1166" s="3">
        <v>54.34</v>
      </c>
      <c r="I1166" s="3">
        <v>84.89</v>
      </c>
      <c r="J1166" s="3">
        <v>60.11</v>
      </c>
      <c r="K1166" s="3">
        <v>68.489999999999995</v>
      </c>
    </row>
    <row r="1167" spans="1:11" x14ac:dyDescent="0.4">
      <c r="A1167" t="s">
        <v>2343</v>
      </c>
      <c r="B1167" s="1" t="s">
        <v>2344</v>
      </c>
      <c r="C1167" s="2">
        <v>46196.629884259302</v>
      </c>
      <c r="D1167" s="1" t="s">
        <v>30947</v>
      </c>
      <c r="E1167" s="1" t="s">
        <v>31270</v>
      </c>
      <c r="F1167" s="2">
        <v>46160.583344907398</v>
      </c>
      <c r="G1167" s="3">
        <v>69.28</v>
      </c>
      <c r="H1167" s="3">
        <v>57.5</v>
      </c>
      <c r="I1167" s="3">
        <v>89.32</v>
      </c>
      <c r="J1167" s="3">
        <v>63.44</v>
      </c>
      <c r="K1167" s="3">
        <v>70.05</v>
      </c>
    </row>
    <row r="1168" spans="1:11" x14ac:dyDescent="0.4">
      <c r="A1168" t="s">
        <v>2345</v>
      </c>
      <c r="B1168" s="1" t="s">
        <v>2346</v>
      </c>
      <c r="C1168" s="2">
        <v>46196.629895833299</v>
      </c>
      <c r="D1168" s="1" t="s">
        <v>30948</v>
      </c>
      <c r="E1168" s="1" t="s">
        <v>31270</v>
      </c>
      <c r="F1168" s="2">
        <v>46160.625011574099</v>
      </c>
      <c r="G1168" s="3">
        <v>68.08</v>
      </c>
      <c r="H1168" s="3">
        <v>59.24</v>
      </c>
      <c r="I1168" s="3">
        <v>84.02</v>
      </c>
      <c r="J1168" s="3">
        <v>63.68</v>
      </c>
      <c r="K1168" s="3">
        <v>70.41</v>
      </c>
    </row>
    <row r="1169" spans="1:11" x14ac:dyDescent="0.4">
      <c r="A1169" t="s">
        <v>2347</v>
      </c>
      <c r="B1169" s="1" t="s">
        <v>2348</v>
      </c>
      <c r="C1169" s="2">
        <v>46196.630057870403</v>
      </c>
      <c r="D1169" s="1" t="s">
        <v>30949</v>
      </c>
      <c r="E1169" s="1" t="s">
        <v>31270</v>
      </c>
      <c r="F1169" s="2">
        <v>46160.666678240697</v>
      </c>
      <c r="G1169" s="3">
        <v>66.02</v>
      </c>
      <c r="H1169" s="3">
        <v>52.37</v>
      </c>
      <c r="I1169" s="3">
        <v>86.52</v>
      </c>
      <c r="J1169" s="3">
        <v>56.83</v>
      </c>
      <c r="K1169" s="3">
        <v>66.94</v>
      </c>
    </row>
    <row r="1170" spans="1:11" x14ac:dyDescent="0.4">
      <c r="A1170" t="s">
        <v>2349</v>
      </c>
      <c r="B1170" s="1" t="s">
        <v>2350</v>
      </c>
      <c r="C1170" s="2">
        <v>46196.6300694444</v>
      </c>
      <c r="D1170" s="1" t="s">
        <v>30950</v>
      </c>
      <c r="E1170" s="1" t="s">
        <v>31270</v>
      </c>
      <c r="F1170" s="2">
        <v>46160.708344907398</v>
      </c>
      <c r="G1170" s="3">
        <v>69.95</v>
      </c>
      <c r="H1170" s="3">
        <v>55.97</v>
      </c>
      <c r="I1170" s="3">
        <v>95.12</v>
      </c>
      <c r="J1170" s="3">
        <v>61.73</v>
      </c>
      <c r="K1170" s="3">
        <v>70.5</v>
      </c>
    </row>
    <row r="1171" spans="1:11" x14ac:dyDescent="0.4">
      <c r="A1171" t="s">
        <v>2351</v>
      </c>
      <c r="B1171" s="1" t="s">
        <v>2352</v>
      </c>
      <c r="C1171" s="2">
        <v>46196.629930555602</v>
      </c>
      <c r="D1171" s="1" t="s">
        <v>30951</v>
      </c>
      <c r="E1171" s="1" t="s">
        <v>31270</v>
      </c>
      <c r="F1171" s="2">
        <v>46160.750011574099</v>
      </c>
      <c r="G1171" s="3">
        <v>68.069999999999993</v>
      </c>
      <c r="H1171" s="3">
        <v>57.62</v>
      </c>
      <c r="I1171" s="3">
        <v>85.93</v>
      </c>
      <c r="J1171" s="3">
        <v>62.14</v>
      </c>
      <c r="K1171" s="3">
        <v>69.010000000000005</v>
      </c>
    </row>
    <row r="1172" spans="1:11" x14ac:dyDescent="0.4">
      <c r="A1172" t="s">
        <v>2353</v>
      </c>
      <c r="B1172" s="1" t="s">
        <v>2354</v>
      </c>
      <c r="C1172" s="2">
        <v>46196.629976851902</v>
      </c>
      <c r="D1172" s="1" t="s">
        <v>30952</v>
      </c>
      <c r="E1172" s="1" t="s">
        <v>31270</v>
      </c>
      <c r="F1172" s="2">
        <v>46160.791678240697</v>
      </c>
      <c r="G1172" s="3">
        <v>61.23</v>
      </c>
      <c r="H1172" s="3">
        <v>45.62</v>
      </c>
      <c r="I1172" s="3">
        <v>82.37</v>
      </c>
      <c r="J1172" s="3">
        <v>49.24</v>
      </c>
      <c r="K1172" s="3">
        <v>65.2</v>
      </c>
    </row>
    <row r="1173" spans="1:11" x14ac:dyDescent="0.4">
      <c r="A1173" t="s">
        <v>2355</v>
      </c>
      <c r="B1173" s="1" t="s">
        <v>2356</v>
      </c>
      <c r="C1173" s="2">
        <v>46196.629942129599</v>
      </c>
      <c r="D1173" s="1" t="s">
        <v>30953</v>
      </c>
      <c r="E1173" s="1" t="s">
        <v>31270</v>
      </c>
      <c r="F1173" s="2">
        <v>46160.833344907398</v>
      </c>
      <c r="G1173" s="3">
        <v>54.85</v>
      </c>
      <c r="H1173" s="3">
        <v>45.25</v>
      </c>
      <c r="I1173" s="3">
        <v>68.680000000000007</v>
      </c>
      <c r="J1173" s="3">
        <v>48.25</v>
      </c>
      <c r="K1173" s="3">
        <v>58.1</v>
      </c>
    </row>
    <row r="1174" spans="1:11" x14ac:dyDescent="0.4">
      <c r="A1174" t="s">
        <v>2357</v>
      </c>
      <c r="B1174" s="1" t="s">
        <v>2358</v>
      </c>
      <c r="C1174" s="2">
        <v>46196.629942129599</v>
      </c>
      <c r="D1174" s="1" t="s">
        <v>30954</v>
      </c>
      <c r="E1174" s="1" t="s">
        <v>31270</v>
      </c>
      <c r="F1174" s="2">
        <v>46160.875011574099</v>
      </c>
      <c r="G1174" s="3">
        <v>54.83</v>
      </c>
      <c r="H1174" s="3">
        <v>45.71</v>
      </c>
      <c r="I1174" s="3">
        <v>67.45</v>
      </c>
      <c r="J1174" s="3">
        <v>48.41</v>
      </c>
      <c r="K1174" s="3">
        <v>58.26</v>
      </c>
    </row>
    <row r="1175" spans="1:11" x14ac:dyDescent="0.4">
      <c r="A1175" t="s">
        <v>2359</v>
      </c>
      <c r="B1175" s="1" t="s">
        <v>2360</v>
      </c>
      <c r="C1175" s="2">
        <v>46196.629930555602</v>
      </c>
      <c r="D1175" s="1" t="s">
        <v>30955</v>
      </c>
      <c r="E1175" s="1" t="s">
        <v>31270</v>
      </c>
      <c r="F1175" s="2">
        <v>46160.916678240697</v>
      </c>
      <c r="G1175" s="3">
        <v>55.09</v>
      </c>
      <c r="H1175" s="3">
        <v>44.39</v>
      </c>
      <c r="I1175" s="3">
        <v>74.94</v>
      </c>
      <c r="J1175" s="3">
        <v>48.24</v>
      </c>
      <c r="K1175" s="3">
        <v>58.6</v>
      </c>
    </row>
    <row r="1176" spans="1:11" x14ac:dyDescent="0.4">
      <c r="A1176" t="s">
        <v>2361</v>
      </c>
      <c r="B1176" s="1" t="s">
        <v>2362</v>
      </c>
      <c r="C1176" s="2">
        <v>46196.629884259302</v>
      </c>
      <c r="D1176" s="1" t="s">
        <v>30956</v>
      </c>
      <c r="E1176" s="1" t="s">
        <v>31270</v>
      </c>
      <c r="F1176" s="2">
        <v>46160.958344907398</v>
      </c>
      <c r="G1176" s="3">
        <v>54.1</v>
      </c>
      <c r="H1176" s="3">
        <v>43.95</v>
      </c>
      <c r="I1176" s="3">
        <v>73.02</v>
      </c>
      <c r="J1176" s="3">
        <v>47.44</v>
      </c>
      <c r="K1176" s="3">
        <v>57.93</v>
      </c>
    </row>
    <row r="1177" spans="1:11" x14ac:dyDescent="0.4">
      <c r="A1177" t="s">
        <v>2363</v>
      </c>
      <c r="B1177" s="1" t="s">
        <v>2364</v>
      </c>
      <c r="C1177" s="2">
        <v>46196.629895833299</v>
      </c>
      <c r="D1177" s="1" t="s">
        <v>30957</v>
      </c>
      <c r="E1177" s="1" t="s">
        <v>31270</v>
      </c>
      <c r="F1177" s="2">
        <v>46161.000011574099</v>
      </c>
      <c r="G1177" s="3">
        <v>55</v>
      </c>
      <c r="H1177" s="3">
        <v>45.55</v>
      </c>
      <c r="I1177" s="3">
        <v>78.92</v>
      </c>
      <c r="J1177" s="3">
        <v>48</v>
      </c>
      <c r="K1177" s="3">
        <v>58.01</v>
      </c>
    </row>
    <row r="1178" spans="1:11" x14ac:dyDescent="0.4">
      <c r="A1178" t="s">
        <v>2365</v>
      </c>
      <c r="B1178" s="1" t="s">
        <v>2366</v>
      </c>
      <c r="C1178" s="2">
        <v>46196.6300694444</v>
      </c>
      <c r="D1178" s="1" t="s">
        <v>30958</v>
      </c>
      <c r="E1178" s="1" t="s">
        <v>31270</v>
      </c>
      <c r="F1178" s="2">
        <v>46161.041678240697</v>
      </c>
      <c r="G1178" s="3">
        <v>52.97</v>
      </c>
      <c r="H1178" s="3">
        <v>44.6</v>
      </c>
      <c r="I1178" s="3">
        <v>68.790000000000006</v>
      </c>
      <c r="J1178" s="3">
        <v>46.88</v>
      </c>
      <c r="K1178" s="3">
        <v>56.14</v>
      </c>
    </row>
    <row r="1179" spans="1:11" x14ac:dyDescent="0.4">
      <c r="A1179" t="s">
        <v>2367</v>
      </c>
      <c r="B1179" s="1" t="s">
        <v>2368</v>
      </c>
      <c r="C1179" s="2">
        <v>46196.629930555602</v>
      </c>
      <c r="D1179" s="1" t="s">
        <v>30959</v>
      </c>
      <c r="E1179" s="1" t="s">
        <v>31270</v>
      </c>
      <c r="F1179" s="2">
        <v>46161.083344907398</v>
      </c>
    </row>
    <row r="1180" spans="1:11" x14ac:dyDescent="0.4">
      <c r="A1180" t="s">
        <v>2369</v>
      </c>
      <c r="B1180" s="1" t="s">
        <v>2370</v>
      </c>
      <c r="C1180" s="2">
        <v>46196.629953703698</v>
      </c>
      <c r="D1180" s="1" t="s">
        <v>30960</v>
      </c>
      <c r="E1180" s="1" t="s">
        <v>31270</v>
      </c>
      <c r="F1180" s="2">
        <v>46161.125011574099</v>
      </c>
    </row>
    <row r="1181" spans="1:11" x14ac:dyDescent="0.4">
      <c r="A1181" t="s">
        <v>2371</v>
      </c>
      <c r="B1181" s="1" t="s">
        <v>2372</v>
      </c>
      <c r="C1181" s="2">
        <v>46196.629895833299</v>
      </c>
      <c r="D1181" s="1" t="s">
        <v>30961</v>
      </c>
      <c r="E1181" s="1" t="s">
        <v>31270</v>
      </c>
      <c r="F1181" s="2">
        <v>46161.166678240697</v>
      </c>
      <c r="G1181" s="3">
        <v>51.37</v>
      </c>
      <c r="H1181" s="3">
        <v>43.42</v>
      </c>
      <c r="I1181" s="3">
        <v>73.67</v>
      </c>
      <c r="J1181" s="3">
        <v>45.93</v>
      </c>
      <c r="K1181" s="3">
        <v>53.37</v>
      </c>
    </row>
    <row r="1182" spans="1:11" x14ac:dyDescent="0.4">
      <c r="A1182" t="s">
        <v>2373</v>
      </c>
      <c r="B1182" s="1" t="s">
        <v>2374</v>
      </c>
      <c r="C1182" s="2">
        <v>46196.629965277803</v>
      </c>
      <c r="D1182" s="1" t="s">
        <v>30962</v>
      </c>
      <c r="E1182" s="1" t="s">
        <v>31270</v>
      </c>
      <c r="F1182" s="2">
        <v>46161.208344907398</v>
      </c>
      <c r="G1182" s="3">
        <v>49.3</v>
      </c>
      <c r="H1182" s="3">
        <v>43.53</v>
      </c>
      <c r="I1182" s="3">
        <v>71.08</v>
      </c>
      <c r="J1182" s="3">
        <v>45.51</v>
      </c>
      <c r="K1182" s="3">
        <v>50.01</v>
      </c>
    </row>
    <row r="1183" spans="1:11" x14ac:dyDescent="0.4">
      <c r="A1183" t="s">
        <v>2375</v>
      </c>
      <c r="B1183" s="1" t="s">
        <v>2376</v>
      </c>
      <c r="C1183" s="2">
        <v>46196.629884259302</v>
      </c>
      <c r="D1183" s="1" t="s">
        <v>30963</v>
      </c>
      <c r="E1183" s="1" t="s">
        <v>31270</v>
      </c>
      <c r="F1183" s="2">
        <v>46161.250011574099</v>
      </c>
      <c r="G1183" s="3">
        <v>52.57</v>
      </c>
      <c r="H1183" s="3">
        <v>43.77</v>
      </c>
      <c r="I1183" s="3">
        <v>80.010000000000005</v>
      </c>
      <c r="J1183" s="3">
        <v>45.82</v>
      </c>
      <c r="K1183" s="3">
        <v>53.46</v>
      </c>
    </row>
    <row r="1184" spans="1:11" x14ac:dyDescent="0.4">
      <c r="A1184" t="s">
        <v>2377</v>
      </c>
      <c r="B1184" s="1" t="s">
        <v>2378</v>
      </c>
      <c r="C1184" s="2">
        <v>46196.629930555602</v>
      </c>
      <c r="D1184" s="1" t="s">
        <v>30964</v>
      </c>
      <c r="E1184" s="1" t="s">
        <v>31270</v>
      </c>
      <c r="F1184" s="2">
        <v>46161.291678240697</v>
      </c>
      <c r="G1184" s="3">
        <v>54.81</v>
      </c>
      <c r="H1184" s="3">
        <v>46.34</v>
      </c>
      <c r="I1184" s="3">
        <v>74.56</v>
      </c>
      <c r="J1184" s="3">
        <v>48.07</v>
      </c>
      <c r="K1184" s="3">
        <v>58.33</v>
      </c>
    </row>
    <row r="1185" spans="1:11" x14ac:dyDescent="0.4">
      <c r="A1185" t="s">
        <v>2379</v>
      </c>
      <c r="B1185" s="1" t="s">
        <v>2380</v>
      </c>
      <c r="C1185" s="2">
        <v>46196.63</v>
      </c>
      <c r="D1185" s="1" t="s">
        <v>30965</v>
      </c>
      <c r="E1185" s="1" t="s">
        <v>31270</v>
      </c>
      <c r="F1185" s="2">
        <v>46161.333344907398</v>
      </c>
      <c r="G1185" s="3">
        <v>56.76</v>
      </c>
      <c r="H1185" s="3">
        <v>48.01</v>
      </c>
      <c r="I1185" s="3">
        <v>71.48</v>
      </c>
      <c r="J1185" s="3">
        <v>50.56</v>
      </c>
      <c r="K1185" s="3">
        <v>60.3</v>
      </c>
    </row>
    <row r="1186" spans="1:11" x14ac:dyDescent="0.4">
      <c r="A1186" t="s">
        <v>2381</v>
      </c>
      <c r="B1186" s="1" t="s">
        <v>2382</v>
      </c>
      <c r="C1186" s="2">
        <v>46196.630034722199</v>
      </c>
      <c r="D1186" s="1" t="s">
        <v>30966</v>
      </c>
      <c r="E1186" s="1" t="s">
        <v>31270</v>
      </c>
      <c r="F1186" s="2">
        <v>46161.375011574099</v>
      </c>
      <c r="G1186" s="3">
        <v>60.86</v>
      </c>
      <c r="H1186" s="3">
        <v>49.54</v>
      </c>
      <c r="I1186" s="3">
        <v>79.7</v>
      </c>
      <c r="J1186" s="3">
        <v>52.82</v>
      </c>
      <c r="K1186" s="3">
        <v>64.41</v>
      </c>
    </row>
    <row r="1187" spans="1:11" x14ac:dyDescent="0.4">
      <c r="A1187" t="s">
        <v>2383</v>
      </c>
      <c r="B1187" s="1" t="s">
        <v>2384</v>
      </c>
      <c r="C1187" s="2">
        <v>46196.630057870403</v>
      </c>
      <c r="D1187" s="1" t="s">
        <v>30967</v>
      </c>
      <c r="E1187" s="1" t="s">
        <v>31270</v>
      </c>
      <c r="F1187" s="2">
        <v>46161.416678240697</v>
      </c>
      <c r="G1187" s="3">
        <v>68.510000000000005</v>
      </c>
      <c r="H1187" s="3">
        <v>60.17</v>
      </c>
      <c r="I1187" s="3">
        <v>86.5</v>
      </c>
      <c r="J1187" s="3">
        <v>63.39</v>
      </c>
      <c r="K1187" s="3">
        <v>69.98</v>
      </c>
    </row>
    <row r="1188" spans="1:11" x14ac:dyDescent="0.4">
      <c r="A1188" t="s">
        <v>2385</v>
      </c>
      <c r="B1188" s="1" t="s">
        <v>2386</v>
      </c>
      <c r="C1188" s="2">
        <v>46196.629976851902</v>
      </c>
      <c r="D1188" s="1" t="s">
        <v>30968</v>
      </c>
      <c r="E1188" s="1" t="s">
        <v>31270</v>
      </c>
      <c r="F1188" s="2">
        <v>46161.458344907398</v>
      </c>
      <c r="G1188" s="3">
        <v>67.540000000000006</v>
      </c>
      <c r="H1188" s="3">
        <v>59.56</v>
      </c>
      <c r="I1188" s="3">
        <v>83.14</v>
      </c>
      <c r="J1188" s="3">
        <v>63.88</v>
      </c>
      <c r="K1188" s="3">
        <v>69.86</v>
      </c>
    </row>
    <row r="1189" spans="1:11" x14ac:dyDescent="0.4">
      <c r="A1189" t="s">
        <v>2387</v>
      </c>
      <c r="B1189" s="1" t="s">
        <v>2388</v>
      </c>
      <c r="C1189" s="2">
        <v>46196.629907407398</v>
      </c>
      <c r="D1189" s="1" t="s">
        <v>30969</v>
      </c>
      <c r="E1189" s="1" t="s">
        <v>31270</v>
      </c>
      <c r="F1189" s="2">
        <v>46161.500011574099</v>
      </c>
      <c r="G1189" s="3">
        <v>68.150000000000006</v>
      </c>
      <c r="H1189" s="3">
        <v>55.19</v>
      </c>
      <c r="I1189" s="3">
        <v>87.51</v>
      </c>
      <c r="J1189" s="3">
        <v>60.17</v>
      </c>
      <c r="K1189" s="3">
        <v>68.86</v>
      </c>
    </row>
    <row r="1190" spans="1:11" x14ac:dyDescent="0.4">
      <c r="A1190" t="s">
        <v>2389</v>
      </c>
      <c r="B1190" s="1" t="s">
        <v>2390</v>
      </c>
      <c r="C1190" s="2">
        <v>46196.629965277803</v>
      </c>
      <c r="D1190" s="1" t="s">
        <v>30970</v>
      </c>
      <c r="E1190" s="1" t="s">
        <v>31270</v>
      </c>
      <c r="F1190" s="2">
        <v>46161.541678240697</v>
      </c>
      <c r="G1190" s="3">
        <v>70.540000000000006</v>
      </c>
      <c r="H1190" s="3">
        <v>56.4</v>
      </c>
      <c r="I1190" s="3">
        <v>91.48</v>
      </c>
      <c r="J1190" s="3">
        <v>61.89</v>
      </c>
      <c r="K1190" s="3">
        <v>70.48</v>
      </c>
    </row>
    <row r="1191" spans="1:11" x14ac:dyDescent="0.4">
      <c r="A1191" t="s">
        <v>2391</v>
      </c>
      <c r="B1191" s="1" t="s">
        <v>2392</v>
      </c>
      <c r="C1191" s="2">
        <v>46196.6300694444</v>
      </c>
      <c r="D1191" s="1" t="s">
        <v>30971</v>
      </c>
      <c r="E1191" s="1" t="s">
        <v>31270</v>
      </c>
      <c r="F1191" s="2">
        <v>46161.583344907398</v>
      </c>
      <c r="G1191" s="3">
        <v>67.59</v>
      </c>
      <c r="H1191" s="3">
        <v>57.82</v>
      </c>
      <c r="I1191" s="3">
        <v>89.09</v>
      </c>
      <c r="J1191" s="3">
        <v>61.18</v>
      </c>
      <c r="K1191" s="3">
        <v>70.09</v>
      </c>
    </row>
    <row r="1192" spans="1:11" x14ac:dyDescent="0.4">
      <c r="A1192" t="s">
        <v>2393</v>
      </c>
      <c r="B1192" s="1" t="s">
        <v>2394</v>
      </c>
      <c r="C1192" s="2">
        <v>46196.629976851902</v>
      </c>
      <c r="D1192" s="1" t="s">
        <v>30972</v>
      </c>
      <c r="E1192" s="1" t="s">
        <v>31270</v>
      </c>
      <c r="F1192" s="2">
        <v>46161.625011574099</v>
      </c>
      <c r="G1192" s="3">
        <v>68.02</v>
      </c>
      <c r="H1192" s="3">
        <v>58.59</v>
      </c>
      <c r="I1192" s="3">
        <v>83.42</v>
      </c>
      <c r="J1192" s="3">
        <v>61.72</v>
      </c>
      <c r="K1192" s="3">
        <v>70.63</v>
      </c>
    </row>
    <row r="1193" spans="1:11" x14ac:dyDescent="0.4">
      <c r="A1193" t="s">
        <v>2395</v>
      </c>
      <c r="B1193" s="1" t="s">
        <v>2396</v>
      </c>
      <c r="C1193" s="2">
        <v>46196.630011574103</v>
      </c>
      <c r="D1193" s="1" t="s">
        <v>30973</v>
      </c>
      <c r="E1193" s="1" t="s">
        <v>31270</v>
      </c>
      <c r="F1193" s="2">
        <v>46161.666678240697</v>
      </c>
      <c r="G1193" s="3">
        <v>66.44</v>
      </c>
      <c r="H1193" s="3">
        <v>56.69</v>
      </c>
      <c r="I1193" s="3">
        <v>88.79</v>
      </c>
      <c r="J1193" s="3">
        <v>60.97</v>
      </c>
      <c r="K1193" s="3">
        <v>68.489999999999995</v>
      </c>
    </row>
    <row r="1194" spans="1:11" x14ac:dyDescent="0.4">
      <c r="A1194" t="s">
        <v>2397</v>
      </c>
      <c r="B1194" s="1" t="s">
        <v>2398</v>
      </c>
      <c r="C1194" s="2">
        <v>46196.629907407398</v>
      </c>
      <c r="D1194" s="1" t="s">
        <v>30974</v>
      </c>
      <c r="E1194" s="1" t="s">
        <v>31270</v>
      </c>
      <c r="F1194" s="2">
        <v>46161.708344907398</v>
      </c>
      <c r="G1194" s="3">
        <v>68.33</v>
      </c>
      <c r="H1194" s="3">
        <v>57.27</v>
      </c>
      <c r="I1194" s="3">
        <v>91.38</v>
      </c>
      <c r="J1194" s="3">
        <v>62.15</v>
      </c>
      <c r="K1194" s="3">
        <v>70.010000000000005</v>
      </c>
    </row>
    <row r="1195" spans="1:11" x14ac:dyDescent="0.4">
      <c r="A1195" t="s">
        <v>2399</v>
      </c>
      <c r="B1195" s="1" t="s">
        <v>2400</v>
      </c>
      <c r="C1195" s="2">
        <v>46196.630092592597</v>
      </c>
      <c r="D1195" s="1" t="s">
        <v>30975</v>
      </c>
      <c r="E1195" s="1" t="s">
        <v>31270</v>
      </c>
      <c r="F1195" s="2">
        <v>46161.750011574099</v>
      </c>
      <c r="G1195" s="3">
        <v>64.12</v>
      </c>
      <c r="H1195" s="3">
        <v>56.87</v>
      </c>
      <c r="I1195" s="3">
        <v>79.36</v>
      </c>
      <c r="J1195" s="3">
        <v>59.76</v>
      </c>
      <c r="K1195" s="3">
        <v>66.95</v>
      </c>
    </row>
    <row r="1196" spans="1:11" x14ac:dyDescent="0.4">
      <c r="A1196" t="s">
        <v>2401</v>
      </c>
      <c r="B1196" s="1" t="s">
        <v>2402</v>
      </c>
      <c r="C1196" s="2">
        <v>46196.630046296297</v>
      </c>
      <c r="D1196" s="1" t="s">
        <v>30976</v>
      </c>
      <c r="E1196" s="1" t="s">
        <v>31270</v>
      </c>
      <c r="F1196" s="2">
        <v>46161.791678240697</v>
      </c>
      <c r="G1196" s="3">
        <v>59.31</v>
      </c>
      <c r="H1196" s="3">
        <v>46.05</v>
      </c>
      <c r="I1196" s="3">
        <v>81.239999999999995</v>
      </c>
      <c r="J1196" s="3">
        <v>51.86</v>
      </c>
      <c r="K1196" s="3">
        <v>61.99</v>
      </c>
    </row>
    <row r="1197" spans="1:11" x14ac:dyDescent="0.4">
      <c r="A1197" t="s">
        <v>2403</v>
      </c>
      <c r="B1197" s="1" t="s">
        <v>2404</v>
      </c>
      <c r="C1197" s="2">
        <v>46196.629884259302</v>
      </c>
      <c r="D1197" s="1" t="s">
        <v>30977</v>
      </c>
      <c r="E1197" s="1" t="s">
        <v>31270</v>
      </c>
      <c r="F1197" s="2">
        <v>46161.833344907398</v>
      </c>
      <c r="G1197" s="3">
        <v>55.15</v>
      </c>
      <c r="H1197" s="3">
        <v>45.83</v>
      </c>
      <c r="I1197" s="3">
        <v>76.739999999999995</v>
      </c>
      <c r="J1197" s="3">
        <v>49.32</v>
      </c>
      <c r="K1197" s="3">
        <v>58.03</v>
      </c>
    </row>
    <row r="1198" spans="1:11" x14ac:dyDescent="0.4">
      <c r="A1198" t="s">
        <v>2405</v>
      </c>
      <c r="B1198" s="1" t="s">
        <v>2406</v>
      </c>
      <c r="C1198" s="2">
        <v>46196.629918981504</v>
      </c>
      <c r="D1198" s="1" t="s">
        <v>30978</v>
      </c>
      <c r="E1198" s="1" t="s">
        <v>31270</v>
      </c>
      <c r="F1198" s="2">
        <v>46161.875011574099</v>
      </c>
      <c r="G1198" s="3">
        <v>55.43</v>
      </c>
      <c r="H1198" s="3">
        <v>46.01</v>
      </c>
      <c r="I1198" s="3">
        <v>71.13</v>
      </c>
      <c r="J1198" s="3">
        <v>49.2</v>
      </c>
      <c r="K1198" s="3">
        <v>58.84</v>
      </c>
    </row>
    <row r="1199" spans="1:11" x14ac:dyDescent="0.4">
      <c r="A1199" t="s">
        <v>2407</v>
      </c>
      <c r="B1199" s="1" t="s">
        <v>2408</v>
      </c>
      <c r="C1199" s="2">
        <v>46196.629884259302</v>
      </c>
      <c r="D1199" s="1" t="s">
        <v>30979</v>
      </c>
      <c r="E1199" s="1" t="s">
        <v>31270</v>
      </c>
      <c r="F1199" s="2">
        <v>46161.916678240697</v>
      </c>
      <c r="G1199" s="3">
        <v>54.87</v>
      </c>
      <c r="H1199" s="3">
        <v>45.14</v>
      </c>
      <c r="I1199" s="3">
        <v>74.930000000000007</v>
      </c>
      <c r="J1199" s="3">
        <v>49.13</v>
      </c>
      <c r="K1199" s="3">
        <v>58.12</v>
      </c>
    </row>
    <row r="1200" spans="1:11" x14ac:dyDescent="0.4">
      <c r="A1200" t="s">
        <v>2409</v>
      </c>
      <c r="B1200" s="1" t="s">
        <v>2410</v>
      </c>
      <c r="C1200" s="2">
        <v>46196.629907407398</v>
      </c>
      <c r="D1200" s="1" t="s">
        <v>30980</v>
      </c>
      <c r="E1200" s="1" t="s">
        <v>31270</v>
      </c>
      <c r="F1200" s="2">
        <v>46161.958344907398</v>
      </c>
      <c r="G1200" s="3">
        <v>54.9</v>
      </c>
      <c r="H1200" s="3">
        <v>44.54</v>
      </c>
      <c r="I1200" s="3">
        <v>81.42</v>
      </c>
      <c r="J1200" s="3">
        <v>47.1</v>
      </c>
      <c r="K1200" s="3">
        <v>57.76</v>
      </c>
    </row>
    <row r="1201" spans="1:11" x14ac:dyDescent="0.4">
      <c r="A1201" t="s">
        <v>2411</v>
      </c>
      <c r="B1201" s="1" t="s">
        <v>2412</v>
      </c>
      <c r="C1201" s="2">
        <v>46196.629976851902</v>
      </c>
      <c r="D1201" s="1" t="s">
        <v>30981</v>
      </c>
      <c r="E1201" s="1" t="s">
        <v>31270</v>
      </c>
      <c r="F1201" s="2">
        <v>46162.000011574099</v>
      </c>
      <c r="G1201" s="3">
        <v>53.79</v>
      </c>
      <c r="H1201" s="3">
        <v>44.58</v>
      </c>
      <c r="I1201" s="3">
        <v>68.959999999999994</v>
      </c>
      <c r="J1201" s="3">
        <v>47.83</v>
      </c>
      <c r="K1201" s="3">
        <v>57.14</v>
      </c>
    </row>
    <row r="1202" spans="1:11" x14ac:dyDescent="0.4">
      <c r="A1202" t="s">
        <v>2413</v>
      </c>
      <c r="B1202" s="1" t="s">
        <v>2414</v>
      </c>
      <c r="C1202" s="2">
        <v>46196.629988425899</v>
      </c>
      <c r="D1202" s="1" t="s">
        <v>30982</v>
      </c>
      <c r="E1202" s="1" t="s">
        <v>31270</v>
      </c>
      <c r="F1202" s="2">
        <v>46162.041678240697</v>
      </c>
      <c r="G1202" s="3">
        <v>52.85</v>
      </c>
      <c r="H1202" s="3">
        <v>44.77</v>
      </c>
      <c r="I1202" s="3">
        <v>69.88</v>
      </c>
      <c r="J1202" s="3">
        <v>46.95</v>
      </c>
      <c r="K1202" s="3">
        <v>56.35</v>
      </c>
    </row>
    <row r="1203" spans="1:11" x14ac:dyDescent="0.4">
      <c r="A1203" t="s">
        <v>2415</v>
      </c>
      <c r="B1203" s="1" t="s">
        <v>2416</v>
      </c>
      <c r="C1203" s="2">
        <v>46196.63</v>
      </c>
      <c r="D1203" s="1" t="s">
        <v>30983</v>
      </c>
      <c r="E1203" s="1" t="s">
        <v>31270</v>
      </c>
      <c r="F1203" s="2">
        <v>46162.083344907398</v>
      </c>
      <c r="G1203" s="3">
        <v>51.21</v>
      </c>
      <c r="H1203" s="3">
        <v>43.24</v>
      </c>
      <c r="I1203" s="3">
        <v>69.849999999999994</v>
      </c>
      <c r="J1203" s="3">
        <v>45.18</v>
      </c>
      <c r="K1203" s="3">
        <v>54.05</v>
      </c>
    </row>
    <row r="1204" spans="1:11" x14ac:dyDescent="0.4">
      <c r="A1204" t="s">
        <v>2417</v>
      </c>
      <c r="B1204" s="1" t="s">
        <v>2418</v>
      </c>
      <c r="C1204" s="2">
        <v>46196.629942129599</v>
      </c>
      <c r="D1204" s="1" t="s">
        <v>30984</v>
      </c>
      <c r="E1204" s="1" t="s">
        <v>31270</v>
      </c>
      <c r="F1204" s="2">
        <v>46162.125011574099</v>
      </c>
    </row>
    <row r="1205" spans="1:11" x14ac:dyDescent="0.4">
      <c r="A1205" t="s">
        <v>2419</v>
      </c>
      <c r="B1205" s="1" t="s">
        <v>2420</v>
      </c>
      <c r="C1205" s="2">
        <v>46196.629930555602</v>
      </c>
      <c r="D1205" s="1" t="s">
        <v>30985</v>
      </c>
      <c r="E1205" s="1" t="s">
        <v>31270</v>
      </c>
      <c r="F1205" s="2">
        <v>46162.166678240697</v>
      </c>
      <c r="G1205" s="3">
        <v>48.29</v>
      </c>
      <c r="H1205" s="3">
        <v>40.090000000000003</v>
      </c>
      <c r="I1205" s="3">
        <v>68.849999999999994</v>
      </c>
      <c r="J1205" s="3">
        <v>42.68</v>
      </c>
      <c r="K1205" s="3">
        <v>49.98</v>
      </c>
    </row>
    <row r="1206" spans="1:11" x14ac:dyDescent="0.4">
      <c r="A1206" t="s">
        <v>2421</v>
      </c>
      <c r="B1206" s="1" t="s">
        <v>2422</v>
      </c>
      <c r="C1206" s="2">
        <v>46196.629988425899</v>
      </c>
      <c r="D1206" s="1" t="s">
        <v>30986</v>
      </c>
      <c r="E1206" s="1" t="s">
        <v>31270</v>
      </c>
      <c r="F1206" s="2">
        <v>46162.208344907398</v>
      </c>
      <c r="G1206" s="3">
        <v>47.78</v>
      </c>
      <c r="H1206" s="3">
        <v>40.79</v>
      </c>
      <c r="I1206" s="3">
        <v>66.11</v>
      </c>
      <c r="J1206" s="3">
        <v>43.04</v>
      </c>
      <c r="K1206" s="3">
        <v>49.89</v>
      </c>
    </row>
    <row r="1207" spans="1:11" x14ac:dyDescent="0.4">
      <c r="A1207" t="s">
        <v>2423</v>
      </c>
      <c r="B1207" s="1" t="s">
        <v>2424</v>
      </c>
      <c r="C1207" s="2">
        <v>46196.629872685196</v>
      </c>
      <c r="D1207" s="1" t="s">
        <v>30987</v>
      </c>
      <c r="E1207" s="1" t="s">
        <v>31270</v>
      </c>
      <c r="F1207" s="2">
        <v>46162.250011574099</v>
      </c>
      <c r="G1207" s="3">
        <v>52.65</v>
      </c>
      <c r="H1207" s="3">
        <v>41.14</v>
      </c>
      <c r="I1207" s="3">
        <v>80.400000000000006</v>
      </c>
      <c r="J1207" s="3">
        <v>43.63</v>
      </c>
      <c r="K1207" s="3">
        <v>51.48</v>
      </c>
    </row>
    <row r="1208" spans="1:11" x14ac:dyDescent="0.4">
      <c r="A1208" t="s">
        <v>2425</v>
      </c>
      <c r="B1208" s="1" t="s">
        <v>2426</v>
      </c>
      <c r="C1208" s="2">
        <v>46196.629918981504</v>
      </c>
      <c r="D1208" s="1" t="s">
        <v>30988</v>
      </c>
      <c r="E1208" s="1" t="s">
        <v>31270</v>
      </c>
      <c r="F1208" s="2">
        <v>46162.291678240697</v>
      </c>
      <c r="G1208" s="3">
        <v>52.66</v>
      </c>
      <c r="H1208" s="3">
        <v>42.93</v>
      </c>
      <c r="I1208" s="3">
        <v>75.81</v>
      </c>
      <c r="J1208" s="3">
        <v>45.56</v>
      </c>
      <c r="K1208" s="3">
        <v>55.61</v>
      </c>
    </row>
    <row r="1209" spans="1:11" x14ac:dyDescent="0.4">
      <c r="A1209" t="s">
        <v>2427</v>
      </c>
      <c r="B1209" s="1" t="s">
        <v>2428</v>
      </c>
      <c r="C1209" s="2">
        <v>46196.629976851902</v>
      </c>
      <c r="D1209" s="1" t="s">
        <v>30989</v>
      </c>
      <c r="E1209" s="1" t="s">
        <v>31270</v>
      </c>
      <c r="F1209" s="2">
        <v>46162.333344907398</v>
      </c>
      <c r="G1209" s="3">
        <v>53.88</v>
      </c>
      <c r="H1209" s="3">
        <v>44.01</v>
      </c>
      <c r="I1209" s="3">
        <v>75.489999999999995</v>
      </c>
      <c r="J1209" s="3">
        <v>46.49</v>
      </c>
      <c r="K1209" s="3">
        <v>56.97</v>
      </c>
    </row>
    <row r="1210" spans="1:11" x14ac:dyDescent="0.4">
      <c r="A1210" t="s">
        <v>2429</v>
      </c>
      <c r="B1210" s="1" t="s">
        <v>2430</v>
      </c>
      <c r="C1210" s="2">
        <v>46196.630046296297</v>
      </c>
      <c r="D1210" s="1" t="s">
        <v>30990</v>
      </c>
      <c r="E1210" s="1" t="s">
        <v>31270</v>
      </c>
      <c r="F1210" s="2">
        <v>46162.375011574099</v>
      </c>
      <c r="G1210" s="3">
        <v>58.75</v>
      </c>
      <c r="H1210" s="3">
        <v>44.67</v>
      </c>
      <c r="I1210" s="3">
        <v>83.56</v>
      </c>
      <c r="J1210" s="3">
        <v>49.1</v>
      </c>
      <c r="K1210" s="3">
        <v>62.01</v>
      </c>
    </row>
    <row r="1211" spans="1:11" x14ac:dyDescent="0.4">
      <c r="A1211" t="s">
        <v>2431</v>
      </c>
      <c r="B1211" s="1" t="s">
        <v>2432</v>
      </c>
      <c r="C1211" s="2">
        <v>46196.630011574103</v>
      </c>
      <c r="D1211" s="1" t="s">
        <v>30991</v>
      </c>
      <c r="E1211" s="1" t="s">
        <v>31270</v>
      </c>
      <c r="F1211" s="2">
        <v>46162.416678240697</v>
      </c>
      <c r="G1211" s="3">
        <v>70.430000000000007</v>
      </c>
      <c r="H1211" s="3">
        <v>57.67</v>
      </c>
      <c r="I1211" s="3">
        <v>92.65</v>
      </c>
      <c r="J1211" s="3">
        <v>60.99</v>
      </c>
      <c r="K1211" s="3">
        <v>69.040000000000006</v>
      </c>
    </row>
    <row r="1212" spans="1:11" x14ac:dyDescent="0.4">
      <c r="A1212" t="s">
        <v>2433</v>
      </c>
      <c r="B1212" s="1" t="s">
        <v>2434</v>
      </c>
      <c r="C1212" s="2">
        <v>46196.630023148202</v>
      </c>
      <c r="D1212" s="1" t="s">
        <v>30992</v>
      </c>
      <c r="E1212" s="1" t="s">
        <v>31270</v>
      </c>
      <c r="F1212" s="2">
        <v>46162.458344907398</v>
      </c>
      <c r="G1212" s="3">
        <v>68.38</v>
      </c>
      <c r="H1212" s="3">
        <v>57.38</v>
      </c>
      <c r="I1212" s="3">
        <v>90.83</v>
      </c>
      <c r="J1212" s="3">
        <v>61.84</v>
      </c>
      <c r="K1212" s="3">
        <v>69.67</v>
      </c>
    </row>
    <row r="1213" spans="1:11" x14ac:dyDescent="0.4">
      <c r="A1213" t="s">
        <v>2435</v>
      </c>
      <c r="B1213" s="1" t="s">
        <v>2436</v>
      </c>
      <c r="C1213" s="2">
        <v>46196.630034722199</v>
      </c>
      <c r="D1213" s="1" t="s">
        <v>30993</v>
      </c>
      <c r="E1213" s="1" t="s">
        <v>31270</v>
      </c>
      <c r="F1213" s="2">
        <v>46162.500011574099</v>
      </c>
      <c r="G1213" s="3">
        <v>66.69</v>
      </c>
      <c r="H1213" s="3">
        <v>55.75</v>
      </c>
      <c r="I1213" s="3">
        <v>86.29</v>
      </c>
      <c r="J1213" s="3">
        <v>60.28</v>
      </c>
      <c r="K1213" s="3">
        <v>68.930000000000007</v>
      </c>
    </row>
    <row r="1214" spans="1:11" x14ac:dyDescent="0.4">
      <c r="A1214" t="s">
        <v>2437</v>
      </c>
      <c r="B1214" s="1" t="s">
        <v>2438</v>
      </c>
      <c r="C1214" s="2">
        <v>46196.629930555602</v>
      </c>
      <c r="D1214" s="1" t="s">
        <v>30994</v>
      </c>
      <c r="E1214" s="1" t="s">
        <v>31270</v>
      </c>
      <c r="F1214" s="2">
        <v>46162.541678240697</v>
      </c>
      <c r="G1214" s="3">
        <v>69.53</v>
      </c>
      <c r="H1214" s="3">
        <v>53.84</v>
      </c>
      <c r="I1214" s="3">
        <v>85.37</v>
      </c>
      <c r="J1214" s="3">
        <v>61.4</v>
      </c>
      <c r="K1214" s="3">
        <v>71.45</v>
      </c>
    </row>
    <row r="1215" spans="1:11" x14ac:dyDescent="0.4">
      <c r="A1215" t="s">
        <v>2439</v>
      </c>
      <c r="B1215" s="1" t="s">
        <v>2440</v>
      </c>
      <c r="C1215" s="2">
        <v>46196.6300694444</v>
      </c>
      <c r="D1215" s="1" t="s">
        <v>30995</v>
      </c>
      <c r="E1215" s="1" t="s">
        <v>31270</v>
      </c>
      <c r="F1215" s="2">
        <v>46162.583344907398</v>
      </c>
      <c r="G1215" s="3">
        <v>68.930000000000007</v>
      </c>
      <c r="H1215" s="3">
        <v>57.76</v>
      </c>
      <c r="I1215" s="3">
        <v>89.25</v>
      </c>
      <c r="J1215" s="3">
        <v>61.39</v>
      </c>
      <c r="K1215" s="3">
        <v>69.989999999999995</v>
      </c>
    </row>
    <row r="1216" spans="1:11" x14ac:dyDescent="0.4">
      <c r="A1216" t="s">
        <v>2441</v>
      </c>
      <c r="B1216" s="1" t="s">
        <v>2442</v>
      </c>
      <c r="C1216" s="2">
        <v>46196.630057870403</v>
      </c>
      <c r="D1216" s="1" t="s">
        <v>30996</v>
      </c>
      <c r="E1216" s="1" t="s">
        <v>31270</v>
      </c>
      <c r="F1216" s="2">
        <v>46162.625011574099</v>
      </c>
      <c r="G1216" s="3">
        <v>67.150000000000006</v>
      </c>
      <c r="H1216" s="3">
        <v>58.77</v>
      </c>
      <c r="I1216" s="3">
        <v>91.86</v>
      </c>
      <c r="J1216" s="3">
        <v>62.15</v>
      </c>
      <c r="K1216" s="3">
        <v>68.64</v>
      </c>
    </row>
    <row r="1217" spans="1:11" x14ac:dyDescent="0.4">
      <c r="A1217" t="s">
        <v>2443</v>
      </c>
      <c r="B1217" s="1" t="s">
        <v>2444</v>
      </c>
      <c r="C1217" s="2">
        <v>46196.630057870403</v>
      </c>
      <c r="D1217" s="1" t="s">
        <v>30997</v>
      </c>
      <c r="E1217" s="1" t="s">
        <v>31270</v>
      </c>
      <c r="F1217" s="2">
        <v>46162.666678240697</v>
      </c>
      <c r="G1217" s="3">
        <v>68.17</v>
      </c>
      <c r="H1217" s="3">
        <v>60.52</v>
      </c>
      <c r="I1217" s="3">
        <v>87.19</v>
      </c>
      <c r="J1217" s="3">
        <v>63.46</v>
      </c>
      <c r="K1217" s="3">
        <v>69.47</v>
      </c>
    </row>
    <row r="1218" spans="1:11" x14ac:dyDescent="0.4">
      <c r="A1218" t="s">
        <v>2445</v>
      </c>
      <c r="B1218" s="1" t="s">
        <v>2446</v>
      </c>
      <c r="C1218" s="2">
        <v>46196.629988425899</v>
      </c>
      <c r="D1218" s="1" t="s">
        <v>30998</v>
      </c>
      <c r="E1218" s="1" t="s">
        <v>31270</v>
      </c>
      <c r="F1218" s="2">
        <v>46162.708344907398</v>
      </c>
      <c r="G1218" s="3">
        <v>65.95</v>
      </c>
      <c r="H1218" s="3">
        <v>57.1</v>
      </c>
      <c r="I1218" s="3">
        <v>89.27</v>
      </c>
      <c r="J1218" s="3">
        <v>61.95</v>
      </c>
      <c r="K1218" s="3">
        <v>67.819999999999993</v>
      </c>
    </row>
    <row r="1219" spans="1:11" x14ac:dyDescent="0.4">
      <c r="A1219" t="s">
        <v>2447</v>
      </c>
      <c r="B1219" s="1" t="s">
        <v>2448</v>
      </c>
      <c r="C1219" s="2">
        <v>46196.629918981504</v>
      </c>
      <c r="D1219" s="1" t="s">
        <v>30999</v>
      </c>
      <c r="E1219" s="1" t="s">
        <v>31270</v>
      </c>
      <c r="F1219" s="2">
        <v>46162.750011574099</v>
      </c>
      <c r="G1219" s="3">
        <v>68.8</v>
      </c>
      <c r="H1219" s="3">
        <v>55.97</v>
      </c>
      <c r="I1219" s="3">
        <v>87.53</v>
      </c>
      <c r="J1219" s="3">
        <v>60.94</v>
      </c>
      <c r="K1219" s="3">
        <v>69.709999999999994</v>
      </c>
    </row>
    <row r="1220" spans="1:11" x14ac:dyDescent="0.4">
      <c r="A1220" t="s">
        <v>2449</v>
      </c>
      <c r="B1220" s="1" t="s">
        <v>2450</v>
      </c>
      <c r="C1220" s="2">
        <v>46196.629930555602</v>
      </c>
      <c r="D1220" s="1" t="s">
        <v>31000</v>
      </c>
      <c r="E1220" s="1" t="s">
        <v>31270</v>
      </c>
      <c r="F1220" s="2">
        <v>46162.791678240697</v>
      </c>
      <c r="G1220" s="3">
        <v>62.43</v>
      </c>
      <c r="H1220" s="3">
        <v>44.66</v>
      </c>
      <c r="I1220" s="3">
        <v>88.23</v>
      </c>
      <c r="J1220" s="3">
        <v>51.97</v>
      </c>
      <c r="K1220" s="3">
        <v>64.12</v>
      </c>
    </row>
    <row r="1221" spans="1:11" x14ac:dyDescent="0.4">
      <c r="A1221" t="s">
        <v>2451</v>
      </c>
      <c r="B1221" s="1" t="s">
        <v>2452</v>
      </c>
      <c r="C1221" s="2">
        <v>46196.629930555602</v>
      </c>
      <c r="D1221" s="1" t="s">
        <v>31001</v>
      </c>
      <c r="E1221" s="1" t="s">
        <v>31270</v>
      </c>
      <c r="F1221" s="2">
        <v>46162.833344907398</v>
      </c>
      <c r="G1221" s="3">
        <v>55.14</v>
      </c>
      <c r="H1221" s="3">
        <v>45.15</v>
      </c>
      <c r="I1221" s="3">
        <v>75.900000000000006</v>
      </c>
      <c r="J1221" s="3">
        <v>48.94</v>
      </c>
      <c r="K1221" s="3">
        <v>57.81</v>
      </c>
    </row>
    <row r="1222" spans="1:11" x14ac:dyDescent="0.4">
      <c r="A1222" t="s">
        <v>2453</v>
      </c>
      <c r="B1222" s="1" t="s">
        <v>2454</v>
      </c>
      <c r="C1222" s="2">
        <v>46196.630046296297</v>
      </c>
      <c r="D1222" s="1" t="s">
        <v>31002</v>
      </c>
      <c r="E1222" s="1" t="s">
        <v>31270</v>
      </c>
      <c r="F1222" s="2">
        <v>46162.875011574099</v>
      </c>
      <c r="G1222" s="3">
        <v>54.42</v>
      </c>
      <c r="H1222" s="3">
        <v>44.96</v>
      </c>
      <c r="I1222" s="3">
        <v>74</v>
      </c>
      <c r="J1222" s="3">
        <v>48.27</v>
      </c>
      <c r="K1222" s="3">
        <v>57.43</v>
      </c>
    </row>
    <row r="1223" spans="1:11" x14ac:dyDescent="0.4">
      <c r="A1223" t="s">
        <v>2455</v>
      </c>
      <c r="B1223" s="1" t="s">
        <v>2456</v>
      </c>
      <c r="C1223" s="2">
        <v>46196.630034722199</v>
      </c>
      <c r="D1223" s="1" t="s">
        <v>31003</v>
      </c>
      <c r="E1223" s="1" t="s">
        <v>31270</v>
      </c>
      <c r="F1223" s="2">
        <v>46162.916678240697</v>
      </c>
      <c r="G1223" s="3">
        <v>54.02</v>
      </c>
      <c r="H1223" s="3">
        <v>44.42</v>
      </c>
      <c r="I1223" s="3">
        <v>82.51</v>
      </c>
      <c r="J1223" s="3">
        <v>47.5</v>
      </c>
      <c r="K1223" s="3">
        <v>57.02</v>
      </c>
    </row>
    <row r="1224" spans="1:11" x14ac:dyDescent="0.4">
      <c r="A1224" t="s">
        <v>2457</v>
      </c>
      <c r="B1224" s="1" t="s">
        <v>2458</v>
      </c>
      <c r="C1224" s="2">
        <v>46196.629884259302</v>
      </c>
      <c r="D1224" s="1" t="s">
        <v>31004</v>
      </c>
      <c r="E1224" s="1" t="s">
        <v>31270</v>
      </c>
      <c r="F1224" s="2">
        <v>46162.958344907398</v>
      </c>
      <c r="G1224" s="3">
        <v>53.48</v>
      </c>
      <c r="H1224" s="3">
        <v>43.51</v>
      </c>
      <c r="I1224" s="3">
        <v>71.459999999999994</v>
      </c>
      <c r="J1224" s="3">
        <v>46.19</v>
      </c>
      <c r="K1224" s="3">
        <v>56.74</v>
      </c>
    </row>
    <row r="1225" spans="1:11" x14ac:dyDescent="0.4">
      <c r="A1225" t="s">
        <v>2459</v>
      </c>
      <c r="B1225" s="1" t="s">
        <v>2460</v>
      </c>
      <c r="C1225" s="2">
        <v>46196.629907407398</v>
      </c>
      <c r="D1225" s="1" t="s">
        <v>31005</v>
      </c>
      <c r="E1225" s="1" t="s">
        <v>31270</v>
      </c>
      <c r="F1225" s="2">
        <v>46163.000011574099</v>
      </c>
      <c r="G1225" s="3">
        <v>57.7</v>
      </c>
      <c r="H1225" s="3">
        <v>43.55</v>
      </c>
      <c r="I1225" s="3">
        <v>87.73</v>
      </c>
      <c r="J1225" s="3">
        <v>46.64</v>
      </c>
      <c r="K1225" s="3">
        <v>57.2</v>
      </c>
    </row>
    <row r="1226" spans="1:11" x14ac:dyDescent="0.4">
      <c r="A1226" t="s">
        <v>2461</v>
      </c>
      <c r="B1226" s="1" t="s">
        <v>2462</v>
      </c>
      <c r="C1226" s="2">
        <v>46196.63</v>
      </c>
      <c r="D1226" s="1" t="s">
        <v>31006</v>
      </c>
      <c r="E1226" s="1" t="s">
        <v>31270</v>
      </c>
      <c r="F1226" s="2">
        <v>46163.041678240697</v>
      </c>
      <c r="G1226" s="3">
        <v>55.5</v>
      </c>
      <c r="H1226" s="3">
        <v>42.87</v>
      </c>
      <c r="I1226" s="3">
        <v>89.16</v>
      </c>
      <c r="J1226" s="3">
        <v>45.39</v>
      </c>
      <c r="K1226" s="3">
        <v>55.3</v>
      </c>
    </row>
    <row r="1227" spans="1:11" x14ac:dyDescent="0.4">
      <c r="A1227" t="s">
        <v>2463</v>
      </c>
      <c r="B1227" s="1" t="s">
        <v>2464</v>
      </c>
      <c r="C1227" s="2">
        <v>46196.630092592597</v>
      </c>
      <c r="D1227" s="1" t="s">
        <v>31007</v>
      </c>
      <c r="E1227" s="1" t="s">
        <v>31270</v>
      </c>
      <c r="F1227" s="2">
        <v>46163.083344907398</v>
      </c>
      <c r="G1227" s="3">
        <v>50.69</v>
      </c>
      <c r="H1227" s="3">
        <v>42.48</v>
      </c>
      <c r="I1227" s="3">
        <v>68.86</v>
      </c>
      <c r="J1227" s="3">
        <v>44.35</v>
      </c>
      <c r="K1227" s="3">
        <v>53.72</v>
      </c>
    </row>
    <row r="1228" spans="1:11" x14ac:dyDescent="0.4">
      <c r="A1228" t="s">
        <v>2465</v>
      </c>
      <c r="B1228" s="1" t="s">
        <v>2466</v>
      </c>
      <c r="C1228" s="2">
        <v>46196.629907407398</v>
      </c>
      <c r="D1228" s="1" t="s">
        <v>31008</v>
      </c>
      <c r="E1228" s="1" t="s">
        <v>31270</v>
      </c>
      <c r="F1228" s="2">
        <v>46163.125011574099</v>
      </c>
    </row>
    <row r="1229" spans="1:11" x14ac:dyDescent="0.4">
      <c r="A1229" t="s">
        <v>2467</v>
      </c>
      <c r="B1229" s="1" t="s">
        <v>2468</v>
      </c>
      <c r="C1229" s="2">
        <v>46196.629965277803</v>
      </c>
      <c r="D1229" s="1" t="s">
        <v>31009</v>
      </c>
      <c r="E1229" s="1" t="s">
        <v>31270</v>
      </c>
      <c r="F1229" s="2">
        <v>46163.166678240697</v>
      </c>
      <c r="G1229" s="3">
        <v>49.54</v>
      </c>
      <c r="H1229" s="3">
        <v>41.16</v>
      </c>
      <c r="I1229" s="3">
        <v>70.400000000000006</v>
      </c>
      <c r="J1229" s="3">
        <v>43.11</v>
      </c>
      <c r="K1229" s="3">
        <v>50.73</v>
      </c>
    </row>
    <row r="1230" spans="1:11" x14ac:dyDescent="0.4">
      <c r="A1230" t="s">
        <v>2469</v>
      </c>
      <c r="B1230" s="1" t="s">
        <v>2470</v>
      </c>
      <c r="C1230" s="2">
        <v>46196.629872685196</v>
      </c>
      <c r="D1230" s="1" t="s">
        <v>31010</v>
      </c>
      <c r="E1230" s="1" t="s">
        <v>31270</v>
      </c>
      <c r="F1230" s="2">
        <v>46163.208344907398</v>
      </c>
      <c r="G1230" s="3">
        <v>47.11</v>
      </c>
      <c r="H1230" s="3">
        <v>41.57</v>
      </c>
      <c r="I1230" s="3">
        <v>68.33</v>
      </c>
      <c r="J1230" s="3">
        <v>43.24</v>
      </c>
      <c r="K1230" s="3">
        <v>48.16</v>
      </c>
    </row>
    <row r="1231" spans="1:11" x14ac:dyDescent="0.4">
      <c r="A1231" t="s">
        <v>2471</v>
      </c>
      <c r="B1231" s="1" t="s">
        <v>2472</v>
      </c>
      <c r="C1231" s="2">
        <v>46196.630081018498</v>
      </c>
      <c r="D1231" s="1" t="s">
        <v>31011</v>
      </c>
      <c r="E1231" s="1" t="s">
        <v>31270</v>
      </c>
      <c r="F1231" s="2">
        <v>46163.250011574099</v>
      </c>
      <c r="G1231" s="3">
        <v>48.68</v>
      </c>
      <c r="H1231" s="3">
        <v>41.78</v>
      </c>
      <c r="I1231" s="3">
        <v>65.430000000000007</v>
      </c>
      <c r="J1231" s="3">
        <v>43.74</v>
      </c>
      <c r="K1231" s="3">
        <v>50.75</v>
      </c>
    </row>
    <row r="1232" spans="1:11" x14ac:dyDescent="0.4">
      <c r="A1232" t="s">
        <v>2473</v>
      </c>
      <c r="B1232" s="1" t="s">
        <v>2474</v>
      </c>
      <c r="C1232" s="2">
        <v>46196.630034722199</v>
      </c>
      <c r="D1232" s="1" t="s">
        <v>31012</v>
      </c>
      <c r="E1232" s="1" t="s">
        <v>31270</v>
      </c>
      <c r="F1232" s="2">
        <v>46163.291678240697</v>
      </c>
      <c r="G1232" s="3">
        <v>52.06</v>
      </c>
      <c r="H1232" s="3">
        <v>43.75</v>
      </c>
      <c r="I1232" s="3">
        <v>66.56</v>
      </c>
      <c r="J1232" s="3">
        <v>46.24</v>
      </c>
      <c r="K1232" s="3">
        <v>55.45</v>
      </c>
    </row>
    <row r="1233" spans="1:11" x14ac:dyDescent="0.4">
      <c r="A1233" t="s">
        <v>2475</v>
      </c>
      <c r="B1233" s="1" t="s">
        <v>2476</v>
      </c>
      <c r="C1233" s="2">
        <v>46196.629884259302</v>
      </c>
      <c r="D1233" s="1" t="s">
        <v>31013</v>
      </c>
      <c r="E1233" s="1" t="s">
        <v>31270</v>
      </c>
      <c r="F1233" s="2">
        <v>46163.333344907398</v>
      </c>
      <c r="G1233" s="3">
        <v>54.77</v>
      </c>
      <c r="H1233" s="3">
        <v>46.02</v>
      </c>
      <c r="I1233" s="3">
        <v>70.34</v>
      </c>
      <c r="J1233" s="3">
        <v>48.9</v>
      </c>
      <c r="K1233" s="3">
        <v>57.64</v>
      </c>
    </row>
    <row r="1234" spans="1:11" x14ac:dyDescent="0.4">
      <c r="A1234" t="s">
        <v>2477</v>
      </c>
      <c r="B1234" s="1" t="s">
        <v>2478</v>
      </c>
      <c r="C1234" s="2">
        <v>46196.630046296297</v>
      </c>
      <c r="D1234" s="1" t="s">
        <v>31014</v>
      </c>
      <c r="E1234" s="1" t="s">
        <v>31270</v>
      </c>
      <c r="F1234" s="2">
        <v>46163.375011574099</v>
      </c>
      <c r="G1234" s="3">
        <v>60.29</v>
      </c>
      <c r="H1234" s="3">
        <v>45.49</v>
      </c>
      <c r="I1234" s="3">
        <v>87.55</v>
      </c>
      <c r="J1234" s="3">
        <v>48.99</v>
      </c>
      <c r="K1234" s="3">
        <v>63.84</v>
      </c>
    </row>
    <row r="1235" spans="1:11" x14ac:dyDescent="0.4">
      <c r="A1235" t="s">
        <v>2479</v>
      </c>
      <c r="B1235" s="1" t="s">
        <v>2480</v>
      </c>
      <c r="C1235" s="2">
        <v>46196.630081018498</v>
      </c>
      <c r="D1235" s="1" t="s">
        <v>31015</v>
      </c>
      <c r="E1235" s="1" t="s">
        <v>31270</v>
      </c>
      <c r="F1235" s="2">
        <v>46163.416678240697</v>
      </c>
      <c r="G1235" s="3">
        <v>70.55</v>
      </c>
      <c r="H1235" s="3">
        <v>58.47</v>
      </c>
      <c r="I1235" s="3">
        <v>88.88</v>
      </c>
      <c r="J1235" s="3">
        <v>62.51</v>
      </c>
      <c r="K1235" s="3">
        <v>71.61</v>
      </c>
    </row>
    <row r="1236" spans="1:11" x14ac:dyDescent="0.4">
      <c r="A1236" t="s">
        <v>2481</v>
      </c>
      <c r="B1236" s="1" t="s">
        <v>2482</v>
      </c>
      <c r="C1236" s="2">
        <v>46196.630011574103</v>
      </c>
      <c r="D1236" s="1" t="s">
        <v>31016</v>
      </c>
      <c r="E1236" s="1" t="s">
        <v>31270</v>
      </c>
      <c r="F1236" s="2">
        <v>46163.458344907398</v>
      </c>
      <c r="G1236" s="3">
        <v>70.95</v>
      </c>
      <c r="H1236" s="3">
        <v>57.27</v>
      </c>
      <c r="I1236" s="3">
        <v>89.86</v>
      </c>
      <c r="J1236" s="3">
        <v>61.49</v>
      </c>
      <c r="K1236" s="3">
        <v>69.430000000000007</v>
      </c>
    </row>
    <row r="1237" spans="1:11" x14ac:dyDescent="0.4">
      <c r="A1237" t="s">
        <v>2483</v>
      </c>
      <c r="B1237" s="1" t="s">
        <v>2484</v>
      </c>
      <c r="C1237" s="2">
        <v>46196.629930555602</v>
      </c>
      <c r="D1237" s="1" t="s">
        <v>31017</v>
      </c>
      <c r="E1237" s="1" t="s">
        <v>31270</v>
      </c>
      <c r="F1237" s="2">
        <v>46163.500011574099</v>
      </c>
      <c r="G1237" s="3">
        <v>68.23</v>
      </c>
      <c r="H1237" s="3">
        <v>52.71</v>
      </c>
      <c r="I1237" s="3">
        <v>93.99</v>
      </c>
      <c r="J1237" s="3">
        <v>58.76</v>
      </c>
      <c r="K1237" s="3">
        <v>66.67</v>
      </c>
    </row>
    <row r="1238" spans="1:11" x14ac:dyDescent="0.4">
      <c r="A1238" t="s">
        <v>2485</v>
      </c>
      <c r="B1238" s="1" t="s">
        <v>2486</v>
      </c>
      <c r="C1238" s="2">
        <v>46196.629953703698</v>
      </c>
      <c r="D1238" s="1" t="s">
        <v>31018</v>
      </c>
      <c r="E1238" s="1" t="s">
        <v>31270</v>
      </c>
      <c r="F1238" s="2">
        <v>46163.541678240697</v>
      </c>
      <c r="G1238" s="3">
        <v>69.790000000000006</v>
      </c>
      <c r="H1238" s="3">
        <v>54.01</v>
      </c>
      <c r="I1238" s="3">
        <v>90.76</v>
      </c>
      <c r="J1238" s="3">
        <v>60.64</v>
      </c>
      <c r="K1238" s="3">
        <v>69.41</v>
      </c>
    </row>
    <row r="1239" spans="1:11" x14ac:dyDescent="0.4">
      <c r="A1239" t="s">
        <v>2487</v>
      </c>
      <c r="B1239" s="1" t="s">
        <v>2488</v>
      </c>
      <c r="C1239" s="2">
        <v>46196.629942129599</v>
      </c>
      <c r="D1239" s="1" t="s">
        <v>31019</v>
      </c>
      <c r="E1239" s="1" t="s">
        <v>31270</v>
      </c>
      <c r="F1239" s="2">
        <v>46163.583344907398</v>
      </c>
      <c r="G1239" s="3">
        <v>68.77</v>
      </c>
      <c r="H1239" s="3">
        <v>56.87</v>
      </c>
      <c r="I1239" s="3">
        <v>88.71</v>
      </c>
      <c r="J1239" s="3">
        <v>61.55</v>
      </c>
      <c r="K1239" s="3">
        <v>68.47</v>
      </c>
    </row>
    <row r="1240" spans="1:11" x14ac:dyDescent="0.4">
      <c r="A1240" t="s">
        <v>2489</v>
      </c>
      <c r="B1240" s="1" t="s">
        <v>2490</v>
      </c>
      <c r="C1240" s="2">
        <v>46196.629884259302</v>
      </c>
      <c r="D1240" s="1" t="s">
        <v>31020</v>
      </c>
      <c r="E1240" s="1" t="s">
        <v>31270</v>
      </c>
      <c r="F1240" s="2">
        <v>46163.625011574099</v>
      </c>
      <c r="G1240" s="3">
        <v>66.430000000000007</v>
      </c>
      <c r="H1240" s="3">
        <v>56.72</v>
      </c>
      <c r="I1240" s="3">
        <v>81.16</v>
      </c>
      <c r="J1240" s="3">
        <v>61.81</v>
      </c>
      <c r="K1240" s="3">
        <v>69.16</v>
      </c>
    </row>
    <row r="1241" spans="1:11" x14ac:dyDescent="0.4">
      <c r="A1241" t="s">
        <v>2491</v>
      </c>
      <c r="B1241" s="1" t="s">
        <v>2492</v>
      </c>
      <c r="C1241" s="2">
        <v>46196.6300694444</v>
      </c>
      <c r="D1241" s="1" t="s">
        <v>31021</v>
      </c>
      <c r="E1241" s="1" t="s">
        <v>31270</v>
      </c>
      <c r="F1241" s="2">
        <v>46163.666678240697</v>
      </c>
      <c r="G1241" s="3">
        <v>64.34</v>
      </c>
      <c r="H1241" s="3">
        <v>52.3</v>
      </c>
      <c r="I1241" s="3">
        <v>92.15</v>
      </c>
      <c r="J1241" s="3">
        <v>57.38</v>
      </c>
      <c r="K1241" s="3">
        <v>67.11</v>
      </c>
    </row>
    <row r="1242" spans="1:11" x14ac:dyDescent="0.4">
      <c r="A1242" t="s">
        <v>2493</v>
      </c>
      <c r="B1242" s="1" t="s">
        <v>2494</v>
      </c>
      <c r="C1242" s="2">
        <v>46196.629942129599</v>
      </c>
      <c r="D1242" s="1" t="s">
        <v>31022</v>
      </c>
      <c r="E1242" s="1" t="s">
        <v>31270</v>
      </c>
      <c r="F1242" s="2">
        <v>46163.708344907398</v>
      </c>
      <c r="G1242" s="3">
        <v>67.75</v>
      </c>
      <c r="H1242" s="3">
        <v>56.46</v>
      </c>
      <c r="I1242" s="3">
        <v>88.73</v>
      </c>
      <c r="J1242" s="3">
        <v>60.06</v>
      </c>
      <c r="K1242" s="3">
        <v>68.599999999999994</v>
      </c>
    </row>
    <row r="1243" spans="1:11" x14ac:dyDescent="0.4">
      <c r="A1243" t="s">
        <v>2495</v>
      </c>
      <c r="B1243" s="1" t="s">
        <v>2496</v>
      </c>
      <c r="C1243" s="2">
        <v>46196.630023148202</v>
      </c>
      <c r="D1243" s="1" t="s">
        <v>31023</v>
      </c>
      <c r="E1243" s="1" t="s">
        <v>31270</v>
      </c>
      <c r="F1243" s="2">
        <v>46163.750011574099</v>
      </c>
      <c r="G1243" s="3">
        <v>67.75</v>
      </c>
      <c r="H1243" s="3">
        <v>52.72</v>
      </c>
      <c r="I1243" s="3">
        <v>92.19</v>
      </c>
      <c r="J1243" s="3">
        <v>59.28</v>
      </c>
      <c r="K1243" s="3">
        <v>67.34</v>
      </c>
    </row>
    <row r="1244" spans="1:11" x14ac:dyDescent="0.4">
      <c r="A1244" t="s">
        <v>2497</v>
      </c>
      <c r="B1244" s="1" t="s">
        <v>2498</v>
      </c>
      <c r="C1244" s="2">
        <v>46196.630023148202</v>
      </c>
      <c r="D1244" s="1" t="s">
        <v>31024</v>
      </c>
      <c r="E1244" s="1" t="s">
        <v>31270</v>
      </c>
      <c r="F1244" s="2">
        <v>46163.791678240697</v>
      </c>
      <c r="G1244" s="3">
        <v>61</v>
      </c>
      <c r="H1244" s="3">
        <v>46.92</v>
      </c>
      <c r="I1244" s="3">
        <v>89.26</v>
      </c>
      <c r="J1244" s="3">
        <v>50.83</v>
      </c>
      <c r="K1244" s="3">
        <v>62.95</v>
      </c>
    </row>
    <row r="1245" spans="1:11" x14ac:dyDescent="0.4">
      <c r="A1245" t="s">
        <v>2499</v>
      </c>
      <c r="B1245" s="1" t="s">
        <v>2500</v>
      </c>
      <c r="C1245" s="2">
        <v>46196.630046296297</v>
      </c>
      <c r="D1245" s="1" t="s">
        <v>31025</v>
      </c>
      <c r="E1245" s="1" t="s">
        <v>31270</v>
      </c>
      <c r="F1245" s="2">
        <v>46163.833344907398</v>
      </c>
      <c r="G1245" s="3">
        <v>57.77</v>
      </c>
      <c r="H1245" s="3">
        <v>44.23</v>
      </c>
      <c r="I1245" s="3">
        <v>85.55</v>
      </c>
      <c r="J1245" s="3">
        <v>49.23</v>
      </c>
      <c r="K1245" s="3">
        <v>60.22</v>
      </c>
    </row>
    <row r="1246" spans="1:11" x14ac:dyDescent="0.4">
      <c r="A1246" t="s">
        <v>2501</v>
      </c>
      <c r="B1246" s="1" t="s">
        <v>2502</v>
      </c>
      <c r="C1246" s="2">
        <v>46196.63</v>
      </c>
      <c r="D1246" s="1" t="s">
        <v>31026</v>
      </c>
      <c r="E1246" s="1" t="s">
        <v>31270</v>
      </c>
      <c r="F1246" s="2">
        <v>46163.875011574099</v>
      </c>
      <c r="G1246" s="3">
        <v>59.44</v>
      </c>
      <c r="H1246" s="3">
        <v>44.19</v>
      </c>
      <c r="I1246" s="3">
        <v>90.66</v>
      </c>
      <c r="J1246" s="3">
        <v>47.69</v>
      </c>
      <c r="K1246" s="3">
        <v>58.74</v>
      </c>
    </row>
    <row r="1247" spans="1:11" x14ac:dyDescent="0.4">
      <c r="A1247" t="s">
        <v>2503</v>
      </c>
      <c r="B1247" s="1" t="s">
        <v>2504</v>
      </c>
      <c r="C1247" s="2">
        <v>46196.629942129599</v>
      </c>
      <c r="D1247" s="1" t="s">
        <v>31027</v>
      </c>
      <c r="E1247" s="1" t="s">
        <v>31270</v>
      </c>
      <c r="F1247" s="2">
        <v>46163.916678240697</v>
      </c>
      <c r="G1247" s="3">
        <v>54.45</v>
      </c>
      <c r="H1247" s="3">
        <v>43.72</v>
      </c>
      <c r="I1247" s="3">
        <v>77.56</v>
      </c>
      <c r="J1247" s="3">
        <v>46.85</v>
      </c>
      <c r="K1247" s="3">
        <v>57.52</v>
      </c>
    </row>
    <row r="1248" spans="1:11" x14ac:dyDescent="0.4">
      <c r="A1248" t="s">
        <v>2505</v>
      </c>
      <c r="B1248" s="1" t="s">
        <v>2506</v>
      </c>
      <c r="C1248" s="2">
        <v>46196.629942129599</v>
      </c>
      <c r="D1248" s="1" t="s">
        <v>31028</v>
      </c>
      <c r="E1248" s="1" t="s">
        <v>31270</v>
      </c>
      <c r="F1248" s="2">
        <v>46163.958344907398</v>
      </c>
      <c r="G1248" s="3">
        <v>55.18</v>
      </c>
      <c r="H1248" s="3">
        <v>43.97</v>
      </c>
      <c r="I1248" s="3">
        <v>78.91</v>
      </c>
      <c r="J1248" s="3">
        <v>48.59</v>
      </c>
      <c r="K1248" s="3">
        <v>57.33</v>
      </c>
    </row>
    <row r="1249" spans="1:11" x14ac:dyDescent="0.4">
      <c r="A1249" t="s">
        <v>2507</v>
      </c>
      <c r="B1249" s="1" t="s">
        <v>2508</v>
      </c>
      <c r="C1249" s="2">
        <v>46196.629895833299</v>
      </c>
      <c r="D1249" s="1" t="s">
        <v>31029</v>
      </c>
      <c r="E1249" s="1" t="s">
        <v>31270</v>
      </c>
      <c r="F1249" s="2">
        <v>46164.000011574099</v>
      </c>
      <c r="G1249" s="3">
        <v>54.73</v>
      </c>
      <c r="H1249" s="3">
        <v>46.04</v>
      </c>
      <c r="I1249" s="3">
        <v>75.73</v>
      </c>
      <c r="J1249" s="3">
        <v>48.75</v>
      </c>
      <c r="K1249" s="3">
        <v>58.02</v>
      </c>
    </row>
    <row r="1250" spans="1:11" x14ac:dyDescent="0.4">
      <c r="A1250" t="s">
        <v>2509</v>
      </c>
      <c r="B1250" s="1" t="s">
        <v>2510</v>
      </c>
      <c r="C1250" s="2">
        <v>46196.630092592597</v>
      </c>
      <c r="D1250" s="1" t="s">
        <v>31030</v>
      </c>
      <c r="E1250" s="1" t="s">
        <v>31270</v>
      </c>
      <c r="F1250" s="2">
        <v>46164.041678240697</v>
      </c>
      <c r="G1250" s="3">
        <v>52.76</v>
      </c>
      <c r="H1250" s="3">
        <v>44.86</v>
      </c>
      <c r="I1250" s="3">
        <v>70.95</v>
      </c>
      <c r="J1250" s="3">
        <v>47.21</v>
      </c>
      <c r="K1250" s="3">
        <v>55.94</v>
      </c>
    </row>
    <row r="1251" spans="1:11" x14ac:dyDescent="0.4">
      <c r="A1251" t="s">
        <v>2511</v>
      </c>
      <c r="B1251" s="1" t="s">
        <v>2512</v>
      </c>
      <c r="C1251" s="2">
        <v>46196.630081018498</v>
      </c>
      <c r="D1251" s="1" t="s">
        <v>31031</v>
      </c>
      <c r="E1251" s="1" t="s">
        <v>31270</v>
      </c>
      <c r="F1251" s="2">
        <v>46164.083344907398</v>
      </c>
      <c r="G1251" s="3">
        <v>51.15</v>
      </c>
      <c r="H1251" s="3">
        <v>41.71</v>
      </c>
      <c r="I1251" s="3">
        <v>73.19</v>
      </c>
      <c r="J1251" s="3">
        <v>45.47</v>
      </c>
      <c r="K1251" s="3">
        <v>53.92</v>
      </c>
    </row>
    <row r="1252" spans="1:11" x14ac:dyDescent="0.4">
      <c r="A1252" t="s">
        <v>2513</v>
      </c>
      <c r="B1252" s="1" t="s">
        <v>2514</v>
      </c>
      <c r="C1252" s="2">
        <v>46196.629930555602</v>
      </c>
      <c r="D1252" s="1" t="s">
        <v>31032</v>
      </c>
      <c r="E1252" s="1" t="s">
        <v>31270</v>
      </c>
      <c r="F1252" s="2">
        <v>46164.125011574099</v>
      </c>
    </row>
    <row r="1253" spans="1:11" x14ac:dyDescent="0.4">
      <c r="A1253" t="s">
        <v>2515</v>
      </c>
      <c r="B1253" s="1" t="s">
        <v>2516</v>
      </c>
      <c r="C1253" s="2">
        <v>46196.629907407398</v>
      </c>
      <c r="D1253" s="1" t="s">
        <v>31033</v>
      </c>
      <c r="E1253" s="1" t="s">
        <v>31270</v>
      </c>
      <c r="F1253" s="2">
        <v>46164.166678240697</v>
      </c>
      <c r="G1253" s="3">
        <v>48.83</v>
      </c>
      <c r="H1253" s="3">
        <v>40.020000000000003</v>
      </c>
      <c r="I1253" s="3">
        <v>71.09</v>
      </c>
      <c r="J1253" s="3">
        <v>42.12</v>
      </c>
      <c r="K1253" s="3">
        <v>50.18</v>
      </c>
    </row>
    <row r="1254" spans="1:11" x14ac:dyDescent="0.4">
      <c r="A1254" t="s">
        <v>2517</v>
      </c>
      <c r="B1254" s="1" t="s">
        <v>2518</v>
      </c>
      <c r="C1254" s="2">
        <v>46196.629965277803</v>
      </c>
      <c r="D1254" s="1" t="s">
        <v>31034</v>
      </c>
      <c r="E1254" s="1" t="s">
        <v>31270</v>
      </c>
      <c r="F1254" s="2">
        <v>46164.208344907398</v>
      </c>
      <c r="G1254" s="3">
        <v>48.1</v>
      </c>
      <c r="H1254" s="3">
        <v>42.32</v>
      </c>
      <c r="I1254" s="3">
        <v>76.2</v>
      </c>
      <c r="J1254" s="3">
        <v>44.07</v>
      </c>
      <c r="K1254" s="3">
        <v>49.54</v>
      </c>
    </row>
    <row r="1255" spans="1:11" x14ac:dyDescent="0.4">
      <c r="A1255" t="s">
        <v>2519</v>
      </c>
      <c r="B1255" s="1" t="s">
        <v>2520</v>
      </c>
      <c r="C1255" s="2">
        <v>46196.629930555602</v>
      </c>
      <c r="D1255" s="1" t="s">
        <v>31035</v>
      </c>
      <c r="E1255" s="1" t="s">
        <v>31270</v>
      </c>
      <c r="F1255" s="2">
        <v>46164.250011574099</v>
      </c>
      <c r="G1255" s="3">
        <v>49.54</v>
      </c>
      <c r="H1255" s="3">
        <v>42.21</v>
      </c>
      <c r="I1255" s="3">
        <v>71.14</v>
      </c>
      <c r="J1255" s="3">
        <v>44.42</v>
      </c>
      <c r="K1255" s="3">
        <v>51.16</v>
      </c>
    </row>
    <row r="1256" spans="1:11" x14ac:dyDescent="0.4">
      <c r="A1256" t="s">
        <v>2521</v>
      </c>
      <c r="B1256" s="1" t="s">
        <v>2522</v>
      </c>
      <c r="C1256" s="2">
        <v>46196.630034722199</v>
      </c>
      <c r="D1256" s="1" t="s">
        <v>31036</v>
      </c>
      <c r="E1256" s="1" t="s">
        <v>31270</v>
      </c>
      <c r="F1256" s="2">
        <v>46164.291678240697</v>
      </c>
      <c r="G1256" s="3">
        <v>51.79</v>
      </c>
      <c r="H1256" s="3">
        <v>44.72</v>
      </c>
      <c r="I1256" s="3">
        <v>67.84</v>
      </c>
      <c r="J1256" s="3">
        <v>46.7</v>
      </c>
      <c r="K1256" s="3">
        <v>55.11</v>
      </c>
    </row>
    <row r="1257" spans="1:11" x14ac:dyDescent="0.4">
      <c r="A1257" t="s">
        <v>2523</v>
      </c>
      <c r="B1257" s="1" t="s">
        <v>2524</v>
      </c>
      <c r="C1257" s="2">
        <v>46196.630034722199</v>
      </c>
      <c r="D1257" s="1" t="s">
        <v>31037</v>
      </c>
      <c r="E1257" s="1" t="s">
        <v>31270</v>
      </c>
      <c r="F1257" s="2">
        <v>46164.333344907398</v>
      </c>
      <c r="G1257" s="3">
        <v>53.73</v>
      </c>
      <c r="H1257" s="3">
        <v>44.22</v>
      </c>
      <c r="I1257" s="3">
        <v>67.86</v>
      </c>
      <c r="J1257" s="3">
        <v>46.99</v>
      </c>
      <c r="K1257" s="3">
        <v>57.23</v>
      </c>
    </row>
    <row r="1258" spans="1:11" x14ac:dyDescent="0.4">
      <c r="A1258" t="s">
        <v>2525</v>
      </c>
      <c r="B1258" s="1" t="s">
        <v>2526</v>
      </c>
      <c r="C1258" s="2">
        <v>46196.629872685196</v>
      </c>
      <c r="D1258" s="1" t="s">
        <v>31038</v>
      </c>
      <c r="E1258" s="1" t="s">
        <v>31270</v>
      </c>
      <c r="F1258" s="2">
        <v>46164.375011574099</v>
      </c>
      <c r="G1258" s="3">
        <v>58.6</v>
      </c>
      <c r="H1258" s="3">
        <v>48.16</v>
      </c>
      <c r="I1258" s="3">
        <v>80.97</v>
      </c>
      <c r="J1258" s="3">
        <v>52.65</v>
      </c>
      <c r="K1258" s="3">
        <v>62.25</v>
      </c>
    </row>
    <row r="1259" spans="1:11" x14ac:dyDescent="0.4">
      <c r="A1259" t="s">
        <v>2527</v>
      </c>
      <c r="B1259" s="1" t="s">
        <v>2528</v>
      </c>
      <c r="C1259" s="2">
        <v>46196.6300694444</v>
      </c>
      <c r="D1259" s="1" t="s">
        <v>31039</v>
      </c>
      <c r="E1259" s="1" t="s">
        <v>31270</v>
      </c>
      <c r="F1259" s="2">
        <v>46164.416678240697</v>
      </c>
      <c r="G1259" s="3">
        <v>68.98</v>
      </c>
      <c r="H1259" s="3">
        <v>58.47</v>
      </c>
      <c r="I1259" s="3">
        <v>87.39</v>
      </c>
      <c r="J1259" s="3">
        <v>63.07</v>
      </c>
      <c r="K1259" s="3">
        <v>70.430000000000007</v>
      </c>
    </row>
    <row r="1260" spans="1:11" x14ac:dyDescent="0.4">
      <c r="A1260" t="s">
        <v>2529</v>
      </c>
      <c r="B1260" s="1" t="s">
        <v>2530</v>
      </c>
      <c r="C1260" s="2">
        <v>46196.629918981504</v>
      </c>
      <c r="D1260" s="1" t="s">
        <v>31040</v>
      </c>
      <c r="E1260" s="1" t="s">
        <v>31270</v>
      </c>
      <c r="F1260" s="2">
        <v>46164.458344907398</v>
      </c>
      <c r="G1260" s="3">
        <v>70.62</v>
      </c>
      <c r="H1260" s="3">
        <v>60.12</v>
      </c>
      <c r="I1260" s="3">
        <v>91.46</v>
      </c>
      <c r="J1260" s="3">
        <v>65.010000000000005</v>
      </c>
      <c r="K1260" s="3">
        <v>72.150000000000006</v>
      </c>
    </row>
    <row r="1261" spans="1:11" x14ac:dyDescent="0.4">
      <c r="A1261" t="s">
        <v>2531</v>
      </c>
      <c r="B1261" s="1" t="s">
        <v>2532</v>
      </c>
      <c r="C1261" s="2">
        <v>46196.630046296297</v>
      </c>
      <c r="D1261" s="1" t="s">
        <v>31041</v>
      </c>
      <c r="E1261" s="1" t="s">
        <v>31270</v>
      </c>
      <c r="F1261" s="2">
        <v>46164.500011574099</v>
      </c>
      <c r="G1261" s="3">
        <v>68.260000000000005</v>
      </c>
      <c r="H1261" s="3">
        <v>55.57</v>
      </c>
      <c r="I1261" s="3">
        <v>86.57</v>
      </c>
      <c r="J1261" s="3">
        <v>60.48</v>
      </c>
      <c r="K1261" s="3">
        <v>69.52</v>
      </c>
    </row>
    <row r="1262" spans="1:11" x14ac:dyDescent="0.4">
      <c r="A1262" t="s">
        <v>2533</v>
      </c>
      <c r="B1262" s="1" t="s">
        <v>2534</v>
      </c>
      <c r="C1262" s="2">
        <v>46196.630034722199</v>
      </c>
      <c r="D1262" s="1" t="s">
        <v>31042</v>
      </c>
      <c r="E1262" s="1" t="s">
        <v>31270</v>
      </c>
      <c r="F1262" s="2">
        <v>46164.541678240697</v>
      </c>
      <c r="G1262" s="3">
        <v>68.760000000000005</v>
      </c>
      <c r="H1262" s="3">
        <v>57.27</v>
      </c>
      <c r="I1262" s="3">
        <v>84.13</v>
      </c>
      <c r="J1262" s="3">
        <v>62.02</v>
      </c>
      <c r="K1262" s="3">
        <v>71.59</v>
      </c>
    </row>
    <row r="1263" spans="1:11" x14ac:dyDescent="0.4">
      <c r="A1263" t="s">
        <v>2535</v>
      </c>
      <c r="B1263" s="1" t="s">
        <v>2536</v>
      </c>
      <c r="C1263" s="2">
        <v>46196.630057870403</v>
      </c>
      <c r="D1263" s="1" t="s">
        <v>31043</v>
      </c>
      <c r="E1263" s="1" t="s">
        <v>31270</v>
      </c>
      <c r="F1263" s="2">
        <v>46164.583344907398</v>
      </c>
      <c r="G1263" s="3">
        <v>70.44</v>
      </c>
      <c r="H1263" s="3">
        <v>58.5</v>
      </c>
      <c r="I1263" s="3">
        <v>86.86</v>
      </c>
      <c r="J1263" s="3">
        <v>62.9</v>
      </c>
      <c r="K1263" s="3">
        <v>73.55</v>
      </c>
    </row>
    <row r="1264" spans="1:11" x14ac:dyDescent="0.4">
      <c r="A1264" t="s">
        <v>2537</v>
      </c>
      <c r="B1264" s="1" t="s">
        <v>2538</v>
      </c>
      <c r="C1264" s="2">
        <v>46196.630092592597</v>
      </c>
      <c r="D1264" s="1" t="s">
        <v>31044</v>
      </c>
      <c r="E1264" s="1" t="s">
        <v>31270</v>
      </c>
      <c r="F1264" s="2">
        <v>46164.625011574099</v>
      </c>
      <c r="G1264" s="3">
        <v>71.28</v>
      </c>
      <c r="H1264" s="3">
        <v>54.22</v>
      </c>
      <c r="I1264" s="3">
        <v>90.52</v>
      </c>
      <c r="J1264" s="3">
        <v>59.97</v>
      </c>
      <c r="K1264" s="3">
        <v>72.900000000000006</v>
      </c>
    </row>
    <row r="1265" spans="1:11" x14ac:dyDescent="0.4">
      <c r="A1265" t="s">
        <v>2539</v>
      </c>
      <c r="B1265" s="1" t="s">
        <v>2540</v>
      </c>
      <c r="C1265" s="2">
        <v>46196.629918981504</v>
      </c>
      <c r="D1265" s="1" t="s">
        <v>31045</v>
      </c>
      <c r="E1265" s="1" t="s">
        <v>31270</v>
      </c>
      <c r="F1265" s="2">
        <v>46164.666678240697</v>
      </c>
      <c r="G1265" s="3">
        <v>67.319999999999993</v>
      </c>
      <c r="H1265" s="3">
        <v>57.47</v>
      </c>
      <c r="I1265" s="3">
        <v>84.62</v>
      </c>
      <c r="J1265" s="3">
        <v>61.8</v>
      </c>
      <c r="K1265" s="3">
        <v>69.06</v>
      </c>
    </row>
    <row r="1266" spans="1:11" x14ac:dyDescent="0.4">
      <c r="A1266" t="s">
        <v>2541</v>
      </c>
      <c r="B1266" s="1" t="s">
        <v>2542</v>
      </c>
      <c r="C1266" s="2">
        <v>46196.629953703698</v>
      </c>
      <c r="D1266" s="1" t="s">
        <v>31046</v>
      </c>
      <c r="E1266" s="1" t="s">
        <v>31270</v>
      </c>
      <c r="F1266" s="2">
        <v>46164.708344907398</v>
      </c>
      <c r="G1266" s="3">
        <v>65.94</v>
      </c>
      <c r="H1266" s="3">
        <v>54.94</v>
      </c>
      <c r="I1266" s="3">
        <v>91.91</v>
      </c>
      <c r="J1266" s="3">
        <v>58.88</v>
      </c>
      <c r="K1266" s="3">
        <v>68.22</v>
      </c>
    </row>
    <row r="1267" spans="1:11" x14ac:dyDescent="0.4">
      <c r="A1267" t="s">
        <v>2543</v>
      </c>
      <c r="B1267" s="1" t="s">
        <v>2544</v>
      </c>
      <c r="C1267" s="2">
        <v>46196.629988425899</v>
      </c>
      <c r="D1267" s="1" t="s">
        <v>31047</v>
      </c>
      <c r="E1267" s="1" t="s">
        <v>31270</v>
      </c>
      <c r="F1267" s="2">
        <v>46164.750011574099</v>
      </c>
      <c r="G1267" s="3">
        <v>66.040000000000006</v>
      </c>
      <c r="H1267" s="3">
        <v>55.55</v>
      </c>
      <c r="I1267" s="3">
        <v>86.39</v>
      </c>
      <c r="J1267" s="3">
        <v>59.18</v>
      </c>
      <c r="K1267" s="3">
        <v>66.400000000000006</v>
      </c>
    </row>
    <row r="1268" spans="1:11" x14ac:dyDescent="0.4">
      <c r="A1268" t="s">
        <v>2545</v>
      </c>
      <c r="B1268" s="1" t="s">
        <v>2546</v>
      </c>
      <c r="C1268" s="2">
        <v>46196.629942129599</v>
      </c>
      <c r="D1268" s="1" t="s">
        <v>31048</v>
      </c>
      <c r="E1268" s="1" t="s">
        <v>31270</v>
      </c>
      <c r="F1268" s="2">
        <v>46164.791678240697</v>
      </c>
      <c r="G1268" s="3">
        <v>60.33</v>
      </c>
      <c r="H1268" s="3">
        <v>49.44</v>
      </c>
      <c r="I1268" s="3">
        <v>79.89</v>
      </c>
      <c r="J1268" s="3">
        <v>55.71</v>
      </c>
      <c r="K1268" s="3">
        <v>61.99</v>
      </c>
    </row>
    <row r="1269" spans="1:11" x14ac:dyDescent="0.4">
      <c r="A1269" t="s">
        <v>2547</v>
      </c>
      <c r="B1269" s="1" t="s">
        <v>2548</v>
      </c>
      <c r="C1269" s="2">
        <v>46196.629930555602</v>
      </c>
      <c r="D1269" s="1" t="s">
        <v>31049</v>
      </c>
      <c r="E1269" s="1" t="s">
        <v>31270</v>
      </c>
      <c r="F1269" s="2">
        <v>46164.833344907398</v>
      </c>
      <c r="G1269" s="3">
        <v>58.75</v>
      </c>
      <c r="H1269" s="3">
        <v>46.85</v>
      </c>
      <c r="I1269" s="3">
        <v>87.5</v>
      </c>
      <c r="J1269" s="3">
        <v>50.59</v>
      </c>
      <c r="K1269" s="3">
        <v>59.15</v>
      </c>
    </row>
    <row r="1270" spans="1:11" x14ac:dyDescent="0.4">
      <c r="A1270" t="s">
        <v>2549</v>
      </c>
      <c r="B1270" s="1" t="s">
        <v>2550</v>
      </c>
      <c r="C1270" s="2">
        <v>46196.629988425899</v>
      </c>
      <c r="D1270" s="1" t="s">
        <v>31050</v>
      </c>
      <c r="E1270" s="1" t="s">
        <v>31270</v>
      </c>
      <c r="F1270" s="2">
        <v>46164.875011574099</v>
      </c>
      <c r="G1270" s="3">
        <v>54.28</v>
      </c>
      <c r="H1270" s="3">
        <v>45.84</v>
      </c>
      <c r="I1270" s="3">
        <v>77.8</v>
      </c>
      <c r="J1270" s="3">
        <v>48.62</v>
      </c>
      <c r="K1270" s="3">
        <v>56.87</v>
      </c>
    </row>
    <row r="1271" spans="1:11" x14ac:dyDescent="0.4">
      <c r="A1271" t="s">
        <v>2551</v>
      </c>
      <c r="B1271" s="1" t="s">
        <v>2552</v>
      </c>
      <c r="C1271" s="2">
        <v>46196.629918981504</v>
      </c>
      <c r="D1271" s="1" t="s">
        <v>31051</v>
      </c>
      <c r="E1271" s="1" t="s">
        <v>31270</v>
      </c>
      <c r="F1271" s="2">
        <v>46164.916678240697</v>
      </c>
      <c r="G1271" s="3">
        <v>54.56</v>
      </c>
      <c r="H1271" s="3">
        <v>44.87</v>
      </c>
      <c r="I1271" s="3">
        <v>76.12</v>
      </c>
      <c r="J1271" s="3">
        <v>48.43</v>
      </c>
      <c r="K1271" s="3">
        <v>57.92</v>
      </c>
    </row>
    <row r="1272" spans="1:11" x14ac:dyDescent="0.4">
      <c r="A1272" t="s">
        <v>2553</v>
      </c>
      <c r="B1272" s="1" t="s">
        <v>2554</v>
      </c>
      <c r="C1272" s="2">
        <v>46196.630046296297</v>
      </c>
      <c r="D1272" s="1" t="s">
        <v>31052</v>
      </c>
      <c r="E1272" s="1" t="s">
        <v>31270</v>
      </c>
      <c r="F1272" s="2">
        <v>46164.958344907398</v>
      </c>
      <c r="G1272" s="3">
        <v>60.22</v>
      </c>
      <c r="H1272" s="3">
        <v>45.54</v>
      </c>
      <c r="I1272" s="3">
        <v>91.48</v>
      </c>
      <c r="J1272" s="3">
        <v>48.84</v>
      </c>
      <c r="K1272" s="3">
        <v>58.79</v>
      </c>
    </row>
    <row r="1273" spans="1:11" x14ac:dyDescent="0.4">
      <c r="A1273" t="s">
        <v>2555</v>
      </c>
      <c r="B1273" s="1" t="s">
        <v>2556</v>
      </c>
      <c r="C1273" s="2">
        <v>46196.629895833299</v>
      </c>
      <c r="D1273" s="1" t="s">
        <v>31053</v>
      </c>
      <c r="E1273" s="1" t="s">
        <v>31270</v>
      </c>
      <c r="F1273" s="2">
        <v>46165.000011574099</v>
      </c>
      <c r="G1273" s="3">
        <v>53.85</v>
      </c>
      <c r="H1273" s="3">
        <v>45.6</v>
      </c>
      <c r="I1273" s="3">
        <v>75.209999999999994</v>
      </c>
      <c r="J1273" s="3">
        <v>48.44</v>
      </c>
      <c r="K1273" s="3">
        <v>55.92</v>
      </c>
    </row>
    <row r="1274" spans="1:11" x14ac:dyDescent="0.4">
      <c r="A1274" t="s">
        <v>2557</v>
      </c>
      <c r="B1274" s="1" t="s">
        <v>2558</v>
      </c>
      <c r="C1274" s="2">
        <v>46196.629965277803</v>
      </c>
      <c r="D1274" s="1" t="s">
        <v>31054</v>
      </c>
      <c r="E1274" s="1" t="s">
        <v>31270</v>
      </c>
      <c r="F1274" s="2">
        <v>46165.041678240697</v>
      </c>
      <c r="G1274" s="3">
        <v>53.9</v>
      </c>
      <c r="H1274" s="3">
        <v>43.91</v>
      </c>
      <c r="I1274" s="3">
        <v>81.5</v>
      </c>
      <c r="J1274" s="3">
        <v>47.54</v>
      </c>
      <c r="K1274" s="3">
        <v>56.82</v>
      </c>
    </row>
    <row r="1275" spans="1:11" x14ac:dyDescent="0.4">
      <c r="A1275" t="s">
        <v>2559</v>
      </c>
      <c r="B1275" s="1" t="s">
        <v>2560</v>
      </c>
      <c r="C1275" s="2">
        <v>46196.629930555602</v>
      </c>
      <c r="D1275" s="1" t="s">
        <v>31055</v>
      </c>
      <c r="E1275" s="1" t="s">
        <v>31270</v>
      </c>
      <c r="F1275" s="2">
        <v>46165.083344907398</v>
      </c>
      <c r="G1275" s="3">
        <v>51.37</v>
      </c>
      <c r="H1275" s="3">
        <v>42.18</v>
      </c>
      <c r="I1275" s="3">
        <v>72.569999999999993</v>
      </c>
      <c r="J1275" s="3">
        <v>44.26</v>
      </c>
      <c r="K1275" s="3">
        <v>54.28</v>
      </c>
    </row>
    <row r="1276" spans="1:11" x14ac:dyDescent="0.4">
      <c r="A1276" t="s">
        <v>2561</v>
      </c>
      <c r="B1276" s="1" t="s">
        <v>2562</v>
      </c>
      <c r="C1276" s="2">
        <v>46196.630011574103</v>
      </c>
      <c r="D1276" s="1" t="s">
        <v>31056</v>
      </c>
      <c r="E1276" s="1" t="s">
        <v>31270</v>
      </c>
      <c r="F1276" s="2">
        <v>46165.125011574099</v>
      </c>
    </row>
    <row r="1277" spans="1:11" x14ac:dyDescent="0.4">
      <c r="A1277" t="s">
        <v>2563</v>
      </c>
      <c r="B1277" s="1" t="s">
        <v>2564</v>
      </c>
      <c r="C1277" s="2">
        <v>46196.630023148202</v>
      </c>
      <c r="D1277" s="1" t="s">
        <v>31057</v>
      </c>
      <c r="E1277" s="1" t="s">
        <v>31270</v>
      </c>
      <c r="F1277" s="2">
        <v>46165.166678240697</v>
      </c>
      <c r="G1277" s="3">
        <v>50.72</v>
      </c>
      <c r="H1277" s="3">
        <v>37.979999999999997</v>
      </c>
      <c r="I1277" s="3">
        <v>74.2</v>
      </c>
      <c r="J1277" s="3">
        <v>39.880000000000003</v>
      </c>
      <c r="K1277" s="3">
        <v>50.47</v>
      </c>
    </row>
    <row r="1278" spans="1:11" x14ac:dyDescent="0.4">
      <c r="A1278" t="s">
        <v>2565</v>
      </c>
      <c r="B1278" s="1" t="s">
        <v>2566</v>
      </c>
      <c r="C1278" s="2">
        <v>46196.629976851902</v>
      </c>
      <c r="D1278" s="1" t="s">
        <v>31058</v>
      </c>
      <c r="E1278" s="1" t="s">
        <v>31270</v>
      </c>
      <c r="F1278" s="2">
        <v>46165.208344907398</v>
      </c>
      <c r="G1278" s="3">
        <v>48.19</v>
      </c>
      <c r="H1278" s="3">
        <v>37.64</v>
      </c>
      <c r="I1278" s="3">
        <v>78.92</v>
      </c>
      <c r="J1278" s="3">
        <v>39.01</v>
      </c>
      <c r="K1278" s="3">
        <v>48.94</v>
      </c>
    </row>
    <row r="1279" spans="1:11" x14ac:dyDescent="0.4">
      <c r="A1279" t="s">
        <v>2567</v>
      </c>
      <c r="B1279" s="1" t="s">
        <v>2568</v>
      </c>
      <c r="C1279" s="2">
        <v>46196.630057870403</v>
      </c>
      <c r="D1279" s="1" t="s">
        <v>31059</v>
      </c>
      <c r="E1279" s="1" t="s">
        <v>31270</v>
      </c>
      <c r="F1279" s="2">
        <v>46165.250011574099</v>
      </c>
      <c r="G1279" s="3">
        <v>47.17</v>
      </c>
      <c r="H1279" s="3">
        <v>37.61</v>
      </c>
      <c r="I1279" s="3">
        <v>65.3</v>
      </c>
      <c r="J1279" s="3">
        <v>39.159999999999997</v>
      </c>
      <c r="K1279" s="3">
        <v>49.99</v>
      </c>
    </row>
    <row r="1280" spans="1:11" x14ac:dyDescent="0.4">
      <c r="A1280" t="s">
        <v>2569</v>
      </c>
      <c r="B1280" s="1" t="s">
        <v>2570</v>
      </c>
      <c r="C1280" s="2">
        <v>46196.629976851902</v>
      </c>
      <c r="D1280" s="1" t="s">
        <v>31060</v>
      </c>
      <c r="E1280" s="1" t="s">
        <v>31270</v>
      </c>
      <c r="F1280" s="2">
        <v>46165.291678240697</v>
      </c>
      <c r="G1280" s="3">
        <v>53.42</v>
      </c>
      <c r="H1280" s="3">
        <v>38.590000000000003</v>
      </c>
      <c r="I1280" s="3">
        <v>82.9</v>
      </c>
      <c r="J1280" s="3">
        <v>41.21</v>
      </c>
      <c r="K1280" s="3">
        <v>53.92</v>
      </c>
    </row>
    <row r="1281" spans="1:11" x14ac:dyDescent="0.4">
      <c r="A1281" t="s">
        <v>2571</v>
      </c>
      <c r="B1281" s="1" t="s">
        <v>2572</v>
      </c>
      <c r="C1281" s="2">
        <v>46196.629953703698</v>
      </c>
      <c r="D1281" s="1" t="s">
        <v>31061</v>
      </c>
      <c r="E1281" s="1" t="s">
        <v>31270</v>
      </c>
      <c r="F1281" s="2">
        <v>46165.333344907398</v>
      </c>
      <c r="G1281" s="3">
        <v>51.28</v>
      </c>
      <c r="H1281" s="3">
        <v>39.200000000000003</v>
      </c>
      <c r="I1281" s="3">
        <v>70.680000000000007</v>
      </c>
      <c r="J1281" s="3">
        <v>42.19</v>
      </c>
      <c r="K1281" s="3">
        <v>55.22</v>
      </c>
    </row>
    <row r="1282" spans="1:11" x14ac:dyDescent="0.4">
      <c r="A1282" t="s">
        <v>2573</v>
      </c>
      <c r="B1282" s="1" t="s">
        <v>2574</v>
      </c>
      <c r="C1282" s="2">
        <v>46196.630057870403</v>
      </c>
      <c r="D1282" s="1" t="s">
        <v>31062</v>
      </c>
      <c r="E1282" s="1" t="s">
        <v>31270</v>
      </c>
      <c r="F1282" s="2">
        <v>46165.375011574099</v>
      </c>
      <c r="G1282" s="3">
        <v>63.31</v>
      </c>
      <c r="H1282" s="3">
        <v>38.44</v>
      </c>
      <c r="I1282" s="3">
        <v>88.66</v>
      </c>
      <c r="J1282" s="3">
        <v>43.54</v>
      </c>
      <c r="K1282" s="3">
        <v>68.16</v>
      </c>
    </row>
    <row r="1283" spans="1:11" x14ac:dyDescent="0.4">
      <c r="A1283" t="s">
        <v>2575</v>
      </c>
      <c r="B1283" s="1" t="s">
        <v>2576</v>
      </c>
      <c r="C1283" s="2">
        <v>46196.629965277803</v>
      </c>
      <c r="D1283" s="1" t="s">
        <v>31063</v>
      </c>
      <c r="E1283" s="1" t="s">
        <v>31270</v>
      </c>
      <c r="F1283" s="2">
        <v>46165.416678240697</v>
      </c>
      <c r="G1283" s="3">
        <v>72.489999999999995</v>
      </c>
      <c r="H1283" s="3">
        <v>59</v>
      </c>
      <c r="I1283" s="3">
        <v>100.58</v>
      </c>
      <c r="J1283" s="3">
        <v>64.95</v>
      </c>
      <c r="K1283" s="3">
        <v>75.52</v>
      </c>
    </row>
    <row r="1284" spans="1:11" x14ac:dyDescent="0.4">
      <c r="A1284" t="s">
        <v>2577</v>
      </c>
      <c r="B1284" s="1" t="s">
        <v>2578</v>
      </c>
      <c r="C1284" s="2">
        <v>46196.629907407398</v>
      </c>
      <c r="D1284" s="1" t="s">
        <v>31064</v>
      </c>
      <c r="E1284" s="1" t="s">
        <v>31270</v>
      </c>
      <c r="F1284" s="2">
        <v>46165.458344907398</v>
      </c>
      <c r="G1284" s="3">
        <v>74.16</v>
      </c>
      <c r="H1284" s="3">
        <v>60.03</v>
      </c>
      <c r="I1284" s="3">
        <v>89.79</v>
      </c>
      <c r="J1284" s="3">
        <v>67.290000000000006</v>
      </c>
      <c r="K1284" s="3">
        <v>76.58</v>
      </c>
    </row>
    <row r="1285" spans="1:11" x14ac:dyDescent="0.4">
      <c r="A1285" t="s">
        <v>2579</v>
      </c>
      <c r="B1285" s="1" t="s">
        <v>2580</v>
      </c>
      <c r="C1285" s="2">
        <v>46196.629930555602</v>
      </c>
      <c r="D1285" s="1" t="s">
        <v>31065</v>
      </c>
      <c r="E1285" s="1" t="s">
        <v>31270</v>
      </c>
      <c r="F1285" s="2">
        <v>46165.500011574099</v>
      </c>
      <c r="G1285" s="3">
        <v>64.77</v>
      </c>
      <c r="H1285" s="3">
        <v>45.26</v>
      </c>
      <c r="I1285" s="3">
        <v>87.37</v>
      </c>
      <c r="J1285" s="3">
        <v>49.53</v>
      </c>
      <c r="K1285" s="3">
        <v>70.05</v>
      </c>
    </row>
    <row r="1286" spans="1:11" x14ac:dyDescent="0.4">
      <c r="A1286" t="s">
        <v>2581</v>
      </c>
      <c r="B1286" s="1" t="s">
        <v>2582</v>
      </c>
      <c r="C1286" s="2">
        <v>46196.629953703698</v>
      </c>
      <c r="D1286" s="1" t="s">
        <v>31066</v>
      </c>
      <c r="E1286" s="1" t="s">
        <v>31270</v>
      </c>
      <c r="F1286" s="2">
        <v>46165.541678240697</v>
      </c>
      <c r="G1286" s="3">
        <v>71.150000000000006</v>
      </c>
      <c r="H1286" s="3">
        <v>53.37</v>
      </c>
      <c r="I1286" s="3">
        <v>92.63</v>
      </c>
      <c r="J1286" s="3">
        <v>59.82</v>
      </c>
      <c r="K1286" s="3">
        <v>73.489999999999995</v>
      </c>
    </row>
    <row r="1287" spans="1:11" x14ac:dyDescent="0.4">
      <c r="A1287" t="s">
        <v>2583</v>
      </c>
      <c r="B1287" s="1" t="s">
        <v>2584</v>
      </c>
      <c r="C1287" s="2">
        <v>46196.629965277803</v>
      </c>
      <c r="D1287" s="1" t="s">
        <v>31067</v>
      </c>
      <c r="E1287" s="1" t="s">
        <v>31270</v>
      </c>
      <c r="F1287" s="2">
        <v>46165.583344907398</v>
      </c>
      <c r="G1287" s="3">
        <v>58.67</v>
      </c>
      <c r="H1287" s="3">
        <v>44.13</v>
      </c>
      <c r="I1287" s="3">
        <v>78.78</v>
      </c>
      <c r="J1287" s="3">
        <v>48.5</v>
      </c>
      <c r="K1287" s="3">
        <v>60.86</v>
      </c>
    </row>
    <row r="1288" spans="1:11" x14ac:dyDescent="0.4">
      <c r="A1288" t="s">
        <v>2585</v>
      </c>
      <c r="B1288" s="1" t="s">
        <v>2586</v>
      </c>
      <c r="C1288" s="2">
        <v>46196.629895833299</v>
      </c>
      <c r="D1288" s="1" t="s">
        <v>31068</v>
      </c>
      <c r="E1288" s="1" t="s">
        <v>31270</v>
      </c>
      <c r="F1288" s="2">
        <v>46165.625011574099</v>
      </c>
      <c r="G1288" s="3">
        <v>55.08</v>
      </c>
      <c r="H1288" s="3">
        <v>44.15</v>
      </c>
      <c r="I1288" s="3">
        <v>76.7</v>
      </c>
      <c r="J1288" s="3">
        <v>49.06</v>
      </c>
      <c r="K1288" s="3">
        <v>57.52</v>
      </c>
    </row>
    <row r="1289" spans="1:11" x14ac:dyDescent="0.4">
      <c r="A1289" t="s">
        <v>2587</v>
      </c>
      <c r="B1289" s="1" t="s">
        <v>2588</v>
      </c>
      <c r="C1289" s="2">
        <v>46196.629976851902</v>
      </c>
      <c r="D1289" s="1" t="s">
        <v>31069</v>
      </c>
      <c r="E1289" s="1" t="s">
        <v>31270</v>
      </c>
      <c r="F1289" s="2">
        <v>46165.666678240697</v>
      </c>
      <c r="G1289" s="3">
        <v>54.64</v>
      </c>
      <c r="H1289" s="3">
        <v>44.8</v>
      </c>
      <c r="I1289" s="3">
        <v>75.819999999999993</v>
      </c>
      <c r="J1289" s="3">
        <v>48.61</v>
      </c>
      <c r="K1289" s="3">
        <v>57.15</v>
      </c>
    </row>
    <row r="1290" spans="1:11" x14ac:dyDescent="0.4">
      <c r="A1290" t="s">
        <v>2589</v>
      </c>
      <c r="B1290" s="1" t="s">
        <v>2590</v>
      </c>
      <c r="C1290" s="2">
        <v>46196.630011574103</v>
      </c>
      <c r="D1290" s="1" t="s">
        <v>31070</v>
      </c>
      <c r="E1290" s="1" t="s">
        <v>31270</v>
      </c>
      <c r="F1290" s="2">
        <v>46165.708344907398</v>
      </c>
      <c r="G1290" s="3">
        <v>54.5</v>
      </c>
      <c r="H1290" s="3">
        <v>44.91</v>
      </c>
      <c r="I1290" s="3">
        <v>71.510000000000005</v>
      </c>
      <c r="J1290" s="3">
        <v>48.54</v>
      </c>
      <c r="K1290" s="3">
        <v>57.45</v>
      </c>
    </row>
    <row r="1291" spans="1:11" x14ac:dyDescent="0.4">
      <c r="A1291" t="s">
        <v>2591</v>
      </c>
      <c r="B1291" s="1" t="s">
        <v>2592</v>
      </c>
      <c r="C1291" s="2">
        <v>46196.630092592597</v>
      </c>
      <c r="D1291" s="1" t="s">
        <v>31071</v>
      </c>
      <c r="E1291" s="1" t="s">
        <v>31270</v>
      </c>
      <c r="F1291" s="2">
        <v>46165.750011574099</v>
      </c>
      <c r="G1291" s="3">
        <v>55.64</v>
      </c>
      <c r="H1291" s="3">
        <v>46.42</v>
      </c>
      <c r="I1291" s="3">
        <v>82.71</v>
      </c>
      <c r="J1291" s="3">
        <v>50.3</v>
      </c>
      <c r="K1291" s="3">
        <v>57.81</v>
      </c>
    </row>
    <row r="1292" spans="1:11" x14ac:dyDescent="0.4">
      <c r="A1292" t="s">
        <v>2593</v>
      </c>
      <c r="B1292" s="1" t="s">
        <v>2594</v>
      </c>
      <c r="C1292" s="2">
        <v>46196.630057870403</v>
      </c>
      <c r="D1292" s="1" t="s">
        <v>31072</v>
      </c>
      <c r="E1292" s="1" t="s">
        <v>31270</v>
      </c>
      <c r="F1292" s="2">
        <v>46165.791678240697</v>
      </c>
      <c r="G1292" s="3">
        <v>55.11</v>
      </c>
      <c r="H1292" s="3">
        <v>45.74</v>
      </c>
      <c r="I1292" s="3">
        <v>75.040000000000006</v>
      </c>
      <c r="J1292" s="3">
        <v>49.23</v>
      </c>
      <c r="K1292" s="3">
        <v>57.69</v>
      </c>
    </row>
    <row r="1293" spans="1:11" x14ac:dyDescent="0.4">
      <c r="A1293" t="s">
        <v>2595</v>
      </c>
      <c r="B1293" s="1" t="s">
        <v>2596</v>
      </c>
      <c r="C1293" s="2">
        <v>46196.629918981504</v>
      </c>
      <c r="D1293" s="1" t="s">
        <v>31073</v>
      </c>
      <c r="E1293" s="1" t="s">
        <v>31270</v>
      </c>
      <c r="F1293" s="2">
        <v>46165.833344907398</v>
      </c>
      <c r="G1293" s="3">
        <v>55.46</v>
      </c>
      <c r="H1293" s="3">
        <v>46.44</v>
      </c>
      <c r="I1293" s="3">
        <v>78.75</v>
      </c>
      <c r="J1293" s="3">
        <v>50.16</v>
      </c>
      <c r="K1293" s="3">
        <v>57.92</v>
      </c>
    </row>
    <row r="1294" spans="1:11" x14ac:dyDescent="0.4">
      <c r="A1294" t="s">
        <v>2597</v>
      </c>
      <c r="B1294" s="1" t="s">
        <v>2598</v>
      </c>
      <c r="C1294" s="2">
        <v>46196.630011574103</v>
      </c>
      <c r="D1294" s="1" t="s">
        <v>31074</v>
      </c>
      <c r="E1294" s="1" t="s">
        <v>31270</v>
      </c>
      <c r="F1294" s="2">
        <v>46165.875011574099</v>
      </c>
      <c r="G1294" s="3">
        <v>57.2</v>
      </c>
      <c r="H1294" s="3">
        <v>46.57</v>
      </c>
      <c r="I1294" s="3">
        <v>80.47</v>
      </c>
      <c r="J1294" s="3">
        <v>52.12</v>
      </c>
      <c r="K1294" s="3">
        <v>59.2</v>
      </c>
    </row>
    <row r="1295" spans="1:11" x14ac:dyDescent="0.4">
      <c r="A1295" t="s">
        <v>2599</v>
      </c>
      <c r="B1295" s="1" t="s">
        <v>2600</v>
      </c>
      <c r="C1295" s="2">
        <v>46196.630011574103</v>
      </c>
      <c r="D1295" s="1" t="s">
        <v>31075</v>
      </c>
      <c r="E1295" s="1" t="s">
        <v>31270</v>
      </c>
      <c r="F1295" s="2">
        <v>46165.916678240697</v>
      </c>
      <c r="G1295" s="3">
        <v>55.43</v>
      </c>
      <c r="H1295" s="3">
        <v>46.59</v>
      </c>
      <c r="I1295" s="3">
        <v>73.209999999999994</v>
      </c>
      <c r="J1295" s="3">
        <v>51.21</v>
      </c>
      <c r="K1295" s="3">
        <v>58.21</v>
      </c>
    </row>
    <row r="1296" spans="1:11" x14ac:dyDescent="0.4">
      <c r="A1296" t="s">
        <v>2601</v>
      </c>
      <c r="B1296" s="1" t="s">
        <v>2602</v>
      </c>
      <c r="C1296" s="2">
        <v>46196.630081018498</v>
      </c>
      <c r="D1296" s="1" t="s">
        <v>31076</v>
      </c>
      <c r="E1296" s="1" t="s">
        <v>31270</v>
      </c>
      <c r="F1296" s="2">
        <v>46165.958344907398</v>
      </c>
      <c r="G1296" s="3">
        <v>55.32</v>
      </c>
      <c r="H1296" s="3">
        <v>45.15</v>
      </c>
      <c r="I1296" s="3">
        <v>88.66</v>
      </c>
      <c r="J1296" s="3">
        <v>48.56</v>
      </c>
      <c r="K1296" s="3">
        <v>57.06</v>
      </c>
    </row>
    <row r="1297" spans="1:11" x14ac:dyDescent="0.4">
      <c r="A1297" t="s">
        <v>2603</v>
      </c>
      <c r="B1297" s="1" t="s">
        <v>2604</v>
      </c>
      <c r="C1297" s="2">
        <v>46196.630057870403</v>
      </c>
      <c r="D1297" s="1" t="s">
        <v>31077</v>
      </c>
      <c r="E1297" s="1" t="s">
        <v>31270</v>
      </c>
      <c r="F1297" s="2">
        <v>46166.000011574099</v>
      </c>
      <c r="G1297" s="3">
        <v>56.37</v>
      </c>
      <c r="H1297" s="3">
        <v>44.83</v>
      </c>
      <c r="I1297" s="3">
        <v>87.43</v>
      </c>
      <c r="J1297" s="3">
        <v>48.39</v>
      </c>
      <c r="K1297" s="3">
        <v>56.94</v>
      </c>
    </row>
    <row r="1298" spans="1:11" x14ac:dyDescent="0.4">
      <c r="A1298" t="s">
        <v>2605</v>
      </c>
      <c r="B1298" s="1" t="s">
        <v>2606</v>
      </c>
      <c r="C1298" s="2">
        <v>46196.629953703698</v>
      </c>
      <c r="D1298" s="1" t="s">
        <v>31078</v>
      </c>
      <c r="E1298" s="1" t="s">
        <v>31270</v>
      </c>
      <c r="F1298" s="2">
        <v>46166.041678240697</v>
      </c>
      <c r="G1298" s="3">
        <v>58.81</v>
      </c>
      <c r="H1298" s="3">
        <v>41.48</v>
      </c>
      <c r="I1298" s="3">
        <v>89.09</v>
      </c>
      <c r="J1298" s="3">
        <v>44.95</v>
      </c>
      <c r="K1298" s="3">
        <v>56.73</v>
      </c>
    </row>
    <row r="1299" spans="1:11" x14ac:dyDescent="0.4">
      <c r="A1299" t="s">
        <v>2607</v>
      </c>
      <c r="B1299" s="1" t="s">
        <v>2608</v>
      </c>
      <c r="C1299" s="2">
        <v>46196.629895833299</v>
      </c>
      <c r="D1299" s="1" t="s">
        <v>31079</v>
      </c>
      <c r="E1299" s="1" t="s">
        <v>31270</v>
      </c>
      <c r="F1299" s="2">
        <v>46166.083344907398</v>
      </c>
      <c r="G1299" s="3">
        <v>52.16</v>
      </c>
      <c r="H1299" s="3">
        <v>41.04</v>
      </c>
      <c r="I1299" s="3">
        <v>76.91</v>
      </c>
      <c r="J1299" s="3">
        <v>43.26</v>
      </c>
      <c r="K1299" s="3">
        <v>53.2</v>
      </c>
    </row>
    <row r="1300" spans="1:11" x14ac:dyDescent="0.4">
      <c r="A1300" t="s">
        <v>2609</v>
      </c>
      <c r="B1300" s="1" t="s">
        <v>2610</v>
      </c>
      <c r="C1300" s="2">
        <v>46196.629976851902</v>
      </c>
      <c r="D1300" s="1" t="s">
        <v>31080</v>
      </c>
      <c r="E1300" s="1" t="s">
        <v>31270</v>
      </c>
      <c r="F1300" s="2">
        <v>46166.125011574099</v>
      </c>
    </row>
    <row r="1301" spans="1:11" x14ac:dyDescent="0.4">
      <c r="A1301" t="s">
        <v>2611</v>
      </c>
      <c r="B1301" s="1" t="s">
        <v>2612</v>
      </c>
      <c r="C1301" s="2">
        <v>46196.630081018498</v>
      </c>
      <c r="D1301" s="1" t="s">
        <v>31081</v>
      </c>
      <c r="E1301" s="1" t="s">
        <v>31270</v>
      </c>
      <c r="F1301" s="2">
        <v>46166.166678240697</v>
      </c>
      <c r="G1301" s="3">
        <v>48.24</v>
      </c>
      <c r="H1301" s="3">
        <v>40.01</v>
      </c>
      <c r="I1301" s="3">
        <v>67.349999999999994</v>
      </c>
      <c r="J1301" s="3">
        <v>41.5</v>
      </c>
      <c r="K1301" s="3">
        <v>50.89</v>
      </c>
    </row>
    <row r="1302" spans="1:11" x14ac:dyDescent="0.4">
      <c r="A1302" t="s">
        <v>2613</v>
      </c>
      <c r="B1302" s="1" t="s">
        <v>2614</v>
      </c>
      <c r="C1302" s="2">
        <v>46196.629907407398</v>
      </c>
      <c r="D1302" s="1" t="s">
        <v>31082</v>
      </c>
      <c r="E1302" s="1" t="s">
        <v>31270</v>
      </c>
      <c r="F1302" s="2">
        <v>46166.208344907398</v>
      </c>
      <c r="G1302" s="3">
        <v>53.55</v>
      </c>
      <c r="H1302" s="3">
        <v>38.299999999999997</v>
      </c>
      <c r="I1302" s="3">
        <v>87.67</v>
      </c>
      <c r="J1302" s="3">
        <v>39.950000000000003</v>
      </c>
      <c r="K1302" s="3">
        <v>51.51</v>
      </c>
    </row>
    <row r="1303" spans="1:11" x14ac:dyDescent="0.4">
      <c r="A1303" t="s">
        <v>2615</v>
      </c>
      <c r="B1303" s="1" t="s">
        <v>2616</v>
      </c>
      <c r="C1303" s="2">
        <v>46196.630057870403</v>
      </c>
      <c r="D1303" s="1" t="s">
        <v>31083</v>
      </c>
      <c r="E1303" s="1" t="s">
        <v>31270</v>
      </c>
      <c r="F1303" s="2">
        <v>46166.250011574099</v>
      </c>
      <c r="G1303" s="3">
        <v>50.79</v>
      </c>
      <c r="H1303" s="3">
        <v>37.81</v>
      </c>
      <c r="I1303" s="3">
        <v>81.319999999999993</v>
      </c>
      <c r="J1303" s="3">
        <v>39.590000000000003</v>
      </c>
      <c r="K1303" s="3">
        <v>49.3</v>
      </c>
    </row>
    <row r="1304" spans="1:11" x14ac:dyDescent="0.4">
      <c r="A1304" t="s">
        <v>2617</v>
      </c>
      <c r="B1304" s="1" t="s">
        <v>2618</v>
      </c>
      <c r="C1304" s="2">
        <v>46196.630057870403</v>
      </c>
      <c r="D1304" s="1" t="s">
        <v>31084</v>
      </c>
      <c r="E1304" s="1" t="s">
        <v>31270</v>
      </c>
      <c r="F1304" s="2">
        <v>46166.291678240697</v>
      </c>
      <c r="G1304" s="3">
        <v>48.49</v>
      </c>
      <c r="H1304" s="3">
        <v>38.200000000000003</v>
      </c>
      <c r="I1304" s="3">
        <v>75.7</v>
      </c>
      <c r="J1304" s="3">
        <v>40.26</v>
      </c>
      <c r="K1304" s="3">
        <v>49.81</v>
      </c>
    </row>
    <row r="1305" spans="1:11" x14ac:dyDescent="0.4">
      <c r="A1305" t="s">
        <v>2619</v>
      </c>
      <c r="B1305" s="1" t="s">
        <v>2620</v>
      </c>
      <c r="C1305" s="2">
        <v>46196.630057870403</v>
      </c>
      <c r="D1305" s="1" t="s">
        <v>31085</v>
      </c>
      <c r="E1305" s="1" t="s">
        <v>31270</v>
      </c>
      <c r="F1305" s="2">
        <v>46166.333344907398</v>
      </c>
      <c r="G1305" s="3">
        <v>48.14</v>
      </c>
      <c r="H1305" s="3">
        <v>37.54</v>
      </c>
      <c r="I1305" s="3">
        <v>67.38</v>
      </c>
      <c r="J1305" s="3">
        <v>40.51</v>
      </c>
      <c r="K1305" s="3">
        <v>50.58</v>
      </c>
    </row>
    <row r="1306" spans="1:11" x14ac:dyDescent="0.4">
      <c r="A1306" t="s">
        <v>2621</v>
      </c>
      <c r="B1306" s="1" t="s">
        <v>2622</v>
      </c>
      <c r="C1306" s="2">
        <v>46196.630081018498</v>
      </c>
      <c r="D1306" s="1" t="s">
        <v>31086</v>
      </c>
      <c r="E1306" s="1" t="s">
        <v>31270</v>
      </c>
      <c r="F1306" s="2">
        <v>46166.375011574099</v>
      </c>
      <c r="G1306" s="3">
        <v>48.23</v>
      </c>
      <c r="H1306" s="3">
        <v>36.83</v>
      </c>
      <c r="I1306" s="3">
        <v>67.260000000000005</v>
      </c>
      <c r="J1306" s="3">
        <v>39.4</v>
      </c>
      <c r="K1306" s="3">
        <v>50.59</v>
      </c>
    </row>
    <row r="1307" spans="1:11" x14ac:dyDescent="0.4">
      <c r="A1307" t="s">
        <v>2623</v>
      </c>
      <c r="B1307" s="1" t="s">
        <v>2624</v>
      </c>
      <c r="C1307" s="2">
        <v>46196.630046296297</v>
      </c>
      <c r="D1307" s="1" t="s">
        <v>31087</v>
      </c>
      <c r="E1307" s="1" t="s">
        <v>31270</v>
      </c>
      <c r="F1307" s="2">
        <v>46166.416678240697</v>
      </c>
      <c r="G1307" s="3">
        <v>50.15</v>
      </c>
      <c r="H1307" s="3">
        <v>37.93</v>
      </c>
      <c r="I1307" s="3">
        <v>66.37</v>
      </c>
      <c r="J1307" s="3">
        <v>41.31</v>
      </c>
      <c r="K1307" s="3">
        <v>53.4</v>
      </c>
    </row>
    <row r="1308" spans="1:11" x14ac:dyDescent="0.4">
      <c r="A1308" t="s">
        <v>2625</v>
      </c>
      <c r="B1308" s="1" t="s">
        <v>2626</v>
      </c>
      <c r="C1308" s="2">
        <v>46196.630034722199</v>
      </c>
      <c r="D1308" s="1" t="s">
        <v>31088</v>
      </c>
      <c r="E1308" s="1" t="s">
        <v>31270</v>
      </c>
      <c r="F1308" s="2">
        <v>46166.458344907398</v>
      </c>
      <c r="G1308" s="3">
        <v>51.63</v>
      </c>
      <c r="H1308" s="3">
        <v>38.799999999999997</v>
      </c>
      <c r="I1308" s="3">
        <v>68.56</v>
      </c>
      <c r="J1308" s="3">
        <v>42.51</v>
      </c>
      <c r="K1308" s="3">
        <v>55.68</v>
      </c>
    </row>
    <row r="1309" spans="1:11" x14ac:dyDescent="0.4">
      <c r="A1309" t="s">
        <v>2627</v>
      </c>
      <c r="B1309" s="1" t="s">
        <v>2628</v>
      </c>
      <c r="C1309" s="2">
        <v>46196.629918981504</v>
      </c>
      <c r="D1309" s="1" t="s">
        <v>31089</v>
      </c>
      <c r="E1309" s="1" t="s">
        <v>31270</v>
      </c>
      <c r="F1309" s="2">
        <v>46166.500011574099</v>
      </c>
      <c r="G1309" s="3">
        <v>51.93</v>
      </c>
      <c r="H1309" s="3">
        <v>41.14</v>
      </c>
      <c r="I1309" s="3">
        <v>67.349999999999994</v>
      </c>
      <c r="J1309" s="3">
        <v>44.4</v>
      </c>
      <c r="K1309" s="3">
        <v>55.38</v>
      </c>
    </row>
    <row r="1310" spans="1:11" x14ac:dyDescent="0.4">
      <c r="A1310" t="s">
        <v>2629</v>
      </c>
      <c r="B1310" s="1" t="s">
        <v>2630</v>
      </c>
      <c r="C1310" s="2">
        <v>46196.629965277803</v>
      </c>
      <c r="D1310" s="1" t="s">
        <v>31090</v>
      </c>
      <c r="E1310" s="1" t="s">
        <v>31270</v>
      </c>
      <c r="F1310" s="2">
        <v>46166.541678240697</v>
      </c>
      <c r="G1310" s="3">
        <v>52.38</v>
      </c>
      <c r="H1310" s="3">
        <v>40.86</v>
      </c>
      <c r="I1310" s="3">
        <v>71.17</v>
      </c>
      <c r="J1310" s="3">
        <v>45.1</v>
      </c>
      <c r="K1310" s="3">
        <v>55.83</v>
      </c>
    </row>
    <row r="1311" spans="1:11" x14ac:dyDescent="0.4">
      <c r="A1311" t="s">
        <v>2631</v>
      </c>
      <c r="B1311" s="1" t="s">
        <v>2632</v>
      </c>
      <c r="C1311" s="2">
        <v>46196.629895833299</v>
      </c>
      <c r="D1311" s="1" t="s">
        <v>31091</v>
      </c>
      <c r="E1311" s="1" t="s">
        <v>31270</v>
      </c>
      <c r="F1311" s="2">
        <v>46166.583344907398</v>
      </c>
      <c r="G1311" s="3">
        <v>52.3</v>
      </c>
      <c r="H1311" s="3">
        <v>39.96</v>
      </c>
      <c r="I1311" s="3">
        <v>69.09</v>
      </c>
      <c r="J1311" s="3">
        <v>44.81</v>
      </c>
      <c r="K1311" s="3">
        <v>55.43</v>
      </c>
    </row>
    <row r="1312" spans="1:11" x14ac:dyDescent="0.4">
      <c r="A1312" t="s">
        <v>2633</v>
      </c>
      <c r="B1312" s="1" t="s">
        <v>2634</v>
      </c>
      <c r="C1312" s="2">
        <v>46196.629953703698</v>
      </c>
      <c r="D1312" s="1" t="s">
        <v>31092</v>
      </c>
      <c r="E1312" s="1" t="s">
        <v>31270</v>
      </c>
      <c r="F1312" s="2">
        <v>46166.625011574099</v>
      </c>
      <c r="G1312" s="3">
        <v>52.63</v>
      </c>
      <c r="H1312" s="3">
        <v>41.75</v>
      </c>
      <c r="I1312" s="3">
        <v>69.7</v>
      </c>
      <c r="J1312" s="3">
        <v>45.51</v>
      </c>
      <c r="K1312" s="3">
        <v>55.72</v>
      </c>
    </row>
    <row r="1313" spans="1:11" x14ac:dyDescent="0.4">
      <c r="A1313" t="s">
        <v>2635</v>
      </c>
      <c r="B1313" s="1" t="s">
        <v>2636</v>
      </c>
      <c r="C1313" s="2">
        <v>46196.630081018498</v>
      </c>
      <c r="D1313" s="1" t="s">
        <v>31093</v>
      </c>
      <c r="E1313" s="1" t="s">
        <v>31270</v>
      </c>
      <c r="F1313" s="2">
        <v>46166.666678240697</v>
      </c>
      <c r="G1313" s="3">
        <v>53.61</v>
      </c>
      <c r="H1313" s="3">
        <v>41.35</v>
      </c>
      <c r="I1313" s="3">
        <v>75.150000000000006</v>
      </c>
      <c r="J1313" s="3">
        <v>46.28</v>
      </c>
      <c r="K1313" s="3">
        <v>56.2</v>
      </c>
    </row>
    <row r="1314" spans="1:11" x14ac:dyDescent="0.4">
      <c r="A1314" t="s">
        <v>2637</v>
      </c>
      <c r="B1314" s="1" t="s">
        <v>2638</v>
      </c>
      <c r="C1314" s="2">
        <v>46196.629918981504</v>
      </c>
      <c r="D1314" s="1" t="s">
        <v>31094</v>
      </c>
      <c r="E1314" s="1" t="s">
        <v>31270</v>
      </c>
      <c r="F1314" s="2">
        <v>46166.708344907398</v>
      </c>
      <c r="G1314" s="3">
        <v>53.73</v>
      </c>
      <c r="H1314" s="3">
        <v>42.62</v>
      </c>
      <c r="I1314" s="3">
        <v>74.86</v>
      </c>
      <c r="J1314" s="3">
        <v>46.4</v>
      </c>
      <c r="K1314" s="3">
        <v>56.75</v>
      </c>
    </row>
    <row r="1315" spans="1:11" x14ac:dyDescent="0.4">
      <c r="A1315" t="s">
        <v>2639</v>
      </c>
      <c r="B1315" s="1" t="s">
        <v>2640</v>
      </c>
      <c r="C1315" s="2">
        <v>46196.629872685196</v>
      </c>
      <c r="D1315" s="1" t="s">
        <v>31095</v>
      </c>
      <c r="E1315" s="1" t="s">
        <v>31270</v>
      </c>
      <c r="F1315" s="2">
        <v>46166.750011574099</v>
      </c>
      <c r="G1315" s="3">
        <v>53.94</v>
      </c>
      <c r="H1315" s="3">
        <v>43.74</v>
      </c>
      <c r="I1315" s="3">
        <v>76.28</v>
      </c>
      <c r="J1315" s="3">
        <v>47.25</v>
      </c>
      <c r="K1315" s="3">
        <v>56.73</v>
      </c>
    </row>
    <row r="1316" spans="1:11" x14ac:dyDescent="0.4">
      <c r="A1316" t="s">
        <v>2641</v>
      </c>
      <c r="B1316" s="1" t="s">
        <v>2642</v>
      </c>
      <c r="C1316" s="2">
        <v>46196.629953703698</v>
      </c>
      <c r="D1316" s="1" t="s">
        <v>31096</v>
      </c>
      <c r="E1316" s="1" t="s">
        <v>31270</v>
      </c>
      <c r="F1316" s="2">
        <v>46166.791678240697</v>
      </c>
      <c r="G1316" s="3">
        <v>57</v>
      </c>
      <c r="H1316" s="3">
        <v>44.26</v>
      </c>
      <c r="I1316" s="3">
        <v>91.21</v>
      </c>
      <c r="J1316" s="3">
        <v>47.62</v>
      </c>
      <c r="K1316" s="3">
        <v>57.23</v>
      </c>
    </row>
    <row r="1317" spans="1:11" x14ac:dyDescent="0.4">
      <c r="A1317" t="s">
        <v>2643</v>
      </c>
      <c r="B1317" s="1" t="s">
        <v>2644</v>
      </c>
      <c r="C1317" s="2">
        <v>46196.629976851902</v>
      </c>
      <c r="D1317" s="1" t="s">
        <v>31097</v>
      </c>
      <c r="E1317" s="1" t="s">
        <v>31270</v>
      </c>
      <c r="F1317" s="2">
        <v>46166.833344907398</v>
      </c>
      <c r="G1317" s="3">
        <v>54.87</v>
      </c>
      <c r="H1317" s="3">
        <v>43.18</v>
      </c>
      <c r="I1317" s="3">
        <v>84.95</v>
      </c>
      <c r="J1317" s="3">
        <v>47.17</v>
      </c>
      <c r="K1317" s="3">
        <v>56.28</v>
      </c>
    </row>
    <row r="1318" spans="1:11" x14ac:dyDescent="0.4">
      <c r="A1318" t="s">
        <v>2645</v>
      </c>
      <c r="B1318" s="1" t="s">
        <v>2646</v>
      </c>
      <c r="C1318" s="2">
        <v>46196.630057870403</v>
      </c>
      <c r="D1318" s="1" t="s">
        <v>31098</v>
      </c>
      <c r="E1318" s="1" t="s">
        <v>31270</v>
      </c>
      <c r="F1318" s="2">
        <v>46166.875011574099</v>
      </c>
      <c r="G1318" s="3">
        <v>55.19</v>
      </c>
      <c r="H1318" s="3">
        <v>46.01</v>
      </c>
      <c r="I1318" s="3">
        <v>79.17</v>
      </c>
      <c r="J1318" s="3">
        <v>50.08</v>
      </c>
      <c r="K1318" s="3">
        <v>57.82</v>
      </c>
    </row>
    <row r="1319" spans="1:11" x14ac:dyDescent="0.4">
      <c r="A1319" t="s">
        <v>2647</v>
      </c>
      <c r="B1319" s="1" t="s">
        <v>2648</v>
      </c>
      <c r="C1319" s="2">
        <v>46196.629872685196</v>
      </c>
      <c r="D1319" s="1" t="s">
        <v>31099</v>
      </c>
      <c r="E1319" s="1" t="s">
        <v>31270</v>
      </c>
      <c r="F1319" s="2">
        <v>46166.916678240697</v>
      </c>
      <c r="G1319" s="3">
        <v>58.16</v>
      </c>
      <c r="H1319" s="3">
        <v>44.49</v>
      </c>
      <c r="I1319" s="3">
        <v>88.87</v>
      </c>
      <c r="J1319" s="3">
        <v>49.33</v>
      </c>
      <c r="K1319" s="3">
        <v>56.19</v>
      </c>
    </row>
    <row r="1320" spans="1:11" x14ac:dyDescent="0.4">
      <c r="A1320" t="s">
        <v>2649</v>
      </c>
      <c r="B1320" s="1" t="s">
        <v>2650</v>
      </c>
      <c r="C1320" s="2">
        <v>46196.630057870403</v>
      </c>
      <c r="D1320" s="1" t="s">
        <v>31100</v>
      </c>
      <c r="E1320" s="1" t="s">
        <v>31270</v>
      </c>
      <c r="F1320" s="2">
        <v>46166.958344907398</v>
      </c>
      <c r="G1320" s="3">
        <v>62.41</v>
      </c>
      <c r="H1320" s="3">
        <v>46.34</v>
      </c>
      <c r="I1320" s="3">
        <v>94.46</v>
      </c>
      <c r="J1320" s="3">
        <v>49.94</v>
      </c>
      <c r="K1320" s="3">
        <v>57.75</v>
      </c>
    </row>
    <row r="1321" spans="1:11" x14ac:dyDescent="0.4">
      <c r="A1321" t="s">
        <v>2651</v>
      </c>
      <c r="B1321" s="1" t="s">
        <v>2652</v>
      </c>
      <c r="C1321" s="2">
        <v>46196.629895833299</v>
      </c>
      <c r="D1321" s="1" t="s">
        <v>31101</v>
      </c>
      <c r="E1321" s="1" t="s">
        <v>31270</v>
      </c>
      <c r="F1321" s="2">
        <v>46167.000011574099</v>
      </c>
      <c r="G1321" s="3">
        <v>61.77</v>
      </c>
      <c r="H1321" s="3">
        <v>45.6</v>
      </c>
      <c r="I1321" s="3">
        <v>87.64</v>
      </c>
      <c r="J1321" s="3">
        <v>49.18</v>
      </c>
      <c r="K1321" s="3">
        <v>57.9</v>
      </c>
    </row>
    <row r="1322" spans="1:11" x14ac:dyDescent="0.4">
      <c r="A1322" t="s">
        <v>2653</v>
      </c>
      <c r="B1322" s="1" t="s">
        <v>2654</v>
      </c>
      <c r="C1322" s="2">
        <v>46196.629884259302</v>
      </c>
      <c r="D1322" s="1" t="s">
        <v>31102</v>
      </c>
      <c r="E1322" s="1" t="s">
        <v>31270</v>
      </c>
      <c r="F1322" s="2">
        <v>46167.041678240697</v>
      </c>
      <c r="G1322" s="3">
        <v>53.91</v>
      </c>
      <c r="H1322" s="3">
        <v>43.97</v>
      </c>
      <c r="I1322" s="3">
        <v>81.819999999999993</v>
      </c>
      <c r="J1322" s="3">
        <v>47.15</v>
      </c>
      <c r="K1322" s="3">
        <v>55.97</v>
      </c>
    </row>
    <row r="1323" spans="1:11" x14ac:dyDescent="0.4">
      <c r="A1323" t="s">
        <v>2655</v>
      </c>
      <c r="B1323" s="1" t="s">
        <v>2656</v>
      </c>
      <c r="C1323" s="2">
        <v>46196.629965277803</v>
      </c>
      <c r="D1323" s="1" t="s">
        <v>31103</v>
      </c>
      <c r="E1323" s="1" t="s">
        <v>31270</v>
      </c>
      <c r="F1323" s="2">
        <v>46167.083344907398</v>
      </c>
      <c r="G1323" s="3">
        <v>53.56</v>
      </c>
      <c r="H1323" s="3">
        <v>44.27</v>
      </c>
      <c r="I1323" s="3">
        <v>83.95</v>
      </c>
      <c r="J1323" s="3">
        <v>46.48</v>
      </c>
      <c r="K1323" s="3">
        <v>54.59</v>
      </c>
    </row>
    <row r="1324" spans="1:11" x14ac:dyDescent="0.4">
      <c r="A1324" t="s">
        <v>2657</v>
      </c>
      <c r="B1324" s="1" t="s">
        <v>2658</v>
      </c>
      <c r="C1324" s="2">
        <v>46196.629918981504</v>
      </c>
      <c r="D1324" s="1" t="s">
        <v>31104</v>
      </c>
      <c r="E1324" s="1" t="s">
        <v>31270</v>
      </c>
      <c r="F1324" s="2">
        <v>46167.125011574099</v>
      </c>
    </row>
    <row r="1325" spans="1:11" x14ac:dyDescent="0.4">
      <c r="A1325" t="s">
        <v>2659</v>
      </c>
      <c r="B1325" s="1" t="s">
        <v>2660</v>
      </c>
      <c r="C1325" s="2">
        <v>46196.629976851902</v>
      </c>
      <c r="D1325" s="1" t="s">
        <v>31105</v>
      </c>
      <c r="E1325" s="1" t="s">
        <v>31270</v>
      </c>
      <c r="F1325" s="2">
        <v>46167.166678240697</v>
      </c>
      <c r="G1325" s="3">
        <v>49.16</v>
      </c>
      <c r="H1325" s="3">
        <v>42.97</v>
      </c>
      <c r="I1325" s="3">
        <v>67.739999999999995</v>
      </c>
      <c r="J1325" s="3">
        <v>44.76</v>
      </c>
      <c r="K1325" s="3">
        <v>51.37</v>
      </c>
    </row>
    <row r="1326" spans="1:11" x14ac:dyDescent="0.4">
      <c r="A1326" t="s">
        <v>2661</v>
      </c>
      <c r="B1326" s="1" t="s">
        <v>2662</v>
      </c>
      <c r="C1326" s="2">
        <v>46196.629930555602</v>
      </c>
      <c r="D1326" s="1" t="s">
        <v>31106</v>
      </c>
      <c r="E1326" s="1" t="s">
        <v>31270</v>
      </c>
      <c r="F1326" s="2">
        <v>46167.208344907398</v>
      </c>
      <c r="G1326" s="3">
        <v>49.38</v>
      </c>
      <c r="H1326" s="3">
        <v>43.13</v>
      </c>
      <c r="I1326" s="3">
        <v>71.28</v>
      </c>
      <c r="J1326" s="3">
        <v>45.55</v>
      </c>
      <c r="K1326" s="3">
        <v>50.72</v>
      </c>
    </row>
    <row r="1327" spans="1:11" x14ac:dyDescent="0.4">
      <c r="A1327" t="s">
        <v>2663</v>
      </c>
      <c r="B1327" s="1" t="s">
        <v>2664</v>
      </c>
      <c r="C1327" s="2">
        <v>46196.629907407398</v>
      </c>
      <c r="D1327" s="1" t="s">
        <v>31107</v>
      </c>
      <c r="E1327" s="1" t="s">
        <v>31270</v>
      </c>
      <c r="F1327" s="2">
        <v>46167.250011574099</v>
      </c>
      <c r="G1327" s="3">
        <v>50.2</v>
      </c>
      <c r="H1327" s="3">
        <v>43.89</v>
      </c>
      <c r="I1327" s="3">
        <v>72.92</v>
      </c>
      <c r="J1327" s="3">
        <v>45.54</v>
      </c>
      <c r="K1327" s="3">
        <v>51.33</v>
      </c>
    </row>
    <row r="1328" spans="1:11" x14ac:dyDescent="0.4">
      <c r="A1328" t="s">
        <v>2665</v>
      </c>
      <c r="B1328" s="1" t="s">
        <v>2666</v>
      </c>
      <c r="C1328" s="2">
        <v>46196.6300694444</v>
      </c>
      <c r="D1328" s="1" t="s">
        <v>31108</v>
      </c>
      <c r="E1328" s="1" t="s">
        <v>31270</v>
      </c>
      <c r="F1328" s="2">
        <v>46167.291678240697</v>
      </c>
      <c r="G1328" s="3">
        <v>50.66</v>
      </c>
      <c r="H1328" s="3">
        <v>43.71</v>
      </c>
      <c r="I1328" s="3">
        <v>68.14</v>
      </c>
      <c r="J1328" s="3">
        <v>45.44</v>
      </c>
      <c r="K1328" s="3">
        <v>53.41</v>
      </c>
    </row>
    <row r="1329" spans="1:11" x14ac:dyDescent="0.4">
      <c r="A1329" t="s">
        <v>2667</v>
      </c>
      <c r="B1329" s="1" t="s">
        <v>2668</v>
      </c>
      <c r="C1329" s="2">
        <v>46196.630057870403</v>
      </c>
      <c r="D1329" s="1" t="s">
        <v>31109</v>
      </c>
      <c r="E1329" s="1" t="s">
        <v>31270</v>
      </c>
      <c r="F1329" s="2">
        <v>46167.333344907398</v>
      </c>
      <c r="G1329" s="3">
        <v>51.9</v>
      </c>
      <c r="H1329" s="3">
        <v>42.11</v>
      </c>
      <c r="I1329" s="3">
        <v>67.150000000000006</v>
      </c>
      <c r="J1329" s="3">
        <v>45.11</v>
      </c>
      <c r="K1329" s="3">
        <v>55.74</v>
      </c>
    </row>
    <row r="1330" spans="1:11" x14ac:dyDescent="0.4">
      <c r="A1330" t="s">
        <v>2669</v>
      </c>
      <c r="B1330" s="1" t="s">
        <v>2670</v>
      </c>
      <c r="C1330" s="2">
        <v>46196.630023148202</v>
      </c>
      <c r="D1330" s="1" t="s">
        <v>31110</v>
      </c>
      <c r="E1330" s="1" t="s">
        <v>31270</v>
      </c>
      <c r="F1330" s="2">
        <v>46167.375011574099</v>
      </c>
      <c r="G1330" s="3">
        <v>51.53</v>
      </c>
      <c r="H1330" s="3">
        <v>40.11</v>
      </c>
      <c r="I1330" s="3">
        <v>69.180000000000007</v>
      </c>
      <c r="J1330" s="3">
        <v>43.38</v>
      </c>
      <c r="K1330" s="3">
        <v>55.39</v>
      </c>
    </row>
    <row r="1331" spans="1:11" x14ac:dyDescent="0.4">
      <c r="A1331" t="s">
        <v>2671</v>
      </c>
      <c r="B1331" s="1" t="s">
        <v>2672</v>
      </c>
      <c r="C1331" s="2">
        <v>46196.629976851902</v>
      </c>
      <c r="D1331" s="1" t="s">
        <v>31111</v>
      </c>
      <c r="E1331" s="1" t="s">
        <v>31270</v>
      </c>
      <c r="F1331" s="2">
        <v>46167.416678240697</v>
      </c>
      <c r="G1331" s="3">
        <v>51.92</v>
      </c>
      <c r="H1331" s="3">
        <v>39.53</v>
      </c>
      <c r="I1331" s="3">
        <v>68.39</v>
      </c>
      <c r="J1331" s="3">
        <v>42.56</v>
      </c>
      <c r="K1331" s="3">
        <v>56.03</v>
      </c>
    </row>
    <row r="1332" spans="1:11" x14ac:dyDescent="0.4">
      <c r="A1332" t="s">
        <v>2673</v>
      </c>
      <c r="B1332" s="1" t="s">
        <v>2674</v>
      </c>
      <c r="C1332" s="2">
        <v>46196.630023148202</v>
      </c>
      <c r="D1332" s="1" t="s">
        <v>31112</v>
      </c>
      <c r="E1332" s="1" t="s">
        <v>31270</v>
      </c>
      <c r="F1332" s="2">
        <v>46167.458344907398</v>
      </c>
      <c r="G1332" s="3">
        <v>52.59</v>
      </c>
      <c r="H1332" s="3">
        <v>40.090000000000003</v>
      </c>
      <c r="I1332" s="3">
        <v>68.22</v>
      </c>
      <c r="J1332" s="3">
        <v>44.5</v>
      </c>
      <c r="K1332" s="3">
        <v>56.25</v>
      </c>
    </row>
    <row r="1333" spans="1:11" x14ac:dyDescent="0.4">
      <c r="A1333" t="s">
        <v>2675</v>
      </c>
      <c r="B1333" s="1" t="s">
        <v>2676</v>
      </c>
      <c r="C1333" s="2">
        <v>46196.629907407398</v>
      </c>
      <c r="D1333" s="1" t="s">
        <v>31113</v>
      </c>
      <c r="E1333" s="1" t="s">
        <v>31270</v>
      </c>
      <c r="F1333" s="2">
        <v>46167.500011574099</v>
      </c>
      <c r="G1333" s="3">
        <v>52.52</v>
      </c>
      <c r="H1333" s="3">
        <v>41.17</v>
      </c>
      <c r="I1333" s="3">
        <v>70.150000000000006</v>
      </c>
      <c r="J1333" s="3">
        <v>44.87</v>
      </c>
      <c r="K1333" s="3">
        <v>55.99</v>
      </c>
    </row>
    <row r="1334" spans="1:11" x14ac:dyDescent="0.4">
      <c r="A1334" t="s">
        <v>2677</v>
      </c>
      <c r="B1334" s="1" t="s">
        <v>2678</v>
      </c>
      <c r="C1334" s="2">
        <v>46196.630034722199</v>
      </c>
      <c r="D1334" s="1" t="s">
        <v>31114</v>
      </c>
      <c r="E1334" s="1" t="s">
        <v>31270</v>
      </c>
      <c r="F1334" s="2">
        <v>46167.541678240697</v>
      </c>
      <c r="G1334" s="3">
        <v>53.72</v>
      </c>
      <c r="H1334" s="3">
        <v>40.98</v>
      </c>
      <c r="I1334" s="3">
        <v>76.73</v>
      </c>
      <c r="J1334" s="3">
        <v>45.67</v>
      </c>
      <c r="K1334" s="3">
        <v>57.13</v>
      </c>
    </row>
    <row r="1335" spans="1:11" x14ac:dyDescent="0.4">
      <c r="A1335" t="s">
        <v>2679</v>
      </c>
      <c r="B1335" s="1" t="s">
        <v>2680</v>
      </c>
      <c r="C1335" s="2">
        <v>46196.629965277803</v>
      </c>
      <c r="D1335" s="1" t="s">
        <v>31115</v>
      </c>
      <c r="E1335" s="1" t="s">
        <v>31270</v>
      </c>
      <c r="F1335" s="2">
        <v>46167.583344907398</v>
      </c>
      <c r="G1335" s="3">
        <v>53.52</v>
      </c>
      <c r="H1335" s="3">
        <v>41.88</v>
      </c>
      <c r="I1335" s="3">
        <v>68.61</v>
      </c>
      <c r="J1335" s="3">
        <v>45.91</v>
      </c>
      <c r="K1335" s="3">
        <v>56.86</v>
      </c>
    </row>
    <row r="1336" spans="1:11" x14ac:dyDescent="0.4">
      <c r="A1336" t="s">
        <v>2681</v>
      </c>
      <c r="B1336" s="1" t="s">
        <v>2682</v>
      </c>
      <c r="C1336" s="2">
        <v>46196.630046296297</v>
      </c>
      <c r="D1336" s="1" t="s">
        <v>31116</v>
      </c>
      <c r="E1336" s="1" t="s">
        <v>31270</v>
      </c>
      <c r="F1336" s="2">
        <v>46167.625011574099</v>
      </c>
      <c r="G1336" s="3">
        <v>53.87</v>
      </c>
      <c r="H1336" s="3">
        <v>43.56</v>
      </c>
      <c r="I1336" s="3">
        <v>71.8</v>
      </c>
      <c r="J1336" s="3">
        <v>47.14</v>
      </c>
      <c r="K1336" s="3">
        <v>57.13</v>
      </c>
    </row>
    <row r="1337" spans="1:11" x14ac:dyDescent="0.4">
      <c r="A1337" t="s">
        <v>2683</v>
      </c>
      <c r="B1337" s="1" t="s">
        <v>2684</v>
      </c>
      <c r="C1337" s="2">
        <v>46196.630034722199</v>
      </c>
      <c r="D1337" s="1" t="s">
        <v>31117</v>
      </c>
      <c r="E1337" s="1" t="s">
        <v>31270</v>
      </c>
      <c r="F1337" s="2">
        <v>46167.666678240697</v>
      </c>
      <c r="G1337" s="3">
        <v>53.14</v>
      </c>
      <c r="H1337" s="3">
        <v>42.37</v>
      </c>
      <c r="I1337" s="3">
        <v>74.88</v>
      </c>
      <c r="J1337" s="3">
        <v>46.14</v>
      </c>
      <c r="K1337" s="3">
        <v>56.54</v>
      </c>
    </row>
    <row r="1338" spans="1:11" x14ac:dyDescent="0.4">
      <c r="A1338" t="s">
        <v>2685</v>
      </c>
      <c r="B1338" s="1" t="s">
        <v>2686</v>
      </c>
      <c r="C1338" s="2">
        <v>46196.6300694444</v>
      </c>
      <c r="D1338" s="1" t="s">
        <v>31118</v>
      </c>
      <c r="E1338" s="1" t="s">
        <v>31270</v>
      </c>
      <c r="F1338" s="2">
        <v>46167.708344907398</v>
      </c>
      <c r="G1338" s="3">
        <v>55.3</v>
      </c>
      <c r="H1338" s="3">
        <v>44.59</v>
      </c>
      <c r="I1338" s="3">
        <v>81.760000000000005</v>
      </c>
      <c r="J1338" s="3">
        <v>47.92</v>
      </c>
      <c r="K1338" s="3">
        <v>57.66</v>
      </c>
    </row>
    <row r="1339" spans="1:11" x14ac:dyDescent="0.4">
      <c r="A1339" t="s">
        <v>2687</v>
      </c>
      <c r="B1339" s="1" t="s">
        <v>2688</v>
      </c>
      <c r="C1339" s="2">
        <v>46196.630046296297</v>
      </c>
      <c r="D1339" s="1" t="s">
        <v>31119</v>
      </c>
      <c r="E1339" s="1" t="s">
        <v>31270</v>
      </c>
      <c r="F1339" s="2">
        <v>46167.750011574099</v>
      </c>
      <c r="G1339" s="3">
        <v>54.94</v>
      </c>
      <c r="H1339" s="3">
        <v>44.49</v>
      </c>
      <c r="I1339" s="3">
        <v>81.3</v>
      </c>
      <c r="J1339" s="3">
        <v>47.39</v>
      </c>
      <c r="K1339" s="3">
        <v>57.81</v>
      </c>
    </row>
    <row r="1340" spans="1:11" x14ac:dyDescent="0.4">
      <c r="A1340" t="s">
        <v>2689</v>
      </c>
      <c r="B1340" s="1" t="s">
        <v>2690</v>
      </c>
      <c r="C1340" s="2">
        <v>46196.629965277803</v>
      </c>
      <c r="D1340" s="1" t="s">
        <v>31120</v>
      </c>
      <c r="E1340" s="1" t="s">
        <v>31270</v>
      </c>
      <c r="F1340" s="2">
        <v>46167.791678240697</v>
      </c>
      <c r="G1340" s="3">
        <v>53.99</v>
      </c>
      <c r="H1340" s="3">
        <v>44</v>
      </c>
      <c r="I1340" s="3">
        <v>69.489999999999995</v>
      </c>
      <c r="J1340" s="3">
        <v>47.66</v>
      </c>
      <c r="K1340" s="3">
        <v>57.01</v>
      </c>
    </row>
    <row r="1341" spans="1:11" x14ac:dyDescent="0.4">
      <c r="A1341" t="s">
        <v>2691</v>
      </c>
      <c r="B1341" s="1" t="s">
        <v>2692</v>
      </c>
      <c r="C1341" s="2">
        <v>46196.629965277803</v>
      </c>
      <c r="D1341" s="1" t="s">
        <v>31121</v>
      </c>
      <c r="E1341" s="1" t="s">
        <v>31270</v>
      </c>
      <c r="F1341" s="2">
        <v>46167.833344907398</v>
      </c>
      <c r="G1341" s="3">
        <v>54.67</v>
      </c>
      <c r="H1341" s="3">
        <v>43.8</v>
      </c>
      <c r="I1341" s="3">
        <v>83.9</v>
      </c>
      <c r="J1341" s="3">
        <v>46.72</v>
      </c>
      <c r="K1341" s="3">
        <v>57.46</v>
      </c>
    </row>
    <row r="1342" spans="1:11" x14ac:dyDescent="0.4">
      <c r="A1342" t="s">
        <v>2693</v>
      </c>
      <c r="B1342" s="1" t="s">
        <v>2694</v>
      </c>
      <c r="C1342" s="2">
        <v>46196.6300694444</v>
      </c>
      <c r="D1342" s="1" t="s">
        <v>31122</v>
      </c>
      <c r="E1342" s="1" t="s">
        <v>31270</v>
      </c>
      <c r="F1342" s="2">
        <v>46167.875011574099</v>
      </c>
      <c r="G1342" s="3">
        <v>53.71</v>
      </c>
      <c r="H1342" s="3">
        <v>44.22</v>
      </c>
      <c r="I1342" s="3">
        <v>71.64</v>
      </c>
      <c r="J1342" s="3">
        <v>46.8</v>
      </c>
      <c r="K1342" s="3">
        <v>57.07</v>
      </c>
    </row>
    <row r="1343" spans="1:11" x14ac:dyDescent="0.4">
      <c r="A1343" t="s">
        <v>2695</v>
      </c>
      <c r="B1343" s="1" t="s">
        <v>2696</v>
      </c>
      <c r="C1343" s="2">
        <v>46196.629976851902</v>
      </c>
      <c r="D1343" s="1" t="s">
        <v>31123</v>
      </c>
      <c r="E1343" s="1" t="s">
        <v>31270</v>
      </c>
      <c r="F1343" s="2">
        <v>46167.916678240697</v>
      </c>
      <c r="G1343" s="3">
        <v>55.86</v>
      </c>
      <c r="H1343" s="3">
        <v>43.61</v>
      </c>
      <c r="I1343" s="3">
        <v>84.77</v>
      </c>
      <c r="J1343" s="3">
        <v>47.29</v>
      </c>
      <c r="K1343" s="3">
        <v>57.84</v>
      </c>
    </row>
    <row r="1344" spans="1:11" x14ac:dyDescent="0.4">
      <c r="A1344" t="s">
        <v>2697</v>
      </c>
      <c r="B1344" s="1" t="s">
        <v>2698</v>
      </c>
      <c r="C1344" s="2">
        <v>46196.630057870403</v>
      </c>
      <c r="D1344" s="1" t="s">
        <v>31124</v>
      </c>
      <c r="E1344" s="1" t="s">
        <v>31270</v>
      </c>
      <c r="F1344" s="2">
        <v>46167.958344907398</v>
      </c>
      <c r="G1344" s="3">
        <v>54.25</v>
      </c>
      <c r="H1344" s="3">
        <v>45.07</v>
      </c>
      <c r="I1344" s="3">
        <v>79</v>
      </c>
      <c r="J1344" s="3">
        <v>48.21</v>
      </c>
      <c r="K1344" s="3">
        <v>56.8</v>
      </c>
    </row>
    <row r="1345" spans="1:11" x14ac:dyDescent="0.4">
      <c r="A1345" t="s">
        <v>2699</v>
      </c>
      <c r="B1345" s="1" t="s">
        <v>2700</v>
      </c>
      <c r="C1345" s="2">
        <v>46196.629907407398</v>
      </c>
      <c r="D1345" s="1" t="s">
        <v>31125</v>
      </c>
      <c r="E1345" s="1" t="s">
        <v>31270</v>
      </c>
      <c r="F1345" s="2">
        <v>46168.000011574099</v>
      </c>
      <c r="G1345" s="3">
        <v>52.28</v>
      </c>
      <c r="H1345" s="3">
        <v>44.96</v>
      </c>
      <c r="I1345" s="3">
        <v>69.69</v>
      </c>
      <c r="J1345" s="3">
        <v>47.07</v>
      </c>
      <c r="K1345" s="3">
        <v>54.75</v>
      </c>
    </row>
    <row r="1346" spans="1:11" x14ac:dyDescent="0.4">
      <c r="A1346" t="s">
        <v>2701</v>
      </c>
      <c r="B1346" s="1" t="s">
        <v>2702</v>
      </c>
      <c r="C1346" s="2">
        <v>46196.630057870403</v>
      </c>
      <c r="D1346" s="1" t="s">
        <v>31126</v>
      </c>
      <c r="E1346" s="1" t="s">
        <v>31270</v>
      </c>
      <c r="F1346" s="2">
        <v>46168.041678240697</v>
      </c>
      <c r="G1346" s="3">
        <v>53.25</v>
      </c>
      <c r="H1346" s="3">
        <v>43.26</v>
      </c>
      <c r="I1346" s="3">
        <v>70.27</v>
      </c>
      <c r="J1346" s="3">
        <v>46.6</v>
      </c>
      <c r="K1346" s="3">
        <v>56.6</v>
      </c>
    </row>
    <row r="1347" spans="1:11" x14ac:dyDescent="0.4">
      <c r="A1347" t="s">
        <v>2703</v>
      </c>
      <c r="B1347" s="1" t="s">
        <v>2704</v>
      </c>
      <c r="C1347" s="2">
        <v>46196.6300694444</v>
      </c>
      <c r="D1347" s="1" t="s">
        <v>31127</v>
      </c>
      <c r="E1347" s="1" t="s">
        <v>31270</v>
      </c>
      <c r="F1347" s="2">
        <v>46168.083344907398</v>
      </c>
      <c r="G1347" s="3">
        <v>50.78</v>
      </c>
      <c r="H1347" s="3">
        <v>43.35</v>
      </c>
      <c r="I1347" s="3">
        <v>69.37</v>
      </c>
      <c r="J1347" s="3">
        <v>45.25</v>
      </c>
      <c r="K1347" s="3">
        <v>53.52</v>
      </c>
    </row>
    <row r="1348" spans="1:11" x14ac:dyDescent="0.4">
      <c r="A1348" t="s">
        <v>2705</v>
      </c>
      <c r="B1348" s="1" t="s">
        <v>2706</v>
      </c>
      <c r="C1348" s="2">
        <v>46196.629884259302</v>
      </c>
      <c r="D1348" s="1" t="s">
        <v>31128</v>
      </c>
      <c r="E1348" s="1" t="s">
        <v>31270</v>
      </c>
      <c r="F1348" s="2">
        <v>46168.125011574099</v>
      </c>
    </row>
    <row r="1349" spans="1:11" x14ac:dyDescent="0.4">
      <c r="A1349" t="s">
        <v>2707</v>
      </c>
      <c r="B1349" s="1" t="s">
        <v>2708</v>
      </c>
      <c r="C1349" s="2">
        <v>46196.630057870403</v>
      </c>
      <c r="D1349" s="1" t="s">
        <v>31129</v>
      </c>
      <c r="E1349" s="1" t="s">
        <v>31270</v>
      </c>
      <c r="F1349" s="2">
        <v>46168.166678240697</v>
      </c>
      <c r="G1349" s="3">
        <v>49.3</v>
      </c>
      <c r="H1349" s="3">
        <v>41.76</v>
      </c>
      <c r="I1349" s="3">
        <v>80.89</v>
      </c>
      <c r="J1349" s="3">
        <v>43.68</v>
      </c>
      <c r="K1349" s="3">
        <v>49.45</v>
      </c>
    </row>
    <row r="1350" spans="1:11" x14ac:dyDescent="0.4">
      <c r="A1350" t="s">
        <v>2709</v>
      </c>
      <c r="B1350" s="1" t="s">
        <v>2710</v>
      </c>
      <c r="C1350" s="2">
        <v>46196.629942129599</v>
      </c>
      <c r="D1350" s="1" t="s">
        <v>31130</v>
      </c>
      <c r="E1350" s="1" t="s">
        <v>31270</v>
      </c>
      <c r="F1350" s="2">
        <v>46168.208344907398</v>
      </c>
      <c r="G1350" s="3">
        <v>48.59</v>
      </c>
      <c r="H1350" s="3">
        <v>42.45</v>
      </c>
      <c r="I1350" s="3">
        <v>68.14</v>
      </c>
      <c r="J1350" s="3">
        <v>44.03</v>
      </c>
      <c r="K1350" s="3">
        <v>49.85</v>
      </c>
    </row>
    <row r="1351" spans="1:11" x14ac:dyDescent="0.4">
      <c r="A1351" t="s">
        <v>2711</v>
      </c>
      <c r="B1351" s="1" t="s">
        <v>2712</v>
      </c>
      <c r="C1351" s="2">
        <v>46196.629976851902</v>
      </c>
      <c r="D1351" s="1" t="s">
        <v>31131</v>
      </c>
      <c r="E1351" s="1" t="s">
        <v>31270</v>
      </c>
      <c r="F1351" s="2">
        <v>46168.250011574099</v>
      </c>
      <c r="G1351" s="3">
        <v>50.61</v>
      </c>
      <c r="H1351" s="3">
        <v>43.1</v>
      </c>
      <c r="I1351" s="3">
        <v>69.260000000000005</v>
      </c>
      <c r="J1351" s="3">
        <v>45.12</v>
      </c>
      <c r="K1351" s="3">
        <v>53.64</v>
      </c>
    </row>
    <row r="1352" spans="1:11" x14ac:dyDescent="0.4">
      <c r="A1352" t="s">
        <v>2713</v>
      </c>
      <c r="B1352" s="1" t="s">
        <v>2714</v>
      </c>
      <c r="C1352" s="2">
        <v>46196.63</v>
      </c>
      <c r="D1352" s="1" t="s">
        <v>31132</v>
      </c>
      <c r="E1352" s="1" t="s">
        <v>31270</v>
      </c>
      <c r="F1352" s="2">
        <v>46168.291678240697</v>
      </c>
      <c r="G1352" s="3">
        <v>52</v>
      </c>
      <c r="H1352" s="3">
        <v>43.69</v>
      </c>
      <c r="I1352" s="3">
        <v>68.05</v>
      </c>
      <c r="J1352" s="3">
        <v>46.37</v>
      </c>
      <c r="K1352" s="3">
        <v>55.51</v>
      </c>
    </row>
    <row r="1353" spans="1:11" x14ac:dyDescent="0.4">
      <c r="A1353" t="s">
        <v>2715</v>
      </c>
      <c r="B1353" s="1" t="s">
        <v>2716</v>
      </c>
      <c r="C1353" s="2">
        <v>46196.629895833299</v>
      </c>
      <c r="D1353" s="1" t="s">
        <v>31133</v>
      </c>
      <c r="E1353" s="1" t="s">
        <v>31270</v>
      </c>
      <c r="F1353" s="2">
        <v>46168.333344907398</v>
      </c>
      <c r="G1353" s="3">
        <v>53.01</v>
      </c>
      <c r="H1353" s="3">
        <v>43.45</v>
      </c>
      <c r="I1353" s="3">
        <v>67.11</v>
      </c>
      <c r="J1353" s="3">
        <v>46.07</v>
      </c>
      <c r="K1353" s="3">
        <v>56.55</v>
      </c>
    </row>
    <row r="1354" spans="1:11" x14ac:dyDescent="0.4">
      <c r="A1354" t="s">
        <v>2717</v>
      </c>
      <c r="B1354" s="1" t="s">
        <v>2718</v>
      </c>
      <c r="C1354" s="2">
        <v>46196.630057870403</v>
      </c>
      <c r="D1354" s="1" t="s">
        <v>31134</v>
      </c>
      <c r="E1354" s="1" t="s">
        <v>31270</v>
      </c>
      <c r="F1354" s="2">
        <v>46168.375011574099</v>
      </c>
      <c r="G1354" s="3">
        <v>58.95</v>
      </c>
      <c r="H1354" s="3">
        <v>42.27</v>
      </c>
      <c r="I1354" s="3">
        <v>78</v>
      </c>
      <c r="J1354" s="3">
        <v>46.55</v>
      </c>
      <c r="K1354" s="3">
        <v>62.43</v>
      </c>
    </row>
    <row r="1355" spans="1:11" x14ac:dyDescent="0.4">
      <c r="A1355" t="s">
        <v>2719</v>
      </c>
      <c r="B1355" s="1" t="s">
        <v>2720</v>
      </c>
      <c r="C1355" s="2">
        <v>46196.63</v>
      </c>
      <c r="D1355" s="1" t="s">
        <v>31135</v>
      </c>
      <c r="E1355" s="1" t="s">
        <v>31270</v>
      </c>
      <c r="F1355" s="2">
        <v>46168.416678240697</v>
      </c>
      <c r="G1355" s="3">
        <v>74</v>
      </c>
      <c r="H1355" s="3">
        <v>60.05</v>
      </c>
      <c r="I1355" s="3">
        <v>97.13</v>
      </c>
      <c r="J1355" s="3">
        <v>64.58</v>
      </c>
      <c r="K1355" s="3">
        <v>76.540000000000006</v>
      </c>
    </row>
    <row r="1356" spans="1:11" x14ac:dyDescent="0.4">
      <c r="A1356" t="s">
        <v>2721</v>
      </c>
      <c r="B1356" s="1" t="s">
        <v>2722</v>
      </c>
      <c r="C1356" s="2">
        <v>46196.629918981504</v>
      </c>
      <c r="D1356" s="1" t="s">
        <v>31136</v>
      </c>
      <c r="E1356" s="1" t="s">
        <v>31270</v>
      </c>
      <c r="F1356" s="2">
        <v>46168.458344907398</v>
      </c>
      <c r="G1356" s="3">
        <v>71.02</v>
      </c>
      <c r="H1356" s="3">
        <v>59.4</v>
      </c>
      <c r="I1356" s="3">
        <v>93.44</v>
      </c>
      <c r="J1356" s="3">
        <v>63.91</v>
      </c>
      <c r="K1356" s="3">
        <v>73.11</v>
      </c>
    </row>
    <row r="1357" spans="1:11" x14ac:dyDescent="0.4">
      <c r="A1357" t="s">
        <v>2723</v>
      </c>
      <c r="B1357" s="1" t="s">
        <v>2724</v>
      </c>
      <c r="C1357" s="2">
        <v>46196.630023148202</v>
      </c>
      <c r="D1357" s="1" t="s">
        <v>31137</v>
      </c>
      <c r="E1357" s="1" t="s">
        <v>31270</v>
      </c>
      <c r="F1357" s="2">
        <v>46168.500011574099</v>
      </c>
      <c r="G1357" s="3">
        <v>66.75</v>
      </c>
      <c r="H1357" s="3">
        <v>54.27</v>
      </c>
      <c r="I1357" s="3">
        <v>90.62</v>
      </c>
      <c r="J1357" s="3">
        <v>57.31</v>
      </c>
      <c r="K1357" s="3">
        <v>71.150000000000006</v>
      </c>
    </row>
    <row r="1358" spans="1:11" x14ac:dyDescent="0.4">
      <c r="A1358" t="s">
        <v>2725</v>
      </c>
      <c r="B1358" s="1" t="s">
        <v>2726</v>
      </c>
      <c r="C1358" s="2">
        <v>46196.629918981504</v>
      </c>
      <c r="D1358" s="1" t="s">
        <v>31138</v>
      </c>
      <c r="E1358" s="1" t="s">
        <v>31270</v>
      </c>
      <c r="F1358" s="2">
        <v>46168.541678240697</v>
      </c>
      <c r="G1358" s="3">
        <v>71.88</v>
      </c>
      <c r="H1358" s="3">
        <v>54.57</v>
      </c>
      <c r="I1358" s="3">
        <v>93.05</v>
      </c>
      <c r="J1358" s="3">
        <v>57.6</v>
      </c>
      <c r="K1358" s="3">
        <v>74.209999999999994</v>
      </c>
    </row>
    <row r="1359" spans="1:11" x14ac:dyDescent="0.4">
      <c r="A1359" t="s">
        <v>2727</v>
      </c>
      <c r="B1359" s="1" t="s">
        <v>2728</v>
      </c>
      <c r="C1359" s="2">
        <v>46196.630046296297</v>
      </c>
      <c r="D1359" s="1" t="s">
        <v>31139</v>
      </c>
      <c r="E1359" s="1" t="s">
        <v>31270</v>
      </c>
      <c r="F1359" s="2">
        <v>46168.583344907398</v>
      </c>
      <c r="G1359" s="3">
        <v>72.33</v>
      </c>
      <c r="H1359" s="3">
        <v>59.35</v>
      </c>
      <c r="I1359" s="3">
        <v>92.31</v>
      </c>
      <c r="J1359" s="3">
        <v>65.28</v>
      </c>
      <c r="K1359" s="3">
        <v>74.36</v>
      </c>
    </row>
    <row r="1360" spans="1:11" x14ac:dyDescent="0.4">
      <c r="A1360" t="s">
        <v>2729</v>
      </c>
      <c r="B1360" s="1" t="s">
        <v>2730</v>
      </c>
      <c r="C1360" s="2">
        <v>46196.630081018498</v>
      </c>
      <c r="D1360" s="1" t="s">
        <v>31140</v>
      </c>
      <c r="E1360" s="1" t="s">
        <v>31270</v>
      </c>
      <c r="F1360" s="2">
        <v>46168.625011574099</v>
      </c>
      <c r="G1360" s="3">
        <v>68.209999999999994</v>
      </c>
      <c r="H1360" s="3">
        <v>54.15</v>
      </c>
      <c r="I1360" s="3">
        <v>92.71</v>
      </c>
      <c r="J1360" s="3">
        <v>57.69</v>
      </c>
      <c r="K1360" s="3">
        <v>70.650000000000006</v>
      </c>
    </row>
    <row r="1361" spans="1:11" x14ac:dyDescent="0.4">
      <c r="A1361" t="s">
        <v>2731</v>
      </c>
      <c r="B1361" s="1" t="s">
        <v>2732</v>
      </c>
      <c r="C1361" s="2">
        <v>46196.630034722199</v>
      </c>
      <c r="D1361" s="1" t="s">
        <v>31141</v>
      </c>
      <c r="E1361" s="1" t="s">
        <v>31270</v>
      </c>
      <c r="F1361" s="2">
        <v>46168.666678240697</v>
      </c>
      <c r="G1361" s="3">
        <v>56.5</v>
      </c>
      <c r="H1361" s="3">
        <v>44.19</v>
      </c>
      <c r="I1361" s="3">
        <v>79.95</v>
      </c>
      <c r="J1361" s="3">
        <v>49.51</v>
      </c>
      <c r="K1361" s="3">
        <v>59.19</v>
      </c>
    </row>
    <row r="1362" spans="1:11" x14ac:dyDescent="0.4">
      <c r="A1362" t="s">
        <v>2733</v>
      </c>
      <c r="B1362" s="1" t="s">
        <v>2734</v>
      </c>
      <c r="C1362" s="2">
        <v>46196.629872685196</v>
      </c>
      <c r="D1362" s="1" t="s">
        <v>31142</v>
      </c>
      <c r="E1362" s="1" t="s">
        <v>31270</v>
      </c>
      <c r="F1362" s="2">
        <v>46168.708344907398</v>
      </c>
      <c r="G1362" s="3">
        <v>54.76</v>
      </c>
      <c r="H1362" s="3">
        <v>44.25</v>
      </c>
      <c r="I1362" s="3">
        <v>68.040000000000006</v>
      </c>
      <c r="J1362" s="3">
        <v>48.72</v>
      </c>
      <c r="K1362" s="3">
        <v>57.8</v>
      </c>
    </row>
    <row r="1363" spans="1:11" x14ac:dyDescent="0.4">
      <c r="A1363" t="s">
        <v>2735</v>
      </c>
      <c r="B1363" s="1" t="s">
        <v>2736</v>
      </c>
      <c r="C1363" s="2">
        <v>46196.630092592597</v>
      </c>
      <c r="D1363" s="1" t="s">
        <v>31143</v>
      </c>
      <c r="E1363" s="1" t="s">
        <v>31270</v>
      </c>
      <c r="F1363" s="2">
        <v>46168.750011574099</v>
      </c>
      <c r="G1363" s="3">
        <v>54.74</v>
      </c>
      <c r="H1363" s="3">
        <v>44.68</v>
      </c>
      <c r="I1363" s="3">
        <v>77.069999999999993</v>
      </c>
      <c r="J1363" s="3">
        <v>48.94</v>
      </c>
      <c r="K1363" s="3">
        <v>57.58</v>
      </c>
    </row>
    <row r="1364" spans="1:11" x14ac:dyDescent="0.4">
      <c r="A1364" t="s">
        <v>2737</v>
      </c>
      <c r="B1364" s="1" t="s">
        <v>2738</v>
      </c>
      <c r="C1364" s="2">
        <v>46196.630046296297</v>
      </c>
      <c r="D1364" s="1" t="s">
        <v>31144</v>
      </c>
      <c r="E1364" s="1" t="s">
        <v>31270</v>
      </c>
      <c r="F1364" s="2">
        <v>46168.791678240697</v>
      </c>
      <c r="G1364" s="3">
        <v>54.49</v>
      </c>
      <c r="H1364" s="3">
        <v>44.41</v>
      </c>
      <c r="I1364" s="3">
        <v>73.28</v>
      </c>
      <c r="J1364" s="3">
        <v>48.4</v>
      </c>
      <c r="K1364" s="3">
        <v>57.31</v>
      </c>
    </row>
    <row r="1365" spans="1:11" x14ac:dyDescent="0.4">
      <c r="A1365" t="s">
        <v>2739</v>
      </c>
      <c r="B1365" s="1" t="s">
        <v>2740</v>
      </c>
      <c r="C1365" s="2">
        <v>46196.629965277803</v>
      </c>
      <c r="D1365" s="1" t="s">
        <v>31145</v>
      </c>
      <c r="E1365" s="1" t="s">
        <v>31270</v>
      </c>
      <c r="F1365" s="2">
        <v>46168.833344907398</v>
      </c>
      <c r="G1365" s="3">
        <v>54.52</v>
      </c>
      <c r="H1365" s="3">
        <v>43.5</v>
      </c>
      <c r="I1365" s="3">
        <v>73.3</v>
      </c>
      <c r="J1365" s="3">
        <v>47.64</v>
      </c>
      <c r="K1365" s="3">
        <v>57.77</v>
      </c>
    </row>
    <row r="1366" spans="1:11" x14ac:dyDescent="0.4">
      <c r="A1366" t="s">
        <v>2741</v>
      </c>
      <c r="B1366" s="1" t="s">
        <v>2742</v>
      </c>
      <c r="C1366" s="2">
        <v>46196.630034722199</v>
      </c>
      <c r="D1366" s="1" t="s">
        <v>31146</v>
      </c>
      <c r="E1366" s="1" t="s">
        <v>31270</v>
      </c>
      <c r="F1366" s="2">
        <v>46168.875011574099</v>
      </c>
      <c r="G1366" s="3">
        <v>53.54</v>
      </c>
      <c r="H1366" s="3">
        <v>43.38</v>
      </c>
      <c r="I1366" s="3">
        <v>71.38</v>
      </c>
      <c r="J1366" s="3">
        <v>46.78</v>
      </c>
      <c r="K1366" s="3">
        <v>55.8</v>
      </c>
    </row>
    <row r="1367" spans="1:11" x14ac:dyDescent="0.4">
      <c r="A1367" t="s">
        <v>2743</v>
      </c>
      <c r="B1367" s="1" t="s">
        <v>2744</v>
      </c>
      <c r="C1367" s="2">
        <v>46196.630011574103</v>
      </c>
      <c r="D1367" s="1" t="s">
        <v>31147</v>
      </c>
      <c r="E1367" s="1" t="s">
        <v>31270</v>
      </c>
      <c r="F1367" s="2">
        <v>46168.916678240697</v>
      </c>
      <c r="G1367" s="3">
        <v>57.08</v>
      </c>
      <c r="H1367" s="3">
        <v>42.41</v>
      </c>
      <c r="I1367" s="3">
        <v>86.43</v>
      </c>
      <c r="J1367" s="3">
        <v>47.79</v>
      </c>
      <c r="K1367" s="3">
        <v>57.32</v>
      </c>
    </row>
    <row r="1368" spans="1:11" x14ac:dyDescent="0.4">
      <c r="A1368" t="s">
        <v>2745</v>
      </c>
      <c r="B1368" s="1" t="s">
        <v>2746</v>
      </c>
      <c r="C1368" s="2">
        <v>46196.630046296297</v>
      </c>
      <c r="D1368" s="1" t="s">
        <v>31148</v>
      </c>
      <c r="E1368" s="1" t="s">
        <v>31270</v>
      </c>
      <c r="F1368" s="2">
        <v>46168.958344907398</v>
      </c>
      <c r="G1368" s="3">
        <v>53.6</v>
      </c>
      <c r="H1368" s="3">
        <v>44.83</v>
      </c>
      <c r="I1368" s="3">
        <v>70.69</v>
      </c>
      <c r="J1368" s="3">
        <v>47.35</v>
      </c>
      <c r="K1368" s="3">
        <v>56.06</v>
      </c>
    </row>
    <row r="1369" spans="1:11" x14ac:dyDescent="0.4">
      <c r="A1369" t="s">
        <v>2747</v>
      </c>
      <c r="B1369" s="1" t="s">
        <v>2748</v>
      </c>
      <c r="C1369" s="2">
        <v>46196.630046296297</v>
      </c>
      <c r="D1369" s="1" t="s">
        <v>31149</v>
      </c>
      <c r="E1369" s="1" t="s">
        <v>31270</v>
      </c>
      <c r="F1369" s="2">
        <v>46169.000011574099</v>
      </c>
      <c r="G1369" s="3">
        <v>52.99</v>
      </c>
      <c r="H1369" s="3">
        <v>44.05</v>
      </c>
      <c r="I1369" s="3">
        <v>70.540000000000006</v>
      </c>
      <c r="J1369" s="3">
        <v>46.96</v>
      </c>
      <c r="K1369" s="3">
        <v>55.79</v>
      </c>
    </row>
    <row r="1370" spans="1:11" x14ac:dyDescent="0.4">
      <c r="A1370" t="s">
        <v>2749</v>
      </c>
      <c r="B1370" s="1" t="s">
        <v>2750</v>
      </c>
      <c r="C1370" s="2">
        <v>46196.629895833299</v>
      </c>
      <c r="D1370" s="1" t="s">
        <v>31150</v>
      </c>
      <c r="E1370" s="1" t="s">
        <v>31270</v>
      </c>
      <c r="F1370" s="2">
        <v>46169.041678240697</v>
      </c>
      <c r="G1370" s="3">
        <v>57.65</v>
      </c>
      <c r="H1370" s="3">
        <v>44.53</v>
      </c>
      <c r="I1370" s="3">
        <v>86.11</v>
      </c>
      <c r="J1370" s="3">
        <v>47.07</v>
      </c>
      <c r="K1370" s="3">
        <v>56.18</v>
      </c>
    </row>
    <row r="1371" spans="1:11" x14ac:dyDescent="0.4">
      <c r="A1371" t="s">
        <v>2751</v>
      </c>
      <c r="B1371" s="1" t="s">
        <v>2752</v>
      </c>
      <c r="C1371" s="2">
        <v>46196.630023148202</v>
      </c>
      <c r="D1371" s="1" t="s">
        <v>31151</v>
      </c>
      <c r="E1371" s="1" t="s">
        <v>31270</v>
      </c>
      <c r="F1371" s="2">
        <v>46169.083344907398</v>
      </c>
      <c r="G1371" s="3">
        <v>52.63</v>
      </c>
      <c r="H1371" s="3">
        <v>42.55</v>
      </c>
      <c r="I1371" s="3">
        <v>76.56</v>
      </c>
      <c r="J1371" s="3">
        <v>45.22</v>
      </c>
      <c r="K1371" s="3">
        <v>55.3</v>
      </c>
    </row>
    <row r="1372" spans="1:11" x14ac:dyDescent="0.4">
      <c r="A1372" t="s">
        <v>2753</v>
      </c>
      <c r="B1372" s="1" t="s">
        <v>2754</v>
      </c>
      <c r="C1372" s="2">
        <v>46196.629953703698</v>
      </c>
      <c r="D1372" s="1" t="s">
        <v>31152</v>
      </c>
      <c r="E1372" s="1" t="s">
        <v>31270</v>
      </c>
      <c r="F1372" s="2">
        <v>46169.125011574099</v>
      </c>
    </row>
    <row r="1373" spans="1:11" x14ac:dyDescent="0.4">
      <c r="A1373" t="s">
        <v>2755</v>
      </c>
      <c r="B1373" s="1" t="s">
        <v>2756</v>
      </c>
      <c r="C1373" s="2">
        <v>46196.630057870403</v>
      </c>
      <c r="D1373" s="1" t="s">
        <v>31153</v>
      </c>
      <c r="E1373" s="1" t="s">
        <v>31270</v>
      </c>
      <c r="F1373" s="2">
        <v>46169.166678240697</v>
      </c>
      <c r="G1373" s="3">
        <v>48.85</v>
      </c>
      <c r="H1373" s="3">
        <v>40.75</v>
      </c>
      <c r="I1373" s="3">
        <v>69.62</v>
      </c>
      <c r="J1373" s="3">
        <v>43.26</v>
      </c>
      <c r="K1373" s="3">
        <v>50.17</v>
      </c>
    </row>
    <row r="1374" spans="1:11" x14ac:dyDescent="0.4">
      <c r="A1374" t="s">
        <v>2757</v>
      </c>
      <c r="B1374" s="1" t="s">
        <v>2758</v>
      </c>
      <c r="C1374" s="2">
        <v>46196.629988425899</v>
      </c>
      <c r="D1374" s="1" t="s">
        <v>31154</v>
      </c>
      <c r="E1374" s="1" t="s">
        <v>31270</v>
      </c>
      <c r="F1374" s="2">
        <v>46169.208344907398</v>
      </c>
      <c r="G1374" s="3">
        <v>46.61</v>
      </c>
      <c r="H1374" s="3">
        <v>40.049999999999997</v>
      </c>
      <c r="I1374" s="3">
        <v>68.260000000000005</v>
      </c>
      <c r="J1374" s="3">
        <v>42.01</v>
      </c>
      <c r="K1374" s="3">
        <v>48.31</v>
      </c>
    </row>
    <row r="1375" spans="1:11" x14ac:dyDescent="0.4">
      <c r="A1375" t="s">
        <v>2759</v>
      </c>
      <c r="B1375" s="1" t="s">
        <v>2760</v>
      </c>
      <c r="C1375" s="2">
        <v>46196.629918981504</v>
      </c>
      <c r="D1375" s="1" t="s">
        <v>31155</v>
      </c>
      <c r="E1375" s="1" t="s">
        <v>31270</v>
      </c>
      <c r="F1375" s="2">
        <v>46169.250011574099</v>
      </c>
      <c r="G1375" s="3">
        <v>48.87</v>
      </c>
      <c r="H1375" s="3">
        <v>40.47</v>
      </c>
      <c r="I1375" s="3">
        <v>71.73</v>
      </c>
      <c r="J1375" s="3">
        <v>42.38</v>
      </c>
      <c r="K1375" s="3">
        <v>50.33</v>
      </c>
    </row>
    <row r="1376" spans="1:11" x14ac:dyDescent="0.4">
      <c r="A1376" t="s">
        <v>2761</v>
      </c>
      <c r="B1376" s="1" t="s">
        <v>2762</v>
      </c>
      <c r="C1376" s="2">
        <v>46196.629907407398</v>
      </c>
      <c r="D1376" s="1" t="s">
        <v>31156</v>
      </c>
      <c r="E1376" s="1" t="s">
        <v>31270</v>
      </c>
      <c r="F1376" s="2">
        <v>46169.291678240697</v>
      </c>
      <c r="G1376" s="3">
        <v>50.99</v>
      </c>
      <c r="H1376" s="3">
        <v>42.97</v>
      </c>
      <c r="I1376" s="3">
        <v>70.61</v>
      </c>
      <c r="J1376" s="3">
        <v>45.26</v>
      </c>
      <c r="K1376" s="3">
        <v>53.66</v>
      </c>
    </row>
    <row r="1377" spans="1:11" x14ac:dyDescent="0.4">
      <c r="A1377" t="s">
        <v>2763</v>
      </c>
      <c r="B1377" s="1" t="s">
        <v>2764</v>
      </c>
      <c r="C1377" s="2">
        <v>46196.629988425899</v>
      </c>
      <c r="D1377" s="1" t="s">
        <v>31157</v>
      </c>
      <c r="E1377" s="1" t="s">
        <v>31270</v>
      </c>
      <c r="F1377" s="2">
        <v>46169.333344907398</v>
      </c>
      <c r="G1377" s="3">
        <v>54.61</v>
      </c>
      <c r="H1377" s="3">
        <v>45.56</v>
      </c>
      <c r="I1377" s="3">
        <v>82.91</v>
      </c>
      <c r="J1377" s="3">
        <v>48.05</v>
      </c>
      <c r="K1377" s="3">
        <v>57.58</v>
      </c>
    </row>
    <row r="1378" spans="1:11" x14ac:dyDescent="0.4">
      <c r="A1378" t="s">
        <v>2765</v>
      </c>
      <c r="B1378" s="1" t="s">
        <v>2766</v>
      </c>
      <c r="C1378" s="2">
        <v>46196.629930555602</v>
      </c>
      <c r="D1378" s="1" t="s">
        <v>31158</v>
      </c>
      <c r="E1378" s="1" t="s">
        <v>31270</v>
      </c>
      <c r="F1378" s="2">
        <v>46169.375011574099</v>
      </c>
      <c r="G1378" s="3">
        <v>69.89</v>
      </c>
      <c r="H1378" s="3">
        <v>46.74</v>
      </c>
      <c r="I1378" s="3">
        <v>106.73</v>
      </c>
      <c r="J1378" s="3">
        <v>49.52</v>
      </c>
      <c r="K1378" s="3">
        <v>63.91</v>
      </c>
    </row>
    <row r="1379" spans="1:11" x14ac:dyDescent="0.4">
      <c r="A1379" t="s">
        <v>2767</v>
      </c>
      <c r="B1379" s="1" t="s">
        <v>2768</v>
      </c>
      <c r="C1379" s="2">
        <v>46196.630034722199</v>
      </c>
      <c r="D1379" s="1" t="s">
        <v>31159</v>
      </c>
      <c r="E1379" s="1" t="s">
        <v>31270</v>
      </c>
      <c r="F1379" s="2">
        <v>46169.416678240697</v>
      </c>
      <c r="G1379" s="3">
        <v>70.78</v>
      </c>
      <c r="H1379" s="3">
        <v>55.69</v>
      </c>
      <c r="I1379" s="3">
        <v>91.03</v>
      </c>
      <c r="J1379" s="3">
        <v>61.33</v>
      </c>
      <c r="K1379" s="3">
        <v>72.22</v>
      </c>
    </row>
    <row r="1380" spans="1:11" x14ac:dyDescent="0.4">
      <c r="A1380" t="s">
        <v>2769</v>
      </c>
      <c r="B1380" s="1" t="s">
        <v>2770</v>
      </c>
      <c r="C1380" s="2">
        <v>46196.63</v>
      </c>
      <c r="D1380" s="1" t="s">
        <v>31160</v>
      </c>
      <c r="E1380" s="1" t="s">
        <v>31270</v>
      </c>
      <c r="F1380" s="2">
        <v>46169.458344907398</v>
      </c>
      <c r="G1380" s="3">
        <v>70.39</v>
      </c>
      <c r="H1380" s="3">
        <v>59</v>
      </c>
      <c r="I1380" s="3">
        <v>88.05</v>
      </c>
      <c r="J1380" s="3">
        <v>62.74</v>
      </c>
      <c r="K1380" s="3">
        <v>73.540000000000006</v>
      </c>
    </row>
    <row r="1381" spans="1:11" x14ac:dyDescent="0.4">
      <c r="A1381" t="s">
        <v>2771</v>
      </c>
      <c r="B1381" s="1" t="s">
        <v>2772</v>
      </c>
      <c r="C1381" s="2">
        <v>46196.630011574103</v>
      </c>
      <c r="D1381" s="1" t="s">
        <v>31161</v>
      </c>
      <c r="E1381" s="1" t="s">
        <v>31270</v>
      </c>
      <c r="F1381" s="2">
        <v>46169.500011574099</v>
      </c>
      <c r="G1381" s="3">
        <v>66.48</v>
      </c>
      <c r="H1381" s="3">
        <v>53.98</v>
      </c>
      <c r="I1381" s="3">
        <v>93.9</v>
      </c>
      <c r="J1381" s="3">
        <v>57.32</v>
      </c>
      <c r="K1381" s="3">
        <v>70.430000000000007</v>
      </c>
    </row>
    <row r="1382" spans="1:11" x14ac:dyDescent="0.4">
      <c r="A1382" t="s">
        <v>2773</v>
      </c>
      <c r="B1382" s="1" t="s">
        <v>2774</v>
      </c>
      <c r="C1382" s="2">
        <v>46196.629953703698</v>
      </c>
      <c r="D1382" s="1" t="s">
        <v>31162</v>
      </c>
      <c r="E1382" s="1" t="s">
        <v>31270</v>
      </c>
      <c r="F1382" s="2">
        <v>46169.541678240697</v>
      </c>
      <c r="G1382" s="3">
        <v>70.94</v>
      </c>
      <c r="H1382" s="3">
        <v>56.12</v>
      </c>
      <c r="I1382" s="3">
        <v>90.1</v>
      </c>
      <c r="J1382" s="3">
        <v>61.21</v>
      </c>
      <c r="K1382" s="3">
        <v>74.17</v>
      </c>
    </row>
    <row r="1383" spans="1:11" x14ac:dyDescent="0.4">
      <c r="A1383" t="s">
        <v>2775</v>
      </c>
      <c r="B1383" s="1" t="s">
        <v>2776</v>
      </c>
      <c r="C1383" s="2">
        <v>46196.630092592597</v>
      </c>
      <c r="D1383" s="1" t="s">
        <v>31163</v>
      </c>
      <c r="E1383" s="1" t="s">
        <v>31270</v>
      </c>
      <c r="F1383" s="2">
        <v>46169.583344907398</v>
      </c>
      <c r="G1383" s="3">
        <v>70.680000000000007</v>
      </c>
      <c r="H1383" s="3">
        <v>57.81</v>
      </c>
      <c r="I1383" s="3">
        <v>88.07</v>
      </c>
      <c r="J1383" s="3">
        <v>62.73</v>
      </c>
      <c r="K1383" s="3">
        <v>73.099999999999994</v>
      </c>
    </row>
    <row r="1384" spans="1:11" x14ac:dyDescent="0.4">
      <c r="A1384" t="s">
        <v>2777</v>
      </c>
      <c r="B1384" s="1" t="s">
        <v>2778</v>
      </c>
      <c r="C1384" s="2">
        <v>46196.629942129599</v>
      </c>
      <c r="D1384" s="1" t="s">
        <v>31164</v>
      </c>
      <c r="E1384" s="1" t="s">
        <v>31270</v>
      </c>
      <c r="F1384" s="2">
        <v>46169.625011574099</v>
      </c>
      <c r="G1384" s="3">
        <v>69.739999999999995</v>
      </c>
      <c r="H1384" s="3">
        <v>58.35</v>
      </c>
      <c r="I1384" s="3">
        <v>95.45</v>
      </c>
      <c r="J1384" s="3">
        <v>61.64</v>
      </c>
      <c r="K1384" s="3">
        <v>70.33</v>
      </c>
    </row>
    <row r="1385" spans="1:11" x14ac:dyDescent="0.4">
      <c r="A1385" t="s">
        <v>2779</v>
      </c>
      <c r="B1385" s="1" t="s">
        <v>2780</v>
      </c>
      <c r="C1385" s="2">
        <v>46196.630081018498</v>
      </c>
      <c r="D1385" s="1" t="s">
        <v>31165</v>
      </c>
      <c r="E1385" s="1" t="s">
        <v>31270</v>
      </c>
      <c r="F1385" s="2">
        <v>46169.666678240697</v>
      </c>
      <c r="G1385" s="3">
        <v>68.61</v>
      </c>
      <c r="H1385" s="3">
        <v>53.23</v>
      </c>
      <c r="I1385" s="3">
        <v>88.38</v>
      </c>
      <c r="J1385" s="3">
        <v>57.49</v>
      </c>
      <c r="K1385" s="3">
        <v>69.8</v>
      </c>
    </row>
    <row r="1386" spans="1:11" x14ac:dyDescent="0.4">
      <c r="A1386" t="s">
        <v>2781</v>
      </c>
      <c r="B1386" s="1" t="s">
        <v>2782</v>
      </c>
      <c r="C1386" s="2">
        <v>46196.629965277803</v>
      </c>
      <c r="D1386" s="1" t="s">
        <v>31166</v>
      </c>
      <c r="E1386" s="1" t="s">
        <v>31270</v>
      </c>
      <c r="F1386" s="2">
        <v>46169.708344907398</v>
      </c>
      <c r="G1386" s="3">
        <v>71.41</v>
      </c>
      <c r="H1386" s="3">
        <v>53.42</v>
      </c>
      <c r="I1386" s="3">
        <v>94.5</v>
      </c>
      <c r="J1386" s="3">
        <v>58</v>
      </c>
      <c r="K1386" s="3">
        <v>74.02</v>
      </c>
    </row>
    <row r="1387" spans="1:11" x14ac:dyDescent="0.4">
      <c r="A1387" t="s">
        <v>2783</v>
      </c>
      <c r="B1387" s="1" t="s">
        <v>2784</v>
      </c>
      <c r="C1387" s="2">
        <v>46196.629907407398</v>
      </c>
      <c r="D1387" s="1" t="s">
        <v>31167</v>
      </c>
      <c r="E1387" s="1" t="s">
        <v>31270</v>
      </c>
      <c r="F1387" s="2">
        <v>46169.750011574099</v>
      </c>
      <c r="G1387" s="3">
        <v>69.59</v>
      </c>
      <c r="H1387" s="3">
        <v>59.06</v>
      </c>
      <c r="I1387" s="3">
        <v>91.49</v>
      </c>
      <c r="J1387" s="3">
        <v>62.9</v>
      </c>
      <c r="K1387" s="3">
        <v>72.38</v>
      </c>
    </row>
    <row r="1388" spans="1:11" x14ac:dyDescent="0.4">
      <c r="A1388" t="s">
        <v>2785</v>
      </c>
      <c r="B1388" s="1" t="s">
        <v>2786</v>
      </c>
      <c r="C1388" s="2">
        <v>46196.629953703698</v>
      </c>
      <c r="D1388" s="1" t="s">
        <v>31168</v>
      </c>
      <c r="E1388" s="1" t="s">
        <v>31270</v>
      </c>
      <c r="F1388" s="2">
        <v>46169.791678240697</v>
      </c>
      <c r="G1388" s="3">
        <v>59.76</v>
      </c>
      <c r="H1388" s="3">
        <v>45.95</v>
      </c>
      <c r="I1388" s="3">
        <v>81.459999999999994</v>
      </c>
      <c r="J1388" s="3">
        <v>49.54</v>
      </c>
      <c r="K1388" s="3">
        <v>63.15</v>
      </c>
    </row>
    <row r="1389" spans="1:11" x14ac:dyDescent="0.4">
      <c r="A1389" t="s">
        <v>2787</v>
      </c>
      <c r="B1389" s="1" t="s">
        <v>2788</v>
      </c>
      <c r="C1389" s="2">
        <v>46196.6300694444</v>
      </c>
      <c r="D1389" s="1" t="s">
        <v>31169</v>
      </c>
      <c r="E1389" s="1" t="s">
        <v>31270</v>
      </c>
      <c r="F1389" s="2">
        <v>46169.833344907398</v>
      </c>
      <c r="G1389" s="3">
        <v>54.85</v>
      </c>
      <c r="H1389" s="3">
        <v>45.69</v>
      </c>
      <c r="I1389" s="3">
        <v>71.5</v>
      </c>
      <c r="J1389" s="3">
        <v>49.22</v>
      </c>
      <c r="K1389" s="3">
        <v>57.98</v>
      </c>
    </row>
    <row r="1390" spans="1:11" x14ac:dyDescent="0.4">
      <c r="A1390" t="s">
        <v>2789</v>
      </c>
      <c r="B1390" s="1" t="s">
        <v>2790</v>
      </c>
      <c r="C1390" s="2">
        <v>46196.630057870403</v>
      </c>
      <c r="D1390" s="1" t="s">
        <v>31170</v>
      </c>
      <c r="E1390" s="1" t="s">
        <v>31270</v>
      </c>
      <c r="F1390" s="2">
        <v>46169.875011574099</v>
      </c>
      <c r="G1390" s="3">
        <v>54.6</v>
      </c>
      <c r="H1390" s="3">
        <v>46.46</v>
      </c>
      <c r="I1390" s="3">
        <v>75.510000000000005</v>
      </c>
      <c r="J1390" s="3">
        <v>49.05</v>
      </c>
      <c r="K1390" s="3">
        <v>57.86</v>
      </c>
    </row>
    <row r="1391" spans="1:11" x14ac:dyDescent="0.4">
      <c r="A1391" t="s">
        <v>2791</v>
      </c>
      <c r="B1391" s="1" t="s">
        <v>2792</v>
      </c>
      <c r="C1391" s="2">
        <v>46196.629884259302</v>
      </c>
      <c r="D1391" s="1" t="s">
        <v>31171</v>
      </c>
      <c r="E1391" s="1" t="s">
        <v>31270</v>
      </c>
      <c r="F1391" s="2">
        <v>46169.916678240697</v>
      </c>
      <c r="G1391" s="3">
        <v>56.07</v>
      </c>
      <c r="H1391" s="3">
        <v>46.05</v>
      </c>
      <c r="I1391" s="3">
        <v>78.680000000000007</v>
      </c>
      <c r="J1391" s="3">
        <v>49.27</v>
      </c>
      <c r="K1391" s="3">
        <v>58.65</v>
      </c>
    </row>
    <row r="1392" spans="1:11" x14ac:dyDescent="0.4">
      <c r="A1392" t="s">
        <v>2793</v>
      </c>
      <c r="B1392" s="1" t="s">
        <v>2794</v>
      </c>
      <c r="C1392" s="2">
        <v>46196.630046296297</v>
      </c>
      <c r="D1392" s="1" t="s">
        <v>31172</v>
      </c>
      <c r="E1392" s="1" t="s">
        <v>31270</v>
      </c>
      <c r="F1392" s="2">
        <v>46169.958344907398</v>
      </c>
      <c r="G1392" s="3">
        <v>53.98</v>
      </c>
      <c r="H1392" s="3">
        <v>45.17</v>
      </c>
      <c r="I1392" s="3">
        <v>81.92</v>
      </c>
      <c r="J1392" s="3">
        <v>48.14</v>
      </c>
      <c r="K1392" s="3">
        <v>57.03</v>
      </c>
    </row>
    <row r="1393" spans="1:11" x14ac:dyDescent="0.4">
      <c r="A1393" t="s">
        <v>2795</v>
      </c>
      <c r="B1393" s="1" t="s">
        <v>2796</v>
      </c>
      <c r="C1393" s="2">
        <v>46196.629976851902</v>
      </c>
      <c r="D1393" s="1" t="s">
        <v>31173</v>
      </c>
      <c r="E1393" s="1" t="s">
        <v>31270</v>
      </c>
      <c r="F1393" s="2">
        <v>46170.000011574099</v>
      </c>
      <c r="G1393" s="3">
        <v>56.99</v>
      </c>
      <c r="H1393" s="3">
        <v>45.3</v>
      </c>
      <c r="I1393" s="3">
        <v>87.78</v>
      </c>
      <c r="J1393" s="3">
        <v>48.01</v>
      </c>
      <c r="K1393" s="3">
        <v>57.5</v>
      </c>
    </row>
    <row r="1394" spans="1:11" x14ac:dyDescent="0.4">
      <c r="A1394" t="s">
        <v>2797</v>
      </c>
      <c r="B1394" s="1" t="s">
        <v>2798</v>
      </c>
      <c r="C1394" s="2">
        <v>46196.629942129599</v>
      </c>
      <c r="D1394" s="1" t="s">
        <v>31174</v>
      </c>
      <c r="E1394" s="1" t="s">
        <v>31270</v>
      </c>
      <c r="F1394" s="2">
        <v>46170.041678240697</v>
      </c>
      <c r="G1394" s="3">
        <v>53.46</v>
      </c>
      <c r="H1394" s="3">
        <v>43.89</v>
      </c>
      <c r="I1394" s="3">
        <v>76.260000000000005</v>
      </c>
      <c r="J1394" s="3">
        <v>46.82</v>
      </c>
      <c r="K1394" s="3">
        <v>56.34</v>
      </c>
    </row>
    <row r="1395" spans="1:11" x14ac:dyDescent="0.4">
      <c r="A1395" t="s">
        <v>2799</v>
      </c>
      <c r="B1395" s="1" t="s">
        <v>2800</v>
      </c>
      <c r="C1395" s="2">
        <v>46196.630046296297</v>
      </c>
      <c r="D1395" s="1" t="s">
        <v>31175</v>
      </c>
      <c r="E1395" s="1" t="s">
        <v>31270</v>
      </c>
      <c r="F1395" s="2">
        <v>46170.083344907398</v>
      </c>
      <c r="G1395" s="3">
        <v>52.31</v>
      </c>
      <c r="H1395" s="3">
        <v>44.26</v>
      </c>
      <c r="I1395" s="3">
        <v>71.69</v>
      </c>
      <c r="J1395" s="3">
        <v>46.6</v>
      </c>
      <c r="K1395" s="3">
        <v>55.12</v>
      </c>
    </row>
    <row r="1396" spans="1:11" x14ac:dyDescent="0.4">
      <c r="A1396" t="s">
        <v>2801</v>
      </c>
      <c r="B1396" s="1" t="s">
        <v>2802</v>
      </c>
      <c r="C1396" s="2">
        <v>46196.629918981504</v>
      </c>
      <c r="D1396" s="1" t="s">
        <v>31176</v>
      </c>
      <c r="E1396" s="1" t="s">
        <v>31270</v>
      </c>
      <c r="F1396" s="2">
        <v>46170.125011574099</v>
      </c>
    </row>
    <row r="1397" spans="1:11" x14ac:dyDescent="0.4">
      <c r="A1397" t="s">
        <v>2803</v>
      </c>
      <c r="B1397" s="1" t="s">
        <v>2804</v>
      </c>
      <c r="C1397" s="2">
        <v>46196.630034722199</v>
      </c>
      <c r="D1397" s="1" t="s">
        <v>31177</v>
      </c>
      <c r="E1397" s="1" t="s">
        <v>31270</v>
      </c>
      <c r="F1397" s="2">
        <v>46170.166678240697</v>
      </c>
      <c r="G1397" s="3">
        <v>54.89</v>
      </c>
      <c r="H1397" s="3">
        <v>42.19</v>
      </c>
      <c r="I1397" s="3">
        <v>79.47</v>
      </c>
      <c r="J1397" s="3">
        <v>44.53</v>
      </c>
      <c r="K1397" s="3">
        <v>57.51</v>
      </c>
    </row>
    <row r="1398" spans="1:11" x14ac:dyDescent="0.4">
      <c r="A1398" t="s">
        <v>2805</v>
      </c>
      <c r="B1398" s="1" t="s">
        <v>2806</v>
      </c>
      <c r="C1398" s="2">
        <v>46196.630034722199</v>
      </c>
      <c r="D1398" s="1" t="s">
        <v>31178</v>
      </c>
      <c r="E1398" s="1" t="s">
        <v>31270</v>
      </c>
      <c r="F1398" s="2">
        <v>46170.208344907398</v>
      </c>
      <c r="G1398" s="3">
        <v>58.54</v>
      </c>
      <c r="H1398" s="3">
        <v>44.55</v>
      </c>
      <c r="I1398" s="3">
        <v>87.59</v>
      </c>
      <c r="J1398" s="3">
        <v>48.08</v>
      </c>
      <c r="K1398" s="3">
        <v>58.86</v>
      </c>
    </row>
    <row r="1399" spans="1:11" x14ac:dyDescent="0.4">
      <c r="A1399" t="s">
        <v>2807</v>
      </c>
      <c r="B1399" s="1" t="s">
        <v>2808</v>
      </c>
      <c r="C1399" s="2">
        <v>46196.630011574103</v>
      </c>
      <c r="D1399" s="1" t="s">
        <v>31179</v>
      </c>
      <c r="E1399" s="1" t="s">
        <v>31270</v>
      </c>
      <c r="F1399" s="2">
        <v>46170.250011574099</v>
      </c>
      <c r="G1399" s="3">
        <v>51.68</v>
      </c>
      <c r="H1399" s="3">
        <v>44.61</v>
      </c>
      <c r="I1399" s="3">
        <v>71.44</v>
      </c>
      <c r="J1399" s="3">
        <v>46.49</v>
      </c>
      <c r="K1399" s="3">
        <v>54.38</v>
      </c>
    </row>
    <row r="1400" spans="1:11" x14ac:dyDescent="0.4">
      <c r="A1400" t="s">
        <v>2809</v>
      </c>
      <c r="B1400" s="1" t="s">
        <v>2810</v>
      </c>
      <c r="C1400" s="2">
        <v>46196.629942129599</v>
      </c>
      <c r="D1400" s="1" t="s">
        <v>31180</v>
      </c>
      <c r="E1400" s="1" t="s">
        <v>31270</v>
      </c>
      <c r="F1400" s="2">
        <v>46170.291678240697</v>
      </c>
      <c r="G1400" s="3">
        <v>52.82</v>
      </c>
      <c r="H1400" s="3">
        <v>45.43</v>
      </c>
      <c r="I1400" s="3">
        <v>67.260000000000005</v>
      </c>
      <c r="J1400" s="3">
        <v>47.91</v>
      </c>
      <c r="K1400" s="3">
        <v>56.16</v>
      </c>
    </row>
    <row r="1401" spans="1:11" x14ac:dyDescent="0.4">
      <c r="A1401" t="s">
        <v>2811</v>
      </c>
      <c r="B1401" s="1" t="s">
        <v>2812</v>
      </c>
      <c r="C1401" s="2">
        <v>46196.629988425899</v>
      </c>
      <c r="D1401" s="1" t="s">
        <v>31181</v>
      </c>
      <c r="E1401" s="1" t="s">
        <v>31270</v>
      </c>
      <c r="F1401" s="2">
        <v>46170.333344907398</v>
      </c>
      <c r="G1401" s="3">
        <v>54.92</v>
      </c>
      <c r="H1401" s="3">
        <v>46.65</v>
      </c>
      <c r="I1401" s="3">
        <v>70.78</v>
      </c>
      <c r="J1401" s="3">
        <v>49.64</v>
      </c>
      <c r="K1401" s="3">
        <v>58.38</v>
      </c>
    </row>
    <row r="1402" spans="1:11" x14ac:dyDescent="0.4">
      <c r="A1402" t="s">
        <v>2813</v>
      </c>
      <c r="B1402" s="1" t="s">
        <v>2814</v>
      </c>
      <c r="C1402" s="2">
        <v>46196.629953703698</v>
      </c>
      <c r="D1402" s="1" t="s">
        <v>31182</v>
      </c>
      <c r="E1402" s="1" t="s">
        <v>31270</v>
      </c>
      <c r="F1402" s="2">
        <v>46170.375011574099</v>
      </c>
      <c r="G1402" s="3">
        <v>61.05</v>
      </c>
      <c r="H1402" s="3">
        <v>46.34</v>
      </c>
      <c r="I1402" s="3">
        <v>80.13</v>
      </c>
      <c r="J1402" s="3">
        <v>51.36</v>
      </c>
      <c r="K1402" s="3">
        <v>65.12</v>
      </c>
    </row>
    <row r="1403" spans="1:11" x14ac:dyDescent="0.4">
      <c r="A1403" t="s">
        <v>2815</v>
      </c>
      <c r="B1403" s="1" t="s">
        <v>2816</v>
      </c>
      <c r="C1403" s="2">
        <v>46196.630011574103</v>
      </c>
      <c r="D1403" s="1" t="s">
        <v>31183</v>
      </c>
      <c r="E1403" s="1" t="s">
        <v>31270</v>
      </c>
      <c r="F1403" s="2">
        <v>46170.416678240697</v>
      </c>
      <c r="G1403" s="3">
        <v>68.75</v>
      </c>
      <c r="H1403" s="3">
        <v>58.9</v>
      </c>
      <c r="I1403" s="3">
        <v>88.66</v>
      </c>
      <c r="J1403" s="3">
        <v>64.239999999999995</v>
      </c>
      <c r="K1403" s="3">
        <v>70.59</v>
      </c>
    </row>
    <row r="1404" spans="1:11" x14ac:dyDescent="0.4">
      <c r="A1404" t="s">
        <v>2817</v>
      </c>
      <c r="B1404" s="1" t="s">
        <v>2818</v>
      </c>
      <c r="C1404" s="2">
        <v>46196.629907407398</v>
      </c>
      <c r="D1404" s="1" t="s">
        <v>31184</v>
      </c>
      <c r="E1404" s="1" t="s">
        <v>31270</v>
      </c>
      <c r="F1404" s="2">
        <v>46170.458344907398</v>
      </c>
      <c r="G1404" s="3">
        <v>70.459999999999994</v>
      </c>
      <c r="H1404" s="3">
        <v>59.92</v>
      </c>
      <c r="I1404" s="3">
        <v>90.82</v>
      </c>
      <c r="J1404" s="3">
        <v>64.260000000000005</v>
      </c>
      <c r="K1404" s="3">
        <v>70.97</v>
      </c>
    </row>
    <row r="1405" spans="1:11" x14ac:dyDescent="0.4">
      <c r="A1405" t="s">
        <v>2819</v>
      </c>
      <c r="B1405" s="1" t="s">
        <v>2820</v>
      </c>
      <c r="C1405" s="2">
        <v>46196.630034722199</v>
      </c>
      <c r="D1405" s="1" t="s">
        <v>31185</v>
      </c>
      <c r="E1405" s="1" t="s">
        <v>31270</v>
      </c>
      <c r="F1405" s="2">
        <v>46170.500011574099</v>
      </c>
      <c r="G1405" s="3">
        <v>68.150000000000006</v>
      </c>
      <c r="H1405" s="3">
        <v>55.01</v>
      </c>
      <c r="I1405" s="3">
        <v>85.73</v>
      </c>
      <c r="J1405" s="3">
        <v>58.46</v>
      </c>
      <c r="K1405" s="3">
        <v>70.03</v>
      </c>
    </row>
    <row r="1406" spans="1:11" x14ac:dyDescent="0.4">
      <c r="A1406" t="s">
        <v>2821</v>
      </c>
      <c r="B1406" s="1" t="s">
        <v>2822</v>
      </c>
      <c r="C1406" s="2">
        <v>46196.629965277803</v>
      </c>
      <c r="D1406" s="1" t="s">
        <v>31186</v>
      </c>
      <c r="E1406" s="1" t="s">
        <v>31270</v>
      </c>
      <c r="F1406" s="2">
        <v>46170.541678240697</v>
      </c>
      <c r="G1406" s="3">
        <v>68.37</v>
      </c>
      <c r="H1406" s="3">
        <v>55.8</v>
      </c>
      <c r="I1406" s="3">
        <v>89.92</v>
      </c>
      <c r="J1406" s="3">
        <v>59.69</v>
      </c>
      <c r="K1406" s="3">
        <v>70.69</v>
      </c>
    </row>
    <row r="1407" spans="1:11" x14ac:dyDescent="0.4">
      <c r="A1407" t="s">
        <v>2823</v>
      </c>
      <c r="B1407" s="1" t="s">
        <v>2824</v>
      </c>
      <c r="C1407" s="2">
        <v>46196.629918981504</v>
      </c>
      <c r="D1407" s="1" t="s">
        <v>31187</v>
      </c>
      <c r="E1407" s="1" t="s">
        <v>31270</v>
      </c>
      <c r="F1407" s="2">
        <v>46170.583344907398</v>
      </c>
      <c r="G1407" s="3">
        <v>68.66</v>
      </c>
      <c r="H1407" s="3">
        <v>59.48</v>
      </c>
      <c r="I1407" s="3">
        <v>90.05</v>
      </c>
      <c r="J1407" s="3">
        <v>63.21</v>
      </c>
      <c r="K1407" s="3">
        <v>70.849999999999994</v>
      </c>
    </row>
    <row r="1408" spans="1:11" x14ac:dyDescent="0.4">
      <c r="A1408" t="s">
        <v>2825</v>
      </c>
      <c r="B1408" s="1" t="s">
        <v>2826</v>
      </c>
      <c r="C1408" s="2">
        <v>46196.629918981504</v>
      </c>
      <c r="D1408" s="1" t="s">
        <v>31188</v>
      </c>
      <c r="E1408" s="1" t="s">
        <v>31270</v>
      </c>
      <c r="F1408" s="2">
        <v>46170.625011574099</v>
      </c>
      <c r="G1408" s="3">
        <v>67.930000000000007</v>
      </c>
      <c r="H1408" s="3">
        <v>58.51</v>
      </c>
      <c r="I1408" s="3">
        <v>83.24</v>
      </c>
      <c r="J1408" s="3">
        <v>63.11</v>
      </c>
      <c r="K1408" s="3">
        <v>70.86</v>
      </c>
    </row>
    <row r="1409" spans="1:11" x14ac:dyDescent="0.4">
      <c r="A1409" t="s">
        <v>2827</v>
      </c>
      <c r="B1409" s="1" t="s">
        <v>2828</v>
      </c>
      <c r="C1409" s="2">
        <v>46196.629988425899</v>
      </c>
      <c r="D1409" s="1" t="s">
        <v>31189</v>
      </c>
      <c r="E1409" s="1" t="s">
        <v>31270</v>
      </c>
      <c r="F1409" s="2">
        <v>46170.666678240697</v>
      </c>
    </row>
    <row r="1410" spans="1:11" x14ac:dyDescent="0.4">
      <c r="A1410" t="s">
        <v>2829</v>
      </c>
      <c r="B1410" s="1" t="s">
        <v>2830</v>
      </c>
      <c r="C1410" s="2">
        <v>46196.6300694444</v>
      </c>
      <c r="D1410" s="1" t="s">
        <v>31190</v>
      </c>
      <c r="E1410" s="1" t="s">
        <v>31270</v>
      </c>
      <c r="F1410" s="2">
        <v>46170.708344907398</v>
      </c>
      <c r="G1410" s="3">
        <v>66.61</v>
      </c>
      <c r="H1410" s="3">
        <v>54.79</v>
      </c>
      <c r="I1410" s="3">
        <v>88.81</v>
      </c>
      <c r="J1410" s="3">
        <v>59.83</v>
      </c>
      <c r="K1410" s="3">
        <v>68.819999999999993</v>
      </c>
    </row>
    <row r="1411" spans="1:11" x14ac:dyDescent="0.4">
      <c r="A1411" t="s">
        <v>2831</v>
      </c>
      <c r="B1411" s="1" t="s">
        <v>2832</v>
      </c>
      <c r="C1411" s="2">
        <v>46196.6300694444</v>
      </c>
      <c r="D1411" s="1" t="s">
        <v>31191</v>
      </c>
      <c r="E1411" s="1" t="s">
        <v>31270</v>
      </c>
      <c r="F1411" s="2">
        <v>46170.750011574099</v>
      </c>
      <c r="G1411" s="3">
        <v>62.8</v>
      </c>
      <c r="H1411" s="3">
        <v>52.11</v>
      </c>
      <c r="I1411" s="3">
        <v>84.58</v>
      </c>
      <c r="J1411" s="3">
        <v>56.33</v>
      </c>
      <c r="K1411" s="3">
        <v>64.56</v>
      </c>
    </row>
    <row r="1412" spans="1:11" x14ac:dyDescent="0.4">
      <c r="A1412" t="s">
        <v>2833</v>
      </c>
      <c r="B1412" s="1" t="s">
        <v>2834</v>
      </c>
      <c r="C1412" s="2">
        <v>46196.629907407398</v>
      </c>
      <c r="D1412" s="1" t="s">
        <v>31192</v>
      </c>
      <c r="E1412" s="1" t="s">
        <v>31270</v>
      </c>
      <c r="F1412" s="2">
        <v>46170.791678240697</v>
      </c>
      <c r="G1412" s="3">
        <v>57.26</v>
      </c>
      <c r="H1412" s="3">
        <v>45.76</v>
      </c>
      <c r="I1412" s="3">
        <v>73.94</v>
      </c>
      <c r="J1412" s="3">
        <v>50.1</v>
      </c>
      <c r="K1412" s="3">
        <v>60.68</v>
      </c>
    </row>
    <row r="1413" spans="1:11" x14ac:dyDescent="0.4">
      <c r="A1413" t="s">
        <v>2835</v>
      </c>
      <c r="B1413" s="1" t="s">
        <v>2836</v>
      </c>
      <c r="C1413" s="2">
        <v>46196.630023148202</v>
      </c>
      <c r="D1413" s="1" t="s">
        <v>31193</v>
      </c>
      <c r="E1413" s="1" t="s">
        <v>31270</v>
      </c>
      <c r="F1413" s="2">
        <v>46170.833344907398</v>
      </c>
      <c r="G1413" s="3">
        <v>55.22</v>
      </c>
      <c r="H1413" s="3">
        <v>44.55</v>
      </c>
      <c r="I1413" s="3">
        <v>75.819999999999993</v>
      </c>
      <c r="J1413" s="3">
        <v>48.31</v>
      </c>
      <c r="K1413" s="3">
        <v>58.05</v>
      </c>
    </row>
    <row r="1414" spans="1:11" x14ac:dyDescent="0.4">
      <c r="A1414" t="s">
        <v>2837</v>
      </c>
      <c r="B1414" s="1" t="s">
        <v>2838</v>
      </c>
      <c r="C1414" s="2">
        <v>46196.629965277803</v>
      </c>
      <c r="D1414" s="1" t="s">
        <v>31194</v>
      </c>
      <c r="E1414" s="1" t="s">
        <v>31270</v>
      </c>
      <c r="F1414" s="2">
        <v>46170.875011574099</v>
      </c>
      <c r="G1414" s="3">
        <v>55.06</v>
      </c>
      <c r="H1414" s="3">
        <v>44.78</v>
      </c>
      <c r="I1414" s="3">
        <v>77.81</v>
      </c>
      <c r="J1414" s="3">
        <v>48.16</v>
      </c>
      <c r="K1414" s="3">
        <v>58.11</v>
      </c>
    </row>
    <row r="1415" spans="1:11" x14ac:dyDescent="0.4">
      <c r="A1415" t="s">
        <v>2839</v>
      </c>
      <c r="B1415" s="1" t="s">
        <v>2840</v>
      </c>
      <c r="C1415" s="2">
        <v>46196.629976851902</v>
      </c>
      <c r="D1415" s="1" t="s">
        <v>31195</v>
      </c>
      <c r="E1415" s="1" t="s">
        <v>31270</v>
      </c>
      <c r="F1415" s="2">
        <v>46170.916678240697</v>
      </c>
      <c r="G1415" s="3">
        <v>54.41</v>
      </c>
      <c r="H1415" s="3">
        <v>45.07</v>
      </c>
      <c r="I1415" s="3">
        <v>71.03</v>
      </c>
      <c r="J1415" s="3">
        <v>48.06</v>
      </c>
      <c r="K1415" s="3">
        <v>57.85</v>
      </c>
    </row>
    <row r="1416" spans="1:11" x14ac:dyDescent="0.4">
      <c r="A1416" t="s">
        <v>2841</v>
      </c>
      <c r="B1416" s="1" t="s">
        <v>2842</v>
      </c>
      <c r="C1416" s="2">
        <v>46196.629895833299</v>
      </c>
      <c r="D1416" s="1" t="s">
        <v>31196</v>
      </c>
      <c r="E1416" s="1" t="s">
        <v>31270</v>
      </c>
      <c r="F1416" s="2">
        <v>46170.958344907398</v>
      </c>
      <c r="G1416" s="3">
        <v>56.41</v>
      </c>
      <c r="H1416" s="3">
        <v>44.59</v>
      </c>
      <c r="I1416" s="3">
        <v>81.53</v>
      </c>
      <c r="J1416" s="3">
        <v>48.57</v>
      </c>
      <c r="K1416" s="3">
        <v>58.18</v>
      </c>
    </row>
    <row r="1417" spans="1:11" x14ac:dyDescent="0.4">
      <c r="A1417" t="s">
        <v>2843</v>
      </c>
      <c r="B1417" s="1" t="s">
        <v>2844</v>
      </c>
      <c r="C1417" s="2">
        <v>46196.630023148202</v>
      </c>
      <c r="D1417" s="1" t="s">
        <v>31197</v>
      </c>
      <c r="E1417" s="1" t="s">
        <v>31270</v>
      </c>
      <c r="F1417" s="2">
        <v>46171.000011574099</v>
      </c>
      <c r="G1417" s="3">
        <v>53</v>
      </c>
      <c r="H1417" s="3">
        <v>43.09</v>
      </c>
      <c r="I1417" s="3">
        <v>72.86</v>
      </c>
      <c r="J1417" s="3">
        <v>46.26</v>
      </c>
      <c r="K1417" s="3">
        <v>56.35</v>
      </c>
    </row>
    <row r="1418" spans="1:11" x14ac:dyDescent="0.4">
      <c r="A1418" t="s">
        <v>2845</v>
      </c>
      <c r="B1418" s="1" t="s">
        <v>2846</v>
      </c>
      <c r="C1418" s="2">
        <v>46196.629976851902</v>
      </c>
      <c r="D1418" s="1" t="s">
        <v>31198</v>
      </c>
      <c r="E1418" s="1" t="s">
        <v>31270</v>
      </c>
      <c r="F1418" s="2">
        <v>46171.041678240697</v>
      </c>
      <c r="G1418" s="3">
        <v>52.4</v>
      </c>
      <c r="H1418" s="3">
        <v>42.21</v>
      </c>
      <c r="I1418" s="3">
        <v>71.040000000000006</v>
      </c>
      <c r="J1418" s="3">
        <v>45.52</v>
      </c>
      <c r="K1418" s="3">
        <v>55.33</v>
      </c>
    </row>
    <row r="1419" spans="1:11" x14ac:dyDescent="0.4">
      <c r="A1419" t="s">
        <v>2847</v>
      </c>
      <c r="B1419" s="1" t="s">
        <v>2848</v>
      </c>
      <c r="C1419" s="2">
        <v>46196.629918981504</v>
      </c>
      <c r="D1419" s="1" t="s">
        <v>31199</v>
      </c>
      <c r="E1419" s="1" t="s">
        <v>31270</v>
      </c>
      <c r="F1419" s="2">
        <v>46171.083344907398</v>
      </c>
      <c r="G1419" s="3">
        <v>50.21</v>
      </c>
      <c r="H1419" s="3">
        <v>40.81</v>
      </c>
      <c r="I1419" s="3">
        <v>68.86</v>
      </c>
      <c r="J1419" s="3">
        <v>43</v>
      </c>
      <c r="K1419" s="3">
        <v>53.22</v>
      </c>
    </row>
    <row r="1420" spans="1:11" x14ac:dyDescent="0.4">
      <c r="A1420" t="s">
        <v>2849</v>
      </c>
      <c r="B1420" s="1" t="s">
        <v>2850</v>
      </c>
      <c r="C1420" s="2">
        <v>46196.630057870403</v>
      </c>
      <c r="D1420" s="1" t="s">
        <v>31200</v>
      </c>
      <c r="E1420" s="1" t="s">
        <v>31270</v>
      </c>
      <c r="F1420" s="2">
        <v>46171.125011574099</v>
      </c>
    </row>
    <row r="1421" spans="1:11" x14ac:dyDescent="0.4">
      <c r="A1421" t="s">
        <v>2851</v>
      </c>
      <c r="B1421" s="1" t="s">
        <v>2852</v>
      </c>
      <c r="C1421" s="2">
        <v>46196.629988425899</v>
      </c>
      <c r="D1421" s="1" t="s">
        <v>31201</v>
      </c>
      <c r="E1421" s="1" t="s">
        <v>31270</v>
      </c>
      <c r="F1421" s="2">
        <v>46171.166678240697</v>
      </c>
      <c r="G1421" s="3">
        <v>48.36</v>
      </c>
      <c r="H1421" s="3">
        <v>37.26</v>
      </c>
      <c r="I1421" s="3">
        <v>75.11</v>
      </c>
      <c r="J1421" s="3">
        <v>39.44</v>
      </c>
      <c r="K1421" s="3">
        <v>50.35</v>
      </c>
    </row>
    <row r="1422" spans="1:11" x14ac:dyDescent="0.4">
      <c r="A1422" t="s">
        <v>2853</v>
      </c>
      <c r="B1422" s="1" t="s">
        <v>2854</v>
      </c>
      <c r="C1422" s="2">
        <v>46196.629988425899</v>
      </c>
      <c r="D1422" s="1" t="s">
        <v>31202</v>
      </c>
      <c r="E1422" s="1" t="s">
        <v>31270</v>
      </c>
      <c r="F1422" s="2">
        <v>46171.208344907398</v>
      </c>
      <c r="G1422" s="3">
        <v>47.44</v>
      </c>
      <c r="H1422" s="3">
        <v>36.94</v>
      </c>
      <c r="I1422" s="3">
        <v>66.989999999999995</v>
      </c>
      <c r="J1422" s="3">
        <v>39.049999999999997</v>
      </c>
      <c r="K1422" s="3">
        <v>49.12</v>
      </c>
    </row>
    <row r="1423" spans="1:11" x14ac:dyDescent="0.4">
      <c r="A1423" t="s">
        <v>2855</v>
      </c>
      <c r="B1423" s="1" t="s">
        <v>2856</v>
      </c>
      <c r="C1423" s="2">
        <v>46196.630011574103</v>
      </c>
      <c r="D1423" s="1" t="s">
        <v>31203</v>
      </c>
      <c r="E1423" s="1" t="s">
        <v>31270</v>
      </c>
      <c r="F1423" s="2">
        <v>46171.250011574099</v>
      </c>
      <c r="G1423" s="3">
        <v>47.04</v>
      </c>
      <c r="H1423" s="3">
        <v>37.340000000000003</v>
      </c>
      <c r="I1423" s="3">
        <v>64.459999999999994</v>
      </c>
      <c r="J1423" s="3">
        <v>39.32</v>
      </c>
      <c r="K1423" s="3">
        <v>49.62</v>
      </c>
    </row>
    <row r="1424" spans="1:11" x14ac:dyDescent="0.4">
      <c r="A1424" t="s">
        <v>2857</v>
      </c>
      <c r="B1424" s="1" t="s">
        <v>2858</v>
      </c>
      <c r="C1424" s="2">
        <v>46196.630057870403</v>
      </c>
      <c r="D1424" s="1" t="s">
        <v>31204</v>
      </c>
      <c r="E1424" s="1" t="s">
        <v>31270</v>
      </c>
      <c r="F1424" s="2">
        <v>46171.291678240697</v>
      </c>
      <c r="G1424" s="3">
        <v>50.74</v>
      </c>
      <c r="H1424" s="3">
        <v>39.33</v>
      </c>
      <c r="I1424" s="3">
        <v>72.66</v>
      </c>
      <c r="J1424" s="3">
        <v>42.63</v>
      </c>
      <c r="K1424" s="3">
        <v>54.35</v>
      </c>
    </row>
    <row r="1425" spans="1:11" x14ac:dyDescent="0.4">
      <c r="A1425" t="s">
        <v>2859</v>
      </c>
      <c r="B1425" s="1" t="s">
        <v>2860</v>
      </c>
      <c r="C1425" s="2">
        <v>46196.629895833299</v>
      </c>
      <c r="D1425" s="1" t="s">
        <v>31205</v>
      </c>
      <c r="E1425" s="1" t="s">
        <v>31270</v>
      </c>
      <c r="F1425" s="2">
        <v>46171.333344907398</v>
      </c>
      <c r="G1425" s="3">
        <v>52.42</v>
      </c>
      <c r="H1425" s="3">
        <v>40.630000000000003</v>
      </c>
      <c r="I1425" s="3">
        <v>69.680000000000007</v>
      </c>
      <c r="J1425" s="3">
        <v>44.44</v>
      </c>
      <c r="K1425" s="3">
        <v>56.31</v>
      </c>
    </row>
    <row r="1426" spans="1:11" x14ac:dyDescent="0.4">
      <c r="A1426" t="s">
        <v>2861</v>
      </c>
      <c r="B1426" s="1" t="s">
        <v>2862</v>
      </c>
      <c r="C1426" s="2">
        <v>46196.629918981504</v>
      </c>
      <c r="D1426" s="1" t="s">
        <v>31206</v>
      </c>
      <c r="E1426" s="1" t="s">
        <v>31270</v>
      </c>
      <c r="F1426" s="2">
        <v>46171.375011574099</v>
      </c>
      <c r="G1426" s="3">
        <v>53.64</v>
      </c>
      <c r="H1426" s="3">
        <v>42.09</v>
      </c>
      <c r="I1426" s="3">
        <v>67.900000000000006</v>
      </c>
      <c r="J1426" s="3">
        <v>46.42</v>
      </c>
      <c r="K1426" s="3">
        <v>56.97</v>
      </c>
    </row>
    <row r="1427" spans="1:11" x14ac:dyDescent="0.4">
      <c r="A1427" t="s">
        <v>2863</v>
      </c>
      <c r="B1427" s="1" t="s">
        <v>2864</v>
      </c>
      <c r="C1427" s="2">
        <v>46196.629965277803</v>
      </c>
      <c r="D1427" s="1" t="s">
        <v>31207</v>
      </c>
      <c r="E1427" s="1" t="s">
        <v>31270</v>
      </c>
      <c r="F1427" s="2">
        <v>46171.416678240697</v>
      </c>
      <c r="G1427" s="3">
        <v>56.48</v>
      </c>
      <c r="H1427" s="3">
        <v>44.36</v>
      </c>
      <c r="I1427" s="3">
        <v>76.77</v>
      </c>
      <c r="J1427" s="3">
        <v>49.04</v>
      </c>
      <c r="K1427" s="3">
        <v>59.37</v>
      </c>
    </row>
    <row r="1428" spans="1:11" x14ac:dyDescent="0.4">
      <c r="A1428" t="s">
        <v>2865</v>
      </c>
      <c r="B1428" s="1" t="s">
        <v>2866</v>
      </c>
      <c r="C1428" s="2">
        <v>46196.629976851902</v>
      </c>
      <c r="D1428" s="1" t="s">
        <v>31208</v>
      </c>
      <c r="E1428" s="1" t="s">
        <v>31270</v>
      </c>
      <c r="F1428" s="2">
        <v>46171.458344907398</v>
      </c>
      <c r="G1428" s="3">
        <v>67.69</v>
      </c>
      <c r="H1428" s="3">
        <v>52.32</v>
      </c>
      <c r="I1428" s="3">
        <v>86.84</v>
      </c>
      <c r="J1428" s="3">
        <v>55.7</v>
      </c>
      <c r="K1428" s="3">
        <v>65.03</v>
      </c>
    </row>
    <row r="1429" spans="1:11" x14ac:dyDescent="0.4">
      <c r="A1429" t="s">
        <v>2867</v>
      </c>
      <c r="B1429" s="1" t="s">
        <v>2868</v>
      </c>
      <c r="C1429" s="2">
        <v>46196.629884259302</v>
      </c>
      <c r="D1429" s="1" t="s">
        <v>31209</v>
      </c>
      <c r="E1429" s="1" t="s">
        <v>31270</v>
      </c>
      <c r="F1429" s="2">
        <v>46171.500011574099</v>
      </c>
      <c r="G1429" s="3">
        <v>59.8</v>
      </c>
      <c r="H1429" s="3">
        <v>49.29</v>
      </c>
      <c r="I1429" s="3">
        <v>78.459999999999994</v>
      </c>
      <c r="J1429" s="3">
        <v>53.6</v>
      </c>
      <c r="K1429" s="3">
        <v>60.88</v>
      </c>
    </row>
    <row r="1430" spans="1:11" x14ac:dyDescent="0.4">
      <c r="A1430" t="s">
        <v>2869</v>
      </c>
      <c r="B1430" s="1" t="s">
        <v>2870</v>
      </c>
      <c r="C1430" s="2">
        <v>46196.630023148202</v>
      </c>
      <c r="D1430" s="1" t="s">
        <v>31210</v>
      </c>
      <c r="E1430" s="1" t="s">
        <v>31270</v>
      </c>
      <c r="F1430" s="2">
        <v>46171.541678240697</v>
      </c>
      <c r="G1430" s="3">
        <v>65.510000000000005</v>
      </c>
      <c r="H1430" s="3">
        <v>49.48</v>
      </c>
      <c r="I1430" s="3">
        <v>89</v>
      </c>
      <c r="J1430" s="3">
        <v>55.79</v>
      </c>
      <c r="K1430" s="3">
        <v>62.73</v>
      </c>
    </row>
    <row r="1431" spans="1:11" x14ac:dyDescent="0.4">
      <c r="A1431" t="s">
        <v>2871</v>
      </c>
      <c r="B1431" s="1" t="s">
        <v>2872</v>
      </c>
      <c r="C1431" s="2">
        <v>46196.629884259302</v>
      </c>
      <c r="D1431" s="1" t="s">
        <v>31211</v>
      </c>
      <c r="E1431" s="1" t="s">
        <v>31270</v>
      </c>
      <c r="F1431" s="2">
        <v>46171.583344907398</v>
      </c>
      <c r="G1431" s="3">
        <v>55.64</v>
      </c>
      <c r="H1431" s="3">
        <v>45.18</v>
      </c>
      <c r="I1431" s="3">
        <v>77.37</v>
      </c>
      <c r="J1431" s="3">
        <v>49.25</v>
      </c>
      <c r="K1431" s="3">
        <v>58.42</v>
      </c>
    </row>
    <row r="1432" spans="1:11" x14ac:dyDescent="0.4">
      <c r="A1432" t="s">
        <v>2873</v>
      </c>
      <c r="B1432" s="1" t="s">
        <v>2874</v>
      </c>
      <c r="C1432" s="2">
        <v>46196.63</v>
      </c>
      <c r="D1432" s="1" t="s">
        <v>31212</v>
      </c>
      <c r="E1432" s="1" t="s">
        <v>31270</v>
      </c>
      <c r="F1432" s="2">
        <v>46171.625011574099</v>
      </c>
      <c r="G1432" s="3">
        <v>60.62</v>
      </c>
      <c r="H1432" s="3">
        <v>43.18</v>
      </c>
      <c r="I1432" s="3">
        <v>83.83</v>
      </c>
      <c r="J1432" s="3">
        <v>48.05</v>
      </c>
      <c r="K1432" s="3">
        <v>58.91</v>
      </c>
    </row>
    <row r="1433" spans="1:11" x14ac:dyDescent="0.4">
      <c r="A1433" t="s">
        <v>2875</v>
      </c>
      <c r="B1433" s="1" t="s">
        <v>2876</v>
      </c>
      <c r="C1433" s="2">
        <v>46196.629907407398</v>
      </c>
      <c r="D1433" s="1" t="s">
        <v>31213</v>
      </c>
      <c r="E1433" s="1" t="s">
        <v>31270</v>
      </c>
      <c r="F1433" s="2">
        <v>46171.666678240697</v>
      </c>
      <c r="G1433" s="3">
        <v>54.2</v>
      </c>
      <c r="H1433" s="3">
        <v>45.4</v>
      </c>
      <c r="I1433" s="3">
        <v>79.22</v>
      </c>
      <c r="J1433" s="3">
        <v>48.52</v>
      </c>
      <c r="K1433" s="3">
        <v>56.82</v>
      </c>
    </row>
    <row r="1434" spans="1:11" x14ac:dyDescent="0.4">
      <c r="A1434" t="s">
        <v>2877</v>
      </c>
      <c r="B1434" s="1" t="s">
        <v>2878</v>
      </c>
      <c r="C1434" s="2">
        <v>46196.629872685196</v>
      </c>
      <c r="D1434" s="1" t="s">
        <v>31214</v>
      </c>
      <c r="E1434" s="1" t="s">
        <v>31270</v>
      </c>
      <c r="F1434" s="2">
        <v>46171.708344907398</v>
      </c>
      <c r="G1434" s="3">
        <v>54.69</v>
      </c>
      <c r="H1434" s="3">
        <v>45.87</v>
      </c>
      <c r="I1434" s="3">
        <v>78.53</v>
      </c>
      <c r="J1434" s="3">
        <v>48.94</v>
      </c>
      <c r="K1434" s="3">
        <v>57.28</v>
      </c>
    </row>
    <row r="1435" spans="1:11" x14ac:dyDescent="0.4">
      <c r="A1435" t="s">
        <v>2879</v>
      </c>
      <c r="B1435" s="1" t="s">
        <v>2880</v>
      </c>
      <c r="C1435" s="2">
        <v>46196.629907407398</v>
      </c>
      <c r="D1435" s="1" t="s">
        <v>31215</v>
      </c>
      <c r="E1435" s="1" t="s">
        <v>31270</v>
      </c>
      <c r="F1435" s="2">
        <v>46171.750011574099</v>
      </c>
      <c r="G1435" s="3">
        <v>54.96</v>
      </c>
      <c r="H1435" s="3">
        <v>43.91</v>
      </c>
      <c r="I1435" s="3">
        <v>71.900000000000006</v>
      </c>
      <c r="J1435" s="3">
        <v>48.8</v>
      </c>
      <c r="K1435" s="3">
        <v>57.83</v>
      </c>
    </row>
    <row r="1436" spans="1:11" x14ac:dyDescent="0.4">
      <c r="A1436" t="s">
        <v>2881</v>
      </c>
      <c r="B1436" s="1" t="s">
        <v>2882</v>
      </c>
      <c r="C1436" s="2">
        <v>46196.629976851902</v>
      </c>
      <c r="D1436" s="1" t="s">
        <v>31216</v>
      </c>
      <c r="E1436" s="1" t="s">
        <v>31270</v>
      </c>
      <c r="F1436" s="2">
        <v>46171.791678240697</v>
      </c>
      <c r="G1436" s="3">
        <v>54.63</v>
      </c>
      <c r="H1436" s="3">
        <v>43.74</v>
      </c>
      <c r="I1436" s="3">
        <v>74.989999999999995</v>
      </c>
      <c r="J1436" s="3">
        <v>48.25</v>
      </c>
      <c r="K1436" s="3">
        <v>57.92</v>
      </c>
    </row>
    <row r="1437" spans="1:11" x14ac:dyDescent="0.4">
      <c r="A1437" t="s">
        <v>2883</v>
      </c>
      <c r="B1437" s="1" t="s">
        <v>2884</v>
      </c>
      <c r="C1437" s="2">
        <v>46196.630023148202</v>
      </c>
      <c r="D1437" s="1" t="s">
        <v>31217</v>
      </c>
      <c r="E1437" s="1" t="s">
        <v>31270</v>
      </c>
      <c r="F1437" s="2">
        <v>46171.833344907398</v>
      </c>
      <c r="G1437" s="3">
        <v>55.17</v>
      </c>
      <c r="H1437" s="3">
        <v>43.25</v>
      </c>
      <c r="I1437" s="3">
        <v>73.12</v>
      </c>
      <c r="J1437" s="3">
        <v>48.58</v>
      </c>
      <c r="K1437" s="3">
        <v>58.01</v>
      </c>
    </row>
    <row r="1438" spans="1:11" x14ac:dyDescent="0.4">
      <c r="A1438" t="s">
        <v>2885</v>
      </c>
      <c r="B1438" s="1" t="s">
        <v>2886</v>
      </c>
      <c r="C1438" s="2">
        <v>46196.6300694444</v>
      </c>
      <c r="D1438" s="1" t="s">
        <v>31218</v>
      </c>
      <c r="E1438" s="1" t="s">
        <v>31270</v>
      </c>
      <c r="F1438" s="2">
        <v>46171.875011574099</v>
      </c>
      <c r="G1438" s="3">
        <v>55.64</v>
      </c>
      <c r="H1438" s="3">
        <v>42.94</v>
      </c>
      <c r="I1438" s="3">
        <v>85.22</v>
      </c>
      <c r="J1438" s="3">
        <v>47.11</v>
      </c>
      <c r="K1438" s="3">
        <v>57.15</v>
      </c>
    </row>
    <row r="1439" spans="1:11" x14ac:dyDescent="0.4">
      <c r="A1439" t="s">
        <v>2887</v>
      </c>
      <c r="B1439" s="1" t="s">
        <v>2888</v>
      </c>
      <c r="C1439" s="2">
        <v>46196.6300694444</v>
      </c>
      <c r="D1439" s="1" t="s">
        <v>31219</v>
      </c>
      <c r="E1439" s="1" t="s">
        <v>31270</v>
      </c>
      <c r="F1439" s="2">
        <v>46171.916678240697</v>
      </c>
      <c r="G1439" s="3">
        <v>54.85</v>
      </c>
      <c r="H1439" s="3">
        <v>42.83</v>
      </c>
      <c r="I1439" s="3">
        <v>83.01</v>
      </c>
      <c r="J1439" s="3">
        <v>46.77</v>
      </c>
      <c r="K1439" s="3">
        <v>56.55</v>
      </c>
    </row>
    <row r="1440" spans="1:11" x14ac:dyDescent="0.4">
      <c r="A1440" t="s">
        <v>2889</v>
      </c>
      <c r="B1440" s="1" t="s">
        <v>2890</v>
      </c>
      <c r="C1440" s="2">
        <v>46196.629918981504</v>
      </c>
      <c r="D1440" s="1" t="s">
        <v>31220</v>
      </c>
      <c r="E1440" s="1" t="s">
        <v>31270</v>
      </c>
      <c r="F1440" s="2">
        <v>46171.958344907398</v>
      </c>
      <c r="G1440" s="3">
        <v>55.99</v>
      </c>
      <c r="H1440" s="3">
        <v>42.26</v>
      </c>
      <c r="I1440" s="3">
        <v>89.46</v>
      </c>
      <c r="J1440" s="3">
        <v>45.65</v>
      </c>
      <c r="K1440" s="3">
        <v>57.25</v>
      </c>
    </row>
    <row r="1441" spans="1:11" x14ac:dyDescent="0.4">
      <c r="A1441" t="s">
        <v>2891</v>
      </c>
      <c r="B1441" s="1" t="s">
        <v>2892</v>
      </c>
      <c r="C1441" s="2">
        <v>46196.630081018498</v>
      </c>
      <c r="D1441" s="1" t="s">
        <v>31221</v>
      </c>
      <c r="E1441" s="1" t="s">
        <v>31270</v>
      </c>
      <c r="F1441" s="2">
        <v>46172.000011574099</v>
      </c>
      <c r="G1441" s="3">
        <v>53.77</v>
      </c>
      <c r="H1441" s="3">
        <v>41.39</v>
      </c>
      <c r="I1441" s="3">
        <v>82.42</v>
      </c>
      <c r="J1441" s="3">
        <v>45.12</v>
      </c>
      <c r="K1441" s="3">
        <v>56.46</v>
      </c>
    </row>
    <row r="1442" spans="1:11" x14ac:dyDescent="0.4">
      <c r="A1442" t="s">
        <v>2893</v>
      </c>
      <c r="B1442" s="1" t="s">
        <v>2894</v>
      </c>
      <c r="C1442" s="2">
        <v>46196.6300694444</v>
      </c>
      <c r="D1442" s="1" t="s">
        <v>31222</v>
      </c>
      <c r="E1442" s="1" t="s">
        <v>31270</v>
      </c>
      <c r="F1442" s="2">
        <v>46172.041678240697</v>
      </c>
      <c r="G1442" s="3">
        <v>53.75</v>
      </c>
      <c r="H1442" s="3">
        <v>40.43</v>
      </c>
      <c r="I1442" s="3">
        <v>82.13</v>
      </c>
      <c r="J1442" s="3">
        <v>44.01</v>
      </c>
      <c r="K1442" s="3">
        <v>55.27</v>
      </c>
    </row>
    <row r="1443" spans="1:11" x14ac:dyDescent="0.4">
      <c r="A1443" t="s">
        <v>2895</v>
      </c>
      <c r="B1443" s="1" t="s">
        <v>2896</v>
      </c>
      <c r="C1443" s="2">
        <v>46196.630046296297</v>
      </c>
      <c r="D1443" s="1" t="s">
        <v>31223</v>
      </c>
      <c r="E1443" s="1" t="s">
        <v>31270</v>
      </c>
      <c r="F1443" s="2">
        <v>46172.083344907398</v>
      </c>
      <c r="G1443" s="3">
        <v>51.76</v>
      </c>
      <c r="H1443" s="3">
        <v>40.770000000000003</v>
      </c>
      <c r="I1443" s="3">
        <v>69.27</v>
      </c>
      <c r="J1443" s="3">
        <v>43.37</v>
      </c>
      <c r="K1443" s="3">
        <v>54.52</v>
      </c>
    </row>
    <row r="1444" spans="1:11" x14ac:dyDescent="0.4">
      <c r="A1444" t="s">
        <v>2897</v>
      </c>
      <c r="B1444" s="1" t="s">
        <v>2898</v>
      </c>
      <c r="C1444" s="2">
        <v>46196.6300694444</v>
      </c>
      <c r="D1444" s="1" t="s">
        <v>31224</v>
      </c>
      <c r="E1444" s="1" t="s">
        <v>31270</v>
      </c>
      <c r="F1444" s="2">
        <v>46172.125011574099</v>
      </c>
    </row>
    <row r="1445" spans="1:11" x14ac:dyDescent="0.4">
      <c r="A1445" t="s">
        <v>2899</v>
      </c>
      <c r="B1445" s="1" t="s">
        <v>2900</v>
      </c>
      <c r="C1445" s="2">
        <v>46196.629965277803</v>
      </c>
      <c r="D1445" s="1" t="s">
        <v>31225</v>
      </c>
      <c r="E1445" s="1" t="s">
        <v>31270</v>
      </c>
      <c r="F1445" s="2">
        <v>46172.166678240697</v>
      </c>
      <c r="G1445" s="3">
        <v>50.05</v>
      </c>
      <c r="H1445" s="3">
        <v>37.42</v>
      </c>
      <c r="I1445" s="3">
        <v>76.03</v>
      </c>
      <c r="J1445" s="3">
        <v>39.18</v>
      </c>
      <c r="K1445" s="3">
        <v>51.89</v>
      </c>
    </row>
    <row r="1446" spans="1:11" x14ac:dyDescent="0.4">
      <c r="A1446" t="s">
        <v>2901</v>
      </c>
      <c r="B1446" s="1" t="s">
        <v>2902</v>
      </c>
      <c r="C1446" s="2">
        <v>46196.6300694444</v>
      </c>
      <c r="D1446" s="1" t="s">
        <v>31226</v>
      </c>
      <c r="E1446" s="1" t="s">
        <v>31270</v>
      </c>
      <c r="F1446" s="2">
        <v>46172.208344907398</v>
      </c>
      <c r="G1446" s="3">
        <v>48.24</v>
      </c>
      <c r="H1446" s="3">
        <v>37.06</v>
      </c>
      <c r="I1446" s="3">
        <v>72.430000000000007</v>
      </c>
      <c r="J1446" s="3">
        <v>38.97</v>
      </c>
      <c r="K1446" s="3">
        <v>51.23</v>
      </c>
    </row>
    <row r="1447" spans="1:11" x14ac:dyDescent="0.4">
      <c r="A1447" t="s">
        <v>2903</v>
      </c>
      <c r="B1447" s="1" t="s">
        <v>2904</v>
      </c>
      <c r="C1447" s="2">
        <v>46196.629953703698</v>
      </c>
      <c r="D1447" s="1" t="s">
        <v>31227</v>
      </c>
      <c r="E1447" s="1" t="s">
        <v>31270</v>
      </c>
      <c r="F1447" s="2">
        <v>46172.250011574099</v>
      </c>
      <c r="G1447" s="3">
        <v>47.88</v>
      </c>
      <c r="H1447" s="3">
        <v>36.79</v>
      </c>
      <c r="I1447" s="3">
        <v>68.290000000000006</v>
      </c>
      <c r="J1447" s="3">
        <v>39.049999999999997</v>
      </c>
      <c r="K1447" s="3">
        <v>51.33</v>
      </c>
    </row>
    <row r="1448" spans="1:11" x14ac:dyDescent="0.4">
      <c r="A1448" t="s">
        <v>2905</v>
      </c>
      <c r="B1448" s="1" t="s">
        <v>2906</v>
      </c>
      <c r="C1448" s="2">
        <v>46196.629872685196</v>
      </c>
      <c r="D1448" s="1" t="s">
        <v>31228</v>
      </c>
      <c r="E1448" s="1" t="s">
        <v>31270</v>
      </c>
      <c r="F1448" s="2">
        <v>46172.291678240697</v>
      </c>
      <c r="G1448" s="3">
        <v>50.61</v>
      </c>
      <c r="H1448" s="3">
        <v>38.75</v>
      </c>
      <c r="I1448" s="3">
        <v>68.069999999999993</v>
      </c>
      <c r="J1448" s="3">
        <v>42.6</v>
      </c>
      <c r="K1448" s="3">
        <v>54.04</v>
      </c>
    </row>
    <row r="1449" spans="1:11" x14ac:dyDescent="0.4">
      <c r="A1449" t="s">
        <v>2907</v>
      </c>
      <c r="B1449" s="1" t="s">
        <v>2908</v>
      </c>
      <c r="C1449" s="2">
        <v>46196.630023148202</v>
      </c>
      <c r="D1449" s="1" t="s">
        <v>31229</v>
      </c>
      <c r="E1449" s="1" t="s">
        <v>31270</v>
      </c>
      <c r="F1449" s="2">
        <v>46172.333344907398</v>
      </c>
      <c r="G1449" s="3">
        <v>51.64</v>
      </c>
      <c r="H1449" s="3">
        <v>38.86</v>
      </c>
      <c r="I1449" s="3">
        <v>67.8</v>
      </c>
      <c r="J1449" s="3">
        <v>43.72</v>
      </c>
      <c r="K1449" s="3">
        <v>55.24</v>
      </c>
    </row>
    <row r="1450" spans="1:11" x14ac:dyDescent="0.4">
      <c r="A1450" t="s">
        <v>2909</v>
      </c>
      <c r="B1450" s="1" t="s">
        <v>2910</v>
      </c>
      <c r="C1450" s="2">
        <v>46196.630034722199</v>
      </c>
      <c r="D1450" s="1" t="s">
        <v>31230</v>
      </c>
      <c r="E1450" s="1" t="s">
        <v>31270</v>
      </c>
      <c r="F1450" s="2">
        <v>46172.375011574099</v>
      </c>
      <c r="G1450" s="3">
        <v>53.3</v>
      </c>
      <c r="H1450" s="3">
        <v>39.82</v>
      </c>
      <c r="I1450" s="3">
        <v>74.400000000000006</v>
      </c>
      <c r="J1450" s="3">
        <v>44.09</v>
      </c>
      <c r="K1450" s="3">
        <v>56.42</v>
      </c>
    </row>
    <row r="1451" spans="1:11" x14ac:dyDescent="0.4">
      <c r="A1451" t="s">
        <v>2911</v>
      </c>
      <c r="B1451" s="1" t="s">
        <v>2912</v>
      </c>
      <c r="C1451" s="2">
        <v>46196.629965277803</v>
      </c>
      <c r="D1451" s="1" t="s">
        <v>31231</v>
      </c>
      <c r="E1451" s="1" t="s">
        <v>31270</v>
      </c>
      <c r="F1451" s="2">
        <v>46172.416678240697</v>
      </c>
      <c r="G1451" s="3">
        <v>69.930000000000007</v>
      </c>
      <c r="H1451" s="3">
        <v>44.38</v>
      </c>
      <c r="I1451" s="3">
        <v>94.72</v>
      </c>
      <c r="J1451" s="3">
        <v>59.9</v>
      </c>
      <c r="K1451" s="3">
        <v>73.3</v>
      </c>
    </row>
    <row r="1452" spans="1:11" x14ac:dyDescent="0.4">
      <c r="A1452" t="s">
        <v>2913</v>
      </c>
      <c r="B1452" s="1" t="s">
        <v>2914</v>
      </c>
      <c r="C1452" s="2">
        <v>46196.630011574103</v>
      </c>
      <c r="D1452" s="1" t="s">
        <v>31232</v>
      </c>
      <c r="E1452" s="1" t="s">
        <v>31270</v>
      </c>
      <c r="F1452" s="2">
        <v>46172.458344907398</v>
      </c>
      <c r="G1452" s="3">
        <v>66.67</v>
      </c>
      <c r="H1452" s="3">
        <v>58.11</v>
      </c>
      <c r="I1452" s="3">
        <v>87.39</v>
      </c>
      <c r="J1452" s="3">
        <v>60.72</v>
      </c>
      <c r="K1452" s="3">
        <v>68.27</v>
      </c>
    </row>
    <row r="1453" spans="1:11" x14ac:dyDescent="0.4">
      <c r="A1453" t="s">
        <v>2915</v>
      </c>
      <c r="B1453" s="1" t="s">
        <v>2916</v>
      </c>
      <c r="C1453" s="2">
        <v>46196.630046296297</v>
      </c>
      <c r="D1453" s="1" t="s">
        <v>31233</v>
      </c>
      <c r="E1453" s="1" t="s">
        <v>31270</v>
      </c>
      <c r="F1453" s="2">
        <v>46172.500011574099</v>
      </c>
      <c r="G1453" s="3">
        <v>60.33</v>
      </c>
      <c r="H1453" s="3">
        <v>47.33</v>
      </c>
      <c r="I1453" s="3">
        <v>78.39</v>
      </c>
      <c r="J1453" s="3">
        <v>52.18</v>
      </c>
      <c r="K1453" s="3">
        <v>63.51</v>
      </c>
    </row>
    <row r="1454" spans="1:11" x14ac:dyDescent="0.4">
      <c r="A1454" t="s">
        <v>2917</v>
      </c>
      <c r="B1454" s="1" t="s">
        <v>2918</v>
      </c>
      <c r="C1454" s="2">
        <v>46196.630034722199</v>
      </c>
      <c r="D1454" s="1" t="s">
        <v>31234</v>
      </c>
      <c r="E1454" s="1" t="s">
        <v>31270</v>
      </c>
      <c r="F1454" s="2">
        <v>46172.541678240697</v>
      </c>
      <c r="G1454" s="3">
        <v>63.1</v>
      </c>
      <c r="H1454" s="3">
        <v>49.56</v>
      </c>
      <c r="I1454" s="3">
        <v>80.16</v>
      </c>
      <c r="J1454" s="3">
        <v>54.44</v>
      </c>
      <c r="K1454" s="3">
        <v>66.33</v>
      </c>
    </row>
    <row r="1455" spans="1:11" x14ac:dyDescent="0.4">
      <c r="A1455" t="s">
        <v>2919</v>
      </c>
      <c r="B1455" s="1" t="s">
        <v>2920</v>
      </c>
      <c r="C1455" s="2">
        <v>46196.630011574103</v>
      </c>
      <c r="D1455" s="1" t="s">
        <v>31235</v>
      </c>
      <c r="E1455" s="1" t="s">
        <v>31270</v>
      </c>
      <c r="F1455" s="2">
        <v>46172.583344907398</v>
      </c>
      <c r="G1455" s="3">
        <v>57.2</v>
      </c>
      <c r="H1455" s="3">
        <v>43.41</v>
      </c>
      <c r="I1455" s="3">
        <v>77.89</v>
      </c>
      <c r="J1455" s="3">
        <v>47.26</v>
      </c>
      <c r="K1455" s="3">
        <v>60.91</v>
      </c>
    </row>
    <row r="1456" spans="1:11" x14ac:dyDescent="0.4">
      <c r="A1456" t="s">
        <v>2921</v>
      </c>
      <c r="B1456" s="1" t="s">
        <v>2922</v>
      </c>
      <c r="C1456" s="2">
        <v>46196.629930555602</v>
      </c>
      <c r="D1456" s="1" t="s">
        <v>31236</v>
      </c>
      <c r="E1456" s="1" t="s">
        <v>31270</v>
      </c>
      <c r="F1456" s="2">
        <v>46172.625011574099</v>
      </c>
      <c r="G1456" s="3">
        <v>53.85</v>
      </c>
      <c r="H1456" s="3">
        <v>43.15</v>
      </c>
      <c r="I1456" s="3">
        <v>71.42</v>
      </c>
      <c r="J1456" s="3">
        <v>47.06</v>
      </c>
      <c r="K1456" s="3">
        <v>56.9</v>
      </c>
    </row>
    <row r="1457" spans="1:11" x14ac:dyDescent="0.4">
      <c r="A1457" t="s">
        <v>2923</v>
      </c>
      <c r="B1457" s="1" t="s">
        <v>2924</v>
      </c>
      <c r="C1457" s="2">
        <v>46196.630023148202</v>
      </c>
      <c r="D1457" s="1" t="s">
        <v>31237</v>
      </c>
      <c r="E1457" s="1" t="s">
        <v>31270</v>
      </c>
      <c r="F1457" s="2">
        <v>46172.666678240697</v>
      </c>
      <c r="G1457" s="3">
        <v>54.23</v>
      </c>
      <c r="H1457" s="3">
        <v>42.65</v>
      </c>
      <c r="I1457" s="3">
        <v>78.19</v>
      </c>
      <c r="J1457" s="3">
        <v>46.9</v>
      </c>
      <c r="K1457" s="3">
        <v>57.32</v>
      </c>
    </row>
    <row r="1458" spans="1:11" x14ac:dyDescent="0.4">
      <c r="A1458" t="s">
        <v>2925</v>
      </c>
      <c r="B1458" s="1" t="s">
        <v>2926</v>
      </c>
      <c r="C1458" s="2">
        <v>46196.629930555602</v>
      </c>
      <c r="D1458" s="1" t="s">
        <v>31238</v>
      </c>
      <c r="E1458" s="1" t="s">
        <v>31270</v>
      </c>
      <c r="F1458" s="2">
        <v>46172.708344907398</v>
      </c>
      <c r="G1458" s="3">
        <v>53.71</v>
      </c>
      <c r="H1458" s="3">
        <v>43.1</v>
      </c>
      <c r="I1458" s="3">
        <v>73.709999999999994</v>
      </c>
      <c r="J1458" s="3">
        <v>46.54</v>
      </c>
      <c r="K1458" s="3">
        <v>56.78</v>
      </c>
    </row>
    <row r="1459" spans="1:11" x14ac:dyDescent="0.4">
      <c r="A1459" t="s">
        <v>2927</v>
      </c>
      <c r="B1459" s="1" t="s">
        <v>2928</v>
      </c>
      <c r="C1459" s="2">
        <v>46196.630081018498</v>
      </c>
      <c r="D1459" s="1" t="s">
        <v>31239</v>
      </c>
      <c r="E1459" s="1" t="s">
        <v>31270</v>
      </c>
      <c r="F1459" s="2">
        <v>46172.750011574099</v>
      </c>
      <c r="G1459" s="3">
        <v>55.51</v>
      </c>
      <c r="H1459" s="3">
        <v>43.31</v>
      </c>
      <c r="I1459" s="3">
        <v>81.88</v>
      </c>
      <c r="J1459" s="3">
        <v>47.6</v>
      </c>
      <c r="K1459" s="3">
        <v>57.65</v>
      </c>
    </row>
    <row r="1460" spans="1:11" x14ac:dyDescent="0.4">
      <c r="A1460" t="s">
        <v>2929</v>
      </c>
      <c r="B1460" s="1" t="s">
        <v>2930</v>
      </c>
      <c r="C1460" s="2">
        <v>46196.629895833299</v>
      </c>
      <c r="D1460" s="1" t="s">
        <v>31240</v>
      </c>
      <c r="E1460" s="1" t="s">
        <v>31270</v>
      </c>
      <c r="F1460" s="2">
        <v>46172.791678240697</v>
      </c>
      <c r="G1460" s="3">
        <v>55.78</v>
      </c>
      <c r="H1460" s="3">
        <v>43.99</v>
      </c>
      <c r="I1460" s="3">
        <v>83</v>
      </c>
      <c r="J1460" s="3">
        <v>47.61</v>
      </c>
      <c r="K1460" s="3">
        <v>57.55</v>
      </c>
    </row>
    <row r="1461" spans="1:11" x14ac:dyDescent="0.4">
      <c r="A1461" t="s">
        <v>2931</v>
      </c>
      <c r="B1461" s="1" t="s">
        <v>2932</v>
      </c>
      <c r="C1461" s="2">
        <v>46196.6300694444</v>
      </c>
      <c r="D1461" s="1" t="s">
        <v>31241</v>
      </c>
      <c r="E1461" s="1" t="s">
        <v>31270</v>
      </c>
      <c r="F1461" s="2">
        <v>46172.833344907398</v>
      </c>
      <c r="G1461" s="3">
        <v>58.35</v>
      </c>
      <c r="H1461" s="3">
        <v>42.56</v>
      </c>
      <c r="I1461" s="3">
        <v>91.49</v>
      </c>
      <c r="J1461" s="3">
        <v>47.57</v>
      </c>
      <c r="K1461" s="3">
        <v>57</v>
      </c>
    </row>
    <row r="1462" spans="1:11" x14ac:dyDescent="0.4">
      <c r="A1462" t="s">
        <v>2933</v>
      </c>
      <c r="B1462" s="1" t="s">
        <v>2934</v>
      </c>
      <c r="C1462" s="2">
        <v>46196.629988425899</v>
      </c>
      <c r="D1462" s="1" t="s">
        <v>31242</v>
      </c>
      <c r="E1462" s="1" t="s">
        <v>31270</v>
      </c>
      <c r="F1462" s="2">
        <v>46172.875011574099</v>
      </c>
      <c r="G1462" s="3">
        <v>53.4</v>
      </c>
      <c r="H1462" s="3">
        <v>43.05</v>
      </c>
      <c r="I1462" s="3">
        <v>74.819999999999993</v>
      </c>
      <c r="J1462" s="3">
        <v>46.58</v>
      </c>
      <c r="K1462" s="3">
        <v>56.41</v>
      </c>
    </row>
    <row r="1463" spans="1:11" x14ac:dyDescent="0.4">
      <c r="A1463" t="s">
        <v>2935</v>
      </c>
      <c r="B1463" s="1" t="s">
        <v>2936</v>
      </c>
      <c r="C1463" s="2">
        <v>46196.630092592597</v>
      </c>
      <c r="D1463" s="1" t="s">
        <v>31243</v>
      </c>
      <c r="E1463" s="1" t="s">
        <v>31270</v>
      </c>
      <c r="F1463" s="2">
        <v>46172.916678240697</v>
      </c>
      <c r="G1463" s="3">
        <v>59.51</v>
      </c>
      <c r="H1463" s="3">
        <v>43.04</v>
      </c>
      <c r="I1463" s="3">
        <v>94.03</v>
      </c>
      <c r="J1463" s="3">
        <v>46.52</v>
      </c>
      <c r="K1463" s="3">
        <v>56.37</v>
      </c>
    </row>
    <row r="1464" spans="1:11" x14ac:dyDescent="0.4">
      <c r="A1464" t="s">
        <v>2937</v>
      </c>
      <c r="B1464" s="1" t="s">
        <v>2938</v>
      </c>
      <c r="C1464" s="2">
        <v>46196.629918981504</v>
      </c>
      <c r="D1464" s="1" t="s">
        <v>31244</v>
      </c>
      <c r="E1464" s="1" t="s">
        <v>31270</v>
      </c>
      <c r="F1464" s="2">
        <v>46172.958344907398</v>
      </c>
      <c r="G1464" s="3">
        <v>53.01</v>
      </c>
      <c r="H1464" s="3">
        <v>42.39</v>
      </c>
      <c r="I1464" s="3">
        <v>75.040000000000006</v>
      </c>
      <c r="J1464" s="3">
        <v>45.57</v>
      </c>
      <c r="K1464" s="3">
        <v>55.72</v>
      </c>
    </row>
    <row r="1465" spans="1:11" x14ac:dyDescent="0.4">
      <c r="A1465" t="s">
        <v>2939</v>
      </c>
      <c r="B1465" s="1" t="s">
        <v>2940</v>
      </c>
      <c r="C1465" s="2">
        <v>46196.629930555602</v>
      </c>
      <c r="D1465" s="1" t="s">
        <v>31245</v>
      </c>
      <c r="E1465" s="1" t="s">
        <v>31270</v>
      </c>
      <c r="F1465" s="2">
        <v>46173.000011574099</v>
      </c>
      <c r="G1465" s="3">
        <v>53.25</v>
      </c>
      <c r="H1465" s="3">
        <v>42.85</v>
      </c>
      <c r="I1465" s="3">
        <v>78.84</v>
      </c>
      <c r="J1465" s="3">
        <v>45.88</v>
      </c>
      <c r="K1465" s="3">
        <v>55.79</v>
      </c>
    </row>
    <row r="1466" spans="1:11" x14ac:dyDescent="0.4">
      <c r="A1466" t="s">
        <v>2941</v>
      </c>
      <c r="B1466" s="1" t="s">
        <v>2942</v>
      </c>
      <c r="C1466" s="2">
        <v>46196.630046296297</v>
      </c>
      <c r="D1466" s="1" t="s">
        <v>31246</v>
      </c>
      <c r="E1466" s="1" t="s">
        <v>31270</v>
      </c>
      <c r="F1466" s="2">
        <v>46173.041678240697</v>
      </c>
      <c r="G1466" s="3">
        <v>53.22</v>
      </c>
      <c r="H1466" s="3">
        <v>42.17</v>
      </c>
      <c r="I1466" s="3">
        <v>77.92</v>
      </c>
      <c r="J1466" s="3">
        <v>44.81</v>
      </c>
      <c r="K1466" s="3">
        <v>55.37</v>
      </c>
    </row>
    <row r="1467" spans="1:11" x14ac:dyDescent="0.4">
      <c r="A1467" t="s">
        <v>2943</v>
      </c>
      <c r="B1467" s="1" t="s">
        <v>2944</v>
      </c>
      <c r="C1467" s="2">
        <v>46196.629907407398</v>
      </c>
      <c r="D1467" s="1" t="s">
        <v>31247</v>
      </c>
      <c r="E1467" s="1" t="s">
        <v>31270</v>
      </c>
      <c r="F1467" s="2">
        <v>46173.083344907398</v>
      </c>
      <c r="G1467" s="3">
        <v>50.43</v>
      </c>
      <c r="H1467" s="3">
        <v>40.72</v>
      </c>
      <c r="I1467" s="3">
        <v>73.14</v>
      </c>
      <c r="J1467" s="3">
        <v>43.1</v>
      </c>
      <c r="K1467" s="3">
        <v>53.26</v>
      </c>
    </row>
    <row r="1468" spans="1:11" x14ac:dyDescent="0.4">
      <c r="A1468" t="s">
        <v>2945</v>
      </c>
      <c r="B1468" s="1" t="s">
        <v>2946</v>
      </c>
      <c r="C1468" s="2">
        <v>46196.629918981504</v>
      </c>
      <c r="D1468" s="1" t="s">
        <v>31248</v>
      </c>
      <c r="E1468" s="1" t="s">
        <v>31270</v>
      </c>
      <c r="F1468" s="2">
        <v>46173.125011574099</v>
      </c>
    </row>
    <row r="1469" spans="1:11" x14ac:dyDescent="0.4">
      <c r="A1469" t="s">
        <v>2947</v>
      </c>
      <c r="B1469" s="1" t="s">
        <v>2948</v>
      </c>
      <c r="C1469" s="2">
        <v>46196.6300694444</v>
      </c>
      <c r="D1469" s="1" t="s">
        <v>31249</v>
      </c>
      <c r="E1469" s="1" t="s">
        <v>31270</v>
      </c>
      <c r="F1469" s="2">
        <v>46173.166678240697</v>
      </c>
      <c r="G1469" s="3">
        <v>48.05</v>
      </c>
      <c r="H1469" s="3">
        <v>39.9</v>
      </c>
      <c r="I1469" s="3">
        <v>69.14</v>
      </c>
      <c r="J1469" s="3">
        <v>41.61</v>
      </c>
      <c r="K1469" s="3">
        <v>49.77</v>
      </c>
    </row>
    <row r="1470" spans="1:11" x14ac:dyDescent="0.4">
      <c r="A1470" t="s">
        <v>2949</v>
      </c>
      <c r="B1470" s="1" t="s">
        <v>2950</v>
      </c>
      <c r="C1470" s="2">
        <v>46196.629942129599</v>
      </c>
      <c r="D1470" s="1" t="s">
        <v>31250</v>
      </c>
      <c r="E1470" s="1" t="s">
        <v>31270</v>
      </c>
      <c r="F1470" s="2">
        <v>46173.208344907398</v>
      </c>
      <c r="G1470" s="3">
        <v>46</v>
      </c>
      <c r="H1470" s="3">
        <v>38.94</v>
      </c>
      <c r="I1470" s="3">
        <v>64.2</v>
      </c>
      <c r="J1470" s="3">
        <v>40.82</v>
      </c>
      <c r="K1470" s="3">
        <v>48.59</v>
      </c>
    </row>
    <row r="1471" spans="1:11" x14ac:dyDescent="0.4">
      <c r="A1471" t="s">
        <v>2951</v>
      </c>
      <c r="B1471" s="1" t="s">
        <v>2952</v>
      </c>
      <c r="C1471" s="2">
        <v>46196.629976851902</v>
      </c>
      <c r="D1471" s="1" t="s">
        <v>31251</v>
      </c>
      <c r="E1471" s="1" t="s">
        <v>31270</v>
      </c>
      <c r="F1471" s="2">
        <v>46173.250011574099</v>
      </c>
      <c r="G1471" s="3">
        <v>48.26</v>
      </c>
      <c r="H1471" s="3">
        <v>39.36</v>
      </c>
      <c r="I1471" s="3">
        <v>68.510000000000005</v>
      </c>
      <c r="J1471" s="3">
        <v>41.67</v>
      </c>
      <c r="K1471" s="3">
        <v>50.37</v>
      </c>
    </row>
    <row r="1472" spans="1:11" x14ac:dyDescent="0.4">
      <c r="A1472" t="s">
        <v>2953</v>
      </c>
      <c r="B1472" s="1" t="s">
        <v>2954</v>
      </c>
      <c r="C1472" s="2">
        <v>46196.629918981504</v>
      </c>
      <c r="D1472" s="1" t="s">
        <v>31252</v>
      </c>
      <c r="E1472" s="1" t="s">
        <v>31270</v>
      </c>
      <c r="F1472" s="2">
        <v>46173.291678240697</v>
      </c>
      <c r="G1472" s="3">
        <v>48.09</v>
      </c>
      <c r="H1472" s="3">
        <v>39.94</v>
      </c>
      <c r="I1472" s="3">
        <v>66.930000000000007</v>
      </c>
      <c r="J1472" s="3">
        <v>41.97</v>
      </c>
      <c r="K1472" s="3">
        <v>50.44</v>
      </c>
    </row>
    <row r="1473" spans="1:11" x14ac:dyDescent="0.4">
      <c r="A1473" t="s">
        <v>2955</v>
      </c>
      <c r="B1473" s="1" t="s">
        <v>2956</v>
      </c>
      <c r="C1473" s="2">
        <v>46196.629953703698</v>
      </c>
      <c r="D1473" s="1" t="s">
        <v>31253</v>
      </c>
      <c r="E1473" s="1" t="s">
        <v>31270</v>
      </c>
      <c r="F1473" s="2">
        <v>46173.333344907398</v>
      </c>
      <c r="G1473" s="3">
        <v>48.84</v>
      </c>
      <c r="H1473" s="3">
        <v>39.159999999999997</v>
      </c>
      <c r="I1473" s="3">
        <v>68.27</v>
      </c>
      <c r="J1473" s="3">
        <v>41.39</v>
      </c>
      <c r="K1473" s="3">
        <v>51.18</v>
      </c>
    </row>
    <row r="1474" spans="1:11" x14ac:dyDescent="0.4">
      <c r="A1474" t="s">
        <v>2957</v>
      </c>
      <c r="B1474" s="1" t="s">
        <v>2958</v>
      </c>
      <c r="C1474" s="2">
        <v>46196.629907407398</v>
      </c>
      <c r="D1474" s="1" t="s">
        <v>31254</v>
      </c>
      <c r="E1474" s="1" t="s">
        <v>31270</v>
      </c>
      <c r="F1474" s="2">
        <v>46173.375011574099</v>
      </c>
      <c r="G1474" s="3">
        <v>49.1</v>
      </c>
      <c r="H1474" s="3">
        <v>39.159999999999997</v>
      </c>
      <c r="I1474" s="3">
        <v>71.06</v>
      </c>
      <c r="J1474" s="3">
        <v>41.68</v>
      </c>
      <c r="K1474" s="3">
        <v>52.34</v>
      </c>
    </row>
    <row r="1475" spans="1:11" x14ac:dyDescent="0.4">
      <c r="A1475" t="s">
        <v>2959</v>
      </c>
      <c r="B1475" s="1" t="s">
        <v>2960</v>
      </c>
      <c r="C1475" s="2">
        <v>46196.630046296297</v>
      </c>
      <c r="D1475" s="1" t="s">
        <v>31255</v>
      </c>
      <c r="E1475" s="1" t="s">
        <v>31270</v>
      </c>
      <c r="F1475" s="2">
        <v>46173.416678240697</v>
      </c>
      <c r="G1475" s="3">
        <v>50.48</v>
      </c>
      <c r="H1475" s="3">
        <v>39.729999999999997</v>
      </c>
      <c r="I1475" s="3">
        <v>69.569999999999993</v>
      </c>
      <c r="J1475" s="3">
        <v>42.9</v>
      </c>
      <c r="K1475" s="3">
        <v>53.58</v>
      </c>
    </row>
    <row r="1476" spans="1:11" x14ac:dyDescent="0.4">
      <c r="A1476" t="s">
        <v>2961</v>
      </c>
      <c r="B1476" s="1" t="s">
        <v>2962</v>
      </c>
      <c r="C1476" s="2">
        <v>46196.6300694444</v>
      </c>
      <c r="D1476" s="1" t="s">
        <v>31256</v>
      </c>
      <c r="E1476" s="1" t="s">
        <v>31270</v>
      </c>
      <c r="F1476" s="2">
        <v>46173.458344907398</v>
      </c>
      <c r="G1476" s="3">
        <v>51.47</v>
      </c>
      <c r="H1476" s="3">
        <v>41.6</v>
      </c>
      <c r="I1476" s="3">
        <v>74.290000000000006</v>
      </c>
      <c r="J1476" s="3">
        <v>44.63</v>
      </c>
      <c r="K1476" s="3">
        <v>53.78</v>
      </c>
    </row>
    <row r="1477" spans="1:11" x14ac:dyDescent="0.4">
      <c r="A1477" t="s">
        <v>2963</v>
      </c>
      <c r="B1477" s="1" t="s">
        <v>2964</v>
      </c>
      <c r="C1477" s="2">
        <v>46196.629895833299</v>
      </c>
      <c r="D1477" s="1" t="s">
        <v>31257</v>
      </c>
      <c r="E1477" s="1" t="s">
        <v>31270</v>
      </c>
      <c r="F1477" s="2">
        <v>46173.500011574099</v>
      </c>
      <c r="G1477" s="3">
        <v>54.74</v>
      </c>
      <c r="H1477" s="3">
        <v>41.62</v>
      </c>
      <c r="I1477" s="3">
        <v>85.62</v>
      </c>
      <c r="J1477" s="3">
        <v>45.13</v>
      </c>
      <c r="K1477" s="3">
        <v>54.29</v>
      </c>
    </row>
    <row r="1478" spans="1:11" x14ac:dyDescent="0.4">
      <c r="A1478" t="s">
        <v>2965</v>
      </c>
      <c r="B1478" s="1" t="s">
        <v>2966</v>
      </c>
      <c r="C1478" s="2">
        <v>46196.630081018498</v>
      </c>
      <c r="D1478" s="1" t="s">
        <v>31258</v>
      </c>
      <c r="E1478" s="1" t="s">
        <v>31270</v>
      </c>
      <c r="F1478" s="2">
        <v>46173.541678240697</v>
      </c>
      <c r="G1478" s="3">
        <v>51.97</v>
      </c>
      <c r="H1478" s="3">
        <v>41.67</v>
      </c>
      <c r="I1478" s="3">
        <v>69.06</v>
      </c>
      <c r="J1478" s="3">
        <v>45.48</v>
      </c>
      <c r="K1478" s="3">
        <v>54.75</v>
      </c>
    </row>
    <row r="1479" spans="1:11" x14ac:dyDescent="0.4">
      <c r="A1479" t="s">
        <v>2967</v>
      </c>
      <c r="B1479" s="1" t="s">
        <v>2968</v>
      </c>
      <c r="C1479" s="2">
        <v>46196.630023148202</v>
      </c>
      <c r="D1479" s="1" t="s">
        <v>31259</v>
      </c>
      <c r="E1479" s="1" t="s">
        <v>31270</v>
      </c>
      <c r="F1479" s="2">
        <v>46173.583344907398</v>
      </c>
      <c r="G1479" s="3">
        <v>57.38</v>
      </c>
      <c r="H1479" s="3">
        <v>41.65</v>
      </c>
      <c r="I1479" s="3">
        <v>89.73</v>
      </c>
      <c r="J1479" s="3">
        <v>45.92</v>
      </c>
      <c r="K1479" s="3">
        <v>55.7</v>
      </c>
    </row>
    <row r="1480" spans="1:11" x14ac:dyDescent="0.4">
      <c r="A1480" t="s">
        <v>2969</v>
      </c>
      <c r="B1480" s="1" t="s">
        <v>2970</v>
      </c>
      <c r="C1480" s="2">
        <v>46196.630011574103</v>
      </c>
      <c r="D1480" s="1" t="s">
        <v>31260</v>
      </c>
      <c r="E1480" s="1" t="s">
        <v>31270</v>
      </c>
      <c r="F1480" s="2">
        <v>46173.625011574099</v>
      </c>
      <c r="G1480" s="3">
        <v>53.15</v>
      </c>
      <c r="H1480" s="3">
        <v>42.44</v>
      </c>
      <c r="I1480" s="3">
        <v>68.78</v>
      </c>
      <c r="J1480" s="3">
        <v>46.28</v>
      </c>
      <c r="K1480" s="3">
        <v>55.95</v>
      </c>
    </row>
    <row r="1481" spans="1:11" x14ac:dyDescent="0.4">
      <c r="A1481" t="s">
        <v>2971</v>
      </c>
      <c r="B1481" s="1" t="s">
        <v>2972</v>
      </c>
      <c r="C1481" s="2">
        <v>46196.630034722199</v>
      </c>
      <c r="D1481" s="1" t="s">
        <v>31261</v>
      </c>
      <c r="E1481" s="1" t="s">
        <v>31270</v>
      </c>
      <c r="F1481" s="2">
        <v>46173.666678240697</v>
      </c>
      <c r="G1481" s="3">
        <v>52.31</v>
      </c>
      <c r="H1481" s="3">
        <v>42.95</v>
      </c>
      <c r="I1481" s="3">
        <v>67.91</v>
      </c>
      <c r="J1481" s="3">
        <v>46.23</v>
      </c>
      <c r="K1481" s="3">
        <v>55.29</v>
      </c>
    </row>
    <row r="1482" spans="1:11" x14ac:dyDescent="0.4">
      <c r="A1482" t="s">
        <v>2973</v>
      </c>
      <c r="B1482" s="1" t="s">
        <v>2974</v>
      </c>
      <c r="C1482" s="2">
        <v>46196.629907407398</v>
      </c>
      <c r="D1482" s="1" t="s">
        <v>31262</v>
      </c>
      <c r="E1482" s="1" t="s">
        <v>31270</v>
      </c>
      <c r="F1482" s="2">
        <v>46173.708344907398</v>
      </c>
      <c r="G1482" s="3">
        <v>53.09</v>
      </c>
      <c r="H1482" s="3">
        <v>42.23</v>
      </c>
      <c r="I1482" s="3">
        <v>71.53</v>
      </c>
      <c r="J1482" s="3">
        <v>46.47</v>
      </c>
      <c r="K1482" s="3">
        <v>55.92</v>
      </c>
    </row>
    <row r="1483" spans="1:11" x14ac:dyDescent="0.4">
      <c r="A1483" t="s">
        <v>2975</v>
      </c>
      <c r="B1483" s="1" t="s">
        <v>2976</v>
      </c>
      <c r="C1483" s="2">
        <v>46196.629907407398</v>
      </c>
      <c r="D1483" s="1" t="s">
        <v>31263</v>
      </c>
      <c r="E1483" s="1" t="s">
        <v>31270</v>
      </c>
      <c r="F1483" s="2">
        <v>46173.750011574099</v>
      </c>
      <c r="G1483" s="3">
        <v>52.8</v>
      </c>
      <c r="H1483" s="3">
        <v>42.66</v>
      </c>
      <c r="I1483" s="3">
        <v>69.28</v>
      </c>
      <c r="J1483" s="3">
        <v>46.27</v>
      </c>
      <c r="K1483" s="3">
        <v>55.59</v>
      </c>
    </row>
    <row r="1484" spans="1:11" x14ac:dyDescent="0.4">
      <c r="A1484" t="s">
        <v>2977</v>
      </c>
      <c r="B1484" s="1" t="s">
        <v>2978</v>
      </c>
      <c r="C1484" s="2">
        <v>46196.629872685196</v>
      </c>
      <c r="D1484" s="1" t="s">
        <v>31264</v>
      </c>
      <c r="E1484" s="1" t="s">
        <v>31270</v>
      </c>
      <c r="F1484" s="2">
        <v>46173.791678240697</v>
      </c>
      <c r="G1484" s="3">
        <v>53.78</v>
      </c>
      <c r="H1484" s="3">
        <v>43.58</v>
      </c>
      <c r="I1484" s="3">
        <v>73.17</v>
      </c>
      <c r="J1484" s="3">
        <v>46.99</v>
      </c>
      <c r="K1484" s="3">
        <v>56.69</v>
      </c>
    </row>
    <row r="1485" spans="1:11" x14ac:dyDescent="0.4">
      <c r="A1485" t="s">
        <v>2979</v>
      </c>
      <c r="B1485" s="1" t="s">
        <v>2980</v>
      </c>
      <c r="C1485" s="2">
        <v>46196.630057870403</v>
      </c>
      <c r="D1485" s="1" t="s">
        <v>31265</v>
      </c>
      <c r="E1485" s="1" t="s">
        <v>31270</v>
      </c>
      <c r="F1485" s="2">
        <v>46173.833344907398</v>
      </c>
      <c r="G1485" s="3">
        <v>52.58</v>
      </c>
      <c r="H1485" s="3">
        <v>42.76</v>
      </c>
      <c r="I1485" s="3">
        <v>70.14</v>
      </c>
      <c r="J1485" s="3">
        <v>45.94</v>
      </c>
      <c r="K1485" s="3">
        <v>55.63</v>
      </c>
    </row>
    <row r="1486" spans="1:11" x14ac:dyDescent="0.4">
      <c r="A1486" t="s">
        <v>2981</v>
      </c>
      <c r="B1486" s="1" t="s">
        <v>2982</v>
      </c>
      <c r="C1486" s="2">
        <v>46196.629895833299</v>
      </c>
      <c r="D1486" s="1" t="s">
        <v>31266</v>
      </c>
      <c r="E1486" s="1" t="s">
        <v>31270</v>
      </c>
      <c r="F1486" s="2">
        <v>46173.875011574099</v>
      </c>
      <c r="G1486" s="3">
        <v>53.03</v>
      </c>
      <c r="H1486" s="3">
        <v>42.55</v>
      </c>
      <c r="I1486" s="3">
        <v>79.12</v>
      </c>
      <c r="J1486" s="3">
        <v>45.92</v>
      </c>
      <c r="K1486" s="3">
        <v>55.55</v>
      </c>
    </row>
    <row r="1487" spans="1:11" x14ac:dyDescent="0.4">
      <c r="A1487" t="s">
        <v>2983</v>
      </c>
      <c r="B1487" s="1" t="s">
        <v>2984</v>
      </c>
      <c r="C1487" s="2">
        <v>46196.630034722199</v>
      </c>
      <c r="D1487" s="1" t="s">
        <v>31267</v>
      </c>
      <c r="E1487" s="1" t="s">
        <v>31270</v>
      </c>
      <c r="F1487" s="2">
        <v>46173.916678240697</v>
      </c>
      <c r="G1487" s="3">
        <v>52.25</v>
      </c>
      <c r="H1487" s="3">
        <v>42.43</v>
      </c>
      <c r="I1487" s="3">
        <v>71.89</v>
      </c>
      <c r="J1487" s="3">
        <v>45.44</v>
      </c>
      <c r="K1487" s="3">
        <v>55.27</v>
      </c>
    </row>
    <row r="1488" spans="1:11" x14ac:dyDescent="0.4">
      <c r="A1488" t="s">
        <v>2985</v>
      </c>
      <c r="B1488" s="1" t="s">
        <v>2986</v>
      </c>
      <c r="C1488" s="2">
        <v>46196.63</v>
      </c>
      <c r="D1488" s="1" t="s">
        <v>31268</v>
      </c>
      <c r="E1488" s="1" t="s">
        <v>31270</v>
      </c>
      <c r="F1488" s="2">
        <v>46173.958344907398</v>
      </c>
      <c r="G1488" s="3">
        <v>55.11</v>
      </c>
      <c r="H1488" s="3">
        <v>41.15</v>
      </c>
      <c r="I1488" s="3">
        <v>79.88</v>
      </c>
      <c r="J1488" s="3">
        <v>45.17</v>
      </c>
      <c r="K1488" s="3">
        <v>57.09</v>
      </c>
    </row>
    <row r="1489" spans="1:11" x14ac:dyDescent="0.4">
      <c r="A1489" t="s">
        <v>2987</v>
      </c>
      <c r="B1489" s="1" t="s">
        <v>2988</v>
      </c>
      <c r="C1489" s="2">
        <v>46196.629976851902</v>
      </c>
      <c r="D1489" s="1" t="s">
        <v>31269</v>
      </c>
      <c r="E1489" s="1" t="s">
        <v>31270</v>
      </c>
      <c r="F1489" s="2">
        <v>46174.000011574099</v>
      </c>
      <c r="G1489" s="3">
        <v>51.81</v>
      </c>
      <c r="H1489" s="3">
        <v>39.700000000000003</v>
      </c>
      <c r="I1489" s="3">
        <v>73.88</v>
      </c>
      <c r="J1489" s="3">
        <v>43.21</v>
      </c>
      <c r="K1489" s="3">
        <v>54.58</v>
      </c>
    </row>
    <row r="1490" spans="1:11" x14ac:dyDescent="0.4">
      <c r="A1490" t="s">
        <v>2989</v>
      </c>
      <c r="B1490" s="1" t="s">
        <v>2990</v>
      </c>
      <c r="C1490" s="2">
        <v>46189.673831018503</v>
      </c>
      <c r="D1490" s="1" t="s">
        <v>2991</v>
      </c>
      <c r="E1490" s="1" t="s">
        <v>2992</v>
      </c>
      <c r="F1490" s="2">
        <v>46143.041678240697</v>
      </c>
      <c r="G1490" s="3">
        <v>66.540000000000006</v>
      </c>
      <c r="H1490" s="3">
        <v>49.2</v>
      </c>
      <c r="I1490" s="3">
        <v>105.1</v>
      </c>
      <c r="J1490" s="3">
        <v>51.5</v>
      </c>
      <c r="K1490" s="3">
        <v>59.73</v>
      </c>
    </row>
    <row r="1491" spans="1:11" x14ac:dyDescent="0.4">
      <c r="A1491" t="s">
        <v>2993</v>
      </c>
      <c r="B1491" s="1" t="s">
        <v>2994</v>
      </c>
      <c r="C1491" s="2">
        <v>46189.6739467593</v>
      </c>
      <c r="D1491" s="1" t="s">
        <v>2995</v>
      </c>
      <c r="E1491" s="1" t="s">
        <v>2992</v>
      </c>
      <c r="F1491" s="2">
        <v>46143.083344907398</v>
      </c>
      <c r="G1491" s="3">
        <v>56.84</v>
      </c>
      <c r="H1491" s="3">
        <v>48.3</v>
      </c>
      <c r="I1491" s="3">
        <v>78.7</v>
      </c>
      <c r="J1491" s="3">
        <v>50.22</v>
      </c>
      <c r="K1491" s="3">
        <v>57.99</v>
      </c>
    </row>
    <row r="1492" spans="1:11" x14ac:dyDescent="0.4">
      <c r="A1492" t="s">
        <v>2996</v>
      </c>
      <c r="B1492" s="1" t="s">
        <v>2997</v>
      </c>
      <c r="C1492" s="2">
        <v>46189.673819444397</v>
      </c>
      <c r="D1492" s="1" t="s">
        <v>2998</v>
      </c>
      <c r="E1492" s="1" t="s">
        <v>2992</v>
      </c>
      <c r="F1492" s="2">
        <v>46143.125011574099</v>
      </c>
      <c r="G1492" s="3">
        <v>55.91</v>
      </c>
      <c r="H1492" s="3">
        <v>47.3</v>
      </c>
      <c r="I1492" s="3">
        <v>76.2</v>
      </c>
      <c r="J1492" s="3">
        <v>49.75</v>
      </c>
      <c r="K1492" s="3">
        <v>57.08</v>
      </c>
    </row>
    <row r="1493" spans="1:11" x14ac:dyDescent="0.4">
      <c r="A1493" t="s">
        <v>2999</v>
      </c>
      <c r="B1493" s="1" t="s">
        <v>3000</v>
      </c>
      <c r="C1493" s="2">
        <v>46189.673935185201</v>
      </c>
      <c r="D1493" s="1" t="s">
        <v>3001</v>
      </c>
      <c r="E1493" s="1" t="s">
        <v>2992</v>
      </c>
      <c r="F1493" s="2">
        <v>46143.166678240697</v>
      </c>
      <c r="G1493" s="3">
        <v>54.89</v>
      </c>
      <c r="H1493" s="3">
        <v>47.6</v>
      </c>
      <c r="I1493" s="3">
        <v>77.599999999999994</v>
      </c>
      <c r="J1493" s="3">
        <v>49.43</v>
      </c>
      <c r="K1493" s="3">
        <v>55.27</v>
      </c>
    </row>
    <row r="1494" spans="1:11" x14ac:dyDescent="0.4">
      <c r="A1494" t="s">
        <v>3002</v>
      </c>
      <c r="B1494" s="1" t="s">
        <v>3003</v>
      </c>
      <c r="C1494" s="2">
        <v>46189.673773148097</v>
      </c>
      <c r="D1494" s="1" t="s">
        <v>3004</v>
      </c>
      <c r="E1494" s="1" t="s">
        <v>2992</v>
      </c>
      <c r="F1494" s="2">
        <v>46143.208344907398</v>
      </c>
      <c r="G1494" s="3">
        <v>55.73</v>
      </c>
      <c r="H1494" s="3">
        <v>47.7</v>
      </c>
      <c r="I1494" s="3">
        <v>79.7</v>
      </c>
      <c r="J1494" s="3">
        <v>49.69</v>
      </c>
      <c r="K1494" s="3">
        <v>55.63</v>
      </c>
    </row>
    <row r="1495" spans="1:11" x14ac:dyDescent="0.4">
      <c r="A1495" t="s">
        <v>3005</v>
      </c>
      <c r="B1495" s="1" t="s">
        <v>3006</v>
      </c>
      <c r="C1495" s="2">
        <v>46189.6738541667</v>
      </c>
      <c r="D1495" s="1" t="s">
        <v>3007</v>
      </c>
      <c r="E1495" s="1" t="s">
        <v>2992</v>
      </c>
      <c r="F1495" s="2">
        <v>46143.250011574099</v>
      </c>
      <c r="G1495" s="3">
        <v>58</v>
      </c>
      <c r="H1495" s="3">
        <v>48.8</v>
      </c>
      <c r="I1495" s="3">
        <v>79.8</v>
      </c>
      <c r="J1495" s="3">
        <v>51.59</v>
      </c>
      <c r="K1495" s="3">
        <v>59.05</v>
      </c>
    </row>
    <row r="1496" spans="1:11" x14ac:dyDescent="0.4">
      <c r="A1496" t="s">
        <v>3008</v>
      </c>
      <c r="B1496" s="1" t="s">
        <v>3009</v>
      </c>
      <c r="C1496" s="2">
        <v>46189.6739467593</v>
      </c>
      <c r="D1496" s="1" t="s">
        <v>3010</v>
      </c>
      <c r="E1496" s="1" t="s">
        <v>2992</v>
      </c>
      <c r="F1496" s="2">
        <v>46143.291678240697</v>
      </c>
      <c r="G1496" s="3">
        <v>59.5</v>
      </c>
      <c r="H1496" s="3">
        <v>50.7</v>
      </c>
      <c r="I1496" s="3">
        <v>77.599999999999994</v>
      </c>
      <c r="J1496" s="3">
        <v>52.88</v>
      </c>
      <c r="K1496" s="3">
        <v>61.45</v>
      </c>
    </row>
    <row r="1497" spans="1:11" x14ac:dyDescent="0.4">
      <c r="A1497" t="s">
        <v>3011</v>
      </c>
      <c r="B1497" s="1" t="s">
        <v>3012</v>
      </c>
      <c r="C1497" s="2">
        <v>46189.673831018503</v>
      </c>
      <c r="D1497" s="1" t="s">
        <v>3013</v>
      </c>
      <c r="E1497" s="1" t="s">
        <v>2992</v>
      </c>
      <c r="F1497" s="2">
        <v>46143.333344907398</v>
      </c>
      <c r="G1497" s="3">
        <v>62.93</v>
      </c>
      <c r="H1497" s="3">
        <v>50.9</v>
      </c>
      <c r="I1497" s="3">
        <v>86.2</v>
      </c>
      <c r="J1497" s="3">
        <v>54.64</v>
      </c>
      <c r="K1497" s="3">
        <v>65.790000000000006</v>
      </c>
    </row>
    <row r="1498" spans="1:11" x14ac:dyDescent="0.4">
      <c r="A1498" t="s">
        <v>3014</v>
      </c>
      <c r="B1498" s="1" t="s">
        <v>3015</v>
      </c>
      <c r="C1498" s="2">
        <v>46189.673877314803</v>
      </c>
      <c r="D1498" s="1" t="s">
        <v>3016</v>
      </c>
      <c r="E1498" s="1" t="s">
        <v>2992</v>
      </c>
      <c r="F1498" s="2">
        <v>46143.375011574099</v>
      </c>
      <c r="G1498" s="3">
        <v>64.459999999999994</v>
      </c>
      <c r="H1498" s="3">
        <v>51.3</v>
      </c>
      <c r="I1498" s="3">
        <v>87.3</v>
      </c>
      <c r="J1498" s="3">
        <v>55.99</v>
      </c>
      <c r="K1498" s="3">
        <v>67.2</v>
      </c>
    </row>
    <row r="1499" spans="1:11" x14ac:dyDescent="0.4">
      <c r="A1499" t="s">
        <v>3017</v>
      </c>
      <c r="B1499" s="1" t="s">
        <v>3018</v>
      </c>
      <c r="C1499" s="2">
        <v>46189.673819444397</v>
      </c>
      <c r="D1499" s="1" t="s">
        <v>3019</v>
      </c>
      <c r="E1499" s="1" t="s">
        <v>2992</v>
      </c>
      <c r="F1499" s="2">
        <v>46143.416678240697</v>
      </c>
      <c r="G1499" s="3">
        <v>63.05</v>
      </c>
      <c r="H1499" s="3">
        <v>0</v>
      </c>
      <c r="I1499" s="3">
        <v>93.3</v>
      </c>
      <c r="J1499" s="3">
        <v>53.31</v>
      </c>
      <c r="K1499" s="3">
        <v>64.77</v>
      </c>
    </row>
    <row r="1500" spans="1:11" x14ac:dyDescent="0.4">
      <c r="A1500" t="s">
        <v>3020</v>
      </c>
      <c r="B1500" s="1" t="s">
        <v>3021</v>
      </c>
      <c r="C1500" s="2">
        <v>46189.673877314803</v>
      </c>
      <c r="D1500" s="1" t="s">
        <v>3022</v>
      </c>
      <c r="E1500" s="1" t="s">
        <v>2992</v>
      </c>
      <c r="F1500" s="2">
        <v>46143.458344907398</v>
      </c>
      <c r="G1500" s="3">
        <v>62.74</v>
      </c>
      <c r="H1500" s="3">
        <v>50.4</v>
      </c>
      <c r="I1500" s="3">
        <v>89.8</v>
      </c>
      <c r="J1500" s="3">
        <v>53.59</v>
      </c>
      <c r="K1500" s="3">
        <v>65.790000000000006</v>
      </c>
    </row>
    <row r="1501" spans="1:11" x14ac:dyDescent="0.4">
      <c r="A1501" t="s">
        <v>3023</v>
      </c>
      <c r="B1501" s="1" t="s">
        <v>3024</v>
      </c>
      <c r="C1501" s="2">
        <v>46189.673796296302</v>
      </c>
      <c r="D1501" s="1" t="s">
        <v>3025</v>
      </c>
      <c r="E1501" s="1" t="s">
        <v>2992</v>
      </c>
      <c r="F1501" s="2">
        <v>46143.500011574099</v>
      </c>
      <c r="G1501" s="3">
        <v>63.44</v>
      </c>
      <c r="H1501" s="3">
        <v>48</v>
      </c>
      <c r="I1501" s="3">
        <v>87.4</v>
      </c>
      <c r="J1501" s="3">
        <v>53.89</v>
      </c>
      <c r="K1501" s="3">
        <v>66.22</v>
      </c>
    </row>
    <row r="1502" spans="1:11" x14ac:dyDescent="0.4">
      <c r="A1502" t="s">
        <v>3026</v>
      </c>
      <c r="B1502" s="1" t="s">
        <v>3027</v>
      </c>
      <c r="C1502" s="2">
        <v>46189.673912036997</v>
      </c>
      <c r="D1502" s="1" t="s">
        <v>3028</v>
      </c>
      <c r="E1502" s="1" t="s">
        <v>2992</v>
      </c>
      <c r="F1502" s="2">
        <v>46143.541678240697</v>
      </c>
      <c r="G1502" s="3">
        <v>63.73</v>
      </c>
      <c r="H1502" s="3">
        <v>47.6</v>
      </c>
      <c r="I1502" s="3">
        <v>86.4</v>
      </c>
      <c r="J1502" s="3">
        <v>53.07</v>
      </c>
      <c r="K1502" s="3">
        <v>66.45</v>
      </c>
    </row>
    <row r="1503" spans="1:11" x14ac:dyDescent="0.4">
      <c r="A1503" t="s">
        <v>3029</v>
      </c>
      <c r="B1503" s="1" t="s">
        <v>3030</v>
      </c>
      <c r="C1503" s="2">
        <v>46189.673888888901</v>
      </c>
      <c r="D1503" s="1" t="s">
        <v>3031</v>
      </c>
      <c r="E1503" s="1" t="s">
        <v>2992</v>
      </c>
      <c r="F1503" s="2">
        <v>46143.583344907398</v>
      </c>
      <c r="G1503" s="3">
        <v>64.31</v>
      </c>
      <c r="H1503" s="3">
        <v>48.1</v>
      </c>
      <c r="I1503" s="3">
        <v>85.6</v>
      </c>
      <c r="J1503" s="3">
        <v>53.73</v>
      </c>
      <c r="K1503" s="3">
        <v>66.75</v>
      </c>
    </row>
    <row r="1504" spans="1:11" x14ac:dyDescent="0.4">
      <c r="A1504" t="s">
        <v>3032</v>
      </c>
      <c r="B1504" s="1" t="s">
        <v>3033</v>
      </c>
      <c r="C1504" s="2">
        <v>46189.673796296302</v>
      </c>
      <c r="D1504" s="1" t="s">
        <v>3034</v>
      </c>
      <c r="E1504" s="1" t="s">
        <v>2992</v>
      </c>
      <c r="F1504" s="2">
        <v>46143.625011574099</v>
      </c>
      <c r="G1504" s="3">
        <v>64.17</v>
      </c>
      <c r="H1504" s="3">
        <v>48</v>
      </c>
      <c r="I1504" s="3">
        <v>88.9</v>
      </c>
      <c r="J1504" s="3">
        <v>54.15</v>
      </c>
      <c r="K1504" s="3">
        <v>66.22</v>
      </c>
    </row>
    <row r="1505" spans="1:11" x14ac:dyDescent="0.4">
      <c r="A1505" t="s">
        <v>3035</v>
      </c>
      <c r="B1505" s="1" t="s">
        <v>3036</v>
      </c>
      <c r="C1505" s="2">
        <v>46189.6739467593</v>
      </c>
      <c r="D1505" s="1" t="s">
        <v>3037</v>
      </c>
      <c r="E1505" s="1" t="s">
        <v>2992</v>
      </c>
      <c r="F1505" s="2">
        <v>46143.666678240697</v>
      </c>
      <c r="G1505" s="3">
        <v>63.19</v>
      </c>
      <c r="H1505" s="3">
        <v>49.5</v>
      </c>
      <c r="I1505" s="3">
        <v>81.599999999999994</v>
      </c>
      <c r="J1505" s="3">
        <v>54.14</v>
      </c>
      <c r="K1505" s="3">
        <v>66.319999999999993</v>
      </c>
    </row>
    <row r="1506" spans="1:11" x14ac:dyDescent="0.4">
      <c r="A1506" t="s">
        <v>3038</v>
      </c>
      <c r="B1506" s="1" t="s">
        <v>3039</v>
      </c>
      <c r="C1506" s="2">
        <v>46189.673796296302</v>
      </c>
      <c r="D1506" s="1" t="s">
        <v>3040</v>
      </c>
      <c r="E1506" s="1" t="s">
        <v>2992</v>
      </c>
      <c r="F1506" s="2">
        <v>46143.708344907398</v>
      </c>
      <c r="G1506" s="3">
        <v>68.47</v>
      </c>
      <c r="H1506" s="3">
        <v>51</v>
      </c>
      <c r="I1506" s="3">
        <v>104</v>
      </c>
      <c r="J1506" s="3">
        <v>55.44</v>
      </c>
      <c r="K1506" s="3">
        <v>66.489999999999995</v>
      </c>
    </row>
    <row r="1507" spans="1:11" x14ac:dyDescent="0.4">
      <c r="A1507" t="s">
        <v>3041</v>
      </c>
      <c r="B1507" s="1" t="s">
        <v>3042</v>
      </c>
      <c r="C1507" s="2">
        <v>46189.673888888901</v>
      </c>
      <c r="D1507" s="1" t="s">
        <v>3043</v>
      </c>
      <c r="E1507" s="1" t="s">
        <v>2992</v>
      </c>
      <c r="F1507" s="2">
        <v>46143.750011574099</v>
      </c>
      <c r="G1507" s="3">
        <v>62.98</v>
      </c>
      <c r="H1507" s="3">
        <v>48.9</v>
      </c>
      <c r="I1507" s="3">
        <v>82.9</v>
      </c>
      <c r="J1507" s="3">
        <v>54.04</v>
      </c>
      <c r="K1507" s="3">
        <v>65.91</v>
      </c>
    </row>
    <row r="1508" spans="1:11" x14ac:dyDescent="0.4">
      <c r="A1508" t="s">
        <v>3044</v>
      </c>
      <c r="B1508" s="1" t="s">
        <v>3045</v>
      </c>
      <c r="C1508" s="2">
        <v>46189.673796296302</v>
      </c>
      <c r="D1508" s="1" t="s">
        <v>3046</v>
      </c>
      <c r="E1508" s="1" t="s">
        <v>2992</v>
      </c>
      <c r="F1508" s="2">
        <v>46143.791678240697</v>
      </c>
      <c r="G1508" s="3">
        <v>64.41</v>
      </c>
      <c r="H1508" s="3">
        <v>48.5</v>
      </c>
      <c r="I1508" s="3">
        <v>97</v>
      </c>
      <c r="J1508" s="3">
        <v>53.38</v>
      </c>
      <c r="K1508" s="3">
        <v>66.3</v>
      </c>
    </row>
    <row r="1509" spans="1:11" x14ac:dyDescent="0.4">
      <c r="A1509" t="s">
        <v>3047</v>
      </c>
      <c r="B1509" s="1" t="s">
        <v>3048</v>
      </c>
      <c r="C1509" s="2">
        <v>46189.673784722203</v>
      </c>
      <c r="D1509" s="1" t="s">
        <v>3049</v>
      </c>
      <c r="E1509" s="1" t="s">
        <v>2992</v>
      </c>
      <c r="F1509" s="2">
        <v>46143.833344907398</v>
      </c>
      <c r="G1509" s="3">
        <v>66.31</v>
      </c>
      <c r="H1509" s="3">
        <v>48.1</v>
      </c>
      <c r="I1509" s="3">
        <v>100.3</v>
      </c>
      <c r="J1509" s="3">
        <v>53.32</v>
      </c>
      <c r="K1509" s="3">
        <v>67.040000000000006</v>
      </c>
    </row>
    <row r="1510" spans="1:11" x14ac:dyDescent="0.4">
      <c r="A1510" t="s">
        <v>3050</v>
      </c>
      <c r="B1510" s="1" t="s">
        <v>3051</v>
      </c>
      <c r="C1510" s="2">
        <v>46189.673796296302</v>
      </c>
      <c r="D1510" s="1" t="s">
        <v>3052</v>
      </c>
      <c r="E1510" s="1" t="s">
        <v>2992</v>
      </c>
      <c r="F1510" s="2">
        <v>46143.875011574099</v>
      </c>
      <c r="G1510" s="3">
        <v>67.27</v>
      </c>
      <c r="H1510" s="3">
        <v>45.1</v>
      </c>
      <c r="I1510" s="3">
        <v>104.2</v>
      </c>
      <c r="J1510" s="3">
        <v>50.95</v>
      </c>
      <c r="K1510" s="3">
        <v>66.38</v>
      </c>
    </row>
    <row r="1511" spans="1:11" x14ac:dyDescent="0.4">
      <c r="A1511" t="s">
        <v>3053</v>
      </c>
      <c r="B1511" s="1" t="s">
        <v>3054</v>
      </c>
      <c r="C1511" s="2">
        <v>46189.673935185201</v>
      </c>
      <c r="D1511" s="1" t="s">
        <v>3055</v>
      </c>
      <c r="E1511" s="1" t="s">
        <v>2992</v>
      </c>
      <c r="F1511" s="2">
        <v>46143.916678240697</v>
      </c>
      <c r="G1511" s="3">
        <v>60.99</v>
      </c>
      <c r="H1511" s="3">
        <v>44.5</v>
      </c>
      <c r="I1511" s="3">
        <v>80.5</v>
      </c>
      <c r="J1511" s="3">
        <v>49.58</v>
      </c>
      <c r="K1511" s="3">
        <v>63.92</v>
      </c>
    </row>
    <row r="1512" spans="1:11" x14ac:dyDescent="0.4">
      <c r="A1512" t="s">
        <v>3056</v>
      </c>
      <c r="B1512" s="1" t="s">
        <v>3057</v>
      </c>
      <c r="C1512" s="2">
        <v>46189.6738541667</v>
      </c>
      <c r="D1512" s="1" t="s">
        <v>3058</v>
      </c>
      <c r="E1512" s="1" t="s">
        <v>2992</v>
      </c>
      <c r="F1512" s="2">
        <v>46143.958344907398</v>
      </c>
      <c r="G1512" s="3">
        <v>62.08</v>
      </c>
      <c r="H1512" s="3">
        <v>44.1</v>
      </c>
      <c r="I1512" s="3">
        <v>90.2</v>
      </c>
      <c r="J1512" s="3">
        <v>49.31</v>
      </c>
      <c r="K1512" s="3">
        <v>64.12</v>
      </c>
    </row>
    <row r="1513" spans="1:11" x14ac:dyDescent="0.4">
      <c r="A1513" t="s">
        <v>3059</v>
      </c>
      <c r="B1513" s="1" t="s">
        <v>3060</v>
      </c>
      <c r="C1513" s="2">
        <v>46189.673900463</v>
      </c>
      <c r="D1513" s="1" t="s">
        <v>3061</v>
      </c>
      <c r="E1513" s="1" t="s">
        <v>2992</v>
      </c>
      <c r="F1513" s="2">
        <v>46144.000011574099</v>
      </c>
      <c r="G1513" s="3">
        <v>59.59</v>
      </c>
      <c r="H1513" s="3">
        <v>44.4</v>
      </c>
      <c r="I1513" s="3">
        <v>89.2</v>
      </c>
      <c r="J1513" s="3">
        <v>48.9</v>
      </c>
      <c r="K1513" s="3">
        <v>61.66</v>
      </c>
    </row>
    <row r="1514" spans="1:11" x14ac:dyDescent="0.4">
      <c r="A1514" t="s">
        <v>3062</v>
      </c>
      <c r="B1514" s="1" t="s">
        <v>3063</v>
      </c>
      <c r="C1514" s="2">
        <v>46189.673888888901</v>
      </c>
      <c r="D1514" s="1" t="s">
        <v>3064</v>
      </c>
      <c r="E1514" s="1" t="s">
        <v>2992</v>
      </c>
      <c r="F1514" s="2">
        <v>46144.041678240697</v>
      </c>
      <c r="G1514" s="3">
        <v>58.95</v>
      </c>
      <c r="H1514" s="3">
        <v>44.4</v>
      </c>
      <c r="I1514" s="3">
        <v>84.1</v>
      </c>
      <c r="J1514" s="3">
        <v>47.68</v>
      </c>
      <c r="K1514" s="3">
        <v>60.78</v>
      </c>
    </row>
    <row r="1515" spans="1:11" x14ac:dyDescent="0.4">
      <c r="A1515" t="s">
        <v>3065</v>
      </c>
      <c r="B1515" s="1" t="s">
        <v>3066</v>
      </c>
      <c r="C1515" s="2">
        <v>46189.6738078704</v>
      </c>
      <c r="D1515" s="1" t="s">
        <v>3067</v>
      </c>
      <c r="E1515" s="1" t="s">
        <v>2992</v>
      </c>
      <c r="F1515" s="2">
        <v>46144.083344907398</v>
      </c>
      <c r="G1515" s="3">
        <v>56.7</v>
      </c>
      <c r="H1515" s="3">
        <v>43.4</v>
      </c>
      <c r="I1515" s="3">
        <v>78.099999999999994</v>
      </c>
      <c r="J1515" s="3">
        <v>46.03</v>
      </c>
      <c r="K1515" s="3">
        <v>57.14</v>
      </c>
    </row>
    <row r="1516" spans="1:11" x14ac:dyDescent="0.4">
      <c r="A1516" t="s">
        <v>3068</v>
      </c>
      <c r="B1516" s="1" t="s">
        <v>3069</v>
      </c>
      <c r="C1516" s="2">
        <v>46189.673935185201</v>
      </c>
      <c r="D1516" s="1" t="s">
        <v>3070</v>
      </c>
      <c r="E1516" s="1" t="s">
        <v>2992</v>
      </c>
      <c r="F1516" s="2">
        <v>46144.125011574099</v>
      </c>
      <c r="G1516" s="3">
        <v>55.45</v>
      </c>
      <c r="H1516" s="3">
        <v>39</v>
      </c>
      <c r="I1516" s="3">
        <v>76.900000000000006</v>
      </c>
      <c r="J1516" s="3">
        <v>43.52</v>
      </c>
      <c r="K1516" s="3">
        <v>55.92</v>
      </c>
    </row>
    <row r="1517" spans="1:11" x14ac:dyDescent="0.4">
      <c r="A1517" t="s">
        <v>3071</v>
      </c>
      <c r="B1517" s="1" t="s">
        <v>3072</v>
      </c>
      <c r="C1517" s="2">
        <v>46189.673900463</v>
      </c>
      <c r="D1517" s="1" t="s">
        <v>3073</v>
      </c>
      <c r="E1517" s="1" t="s">
        <v>2992</v>
      </c>
      <c r="F1517" s="2">
        <v>46144.166678240697</v>
      </c>
      <c r="G1517" s="3">
        <v>54.63</v>
      </c>
      <c r="H1517" s="3">
        <v>39.299999999999997</v>
      </c>
      <c r="I1517" s="3">
        <v>77.2</v>
      </c>
      <c r="J1517" s="3">
        <v>42.53</v>
      </c>
      <c r="K1517" s="3">
        <v>54.2</v>
      </c>
    </row>
    <row r="1518" spans="1:11" x14ac:dyDescent="0.4">
      <c r="A1518" t="s">
        <v>3074</v>
      </c>
      <c r="B1518" s="1" t="s">
        <v>3075</v>
      </c>
      <c r="C1518" s="2">
        <v>46189.673784722203</v>
      </c>
      <c r="D1518" s="1" t="s">
        <v>3076</v>
      </c>
      <c r="E1518" s="1" t="s">
        <v>2992</v>
      </c>
      <c r="F1518" s="2">
        <v>46144.208344907398</v>
      </c>
      <c r="G1518" s="3">
        <v>53.18</v>
      </c>
      <c r="H1518" s="3">
        <v>39</v>
      </c>
      <c r="I1518" s="3">
        <v>77.400000000000006</v>
      </c>
      <c r="J1518" s="3">
        <v>42.14</v>
      </c>
      <c r="K1518" s="3">
        <v>52.42</v>
      </c>
    </row>
    <row r="1519" spans="1:11" x14ac:dyDescent="0.4">
      <c r="A1519" t="s">
        <v>3077</v>
      </c>
      <c r="B1519" s="1" t="s">
        <v>3078</v>
      </c>
      <c r="C1519" s="2">
        <v>46189.673865740697</v>
      </c>
      <c r="D1519" s="1" t="s">
        <v>3079</v>
      </c>
      <c r="E1519" s="1" t="s">
        <v>2992</v>
      </c>
      <c r="F1519" s="2">
        <v>46144.250011574099</v>
      </c>
      <c r="G1519" s="3">
        <v>55.55</v>
      </c>
      <c r="H1519" s="3">
        <v>39.799999999999997</v>
      </c>
      <c r="I1519" s="3">
        <v>78.900000000000006</v>
      </c>
      <c r="J1519" s="3">
        <v>44.34</v>
      </c>
      <c r="K1519" s="3">
        <v>56.1</v>
      </c>
    </row>
    <row r="1520" spans="1:11" x14ac:dyDescent="0.4">
      <c r="A1520" t="s">
        <v>3080</v>
      </c>
      <c r="B1520" s="1" t="s">
        <v>3081</v>
      </c>
      <c r="C1520" s="2">
        <v>46189.673819444397</v>
      </c>
      <c r="D1520" s="1" t="s">
        <v>3082</v>
      </c>
      <c r="E1520" s="1" t="s">
        <v>2992</v>
      </c>
      <c r="F1520" s="2">
        <v>46144.291678240697</v>
      </c>
      <c r="G1520" s="3">
        <v>56.43</v>
      </c>
      <c r="H1520" s="3">
        <v>40.1</v>
      </c>
      <c r="I1520" s="3">
        <v>82.6</v>
      </c>
      <c r="J1520" s="3">
        <v>45.9</v>
      </c>
      <c r="K1520" s="3">
        <v>57.45</v>
      </c>
    </row>
    <row r="1521" spans="1:11" x14ac:dyDescent="0.4">
      <c r="A1521" t="s">
        <v>3083</v>
      </c>
      <c r="B1521" s="1" t="s">
        <v>3084</v>
      </c>
      <c r="C1521" s="2">
        <v>46189.673877314803</v>
      </c>
      <c r="D1521" s="1" t="s">
        <v>3085</v>
      </c>
      <c r="E1521" s="1" t="s">
        <v>2992</v>
      </c>
      <c r="F1521" s="2">
        <v>46144.333344907398</v>
      </c>
      <c r="G1521" s="3">
        <v>57.63</v>
      </c>
      <c r="H1521" s="3">
        <v>41.2</v>
      </c>
      <c r="I1521" s="3">
        <v>78.099999999999994</v>
      </c>
      <c r="J1521" s="3">
        <v>46.55</v>
      </c>
      <c r="K1521" s="3">
        <v>59.1</v>
      </c>
    </row>
    <row r="1522" spans="1:11" x14ac:dyDescent="0.4">
      <c r="A1522" t="s">
        <v>3086</v>
      </c>
      <c r="B1522" s="1" t="s">
        <v>3087</v>
      </c>
      <c r="C1522" s="2">
        <v>46189.6738541667</v>
      </c>
      <c r="D1522" s="1" t="s">
        <v>3088</v>
      </c>
      <c r="E1522" s="1" t="s">
        <v>2992</v>
      </c>
      <c r="F1522" s="2">
        <v>46144.375011574099</v>
      </c>
      <c r="G1522" s="3">
        <v>58.29</v>
      </c>
      <c r="H1522" s="3">
        <v>43.5</v>
      </c>
      <c r="I1522" s="3">
        <v>81.2</v>
      </c>
      <c r="J1522" s="3">
        <v>47.89</v>
      </c>
      <c r="K1522" s="3">
        <v>59.74</v>
      </c>
    </row>
    <row r="1523" spans="1:11" x14ac:dyDescent="0.4">
      <c r="A1523" t="s">
        <v>3089</v>
      </c>
      <c r="B1523" s="1" t="s">
        <v>3090</v>
      </c>
      <c r="C1523" s="2">
        <v>46189.6737615741</v>
      </c>
      <c r="D1523" s="1" t="s">
        <v>3091</v>
      </c>
      <c r="E1523" s="1" t="s">
        <v>2992</v>
      </c>
      <c r="F1523" s="2">
        <v>46144.416678240697</v>
      </c>
      <c r="G1523" s="3">
        <v>58.45</v>
      </c>
      <c r="H1523" s="3">
        <v>44.2</v>
      </c>
      <c r="I1523" s="3">
        <v>75.900000000000006</v>
      </c>
      <c r="J1523" s="3">
        <v>48.41</v>
      </c>
      <c r="K1523" s="3">
        <v>61.33</v>
      </c>
    </row>
    <row r="1524" spans="1:11" x14ac:dyDescent="0.4">
      <c r="A1524" t="s">
        <v>3092</v>
      </c>
      <c r="B1524" s="1" t="s">
        <v>3093</v>
      </c>
      <c r="C1524" s="2">
        <v>46189.6737615741</v>
      </c>
      <c r="D1524" s="1" t="s">
        <v>3094</v>
      </c>
      <c r="E1524" s="1" t="s">
        <v>2992</v>
      </c>
      <c r="F1524" s="2">
        <v>46144.458344907398</v>
      </c>
      <c r="G1524" s="3">
        <v>61.05</v>
      </c>
      <c r="H1524" s="3">
        <v>42.7</v>
      </c>
      <c r="I1524" s="3">
        <v>93.1</v>
      </c>
      <c r="J1524" s="3">
        <v>47.36</v>
      </c>
      <c r="K1524" s="3">
        <v>62.66</v>
      </c>
    </row>
    <row r="1525" spans="1:11" x14ac:dyDescent="0.4">
      <c r="A1525" t="s">
        <v>3095</v>
      </c>
      <c r="B1525" s="1" t="s">
        <v>3096</v>
      </c>
      <c r="C1525" s="2">
        <v>46189.673935185201</v>
      </c>
      <c r="D1525" s="1" t="s">
        <v>3097</v>
      </c>
      <c r="E1525" s="1" t="s">
        <v>2992</v>
      </c>
      <c r="F1525" s="2">
        <v>46144.500011574099</v>
      </c>
      <c r="G1525" s="3">
        <v>60.65</v>
      </c>
      <c r="H1525" s="3">
        <v>44.2</v>
      </c>
      <c r="I1525" s="3">
        <v>86.9</v>
      </c>
      <c r="J1525" s="3">
        <v>48.44</v>
      </c>
      <c r="K1525" s="3">
        <v>63.24</v>
      </c>
    </row>
    <row r="1526" spans="1:11" x14ac:dyDescent="0.4">
      <c r="A1526" t="s">
        <v>3098</v>
      </c>
      <c r="B1526" s="1" t="s">
        <v>3099</v>
      </c>
      <c r="C1526" s="2">
        <v>46189.673831018503</v>
      </c>
      <c r="D1526" s="1" t="s">
        <v>3100</v>
      </c>
      <c r="E1526" s="1" t="s">
        <v>2992</v>
      </c>
      <c r="F1526" s="2">
        <v>46144.541678240697</v>
      </c>
      <c r="G1526" s="3">
        <v>61.58</v>
      </c>
      <c r="H1526" s="3">
        <v>43.1</v>
      </c>
      <c r="I1526" s="3">
        <v>89.5</v>
      </c>
      <c r="J1526" s="3">
        <v>49.9</v>
      </c>
      <c r="K1526" s="3">
        <v>64.36</v>
      </c>
    </row>
    <row r="1527" spans="1:11" x14ac:dyDescent="0.4">
      <c r="A1527" t="s">
        <v>3101</v>
      </c>
      <c r="B1527" s="1" t="s">
        <v>3102</v>
      </c>
      <c r="C1527" s="2">
        <v>46189.6739467593</v>
      </c>
      <c r="D1527" s="1" t="s">
        <v>3103</v>
      </c>
      <c r="E1527" s="1" t="s">
        <v>2992</v>
      </c>
      <c r="F1527" s="2">
        <v>46144.583344907398</v>
      </c>
      <c r="G1527" s="3">
        <v>60.77</v>
      </c>
      <c r="H1527" s="3">
        <v>44.1</v>
      </c>
      <c r="I1527" s="3">
        <v>83.5</v>
      </c>
      <c r="J1527" s="3">
        <v>50.52</v>
      </c>
      <c r="K1527" s="3">
        <v>63.79</v>
      </c>
    </row>
    <row r="1528" spans="1:11" x14ac:dyDescent="0.4">
      <c r="A1528" t="s">
        <v>3104</v>
      </c>
      <c r="B1528" s="1" t="s">
        <v>3105</v>
      </c>
      <c r="C1528" s="2">
        <v>46189.673900463</v>
      </c>
      <c r="D1528" s="1" t="s">
        <v>3106</v>
      </c>
      <c r="E1528" s="1" t="s">
        <v>2992</v>
      </c>
      <c r="F1528" s="2">
        <v>46144.625011574099</v>
      </c>
      <c r="G1528" s="3">
        <v>63.78</v>
      </c>
      <c r="H1528" s="3">
        <v>44.3</v>
      </c>
      <c r="I1528" s="3">
        <v>94.4</v>
      </c>
      <c r="J1528" s="3">
        <v>48.93</v>
      </c>
      <c r="K1528" s="3">
        <v>64.22</v>
      </c>
    </row>
    <row r="1529" spans="1:11" x14ac:dyDescent="0.4">
      <c r="A1529" t="s">
        <v>3107</v>
      </c>
      <c r="B1529" s="1" t="s">
        <v>3108</v>
      </c>
      <c r="C1529" s="2">
        <v>46189.673865740697</v>
      </c>
      <c r="D1529" s="1" t="s">
        <v>3109</v>
      </c>
      <c r="E1529" s="1" t="s">
        <v>2992</v>
      </c>
      <c r="F1529" s="2">
        <v>46144.666678240697</v>
      </c>
      <c r="G1529" s="3">
        <v>61.51</v>
      </c>
      <c r="H1529" s="3">
        <v>44</v>
      </c>
      <c r="I1529" s="3">
        <v>83.6</v>
      </c>
      <c r="J1529" s="3">
        <v>48.78</v>
      </c>
      <c r="K1529" s="3">
        <v>64.72</v>
      </c>
    </row>
    <row r="1530" spans="1:11" x14ac:dyDescent="0.4">
      <c r="A1530" t="s">
        <v>3110</v>
      </c>
      <c r="B1530" s="1" t="s">
        <v>3111</v>
      </c>
      <c r="C1530" s="2">
        <v>46189.673923611103</v>
      </c>
      <c r="D1530" s="1" t="s">
        <v>3112</v>
      </c>
      <c r="E1530" s="1" t="s">
        <v>2992</v>
      </c>
      <c r="F1530" s="2">
        <v>46144.708344907398</v>
      </c>
      <c r="G1530" s="3">
        <v>63.16</v>
      </c>
      <c r="H1530" s="3">
        <v>42.8</v>
      </c>
      <c r="I1530" s="3">
        <v>93.5</v>
      </c>
      <c r="J1530" s="3">
        <v>48.99</v>
      </c>
      <c r="K1530" s="3">
        <v>64.819999999999993</v>
      </c>
    </row>
    <row r="1531" spans="1:11" x14ac:dyDescent="0.4">
      <c r="A1531" t="s">
        <v>3113</v>
      </c>
      <c r="B1531" s="1" t="s">
        <v>3114</v>
      </c>
      <c r="C1531" s="2">
        <v>46189.673796296302</v>
      </c>
      <c r="D1531" s="1" t="s">
        <v>3115</v>
      </c>
      <c r="E1531" s="1" t="s">
        <v>2992</v>
      </c>
      <c r="F1531" s="2">
        <v>46144.750011574099</v>
      </c>
      <c r="G1531" s="3">
        <v>61.17</v>
      </c>
      <c r="H1531" s="3">
        <v>44.1</v>
      </c>
      <c r="I1531" s="3">
        <v>87.2</v>
      </c>
      <c r="J1531" s="3">
        <v>49.88</v>
      </c>
      <c r="K1531" s="3">
        <v>64.099999999999994</v>
      </c>
    </row>
    <row r="1532" spans="1:11" x14ac:dyDescent="0.4">
      <c r="A1532" t="s">
        <v>3116</v>
      </c>
      <c r="B1532" s="1" t="s">
        <v>3117</v>
      </c>
      <c r="C1532" s="2">
        <v>46189.673877314803</v>
      </c>
      <c r="D1532" s="1" t="s">
        <v>3118</v>
      </c>
      <c r="E1532" s="1" t="s">
        <v>2992</v>
      </c>
      <c r="F1532" s="2">
        <v>46144.791678240697</v>
      </c>
      <c r="G1532" s="3">
        <v>65.7</v>
      </c>
      <c r="H1532" s="3">
        <v>44</v>
      </c>
      <c r="I1532" s="3">
        <v>90.5</v>
      </c>
      <c r="J1532" s="3">
        <v>52.99</v>
      </c>
      <c r="K1532" s="3">
        <v>68.22</v>
      </c>
    </row>
    <row r="1533" spans="1:11" x14ac:dyDescent="0.4">
      <c r="A1533" t="s">
        <v>3119</v>
      </c>
      <c r="B1533" s="1" t="s">
        <v>3120</v>
      </c>
      <c r="C1533" s="2">
        <v>46189.673865740697</v>
      </c>
      <c r="D1533" s="1" t="s">
        <v>3121</v>
      </c>
      <c r="E1533" s="1" t="s">
        <v>2992</v>
      </c>
      <c r="F1533" s="2">
        <v>46144.833344907398</v>
      </c>
      <c r="G1533" s="3">
        <v>66.150000000000006</v>
      </c>
      <c r="H1533" s="3">
        <v>47.4</v>
      </c>
      <c r="I1533" s="3">
        <v>97.4</v>
      </c>
      <c r="J1533" s="3">
        <v>53.05</v>
      </c>
      <c r="K1533" s="3">
        <v>66.22</v>
      </c>
    </row>
    <row r="1534" spans="1:11" x14ac:dyDescent="0.4">
      <c r="A1534" t="s">
        <v>3122</v>
      </c>
      <c r="B1534" s="1" t="s">
        <v>3123</v>
      </c>
      <c r="C1534" s="2">
        <v>46189.6737615741</v>
      </c>
      <c r="D1534" s="1" t="s">
        <v>3124</v>
      </c>
      <c r="E1534" s="1" t="s">
        <v>2992</v>
      </c>
      <c r="F1534" s="2">
        <v>46144.875011574099</v>
      </c>
      <c r="G1534" s="3">
        <v>62.71</v>
      </c>
      <c r="H1534" s="3">
        <v>46.4</v>
      </c>
      <c r="I1534" s="3">
        <v>85.4</v>
      </c>
      <c r="J1534" s="3">
        <v>50.45</v>
      </c>
      <c r="K1534" s="3">
        <v>66.41</v>
      </c>
    </row>
    <row r="1535" spans="1:11" x14ac:dyDescent="0.4">
      <c r="A1535" t="s">
        <v>3125</v>
      </c>
      <c r="B1535" s="1" t="s">
        <v>3126</v>
      </c>
      <c r="C1535" s="2">
        <v>46189.6738541667</v>
      </c>
      <c r="D1535" s="1" t="s">
        <v>3127</v>
      </c>
      <c r="E1535" s="1" t="s">
        <v>2992</v>
      </c>
      <c r="F1535" s="2">
        <v>46144.916678240697</v>
      </c>
      <c r="G1535" s="3">
        <v>62.43</v>
      </c>
      <c r="H1535" s="3">
        <v>46.6</v>
      </c>
      <c r="I1535" s="3">
        <v>84.9</v>
      </c>
      <c r="J1535" s="3">
        <v>51.04</v>
      </c>
      <c r="K1535" s="3">
        <v>65.430000000000007</v>
      </c>
    </row>
    <row r="1536" spans="1:11" x14ac:dyDescent="0.4">
      <c r="A1536" t="s">
        <v>3128</v>
      </c>
      <c r="B1536" s="1" t="s">
        <v>3129</v>
      </c>
      <c r="C1536" s="2">
        <v>46189.6737615741</v>
      </c>
      <c r="D1536" s="1" t="s">
        <v>3130</v>
      </c>
      <c r="E1536" s="1" t="s">
        <v>2992</v>
      </c>
      <c r="F1536" s="2">
        <v>46144.958344907398</v>
      </c>
      <c r="G1536" s="3">
        <v>63.14</v>
      </c>
      <c r="H1536" s="3">
        <v>47.8</v>
      </c>
      <c r="I1536" s="3">
        <v>92.3</v>
      </c>
      <c r="J1536" s="3">
        <v>51.71</v>
      </c>
      <c r="K1536" s="3">
        <v>66.14</v>
      </c>
    </row>
    <row r="1537" spans="1:11" x14ac:dyDescent="0.4">
      <c r="A1537" t="s">
        <v>3131</v>
      </c>
      <c r="B1537" s="1" t="s">
        <v>3132</v>
      </c>
      <c r="C1537" s="2">
        <v>46189.673842592601</v>
      </c>
      <c r="D1537" s="1" t="s">
        <v>3133</v>
      </c>
      <c r="E1537" s="1" t="s">
        <v>2992</v>
      </c>
      <c r="F1537" s="2">
        <v>46145.000011574099</v>
      </c>
      <c r="G1537" s="3">
        <v>65.23</v>
      </c>
      <c r="H1537" s="3">
        <v>48</v>
      </c>
      <c r="I1537" s="3">
        <v>80.099999999999994</v>
      </c>
      <c r="J1537" s="3">
        <v>54.24</v>
      </c>
      <c r="K1537" s="3">
        <v>68.48</v>
      </c>
    </row>
    <row r="1538" spans="1:11" x14ac:dyDescent="0.4">
      <c r="A1538" t="s">
        <v>3134</v>
      </c>
      <c r="B1538" s="1" t="s">
        <v>3135</v>
      </c>
      <c r="C1538" s="2">
        <v>46189.673888888901</v>
      </c>
      <c r="D1538" s="1" t="s">
        <v>3136</v>
      </c>
      <c r="E1538" s="1" t="s">
        <v>2992</v>
      </c>
      <c r="F1538" s="2">
        <v>46145.041678240697</v>
      </c>
      <c r="G1538" s="3">
        <v>64.52</v>
      </c>
      <c r="H1538" s="3">
        <v>47.3</v>
      </c>
      <c r="I1538" s="3">
        <v>82.8</v>
      </c>
      <c r="J1538" s="3">
        <v>52.9</v>
      </c>
      <c r="K1538" s="3">
        <v>67.989999999999995</v>
      </c>
    </row>
    <row r="1539" spans="1:11" x14ac:dyDescent="0.4">
      <c r="A1539" t="s">
        <v>3137</v>
      </c>
      <c r="B1539" s="1" t="s">
        <v>3138</v>
      </c>
      <c r="C1539" s="2">
        <v>46189.673865740697</v>
      </c>
      <c r="D1539" s="1" t="s">
        <v>3139</v>
      </c>
      <c r="E1539" s="1" t="s">
        <v>2992</v>
      </c>
      <c r="F1539" s="2">
        <v>46145.083344907398</v>
      </c>
      <c r="G1539" s="3">
        <v>60.36</v>
      </c>
      <c r="H1539" s="3">
        <v>44.5</v>
      </c>
      <c r="I1539" s="3">
        <v>82.9</v>
      </c>
      <c r="J1539" s="3">
        <v>47.92</v>
      </c>
      <c r="K1539" s="3">
        <v>62.11</v>
      </c>
    </row>
    <row r="1540" spans="1:11" x14ac:dyDescent="0.4">
      <c r="A1540" t="s">
        <v>3140</v>
      </c>
      <c r="B1540" s="1" t="s">
        <v>3141</v>
      </c>
      <c r="C1540" s="2">
        <v>46189.673865740697</v>
      </c>
      <c r="D1540" s="1" t="s">
        <v>3142</v>
      </c>
      <c r="E1540" s="1" t="s">
        <v>2992</v>
      </c>
      <c r="F1540" s="2">
        <v>46145.125011574099</v>
      </c>
      <c r="G1540" s="3">
        <v>56.95</v>
      </c>
      <c r="H1540" s="3">
        <v>38.1</v>
      </c>
      <c r="I1540" s="3">
        <v>77.8</v>
      </c>
      <c r="J1540" s="3">
        <v>44.09</v>
      </c>
      <c r="K1540" s="3">
        <v>57.16</v>
      </c>
    </row>
    <row r="1541" spans="1:11" x14ac:dyDescent="0.4">
      <c r="A1541" t="s">
        <v>3143</v>
      </c>
      <c r="B1541" s="1" t="s">
        <v>3144</v>
      </c>
      <c r="C1541" s="2">
        <v>46189.673877314803</v>
      </c>
      <c r="D1541" s="1" t="s">
        <v>3145</v>
      </c>
      <c r="E1541" s="1" t="s">
        <v>2992</v>
      </c>
      <c r="F1541" s="2">
        <v>46145.166678240697</v>
      </c>
      <c r="G1541" s="3">
        <v>55.85</v>
      </c>
      <c r="H1541" s="3">
        <v>37.9</v>
      </c>
      <c r="I1541" s="3">
        <v>77.900000000000006</v>
      </c>
      <c r="J1541" s="3">
        <v>42.82</v>
      </c>
      <c r="K1541" s="3">
        <v>54.67</v>
      </c>
    </row>
    <row r="1542" spans="1:11" x14ac:dyDescent="0.4">
      <c r="A1542" t="s">
        <v>3146</v>
      </c>
      <c r="B1542" s="1" t="s">
        <v>3147</v>
      </c>
      <c r="C1542" s="2">
        <v>46189.673958333296</v>
      </c>
      <c r="D1542" s="1" t="s">
        <v>3148</v>
      </c>
      <c r="E1542" s="1" t="s">
        <v>2992</v>
      </c>
      <c r="F1542" s="2">
        <v>46145.208344907398</v>
      </c>
      <c r="G1542" s="3">
        <v>54.73</v>
      </c>
      <c r="H1542" s="3">
        <v>36.9</v>
      </c>
      <c r="I1542" s="3">
        <v>77.2</v>
      </c>
      <c r="J1542" s="3">
        <v>41.65</v>
      </c>
      <c r="K1542" s="3">
        <v>53.64</v>
      </c>
    </row>
    <row r="1543" spans="1:11" x14ac:dyDescent="0.4">
      <c r="A1543" t="s">
        <v>3149</v>
      </c>
      <c r="B1543" s="1" t="s">
        <v>3150</v>
      </c>
      <c r="C1543" s="2">
        <v>46189.6738078704</v>
      </c>
      <c r="D1543" s="1" t="s">
        <v>3151</v>
      </c>
      <c r="E1543" s="1" t="s">
        <v>2992</v>
      </c>
      <c r="F1543" s="2">
        <v>46145.250011574099</v>
      </c>
      <c r="G1543" s="3">
        <v>55.76</v>
      </c>
      <c r="H1543" s="3">
        <v>38.700000000000003</v>
      </c>
      <c r="I1543" s="3">
        <v>75.8</v>
      </c>
      <c r="J1543" s="3">
        <v>43.17</v>
      </c>
      <c r="K1543" s="3">
        <v>55.97</v>
      </c>
    </row>
    <row r="1544" spans="1:11" x14ac:dyDescent="0.4">
      <c r="A1544" t="s">
        <v>3152</v>
      </c>
      <c r="B1544" s="1" t="s">
        <v>3153</v>
      </c>
      <c r="C1544" s="2">
        <v>46189.673865740697</v>
      </c>
      <c r="D1544" s="1" t="s">
        <v>3154</v>
      </c>
      <c r="E1544" s="1" t="s">
        <v>2992</v>
      </c>
      <c r="F1544" s="2">
        <v>46145.291678240697</v>
      </c>
      <c r="G1544" s="3">
        <v>56.62</v>
      </c>
      <c r="H1544" s="3">
        <v>38.9</v>
      </c>
      <c r="I1544" s="3">
        <v>85.8</v>
      </c>
      <c r="J1544" s="3">
        <v>44.12</v>
      </c>
      <c r="K1544" s="3">
        <v>55.43</v>
      </c>
    </row>
    <row r="1545" spans="1:11" x14ac:dyDescent="0.4">
      <c r="A1545" t="s">
        <v>3155</v>
      </c>
      <c r="B1545" s="1" t="s">
        <v>3156</v>
      </c>
      <c r="C1545" s="2">
        <v>46189.673773148097</v>
      </c>
      <c r="D1545" s="1" t="s">
        <v>3157</v>
      </c>
      <c r="E1545" s="1" t="s">
        <v>2992</v>
      </c>
      <c r="F1545" s="2">
        <v>46145.333344907398</v>
      </c>
      <c r="G1545" s="3">
        <v>58.39</v>
      </c>
      <c r="H1545" s="3">
        <v>40.700000000000003</v>
      </c>
      <c r="I1545" s="3">
        <v>76.400000000000006</v>
      </c>
      <c r="J1545" s="3">
        <v>45.64</v>
      </c>
      <c r="K1545" s="3">
        <v>60.81</v>
      </c>
    </row>
    <row r="1546" spans="1:11" x14ac:dyDescent="0.4">
      <c r="A1546" t="s">
        <v>3158</v>
      </c>
      <c r="B1546" s="1" t="s">
        <v>3159</v>
      </c>
      <c r="C1546" s="2">
        <v>46189.6739467593</v>
      </c>
      <c r="D1546" s="1" t="s">
        <v>3160</v>
      </c>
      <c r="E1546" s="1" t="s">
        <v>2992</v>
      </c>
      <c r="F1546" s="2">
        <v>46145.375011574099</v>
      </c>
      <c r="G1546" s="3">
        <v>58.44</v>
      </c>
      <c r="H1546" s="3">
        <v>41.1</v>
      </c>
      <c r="I1546" s="3">
        <v>79.3</v>
      </c>
      <c r="J1546" s="3">
        <v>46.25</v>
      </c>
      <c r="K1546" s="3">
        <v>60.5</v>
      </c>
    </row>
    <row r="1547" spans="1:11" x14ac:dyDescent="0.4">
      <c r="A1547" t="s">
        <v>3161</v>
      </c>
      <c r="B1547" s="1" t="s">
        <v>3162</v>
      </c>
      <c r="C1547" s="2">
        <v>46189.673888888901</v>
      </c>
      <c r="D1547" s="1" t="s">
        <v>3163</v>
      </c>
      <c r="E1547" s="1" t="s">
        <v>2992</v>
      </c>
      <c r="F1547" s="2">
        <v>46145.416678240697</v>
      </c>
      <c r="G1547" s="3">
        <v>60.18</v>
      </c>
      <c r="H1547" s="3">
        <v>41.8</v>
      </c>
      <c r="I1547" s="3">
        <v>77.2</v>
      </c>
      <c r="J1547" s="3">
        <v>48.65</v>
      </c>
      <c r="K1547" s="3">
        <v>63.53</v>
      </c>
    </row>
    <row r="1548" spans="1:11" x14ac:dyDescent="0.4">
      <c r="A1548" t="s">
        <v>3164</v>
      </c>
      <c r="B1548" s="1" t="s">
        <v>3165</v>
      </c>
      <c r="C1548" s="2">
        <v>46189.673831018503</v>
      </c>
      <c r="D1548" s="1" t="s">
        <v>3166</v>
      </c>
      <c r="E1548" s="1" t="s">
        <v>2992</v>
      </c>
      <c r="F1548" s="2">
        <v>46145.458344907398</v>
      </c>
      <c r="G1548" s="3">
        <v>60.3</v>
      </c>
      <c r="H1548" s="3">
        <v>43.8</v>
      </c>
      <c r="I1548" s="3">
        <v>77</v>
      </c>
      <c r="J1548" s="3">
        <v>49.23</v>
      </c>
      <c r="K1548" s="3">
        <v>64.13</v>
      </c>
    </row>
    <row r="1549" spans="1:11" x14ac:dyDescent="0.4">
      <c r="A1549" t="s">
        <v>3167</v>
      </c>
      <c r="B1549" s="1" t="s">
        <v>3168</v>
      </c>
      <c r="C1549" s="2">
        <v>46189.673819444397</v>
      </c>
      <c r="D1549" s="1" t="s">
        <v>3169</v>
      </c>
      <c r="E1549" s="1" t="s">
        <v>2992</v>
      </c>
      <c r="F1549" s="2">
        <v>46145.500011574099</v>
      </c>
      <c r="G1549" s="3">
        <v>60.96</v>
      </c>
      <c r="H1549" s="3">
        <v>44.6</v>
      </c>
      <c r="I1549" s="3">
        <v>76.900000000000006</v>
      </c>
      <c r="J1549" s="3">
        <v>50.09</v>
      </c>
      <c r="K1549" s="3">
        <v>64.709999999999994</v>
      </c>
    </row>
    <row r="1550" spans="1:11" x14ac:dyDescent="0.4">
      <c r="A1550" t="s">
        <v>3170</v>
      </c>
      <c r="B1550" s="1" t="s">
        <v>3171</v>
      </c>
      <c r="C1550" s="2">
        <v>46189.673784722203</v>
      </c>
      <c r="D1550" s="1" t="s">
        <v>3172</v>
      </c>
      <c r="E1550" s="1" t="s">
        <v>2992</v>
      </c>
      <c r="F1550" s="2">
        <v>46145.541678240697</v>
      </c>
      <c r="G1550" s="3">
        <v>61.1</v>
      </c>
      <c r="H1550" s="3">
        <v>45.1</v>
      </c>
      <c r="I1550" s="3">
        <v>78.599999999999994</v>
      </c>
      <c r="J1550" s="3">
        <v>50.74</v>
      </c>
      <c r="K1550" s="3">
        <v>64.91</v>
      </c>
    </row>
    <row r="1551" spans="1:11" x14ac:dyDescent="0.4">
      <c r="A1551" t="s">
        <v>3173</v>
      </c>
      <c r="B1551" s="1" t="s">
        <v>3174</v>
      </c>
      <c r="C1551" s="2">
        <v>46189.6737615741</v>
      </c>
      <c r="D1551" s="1" t="s">
        <v>3175</v>
      </c>
      <c r="E1551" s="1" t="s">
        <v>2992</v>
      </c>
      <c r="F1551" s="2">
        <v>46145.583344907398</v>
      </c>
      <c r="G1551" s="3">
        <v>60.92</v>
      </c>
      <c r="H1551" s="3">
        <v>44.9</v>
      </c>
      <c r="I1551" s="3">
        <v>80.599999999999994</v>
      </c>
      <c r="J1551" s="3">
        <v>50.15</v>
      </c>
      <c r="K1551" s="3">
        <v>64.47</v>
      </c>
    </row>
    <row r="1552" spans="1:11" x14ac:dyDescent="0.4">
      <c r="A1552" t="s">
        <v>3176</v>
      </c>
      <c r="B1552" s="1" t="s">
        <v>3177</v>
      </c>
      <c r="C1552" s="2">
        <v>46189.6739467593</v>
      </c>
      <c r="D1552" s="1" t="s">
        <v>3178</v>
      </c>
      <c r="E1552" s="1" t="s">
        <v>2992</v>
      </c>
      <c r="F1552" s="2">
        <v>46145.625011574099</v>
      </c>
      <c r="G1552" s="3">
        <v>60.74</v>
      </c>
      <c r="H1552" s="3">
        <v>41.7</v>
      </c>
      <c r="I1552" s="3">
        <v>82.8</v>
      </c>
      <c r="J1552" s="3">
        <v>48.26</v>
      </c>
      <c r="K1552" s="3">
        <v>64.06</v>
      </c>
    </row>
    <row r="1553" spans="1:11" x14ac:dyDescent="0.4">
      <c r="A1553" t="s">
        <v>3179</v>
      </c>
      <c r="B1553" s="1" t="s">
        <v>3180</v>
      </c>
      <c r="C1553" s="2">
        <v>46189.673958333296</v>
      </c>
      <c r="D1553" s="1" t="s">
        <v>3181</v>
      </c>
      <c r="E1553" s="1" t="s">
        <v>2992</v>
      </c>
      <c r="F1553" s="2">
        <v>46145.666678240697</v>
      </c>
      <c r="G1553" s="3">
        <v>62.47</v>
      </c>
      <c r="H1553" s="3">
        <v>43.8</v>
      </c>
      <c r="I1553" s="3">
        <v>93.8</v>
      </c>
      <c r="J1553" s="3">
        <v>48.57</v>
      </c>
      <c r="K1553" s="3">
        <v>63.62</v>
      </c>
    </row>
    <row r="1554" spans="1:11" x14ac:dyDescent="0.4">
      <c r="A1554" t="s">
        <v>3182</v>
      </c>
      <c r="B1554" s="1" t="s">
        <v>3183</v>
      </c>
      <c r="C1554" s="2">
        <v>46189.6738078704</v>
      </c>
      <c r="D1554" s="1" t="s">
        <v>3184</v>
      </c>
      <c r="E1554" s="1" t="s">
        <v>2992</v>
      </c>
      <c r="F1554" s="2">
        <v>46145.708344907398</v>
      </c>
      <c r="G1554" s="3">
        <v>60.19</v>
      </c>
      <c r="H1554" s="3">
        <v>43.4</v>
      </c>
      <c r="I1554" s="3">
        <v>77.2</v>
      </c>
      <c r="J1554" s="3">
        <v>48.8</v>
      </c>
      <c r="K1554" s="3">
        <v>63.71</v>
      </c>
    </row>
    <row r="1555" spans="1:11" x14ac:dyDescent="0.4">
      <c r="A1555" t="s">
        <v>3185</v>
      </c>
      <c r="B1555" s="1" t="s">
        <v>3186</v>
      </c>
      <c r="C1555" s="2">
        <v>46189.673831018503</v>
      </c>
      <c r="D1555" s="1" t="s">
        <v>3187</v>
      </c>
      <c r="E1555" s="1" t="s">
        <v>2992</v>
      </c>
      <c r="F1555" s="2">
        <v>46145.750011574099</v>
      </c>
      <c r="G1555" s="3">
        <v>61.94</v>
      </c>
      <c r="H1555" s="3">
        <v>42.7</v>
      </c>
      <c r="I1555" s="3">
        <v>94.5</v>
      </c>
      <c r="J1555" s="3">
        <v>48</v>
      </c>
      <c r="K1555" s="3">
        <v>61.46</v>
      </c>
    </row>
    <row r="1556" spans="1:11" x14ac:dyDescent="0.4">
      <c r="A1556" t="s">
        <v>3188</v>
      </c>
      <c r="B1556" s="1" t="s">
        <v>3189</v>
      </c>
      <c r="C1556" s="2">
        <v>46189.673935185201</v>
      </c>
      <c r="D1556" s="1" t="s">
        <v>3190</v>
      </c>
      <c r="E1556" s="1" t="s">
        <v>2992</v>
      </c>
      <c r="F1556" s="2">
        <v>46145.791678240697</v>
      </c>
      <c r="G1556" s="3">
        <v>61.66</v>
      </c>
      <c r="H1556" s="3">
        <v>44.6</v>
      </c>
      <c r="I1556" s="3">
        <v>86.6</v>
      </c>
      <c r="J1556" s="3">
        <v>48.68</v>
      </c>
      <c r="K1556" s="3">
        <v>64.209999999999994</v>
      </c>
    </row>
    <row r="1557" spans="1:11" x14ac:dyDescent="0.4">
      <c r="A1557" t="s">
        <v>3191</v>
      </c>
      <c r="B1557" s="1" t="s">
        <v>3192</v>
      </c>
      <c r="C1557" s="2">
        <v>46189.673888888901</v>
      </c>
      <c r="D1557" s="1" t="s">
        <v>3193</v>
      </c>
      <c r="E1557" s="1" t="s">
        <v>2992</v>
      </c>
      <c r="F1557" s="2">
        <v>46145.833344907398</v>
      </c>
      <c r="G1557" s="3">
        <v>63.27</v>
      </c>
      <c r="H1557" s="3">
        <v>43.5</v>
      </c>
      <c r="I1557" s="3">
        <v>95.7</v>
      </c>
      <c r="J1557" s="3">
        <v>49.1</v>
      </c>
      <c r="K1557" s="3">
        <v>63.84</v>
      </c>
    </row>
    <row r="1558" spans="1:11" x14ac:dyDescent="0.4">
      <c r="A1558" t="s">
        <v>3194</v>
      </c>
      <c r="B1558" s="1" t="s">
        <v>3195</v>
      </c>
      <c r="C1558" s="2">
        <v>46189.6738541667</v>
      </c>
      <c r="D1558" s="1" t="s">
        <v>3196</v>
      </c>
      <c r="E1558" s="1" t="s">
        <v>2992</v>
      </c>
      <c r="F1558" s="2">
        <v>46145.875011574099</v>
      </c>
      <c r="G1558" s="3">
        <v>59.64</v>
      </c>
      <c r="H1558" s="3">
        <v>45.2</v>
      </c>
      <c r="I1558" s="3">
        <v>81.2</v>
      </c>
      <c r="J1558" s="3">
        <v>48.85</v>
      </c>
      <c r="K1558" s="3">
        <v>62.7</v>
      </c>
    </row>
    <row r="1559" spans="1:11" x14ac:dyDescent="0.4">
      <c r="A1559" t="s">
        <v>3197</v>
      </c>
      <c r="B1559" s="1" t="s">
        <v>3198</v>
      </c>
      <c r="C1559" s="2">
        <v>46189.6738541667</v>
      </c>
      <c r="D1559" s="1" t="s">
        <v>3199</v>
      </c>
      <c r="E1559" s="1" t="s">
        <v>2992</v>
      </c>
      <c r="F1559" s="2">
        <v>46145.916678240697</v>
      </c>
      <c r="G1559" s="3">
        <v>60.52</v>
      </c>
      <c r="H1559" s="3">
        <v>45.5</v>
      </c>
      <c r="I1559" s="3">
        <v>87</v>
      </c>
      <c r="J1559" s="3">
        <v>50</v>
      </c>
      <c r="K1559" s="3">
        <v>63.37</v>
      </c>
    </row>
    <row r="1560" spans="1:11" x14ac:dyDescent="0.4">
      <c r="A1560" t="s">
        <v>3200</v>
      </c>
      <c r="B1560" s="1" t="s">
        <v>3201</v>
      </c>
      <c r="C1560" s="2">
        <v>46189.673877314803</v>
      </c>
      <c r="D1560" s="1" t="s">
        <v>3202</v>
      </c>
      <c r="E1560" s="1" t="s">
        <v>2992</v>
      </c>
      <c r="F1560" s="2">
        <v>46145.958344907398</v>
      </c>
      <c r="G1560" s="3">
        <v>59.74</v>
      </c>
      <c r="H1560" s="3">
        <v>46.3</v>
      </c>
      <c r="I1560" s="3">
        <v>83.9</v>
      </c>
      <c r="J1560" s="3">
        <v>49.73</v>
      </c>
      <c r="K1560" s="3">
        <v>61.91</v>
      </c>
    </row>
    <row r="1561" spans="1:11" x14ac:dyDescent="0.4">
      <c r="A1561" t="s">
        <v>3203</v>
      </c>
      <c r="B1561" s="1" t="s">
        <v>3204</v>
      </c>
      <c r="C1561" s="2">
        <v>46189.673888888901</v>
      </c>
      <c r="D1561" s="1" t="s">
        <v>3205</v>
      </c>
      <c r="E1561" s="1" t="s">
        <v>2992</v>
      </c>
      <c r="F1561" s="2">
        <v>46146.000011574099</v>
      </c>
      <c r="G1561" s="3">
        <v>59.05</v>
      </c>
      <c r="H1561" s="3">
        <v>46</v>
      </c>
      <c r="I1561" s="3">
        <v>78.900000000000006</v>
      </c>
      <c r="J1561" s="3">
        <v>49.14</v>
      </c>
      <c r="K1561" s="3">
        <v>61.11</v>
      </c>
    </row>
    <row r="1562" spans="1:11" x14ac:dyDescent="0.4">
      <c r="A1562" t="s">
        <v>3206</v>
      </c>
      <c r="B1562" s="1" t="s">
        <v>3207</v>
      </c>
      <c r="C1562" s="2">
        <v>46189.673831018503</v>
      </c>
      <c r="D1562" s="1" t="s">
        <v>3208</v>
      </c>
      <c r="E1562" s="1" t="s">
        <v>2992</v>
      </c>
      <c r="F1562" s="2">
        <v>46146.041678240697</v>
      </c>
      <c r="G1562" s="3">
        <v>58.62</v>
      </c>
      <c r="H1562" s="3">
        <v>43.7</v>
      </c>
      <c r="I1562" s="3">
        <v>79</v>
      </c>
      <c r="J1562" s="3">
        <v>48.35</v>
      </c>
      <c r="K1562" s="3">
        <v>59.68</v>
      </c>
    </row>
    <row r="1563" spans="1:11" x14ac:dyDescent="0.4">
      <c r="A1563" t="s">
        <v>3209</v>
      </c>
      <c r="B1563" s="1" t="s">
        <v>3210</v>
      </c>
      <c r="C1563" s="2">
        <v>46189.6738541667</v>
      </c>
      <c r="D1563" s="1" t="s">
        <v>3211</v>
      </c>
      <c r="E1563" s="1" t="s">
        <v>2992</v>
      </c>
      <c r="F1563" s="2">
        <v>46146.083344907398</v>
      </c>
      <c r="G1563" s="3">
        <v>55.93</v>
      </c>
      <c r="H1563" s="3">
        <v>42.6</v>
      </c>
      <c r="I1563" s="3">
        <v>79.8</v>
      </c>
      <c r="J1563" s="3">
        <v>46.61</v>
      </c>
      <c r="K1563" s="3">
        <v>56.51</v>
      </c>
    </row>
    <row r="1564" spans="1:11" x14ac:dyDescent="0.4">
      <c r="A1564" t="s">
        <v>3212</v>
      </c>
      <c r="B1564" s="1" t="s">
        <v>3213</v>
      </c>
      <c r="C1564" s="2">
        <v>46189.673865740697</v>
      </c>
      <c r="D1564" s="1" t="s">
        <v>3214</v>
      </c>
      <c r="E1564" s="1" t="s">
        <v>2992</v>
      </c>
      <c r="F1564" s="2">
        <v>46146.125011574099</v>
      </c>
      <c r="G1564" s="3">
        <v>56.73</v>
      </c>
      <c r="H1564" s="3">
        <v>36.4</v>
      </c>
      <c r="I1564" s="3">
        <v>83.9</v>
      </c>
      <c r="J1564" s="3">
        <v>43.47</v>
      </c>
      <c r="K1564" s="3">
        <v>55.09</v>
      </c>
    </row>
    <row r="1565" spans="1:11" x14ac:dyDescent="0.4">
      <c r="A1565" t="s">
        <v>3215</v>
      </c>
      <c r="B1565" s="1" t="s">
        <v>3216</v>
      </c>
      <c r="C1565" s="2">
        <v>46189.673865740697</v>
      </c>
      <c r="D1565" s="1" t="s">
        <v>3217</v>
      </c>
      <c r="E1565" s="1" t="s">
        <v>2992</v>
      </c>
      <c r="F1565" s="2">
        <v>46146.166678240697</v>
      </c>
      <c r="G1565" s="3">
        <v>56.28</v>
      </c>
      <c r="H1565" s="3">
        <v>35.5</v>
      </c>
      <c r="I1565" s="3">
        <v>86.4</v>
      </c>
      <c r="J1565" s="3">
        <v>41.8</v>
      </c>
      <c r="K1565" s="3">
        <v>54.35</v>
      </c>
    </row>
    <row r="1566" spans="1:11" x14ac:dyDescent="0.4">
      <c r="A1566" t="s">
        <v>3218</v>
      </c>
      <c r="B1566" s="1" t="s">
        <v>3219</v>
      </c>
      <c r="C1566" s="2">
        <v>46189.673877314803</v>
      </c>
      <c r="D1566" s="1" t="s">
        <v>3220</v>
      </c>
      <c r="E1566" s="1" t="s">
        <v>2992</v>
      </c>
      <c r="F1566" s="2">
        <v>46146.208344907398</v>
      </c>
      <c r="G1566" s="3">
        <v>54.26</v>
      </c>
      <c r="H1566" s="3">
        <v>35.700000000000003</v>
      </c>
      <c r="I1566" s="3">
        <v>76.900000000000006</v>
      </c>
      <c r="J1566" s="3">
        <v>41.83</v>
      </c>
      <c r="K1566" s="3">
        <v>53.76</v>
      </c>
    </row>
    <row r="1567" spans="1:11" x14ac:dyDescent="0.4">
      <c r="A1567" t="s">
        <v>3221</v>
      </c>
      <c r="B1567" s="1" t="s">
        <v>3222</v>
      </c>
      <c r="C1567" s="2">
        <v>46189.673773148097</v>
      </c>
      <c r="D1567" s="1" t="s">
        <v>3223</v>
      </c>
      <c r="E1567" s="1" t="s">
        <v>2992</v>
      </c>
      <c r="F1567" s="2">
        <v>46146.250011574099</v>
      </c>
      <c r="G1567" s="3">
        <v>52.77</v>
      </c>
      <c r="H1567" s="3">
        <v>36.700000000000003</v>
      </c>
      <c r="I1567" s="3">
        <v>75.599999999999994</v>
      </c>
      <c r="J1567" s="3">
        <v>43.28</v>
      </c>
      <c r="K1567" s="3">
        <v>52.77</v>
      </c>
    </row>
    <row r="1568" spans="1:11" x14ac:dyDescent="0.4">
      <c r="A1568" t="s">
        <v>3224</v>
      </c>
      <c r="B1568" s="1" t="s">
        <v>3225</v>
      </c>
      <c r="C1568" s="2">
        <v>46189.673888888901</v>
      </c>
      <c r="D1568" s="1" t="s">
        <v>3226</v>
      </c>
      <c r="E1568" s="1" t="s">
        <v>2992</v>
      </c>
      <c r="F1568" s="2">
        <v>46146.291678240697</v>
      </c>
      <c r="G1568" s="3">
        <v>56.42</v>
      </c>
      <c r="H1568" s="3">
        <v>40</v>
      </c>
      <c r="I1568" s="3">
        <v>77.5</v>
      </c>
      <c r="J1568" s="3">
        <v>45.68</v>
      </c>
      <c r="K1568" s="3">
        <v>56.6</v>
      </c>
    </row>
    <row r="1569" spans="1:11" x14ac:dyDescent="0.4">
      <c r="A1569" t="s">
        <v>3227</v>
      </c>
      <c r="B1569" s="1" t="s">
        <v>3228</v>
      </c>
      <c r="C1569" s="2">
        <v>46189.673773148097</v>
      </c>
      <c r="D1569" s="1" t="s">
        <v>3229</v>
      </c>
      <c r="E1569" s="1" t="s">
        <v>2992</v>
      </c>
      <c r="F1569" s="2">
        <v>46146.333344907398</v>
      </c>
      <c r="G1569" s="3">
        <v>56.51</v>
      </c>
      <c r="H1569" s="3">
        <v>41.5</v>
      </c>
      <c r="I1569" s="3">
        <v>80.599999999999994</v>
      </c>
      <c r="J1569" s="3">
        <v>46.01</v>
      </c>
      <c r="K1569" s="3">
        <v>57.04</v>
      </c>
    </row>
    <row r="1570" spans="1:11" x14ac:dyDescent="0.4">
      <c r="A1570" t="s">
        <v>3230</v>
      </c>
      <c r="B1570" s="1" t="s">
        <v>3231</v>
      </c>
      <c r="C1570" s="2">
        <v>46189.673796296302</v>
      </c>
      <c r="D1570" s="1" t="s">
        <v>3232</v>
      </c>
      <c r="E1570" s="1" t="s">
        <v>2992</v>
      </c>
      <c r="F1570" s="2">
        <v>46146.375011574099</v>
      </c>
      <c r="G1570" s="3">
        <v>56.52</v>
      </c>
      <c r="H1570" s="3">
        <v>42.1</v>
      </c>
      <c r="I1570" s="3">
        <v>79.7</v>
      </c>
      <c r="J1570" s="3">
        <v>46.53</v>
      </c>
      <c r="K1570" s="3">
        <v>57.37</v>
      </c>
    </row>
    <row r="1571" spans="1:11" x14ac:dyDescent="0.4">
      <c r="A1571" t="s">
        <v>3233</v>
      </c>
      <c r="B1571" s="1" t="s">
        <v>3234</v>
      </c>
      <c r="C1571" s="2">
        <v>46189.6737615741</v>
      </c>
      <c r="D1571" s="1" t="s">
        <v>3235</v>
      </c>
      <c r="E1571" s="1" t="s">
        <v>2992</v>
      </c>
      <c r="F1571" s="2">
        <v>46146.416678240697</v>
      </c>
      <c r="G1571" s="3">
        <v>63.46</v>
      </c>
      <c r="H1571" s="3">
        <v>43.5</v>
      </c>
      <c r="I1571" s="3">
        <v>97.8</v>
      </c>
      <c r="J1571" s="3">
        <v>48.78</v>
      </c>
      <c r="K1571" s="3">
        <v>62.43</v>
      </c>
    </row>
    <row r="1572" spans="1:11" x14ac:dyDescent="0.4">
      <c r="A1572" t="s">
        <v>3236</v>
      </c>
      <c r="B1572" s="1" t="s">
        <v>3237</v>
      </c>
      <c r="C1572" s="2">
        <v>46189.6738541667</v>
      </c>
      <c r="D1572" s="1" t="s">
        <v>3238</v>
      </c>
      <c r="E1572" s="1" t="s">
        <v>2992</v>
      </c>
      <c r="F1572" s="2">
        <v>46146.458344907398</v>
      </c>
      <c r="G1572" s="3">
        <v>60.27</v>
      </c>
      <c r="H1572" s="3">
        <v>44.3</v>
      </c>
      <c r="I1572" s="3">
        <v>79.3</v>
      </c>
      <c r="J1572" s="3">
        <v>49.02</v>
      </c>
      <c r="K1572" s="3">
        <v>63.78</v>
      </c>
    </row>
    <row r="1573" spans="1:11" x14ac:dyDescent="0.4">
      <c r="A1573" t="s">
        <v>3239</v>
      </c>
      <c r="B1573" s="1" t="s">
        <v>3240</v>
      </c>
      <c r="C1573" s="2">
        <v>46189.673773148097</v>
      </c>
      <c r="D1573" s="1" t="s">
        <v>3241</v>
      </c>
      <c r="E1573" s="1" t="s">
        <v>2992</v>
      </c>
      <c r="F1573" s="2">
        <v>46146.500011574099</v>
      </c>
      <c r="G1573" s="3">
        <v>60.57</v>
      </c>
      <c r="H1573" s="3">
        <v>44.4</v>
      </c>
      <c r="I1573" s="3">
        <v>79.8</v>
      </c>
      <c r="J1573" s="3">
        <v>49.13</v>
      </c>
      <c r="K1573" s="3">
        <v>63.86</v>
      </c>
    </row>
    <row r="1574" spans="1:11" x14ac:dyDescent="0.4">
      <c r="A1574" t="s">
        <v>3242</v>
      </c>
      <c r="B1574" s="1" t="s">
        <v>3243</v>
      </c>
      <c r="C1574" s="2">
        <v>46189.6739467593</v>
      </c>
      <c r="D1574" s="1" t="s">
        <v>3244</v>
      </c>
      <c r="E1574" s="1" t="s">
        <v>2992</v>
      </c>
      <c r="F1574" s="2">
        <v>46146.541678240697</v>
      </c>
      <c r="G1574" s="3">
        <v>60.12</v>
      </c>
      <c r="H1574" s="3">
        <v>43.5</v>
      </c>
      <c r="I1574" s="3">
        <v>77.2</v>
      </c>
      <c r="J1574" s="3">
        <v>49.16</v>
      </c>
      <c r="K1574" s="3">
        <v>63.66</v>
      </c>
    </row>
    <row r="1575" spans="1:11" x14ac:dyDescent="0.4">
      <c r="A1575" t="s">
        <v>3245</v>
      </c>
      <c r="B1575" s="1" t="s">
        <v>3246</v>
      </c>
      <c r="C1575" s="2">
        <v>46189.6738078704</v>
      </c>
      <c r="D1575" s="1" t="s">
        <v>3247</v>
      </c>
      <c r="E1575" s="1" t="s">
        <v>2992</v>
      </c>
      <c r="F1575" s="2">
        <v>46146.583344907398</v>
      </c>
      <c r="G1575" s="3">
        <v>61.06</v>
      </c>
      <c r="H1575" s="3">
        <v>46.1</v>
      </c>
      <c r="I1575" s="3">
        <v>79.7</v>
      </c>
      <c r="J1575" s="3">
        <v>50.03</v>
      </c>
      <c r="K1575" s="3">
        <v>64.63</v>
      </c>
    </row>
    <row r="1576" spans="1:11" x14ac:dyDescent="0.4">
      <c r="A1576" t="s">
        <v>3248</v>
      </c>
      <c r="B1576" s="1" t="s">
        <v>3249</v>
      </c>
      <c r="C1576" s="2">
        <v>46189.6738078704</v>
      </c>
      <c r="D1576" s="1" t="s">
        <v>3250</v>
      </c>
      <c r="E1576" s="1" t="s">
        <v>2992</v>
      </c>
      <c r="F1576" s="2">
        <v>46146.625011574099</v>
      </c>
      <c r="G1576" s="3">
        <v>61.11</v>
      </c>
      <c r="H1576" s="3">
        <v>45.5</v>
      </c>
      <c r="I1576" s="3">
        <v>81.8</v>
      </c>
      <c r="J1576" s="3">
        <v>50.12</v>
      </c>
      <c r="K1576" s="3">
        <v>64.48</v>
      </c>
    </row>
    <row r="1577" spans="1:11" x14ac:dyDescent="0.4">
      <c r="A1577" t="s">
        <v>3251</v>
      </c>
      <c r="B1577" s="1" t="s">
        <v>3252</v>
      </c>
      <c r="C1577" s="2">
        <v>46189.673888888901</v>
      </c>
      <c r="D1577" s="1" t="s">
        <v>3253</v>
      </c>
      <c r="E1577" s="1" t="s">
        <v>2992</v>
      </c>
      <c r="F1577" s="2">
        <v>46146.666678240697</v>
      </c>
      <c r="G1577" s="3">
        <v>60.76</v>
      </c>
      <c r="H1577" s="3">
        <v>44.9</v>
      </c>
      <c r="I1577" s="3">
        <v>84.7</v>
      </c>
      <c r="J1577" s="3">
        <v>50.13</v>
      </c>
      <c r="K1577" s="3">
        <v>63.7</v>
      </c>
    </row>
    <row r="1578" spans="1:11" x14ac:dyDescent="0.4">
      <c r="A1578" t="s">
        <v>3254</v>
      </c>
      <c r="B1578" s="1" t="s">
        <v>3255</v>
      </c>
      <c r="C1578" s="2">
        <v>46189.673773148097</v>
      </c>
      <c r="D1578" s="1" t="s">
        <v>3256</v>
      </c>
      <c r="E1578" s="1" t="s">
        <v>2992</v>
      </c>
      <c r="F1578" s="2">
        <v>46146.708344907398</v>
      </c>
      <c r="G1578" s="3">
        <v>66.47</v>
      </c>
      <c r="H1578" s="3">
        <v>45.2</v>
      </c>
      <c r="I1578" s="3">
        <v>100.8</v>
      </c>
      <c r="J1578" s="3">
        <v>49.87</v>
      </c>
      <c r="K1578" s="3">
        <v>64.89</v>
      </c>
    </row>
    <row r="1579" spans="1:11" x14ac:dyDescent="0.4">
      <c r="A1579" t="s">
        <v>3257</v>
      </c>
      <c r="B1579" s="1" t="s">
        <v>3258</v>
      </c>
      <c r="C1579" s="2">
        <v>46189.673935185201</v>
      </c>
      <c r="D1579" s="1" t="s">
        <v>3259</v>
      </c>
      <c r="E1579" s="1" t="s">
        <v>2992</v>
      </c>
      <c r="F1579" s="2">
        <v>46146.750011574099</v>
      </c>
      <c r="G1579" s="3">
        <v>61.54</v>
      </c>
      <c r="H1579" s="3">
        <v>44.7</v>
      </c>
      <c r="I1579" s="3">
        <v>87.5</v>
      </c>
      <c r="J1579" s="3">
        <v>49.83</v>
      </c>
      <c r="K1579" s="3">
        <v>63.9</v>
      </c>
    </row>
    <row r="1580" spans="1:11" x14ac:dyDescent="0.4">
      <c r="A1580" t="s">
        <v>3260</v>
      </c>
      <c r="B1580" s="1" t="s">
        <v>3261</v>
      </c>
      <c r="C1580" s="2">
        <v>46189.673865740697</v>
      </c>
      <c r="D1580" s="1" t="s">
        <v>3262</v>
      </c>
      <c r="E1580" s="1" t="s">
        <v>2992</v>
      </c>
      <c r="F1580" s="2">
        <v>46146.791678240697</v>
      </c>
      <c r="G1580" s="3">
        <v>61.72</v>
      </c>
      <c r="H1580" s="3">
        <v>45.3</v>
      </c>
      <c r="I1580" s="3">
        <v>83.7</v>
      </c>
      <c r="J1580" s="3">
        <v>49.69</v>
      </c>
      <c r="K1580" s="3">
        <v>64.88</v>
      </c>
    </row>
    <row r="1581" spans="1:11" x14ac:dyDescent="0.4">
      <c r="A1581" t="s">
        <v>3263</v>
      </c>
      <c r="B1581" s="1" t="s">
        <v>3264</v>
      </c>
      <c r="C1581" s="2">
        <v>46189.673912036997</v>
      </c>
      <c r="D1581" s="1" t="s">
        <v>3265</v>
      </c>
      <c r="E1581" s="1" t="s">
        <v>2992</v>
      </c>
      <c r="F1581" s="2">
        <v>46146.833344907398</v>
      </c>
      <c r="G1581" s="3">
        <v>61.89</v>
      </c>
      <c r="H1581" s="3">
        <v>45.9</v>
      </c>
      <c r="I1581" s="3">
        <v>96.7</v>
      </c>
      <c r="J1581" s="3">
        <v>50.01</v>
      </c>
      <c r="K1581" s="3">
        <v>64.19</v>
      </c>
    </row>
    <row r="1582" spans="1:11" x14ac:dyDescent="0.4">
      <c r="A1582" t="s">
        <v>3266</v>
      </c>
      <c r="B1582" s="1" t="s">
        <v>3267</v>
      </c>
      <c r="C1582" s="2">
        <v>46189.673796296302</v>
      </c>
      <c r="D1582" s="1" t="s">
        <v>3268</v>
      </c>
      <c r="E1582" s="1" t="s">
        <v>2992</v>
      </c>
      <c r="F1582" s="2">
        <v>46146.875011574099</v>
      </c>
      <c r="G1582" s="3">
        <v>62.25</v>
      </c>
      <c r="H1582" s="3">
        <v>45.2</v>
      </c>
      <c r="I1582" s="3">
        <v>89.2</v>
      </c>
      <c r="J1582" s="3">
        <v>49.76</v>
      </c>
      <c r="K1582" s="3">
        <v>64.84</v>
      </c>
    </row>
    <row r="1583" spans="1:11" x14ac:dyDescent="0.4">
      <c r="A1583" t="s">
        <v>3269</v>
      </c>
      <c r="B1583" s="1" t="s">
        <v>3270</v>
      </c>
      <c r="C1583" s="2">
        <v>46189.673842592601</v>
      </c>
      <c r="D1583" s="1" t="s">
        <v>3271</v>
      </c>
      <c r="E1583" s="1" t="s">
        <v>2992</v>
      </c>
      <c r="F1583" s="2">
        <v>46146.916678240697</v>
      </c>
      <c r="G1583" s="3">
        <v>59.3</v>
      </c>
      <c r="H1583" s="3">
        <v>44.3</v>
      </c>
      <c r="I1583" s="3">
        <v>82.9</v>
      </c>
      <c r="J1583" s="3">
        <v>49.09</v>
      </c>
      <c r="K1583" s="3">
        <v>62.41</v>
      </c>
    </row>
    <row r="1584" spans="1:11" x14ac:dyDescent="0.4">
      <c r="A1584" t="s">
        <v>3272</v>
      </c>
      <c r="B1584" s="1" t="s">
        <v>3273</v>
      </c>
      <c r="C1584" s="2">
        <v>46189.6739467593</v>
      </c>
      <c r="D1584" s="1" t="s">
        <v>3274</v>
      </c>
      <c r="E1584" s="1" t="s">
        <v>2992</v>
      </c>
      <c r="F1584" s="2">
        <v>46146.958344907398</v>
      </c>
      <c r="G1584" s="3">
        <v>63.36</v>
      </c>
      <c r="H1584" s="3">
        <v>45.6</v>
      </c>
      <c r="I1584" s="3">
        <v>95.8</v>
      </c>
      <c r="J1584" s="3">
        <v>50.47</v>
      </c>
      <c r="K1584" s="3">
        <v>63.22</v>
      </c>
    </row>
    <row r="1585" spans="1:11" x14ac:dyDescent="0.4">
      <c r="A1585" t="s">
        <v>3275</v>
      </c>
      <c r="B1585" s="1" t="s">
        <v>3276</v>
      </c>
      <c r="C1585" s="2">
        <v>46189.6739467593</v>
      </c>
      <c r="D1585" s="1" t="s">
        <v>3277</v>
      </c>
      <c r="E1585" s="1" t="s">
        <v>2992</v>
      </c>
      <c r="F1585" s="2">
        <v>46147.000011574099</v>
      </c>
      <c r="G1585" s="3">
        <v>57.96</v>
      </c>
      <c r="H1585" s="3">
        <v>43.8</v>
      </c>
      <c r="I1585" s="3">
        <v>80.7</v>
      </c>
      <c r="J1585" s="3">
        <v>47.82</v>
      </c>
      <c r="K1585" s="3">
        <v>60.19</v>
      </c>
    </row>
    <row r="1586" spans="1:11" x14ac:dyDescent="0.4">
      <c r="A1586" t="s">
        <v>3278</v>
      </c>
      <c r="B1586" s="1" t="s">
        <v>3279</v>
      </c>
      <c r="C1586" s="2">
        <v>46189.673888888901</v>
      </c>
      <c r="D1586" s="1" t="s">
        <v>3280</v>
      </c>
      <c r="E1586" s="1" t="s">
        <v>2992</v>
      </c>
      <c r="F1586" s="2">
        <v>46147.041678240697</v>
      </c>
      <c r="G1586" s="3">
        <v>57.25</v>
      </c>
      <c r="H1586" s="3">
        <v>43.1</v>
      </c>
      <c r="I1586" s="3">
        <v>83.4</v>
      </c>
      <c r="J1586" s="3">
        <v>46.07</v>
      </c>
      <c r="K1586" s="3">
        <v>57.51</v>
      </c>
    </row>
    <row r="1587" spans="1:11" x14ac:dyDescent="0.4">
      <c r="A1587" t="s">
        <v>3281</v>
      </c>
      <c r="B1587" s="1" t="s">
        <v>3282</v>
      </c>
      <c r="C1587" s="2">
        <v>46189.673819444397</v>
      </c>
      <c r="D1587" s="1" t="s">
        <v>3283</v>
      </c>
      <c r="E1587" s="1" t="s">
        <v>2992</v>
      </c>
      <c r="F1587" s="2">
        <v>46147.083344907398</v>
      </c>
      <c r="G1587" s="3">
        <v>57.66</v>
      </c>
      <c r="H1587" s="3">
        <v>42.2</v>
      </c>
      <c r="I1587" s="3">
        <v>79.5</v>
      </c>
      <c r="J1587" s="3">
        <v>45.13</v>
      </c>
      <c r="K1587" s="3">
        <v>57.15</v>
      </c>
    </row>
    <row r="1588" spans="1:11" x14ac:dyDescent="0.4">
      <c r="A1588" t="s">
        <v>3284</v>
      </c>
      <c r="B1588" s="1" t="s">
        <v>3285</v>
      </c>
      <c r="C1588" s="2">
        <v>46189.673819444397</v>
      </c>
      <c r="D1588" s="1" t="s">
        <v>3286</v>
      </c>
      <c r="E1588" s="1" t="s">
        <v>2992</v>
      </c>
      <c r="F1588" s="2">
        <v>46147.125011574099</v>
      </c>
      <c r="G1588" s="3">
        <v>53.3</v>
      </c>
      <c r="H1588" s="3">
        <v>37.1</v>
      </c>
      <c r="I1588" s="3">
        <v>76</v>
      </c>
      <c r="J1588" s="3">
        <v>41.23</v>
      </c>
      <c r="K1588" s="3">
        <v>52.56</v>
      </c>
    </row>
    <row r="1589" spans="1:11" x14ac:dyDescent="0.4">
      <c r="A1589" t="s">
        <v>3287</v>
      </c>
      <c r="B1589" s="1" t="s">
        <v>3288</v>
      </c>
      <c r="C1589" s="2">
        <v>46189.673865740697</v>
      </c>
      <c r="D1589" s="1" t="s">
        <v>3289</v>
      </c>
      <c r="E1589" s="1" t="s">
        <v>2992</v>
      </c>
      <c r="F1589" s="2">
        <v>46147.166678240697</v>
      </c>
      <c r="G1589" s="3">
        <v>54.6</v>
      </c>
      <c r="H1589" s="3">
        <v>37.200000000000003</v>
      </c>
      <c r="I1589" s="3">
        <v>81</v>
      </c>
      <c r="J1589" s="3">
        <v>41.81</v>
      </c>
      <c r="K1589" s="3">
        <v>52.41</v>
      </c>
    </row>
    <row r="1590" spans="1:11" x14ac:dyDescent="0.4">
      <c r="A1590" t="s">
        <v>3290</v>
      </c>
      <c r="B1590" s="1" t="s">
        <v>3291</v>
      </c>
      <c r="C1590" s="2">
        <v>46189.673865740697</v>
      </c>
      <c r="D1590" s="1" t="s">
        <v>3292</v>
      </c>
      <c r="E1590" s="1" t="s">
        <v>2992</v>
      </c>
      <c r="F1590" s="2">
        <v>46147.208344907398</v>
      </c>
      <c r="G1590" s="3">
        <v>55.32</v>
      </c>
      <c r="H1590" s="3">
        <v>39</v>
      </c>
      <c r="I1590" s="3">
        <v>78.5</v>
      </c>
      <c r="J1590" s="3">
        <v>43.87</v>
      </c>
      <c r="K1590" s="3">
        <v>53.64</v>
      </c>
    </row>
    <row r="1591" spans="1:11" x14ac:dyDescent="0.4">
      <c r="A1591" t="s">
        <v>3293</v>
      </c>
      <c r="B1591" s="1" t="s">
        <v>3294</v>
      </c>
      <c r="C1591" s="2">
        <v>46189.673912036997</v>
      </c>
      <c r="D1591" s="1" t="s">
        <v>3295</v>
      </c>
      <c r="E1591" s="1" t="s">
        <v>2992</v>
      </c>
      <c r="F1591" s="2">
        <v>46147.250011574099</v>
      </c>
      <c r="G1591" s="3">
        <v>56.32</v>
      </c>
      <c r="H1591" s="3">
        <v>41.8</v>
      </c>
      <c r="I1591" s="3">
        <v>77.7</v>
      </c>
      <c r="J1591" s="3">
        <v>47.3</v>
      </c>
      <c r="K1591" s="3">
        <v>56.8</v>
      </c>
    </row>
    <row r="1592" spans="1:11" x14ac:dyDescent="0.4">
      <c r="A1592" t="s">
        <v>3296</v>
      </c>
      <c r="B1592" s="1" t="s">
        <v>3297</v>
      </c>
      <c r="C1592" s="2">
        <v>46189.673796296302</v>
      </c>
      <c r="D1592" s="1" t="s">
        <v>3298</v>
      </c>
      <c r="E1592" s="1" t="s">
        <v>2992</v>
      </c>
      <c r="F1592" s="2">
        <v>46147.291678240697</v>
      </c>
      <c r="G1592" s="3">
        <v>60.05</v>
      </c>
      <c r="H1592" s="3">
        <v>45.3</v>
      </c>
      <c r="I1592" s="3">
        <v>85.5</v>
      </c>
      <c r="J1592" s="3">
        <v>50.08</v>
      </c>
      <c r="K1592" s="3">
        <v>61.09</v>
      </c>
    </row>
    <row r="1593" spans="1:11" x14ac:dyDescent="0.4">
      <c r="A1593" t="s">
        <v>3299</v>
      </c>
      <c r="B1593" s="1" t="s">
        <v>3300</v>
      </c>
      <c r="C1593" s="2">
        <v>46189.673923611103</v>
      </c>
      <c r="D1593" s="1" t="s">
        <v>3301</v>
      </c>
      <c r="E1593" s="1" t="s">
        <v>2992</v>
      </c>
      <c r="F1593" s="2">
        <v>46147.333344907398</v>
      </c>
      <c r="G1593" s="3">
        <v>62.87</v>
      </c>
      <c r="H1593" s="3">
        <v>47.8</v>
      </c>
      <c r="I1593" s="3">
        <v>80.599999999999994</v>
      </c>
      <c r="J1593" s="3">
        <v>51.84</v>
      </c>
      <c r="K1593" s="3">
        <v>66.349999999999994</v>
      </c>
    </row>
    <row r="1594" spans="1:11" x14ac:dyDescent="0.4">
      <c r="A1594" t="s">
        <v>3302</v>
      </c>
      <c r="B1594" s="1" t="s">
        <v>3303</v>
      </c>
      <c r="C1594" s="2">
        <v>46189.673773148097</v>
      </c>
      <c r="D1594" s="1" t="s">
        <v>3304</v>
      </c>
      <c r="E1594" s="1" t="s">
        <v>2992</v>
      </c>
      <c r="F1594" s="2">
        <v>46147.375011574099</v>
      </c>
      <c r="G1594" s="3">
        <v>64.11</v>
      </c>
      <c r="H1594" s="3">
        <v>47.9</v>
      </c>
      <c r="I1594" s="3">
        <v>84.5</v>
      </c>
      <c r="J1594" s="3">
        <v>55.03</v>
      </c>
      <c r="K1594" s="3">
        <v>67.34</v>
      </c>
    </row>
    <row r="1595" spans="1:11" x14ac:dyDescent="0.4">
      <c r="A1595" t="s">
        <v>3305</v>
      </c>
      <c r="B1595" s="1" t="s">
        <v>3306</v>
      </c>
      <c r="C1595" s="2">
        <v>46189.673900463</v>
      </c>
      <c r="D1595" s="1" t="s">
        <v>3307</v>
      </c>
      <c r="E1595" s="1" t="s">
        <v>2992</v>
      </c>
      <c r="F1595" s="2">
        <v>46147.416678240697</v>
      </c>
      <c r="G1595" s="3">
        <v>63.48</v>
      </c>
      <c r="H1595" s="3">
        <v>50.3</v>
      </c>
      <c r="I1595" s="3">
        <v>83</v>
      </c>
      <c r="J1595" s="3">
        <v>54.36</v>
      </c>
      <c r="K1595" s="3">
        <v>66.47</v>
      </c>
    </row>
    <row r="1596" spans="1:11" x14ac:dyDescent="0.4">
      <c r="A1596" t="s">
        <v>3308</v>
      </c>
      <c r="B1596" s="1" t="s">
        <v>3309</v>
      </c>
      <c r="C1596" s="2">
        <v>46189.673900463</v>
      </c>
      <c r="D1596" s="1" t="s">
        <v>3310</v>
      </c>
      <c r="E1596" s="1" t="s">
        <v>2992</v>
      </c>
      <c r="F1596" s="2">
        <v>46147.458344907398</v>
      </c>
      <c r="G1596" s="3">
        <v>63.14</v>
      </c>
      <c r="H1596" s="3">
        <v>49.5</v>
      </c>
      <c r="I1596" s="3">
        <v>85.9</v>
      </c>
      <c r="J1596" s="3">
        <v>53.84</v>
      </c>
      <c r="K1596" s="3">
        <v>66.319999999999993</v>
      </c>
    </row>
    <row r="1597" spans="1:11" x14ac:dyDescent="0.4">
      <c r="A1597" t="s">
        <v>3311</v>
      </c>
      <c r="B1597" s="1" t="s">
        <v>3312</v>
      </c>
      <c r="C1597" s="2">
        <v>46189.673912036997</v>
      </c>
      <c r="D1597" s="1" t="s">
        <v>3313</v>
      </c>
      <c r="E1597" s="1" t="s">
        <v>2992</v>
      </c>
      <c r="F1597" s="2">
        <v>46147.500011574099</v>
      </c>
      <c r="G1597" s="3">
        <v>65.209999999999994</v>
      </c>
      <c r="H1597" s="3">
        <v>50.3</v>
      </c>
      <c r="I1597" s="3">
        <v>95</v>
      </c>
      <c r="J1597" s="3">
        <v>54.33</v>
      </c>
      <c r="K1597" s="3">
        <v>67.14</v>
      </c>
    </row>
    <row r="1598" spans="1:11" x14ac:dyDescent="0.4">
      <c r="A1598" t="s">
        <v>3314</v>
      </c>
      <c r="B1598" s="1" t="s">
        <v>3315</v>
      </c>
      <c r="C1598" s="2">
        <v>46189.673958333296</v>
      </c>
      <c r="D1598" s="1" t="s">
        <v>3316</v>
      </c>
      <c r="E1598" s="1" t="s">
        <v>2992</v>
      </c>
      <c r="F1598" s="2">
        <v>46147.541678240697</v>
      </c>
      <c r="G1598" s="3">
        <v>66.31</v>
      </c>
      <c r="H1598" s="3">
        <v>51.7</v>
      </c>
      <c r="I1598" s="3">
        <v>98.7</v>
      </c>
      <c r="J1598" s="3">
        <v>61.65</v>
      </c>
      <c r="K1598" s="3">
        <v>67.510000000000005</v>
      </c>
    </row>
    <row r="1599" spans="1:11" x14ac:dyDescent="0.4">
      <c r="A1599" t="s">
        <v>3317</v>
      </c>
      <c r="B1599" s="1" t="s">
        <v>3318</v>
      </c>
      <c r="C1599" s="2">
        <v>46189.673865740697</v>
      </c>
      <c r="D1599" s="1" t="s">
        <v>3319</v>
      </c>
      <c r="E1599" s="1" t="s">
        <v>2992</v>
      </c>
      <c r="F1599" s="2">
        <v>46147.583344907398</v>
      </c>
      <c r="G1599" s="3">
        <v>67.150000000000006</v>
      </c>
      <c r="H1599" s="3">
        <v>61</v>
      </c>
      <c r="I1599" s="3">
        <v>89.7</v>
      </c>
      <c r="J1599" s="3">
        <v>64.14</v>
      </c>
      <c r="K1599" s="3">
        <v>68.52</v>
      </c>
    </row>
    <row r="1600" spans="1:11" x14ac:dyDescent="0.4">
      <c r="A1600" t="s">
        <v>3320</v>
      </c>
      <c r="B1600" s="1" t="s">
        <v>3321</v>
      </c>
      <c r="C1600" s="2">
        <v>46189.6738541667</v>
      </c>
      <c r="D1600" s="1" t="s">
        <v>3322</v>
      </c>
      <c r="E1600" s="1" t="s">
        <v>2992</v>
      </c>
      <c r="F1600" s="2">
        <v>46147.625011574099</v>
      </c>
      <c r="G1600" s="3">
        <v>66.19</v>
      </c>
      <c r="H1600" s="3">
        <v>51.9</v>
      </c>
      <c r="I1600" s="3">
        <v>89.7</v>
      </c>
      <c r="J1600" s="3">
        <v>61.22</v>
      </c>
      <c r="K1600" s="3">
        <v>67.73</v>
      </c>
    </row>
    <row r="1601" spans="1:11" x14ac:dyDescent="0.4">
      <c r="A1601" t="s">
        <v>3323</v>
      </c>
      <c r="B1601" s="1" t="s">
        <v>3324</v>
      </c>
      <c r="C1601" s="2">
        <v>46189.673900463</v>
      </c>
      <c r="D1601" s="1" t="s">
        <v>3325</v>
      </c>
      <c r="E1601" s="1" t="s">
        <v>2992</v>
      </c>
      <c r="F1601" s="2">
        <v>46147.666678240697</v>
      </c>
      <c r="G1601" s="3">
        <v>63.37</v>
      </c>
      <c r="H1601" s="3">
        <v>50.8</v>
      </c>
      <c r="I1601" s="3">
        <v>86.9</v>
      </c>
      <c r="J1601" s="3">
        <v>55.31</v>
      </c>
      <c r="K1601" s="3">
        <v>66.14</v>
      </c>
    </row>
    <row r="1602" spans="1:11" x14ac:dyDescent="0.4">
      <c r="A1602" t="s">
        <v>3326</v>
      </c>
      <c r="B1602" s="1" t="s">
        <v>3327</v>
      </c>
      <c r="C1602" s="2">
        <v>46189.673923611103</v>
      </c>
      <c r="D1602" s="1" t="s">
        <v>3328</v>
      </c>
      <c r="E1602" s="1" t="s">
        <v>2992</v>
      </c>
      <c r="F1602" s="2">
        <v>46147.708344907398</v>
      </c>
      <c r="G1602" s="3">
        <v>64.2</v>
      </c>
      <c r="H1602" s="3">
        <v>50.3</v>
      </c>
      <c r="I1602" s="3">
        <v>93.1</v>
      </c>
      <c r="J1602" s="3">
        <v>55.01</v>
      </c>
      <c r="K1602" s="3">
        <v>66.319999999999993</v>
      </c>
    </row>
    <row r="1603" spans="1:11" x14ac:dyDescent="0.4">
      <c r="A1603" t="s">
        <v>3329</v>
      </c>
      <c r="B1603" s="1" t="s">
        <v>3330</v>
      </c>
      <c r="C1603" s="2">
        <v>46189.673819444397</v>
      </c>
      <c r="D1603" s="1" t="s">
        <v>3331</v>
      </c>
      <c r="E1603" s="1" t="s">
        <v>2992</v>
      </c>
      <c r="F1603" s="2">
        <v>46147.750011574099</v>
      </c>
      <c r="G1603" s="3">
        <v>63.62</v>
      </c>
      <c r="H1603" s="3">
        <v>48.7</v>
      </c>
      <c r="I1603" s="3">
        <v>87.2</v>
      </c>
      <c r="J1603" s="3">
        <v>53.72</v>
      </c>
      <c r="K1603" s="3">
        <v>66.209999999999994</v>
      </c>
    </row>
    <row r="1604" spans="1:11" x14ac:dyDescent="0.4">
      <c r="A1604" t="s">
        <v>3332</v>
      </c>
      <c r="B1604" s="1" t="s">
        <v>3333</v>
      </c>
      <c r="C1604" s="2">
        <v>46189.673831018503</v>
      </c>
      <c r="D1604" s="1" t="s">
        <v>3334</v>
      </c>
      <c r="E1604" s="1" t="s">
        <v>2992</v>
      </c>
      <c r="F1604" s="2">
        <v>46147.791678240697</v>
      </c>
      <c r="G1604" s="3">
        <v>65.11</v>
      </c>
      <c r="H1604" s="3">
        <v>48.4</v>
      </c>
      <c r="I1604" s="3">
        <v>95.5</v>
      </c>
      <c r="J1604" s="3">
        <v>53.31</v>
      </c>
      <c r="K1604" s="3">
        <v>65.59</v>
      </c>
    </row>
    <row r="1605" spans="1:11" x14ac:dyDescent="0.4">
      <c r="A1605" t="s">
        <v>3335</v>
      </c>
      <c r="B1605" s="1" t="s">
        <v>3336</v>
      </c>
      <c r="C1605" s="2">
        <v>46189.673784722203</v>
      </c>
      <c r="D1605" s="1" t="s">
        <v>3337</v>
      </c>
      <c r="E1605" s="1" t="s">
        <v>2992</v>
      </c>
      <c r="F1605" s="2">
        <v>46147.833344907398</v>
      </c>
      <c r="G1605" s="3">
        <v>61.98</v>
      </c>
      <c r="H1605" s="3">
        <v>48.1</v>
      </c>
      <c r="I1605" s="3">
        <v>88.6</v>
      </c>
      <c r="J1605" s="3">
        <v>52.21</v>
      </c>
      <c r="K1605" s="3">
        <v>65.489999999999995</v>
      </c>
    </row>
    <row r="1606" spans="1:11" x14ac:dyDescent="0.4">
      <c r="A1606" t="s">
        <v>3338</v>
      </c>
      <c r="B1606" s="1" t="s">
        <v>3339</v>
      </c>
      <c r="C1606" s="2">
        <v>46189.6738541667</v>
      </c>
      <c r="D1606" s="1" t="s">
        <v>3340</v>
      </c>
      <c r="E1606" s="1" t="s">
        <v>2992</v>
      </c>
      <c r="F1606" s="2">
        <v>46147.875011574099</v>
      </c>
      <c r="G1606" s="3">
        <v>61.61</v>
      </c>
      <c r="H1606" s="3">
        <v>48.1</v>
      </c>
      <c r="I1606" s="3">
        <v>82.9</v>
      </c>
      <c r="J1606" s="3">
        <v>52.29</v>
      </c>
      <c r="K1606" s="3">
        <v>64.44</v>
      </c>
    </row>
    <row r="1607" spans="1:11" x14ac:dyDescent="0.4">
      <c r="A1607" t="s">
        <v>3341</v>
      </c>
      <c r="B1607" s="1" t="s">
        <v>3342</v>
      </c>
      <c r="C1607" s="2">
        <v>46189.6739467593</v>
      </c>
      <c r="D1607" s="1" t="s">
        <v>3343</v>
      </c>
      <c r="E1607" s="1" t="s">
        <v>2992</v>
      </c>
      <c r="F1607" s="2">
        <v>46147.916678240697</v>
      </c>
      <c r="G1607" s="3">
        <v>60.27</v>
      </c>
      <c r="H1607" s="3">
        <v>49.4</v>
      </c>
      <c r="I1607" s="3">
        <v>80.599999999999994</v>
      </c>
      <c r="J1607" s="3">
        <v>52.27</v>
      </c>
      <c r="K1607" s="3">
        <v>62.93</v>
      </c>
    </row>
    <row r="1608" spans="1:11" x14ac:dyDescent="0.4">
      <c r="A1608" t="s">
        <v>3344</v>
      </c>
      <c r="B1608" s="1" t="s">
        <v>3345</v>
      </c>
      <c r="C1608" s="2">
        <v>46189.673958333296</v>
      </c>
      <c r="D1608" s="1" t="s">
        <v>3346</v>
      </c>
      <c r="E1608" s="1" t="s">
        <v>2992</v>
      </c>
      <c r="F1608" s="2">
        <v>46147.958344907398</v>
      </c>
      <c r="G1608" s="3">
        <v>60.54</v>
      </c>
      <c r="H1608" s="3">
        <v>49.9</v>
      </c>
      <c r="I1608" s="3">
        <v>77</v>
      </c>
      <c r="J1608" s="3">
        <v>52.85</v>
      </c>
      <c r="K1608" s="3">
        <v>63.11</v>
      </c>
    </row>
    <row r="1609" spans="1:11" x14ac:dyDescent="0.4">
      <c r="A1609" t="s">
        <v>3347</v>
      </c>
      <c r="B1609" s="1" t="s">
        <v>3348</v>
      </c>
      <c r="C1609" s="2">
        <v>46189.6738541667</v>
      </c>
      <c r="D1609" s="1" t="s">
        <v>3349</v>
      </c>
      <c r="E1609" s="1" t="s">
        <v>2992</v>
      </c>
      <c r="F1609" s="2">
        <v>46148.000011574099</v>
      </c>
      <c r="G1609" s="3">
        <v>59.72</v>
      </c>
      <c r="H1609" s="3">
        <v>48.9</v>
      </c>
      <c r="I1609" s="3">
        <v>85.1</v>
      </c>
      <c r="J1609" s="3">
        <v>51.9</v>
      </c>
      <c r="K1609" s="3">
        <v>60.74</v>
      </c>
    </row>
    <row r="1610" spans="1:11" x14ac:dyDescent="0.4">
      <c r="A1610" t="s">
        <v>3350</v>
      </c>
      <c r="B1610" s="1" t="s">
        <v>3351</v>
      </c>
      <c r="C1610" s="2">
        <v>46189.6738541667</v>
      </c>
      <c r="D1610" s="1" t="s">
        <v>3352</v>
      </c>
      <c r="E1610" s="1" t="s">
        <v>2992</v>
      </c>
      <c r="F1610" s="2">
        <v>46148.041678240697</v>
      </c>
      <c r="G1610" s="3">
        <v>58.24</v>
      </c>
      <c r="H1610" s="3">
        <v>47.8</v>
      </c>
      <c r="I1610" s="3">
        <v>88.6</v>
      </c>
      <c r="J1610" s="3">
        <v>50.79</v>
      </c>
      <c r="K1610" s="3">
        <v>58.78</v>
      </c>
    </row>
    <row r="1611" spans="1:11" x14ac:dyDescent="0.4">
      <c r="A1611" t="s">
        <v>3353</v>
      </c>
      <c r="B1611" s="1" t="s">
        <v>3354</v>
      </c>
      <c r="C1611" s="2">
        <v>46189.673877314803</v>
      </c>
      <c r="D1611" s="1" t="s">
        <v>3355</v>
      </c>
      <c r="E1611" s="1" t="s">
        <v>2992</v>
      </c>
      <c r="F1611" s="2">
        <v>46148.083344907398</v>
      </c>
      <c r="G1611" s="3">
        <v>56.46</v>
      </c>
      <c r="H1611" s="3">
        <v>47.9</v>
      </c>
      <c r="I1611" s="3">
        <v>76.7</v>
      </c>
      <c r="J1611" s="3">
        <v>50.1</v>
      </c>
      <c r="K1611" s="3">
        <v>57.05</v>
      </c>
    </row>
    <row r="1612" spans="1:11" x14ac:dyDescent="0.4">
      <c r="A1612" t="s">
        <v>3356</v>
      </c>
      <c r="B1612" s="1" t="s">
        <v>3357</v>
      </c>
      <c r="C1612" s="2">
        <v>46189.673912036997</v>
      </c>
      <c r="D1612" s="1" t="s">
        <v>3358</v>
      </c>
      <c r="E1612" s="1" t="s">
        <v>2992</v>
      </c>
      <c r="F1612" s="2">
        <v>46148.125011574099</v>
      </c>
      <c r="G1612" s="3">
        <v>55.37</v>
      </c>
      <c r="H1612" s="3">
        <v>46.7</v>
      </c>
      <c r="I1612" s="3">
        <v>79.2</v>
      </c>
      <c r="J1612" s="3">
        <v>48.91</v>
      </c>
      <c r="K1612" s="3">
        <v>55.6</v>
      </c>
    </row>
    <row r="1613" spans="1:11" x14ac:dyDescent="0.4">
      <c r="A1613" t="s">
        <v>3359</v>
      </c>
      <c r="B1613" s="1" t="s">
        <v>3360</v>
      </c>
      <c r="C1613" s="2">
        <v>46189.673865740697</v>
      </c>
      <c r="D1613" s="1" t="s">
        <v>3361</v>
      </c>
      <c r="E1613" s="1" t="s">
        <v>2992</v>
      </c>
      <c r="F1613" s="2">
        <v>46148.166678240697</v>
      </c>
      <c r="G1613" s="3">
        <v>56.03</v>
      </c>
      <c r="H1613" s="3">
        <v>46.2</v>
      </c>
      <c r="I1613" s="3">
        <v>79.7</v>
      </c>
      <c r="J1613" s="3">
        <v>48.96</v>
      </c>
      <c r="K1613" s="3">
        <v>56.47</v>
      </c>
    </row>
    <row r="1614" spans="1:11" x14ac:dyDescent="0.4">
      <c r="A1614" t="s">
        <v>3362</v>
      </c>
      <c r="B1614" s="1" t="s">
        <v>3363</v>
      </c>
      <c r="C1614" s="2">
        <v>46189.6739467593</v>
      </c>
      <c r="D1614" s="1" t="s">
        <v>3364</v>
      </c>
      <c r="E1614" s="1" t="s">
        <v>2992</v>
      </c>
      <c r="F1614" s="2">
        <v>46148.208344907398</v>
      </c>
      <c r="G1614" s="3">
        <v>55.68</v>
      </c>
      <c r="H1614" s="3">
        <v>46.2</v>
      </c>
      <c r="I1614" s="3">
        <v>78.5</v>
      </c>
      <c r="J1614" s="3">
        <v>48.75</v>
      </c>
      <c r="K1614" s="3">
        <v>54.33</v>
      </c>
    </row>
    <row r="1615" spans="1:11" x14ac:dyDescent="0.4">
      <c r="A1615" t="s">
        <v>3365</v>
      </c>
      <c r="B1615" s="1" t="s">
        <v>3366</v>
      </c>
      <c r="C1615" s="2">
        <v>46189.673900463</v>
      </c>
      <c r="D1615" s="1" t="s">
        <v>3367</v>
      </c>
      <c r="E1615" s="1" t="s">
        <v>2992</v>
      </c>
      <c r="F1615" s="2">
        <v>46148.250011574099</v>
      </c>
      <c r="G1615" s="3">
        <v>57.38</v>
      </c>
      <c r="H1615" s="3">
        <v>44.2</v>
      </c>
      <c r="I1615" s="3">
        <v>77.5</v>
      </c>
      <c r="J1615" s="3">
        <v>50.04</v>
      </c>
      <c r="K1615" s="3">
        <v>58.5</v>
      </c>
    </row>
    <row r="1616" spans="1:11" x14ac:dyDescent="0.4">
      <c r="A1616" t="s">
        <v>3368</v>
      </c>
      <c r="B1616" s="1" t="s">
        <v>3369</v>
      </c>
      <c r="C1616" s="2">
        <v>46189.673923611103</v>
      </c>
      <c r="D1616" s="1" t="s">
        <v>3370</v>
      </c>
      <c r="E1616" s="1" t="s">
        <v>2992</v>
      </c>
      <c r="F1616" s="2">
        <v>46148.291678240697</v>
      </c>
      <c r="G1616" s="3">
        <v>60.31</v>
      </c>
      <c r="H1616" s="3">
        <v>45.8</v>
      </c>
      <c r="I1616" s="3">
        <v>84.8</v>
      </c>
      <c r="J1616" s="3">
        <v>52.05</v>
      </c>
      <c r="K1616" s="3">
        <v>62.25</v>
      </c>
    </row>
    <row r="1617" spans="1:11" x14ac:dyDescent="0.4">
      <c r="A1617" t="s">
        <v>3371</v>
      </c>
      <c r="B1617" s="1" t="s">
        <v>3372</v>
      </c>
      <c r="C1617" s="2">
        <v>46189.6739467593</v>
      </c>
      <c r="D1617" s="1" t="s">
        <v>3373</v>
      </c>
      <c r="E1617" s="1" t="s">
        <v>2992</v>
      </c>
      <c r="F1617" s="2">
        <v>46148.333344907398</v>
      </c>
      <c r="G1617" s="3">
        <v>63.68</v>
      </c>
      <c r="H1617" s="3">
        <v>50.6</v>
      </c>
      <c r="I1617" s="3">
        <v>89.8</v>
      </c>
      <c r="J1617" s="3">
        <v>54.94</v>
      </c>
      <c r="K1617" s="3">
        <v>67.010000000000005</v>
      </c>
    </row>
    <row r="1618" spans="1:11" x14ac:dyDescent="0.4">
      <c r="A1618" t="s">
        <v>3374</v>
      </c>
      <c r="B1618" s="1" t="s">
        <v>3375</v>
      </c>
      <c r="C1618" s="2">
        <v>46189.673842592601</v>
      </c>
      <c r="D1618" s="1" t="s">
        <v>3376</v>
      </c>
      <c r="E1618" s="1" t="s">
        <v>2992</v>
      </c>
      <c r="F1618" s="2">
        <v>46148.375011574099</v>
      </c>
      <c r="G1618" s="3">
        <v>64.95</v>
      </c>
      <c r="H1618" s="3">
        <v>51.7</v>
      </c>
      <c r="I1618" s="3">
        <v>88.9</v>
      </c>
      <c r="J1618" s="3">
        <v>56.53</v>
      </c>
      <c r="K1618" s="3">
        <v>68.099999999999994</v>
      </c>
    </row>
    <row r="1619" spans="1:11" x14ac:dyDescent="0.4">
      <c r="A1619" t="s">
        <v>3377</v>
      </c>
      <c r="B1619" s="1" t="s">
        <v>3378</v>
      </c>
      <c r="C1619" s="2">
        <v>46189.6739467593</v>
      </c>
      <c r="D1619" s="1" t="s">
        <v>3379</v>
      </c>
      <c r="E1619" s="1" t="s">
        <v>2992</v>
      </c>
      <c r="F1619" s="2">
        <v>46148.416678240697</v>
      </c>
      <c r="G1619" s="3">
        <v>66.14</v>
      </c>
      <c r="H1619" s="3">
        <v>51.3</v>
      </c>
      <c r="I1619" s="3">
        <v>88.9</v>
      </c>
      <c r="J1619" s="3">
        <v>56.89</v>
      </c>
      <c r="K1619" s="3">
        <v>68.209999999999994</v>
      </c>
    </row>
    <row r="1620" spans="1:11" x14ac:dyDescent="0.4">
      <c r="A1620" t="s">
        <v>3380</v>
      </c>
      <c r="B1620" s="1" t="s">
        <v>3381</v>
      </c>
      <c r="C1620" s="2">
        <v>46189.673796296302</v>
      </c>
      <c r="D1620" s="1" t="s">
        <v>3382</v>
      </c>
      <c r="E1620" s="1" t="s">
        <v>2992</v>
      </c>
      <c r="F1620" s="2">
        <v>46148.458344907398</v>
      </c>
      <c r="G1620" s="3">
        <v>66</v>
      </c>
      <c r="H1620" s="3">
        <v>51.4</v>
      </c>
      <c r="I1620" s="3">
        <v>93.1</v>
      </c>
      <c r="J1620" s="3">
        <v>56.14</v>
      </c>
      <c r="K1620" s="3">
        <v>67.72</v>
      </c>
    </row>
    <row r="1621" spans="1:11" x14ac:dyDescent="0.4">
      <c r="A1621" t="s">
        <v>3383</v>
      </c>
      <c r="B1621" s="1" t="s">
        <v>3384</v>
      </c>
      <c r="C1621" s="2">
        <v>46189.673888888901</v>
      </c>
      <c r="D1621" s="1" t="s">
        <v>3385</v>
      </c>
      <c r="E1621" s="1" t="s">
        <v>2992</v>
      </c>
      <c r="F1621" s="2">
        <v>46148.500011574099</v>
      </c>
      <c r="G1621" s="3">
        <v>65.849999999999994</v>
      </c>
      <c r="H1621" s="3">
        <v>50.5</v>
      </c>
      <c r="I1621" s="3">
        <v>95.1</v>
      </c>
      <c r="J1621" s="3">
        <v>54.76</v>
      </c>
      <c r="K1621" s="3">
        <v>66.95</v>
      </c>
    </row>
    <row r="1622" spans="1:11" x14ac:dyDescent="0.4">
      <c r="A1622" t="s">
        <v>3386</v>
      </c>
      <c r="B1622" s="1" t="s">
        <v>3387</v>
      </c>
      <c r="C1622" s="2">
        <v>46189.6738078704</v>
      </c>
      <c r="D1622" s="1" t="s">
        <v>3388</v>
      </c>
      <c r="E1622" s="1" t="s">
        <v>2992</v>
      </c>
      <c r="F1622" s="2">
        <v>46148.541678240697</v>
      </c>
      <c r="G1622" s="3">
        <v>66.12</v>
      </c>
      <c r="H1622" s="3">
        <v>50</v>
      </c>
      <c r="I1622" s="3">
        <v>96.3</v>
      </c>
      <c r="J1622" s="3">
        <v>55.04</v>
      </c>
      <c r="K1622" s="3">
        <v>66.69</v>
      </c>
    </row>
    <row r="1623" spans="1:11" x14ac:dyDescent="0.4">
      <c r="A1623" t="s">
        <v>3389</v>
      </c>
      <c r="B1623" s="1" t="s">
        <v>3390</v>
      </c>
      <c r="C1623" s="2">
        <v>46189.6738078704</v>
      </c>
      <c r="D1623" s="1" t="s">
        <v>3391</v>
      </c>
      <c r="E1623" s="1" t="s">
        <v>2992</v>
      </c>
      <c r="F1623" s="2">
        <v>46148.583344907398</v>
      </c>
      <c r="G1623" s="3">
        <v>63.41</v>
      </c>
      <c r="H1623" s="3">
        <v>49.1</v>
      </c>
      <c r="I1623" s="3">
        <v>83.1</v>
      </c>
      <c r="J1623" s="3">
        <v>53.75</v>
      </c>
      <c r="K1623" s="3">
        <v>66.569999999999993</v>
      </c>
    </row>
    <row r="1624" spans="1:11" x14ac:dyDescent="0.4">
      <c r="A1624" t="s">
        <v>3392</v>
      </c>
      <c r="B1624" s="1" t="s">
        <v>3393</v>
      </c>
      <c r="C1624" s="2">
        <v>46189.673773148097</v>
      </c>
      <c r="D1624" s="1" t="s">
        <v>3394</v>
      </c>
      <c r="E1624" s="1" t="s">
        <v>2992</v>
      </c>
      <c r="F1624" s="2">
        <v>46148.625011574099</v>
      </c>
      <c r="G1624" s="3">
        <v>66.28</v>
      </c>
      <c r="H1624" s="3">
        <v>50</v>
      </c>
      <c r="I1624" s="3">
        <v>98.2</v>
      </c>
      <c r="J1624" s="3">
        <v>54.62</v>
      </c>
      <c r="K1624" s="3">
        <v>67.06</v>
      </c>
    </row>
    <row r="1625" spans="1:11" x14ac:dyDescent="0.4">
      <c r="A1625" t="s">
        <v>3395</v>
      </c>
      <c r="B1625" s="1" t="s">
        <v>3396</v>
      </c>
      <c r="C1625" s="2">
        <v>46189.673888888901</v>
      </c>
      <c r="D1625" s="1" t="s">
        <v>3397</v>
      </c>
      <c r="E1625" s="1" t="s">
        <v>2992</v>
      </c>
      <c r="F1625" s="2">
        <v>46148.666678240697</v>
      </c>
      <c r="G1625" s="3">
        <v>63.35</v>
      </c>
      <c r="H1625" s="3">
        <v>50.4</v>
      </c>
      <c r="I1625" s="3">
        <v>85.4</v>
      </c>
      <c r="J1625" s="3">
        <v>55.1</v>
      </c>
      <c r="K1625" s="3">
        <v>66.19</v>
      </c>
    </row>
    <row r="1626" spans="1:11" x14ac:dyDescent="0.4">
      <c r="A1626" t="s">
        <v>3398</v>
      </c>
      <c r="B1626" s="1" t="s">
        <v>3399</v>
      </c>
      <c r="C1626" s="2">
        <v>46189.673773148097</v>
      </c>
      <c r="D1626" s="1" t="s">
        <v>3400</v>
      </c>
      <c r="E1626" s="1" t="s">
        <v>2992</v>
      </c>
      <c r="F1626" s="2">
        <v>46148.708344907398</v>
      </c>
      <c r="G1626" s="3">
        <v>62.56</v>
      </c>
      <c r="H1626" s="3">
        <v>50</v>
      </c>
      <c r="I1626" s="3">
        <v>91.3</v>
      </c>
      <c r="J1626" s="3">
        <v>55.11</v>
      </c>
      <c r="K1626" s="3">
        <v>64.48</v>
      </c>
    </row>
    <row r="1627" spans="1:11" x14ac:dyDescent="0.4">
      <c r="A1627" t="s">
        <v>3401</v>
      </c>
      <c r="B1627" s="1" t="s">
        <v>3402</v>
      </c>
      <c r="C1627" s="2">
        <v>46189.673831018503</v>
      </c>
      <c r="D1627" s="1" t="s">
        <v>3403</v>
      </c>
      <c r="E1627" s="1" t="s">
        <v>2992</v>
      </c>
      <c r="F1627" s="2">
        <v>46148.750011574099</v>
      </c>
      <c r="G1627" s="3">
        <v>62.19</v>
      </c>
      <c r="H1627" s="3">
        <v>50</v>
      </c>
      <c r="I1627" s="3">
        <v>84.8</v>
      </c>
      <c r="J1627" s="3">
        <v>53.71</v>
      </c>
      <c r="K1627" s="3">
        <v>65.34</v>
      </c>
    </row>
    <row r="1628" spans="1:11" x14ac:dyDescent="0.4">
      <c r="A1628" t="s">
        <v>3404</v>
      </c>
      <c r="B1628" s="1" t="s">
        <v>3405</v>
      </c>
      <c r="C1628" s="2">
        <v>46189.6738541667</v>
      </c>
      <c r="D1628" s="1" t="s">
        <v>3406</v>
      </c>
      <c r="E1628" s="1" t="s">
        <v>2992</v>
      </c>
      <c r="F1628" s="2">
        <v>46148.791678240697</v>
      </c>
      <c r="G1628" s="3">
        <v>65.95</v>
      </c>
      <c r="H1628" s="3">
        <v>49.9</v>
      </c>
      <c r="I1628" s="3">
        <v>98.3</v>
      </c>
      <c r="J1628" s="3">
        <v>53.08</v>
      </c>
      <c r="K1628" s="3">
        <v>66.2</v>
      </c>
    </row>
    <row r="1629" spans="1:11" x14ac:dyDescent="0.4">
      <c r="A1629" t="s">
        <v>3407</v>
      </c>
      <c r="B1629" s="1" t="s">
        <v>3408</v>
      </c>
      <c r="C1629" s="2">
        <v>46189.673819444397</v>
      </c>
      <c r="D1629" s="1" t="s">
        <v>3409</v>
      </c>
      <c r="E1629" s="1" t="s">
        <v>2992</v>
      </c>
      <c r="F1629" s="2">
        <v>46148.833344907398</v>
      </c>
      <c r="G1629" s="3">
        <v>62.89</v>
      </c>
      <c r="H1629" s="3">
        <v>48.6</v>
      </c>
      <c r="I1629" s="3">
        <v>93.3</v>
      </c>
      <c r="J1629" s="3">
        <v>53.38</v>
      </c>
      <c r="K1629" s="3">
        <v>65.569999999999993</v>
      </c>
    </row>
    <row r="1630" spans="1:11" x14ac:dyDescent="0.4">
      <c r="A1630" t="s">
        <v>3410</v>
      </c>
      <c r="B1630" s="1" t="s">
        <v>3411</v>
      </c>
      <c r="C1630" s="2">
        <v>46189.673784722203</v>
      </c>
      <c r="D1630" s="1" t="s">
        <v>3412</v>
      </c>
      <c r="E1630" s="1" t="s">
        <v>2992</v>
      </c>
      <c r="F1630" s="2">
        <v>46148.875011574099</v>
      </c>
      <c r="G1630" s="3">
        <v>61.62</v>
      </c>
      <c r="H1630" s="3">
        <v>48.6</v>
      </c>
      <c r="I1630" s="3">
        <v>78.2</v>
      </c>
      <c r="J1630" s="3">
        <v>53.17</v>
      </c>
      <c r="K1630" s="3">
        <v>64.97</v>
      </c>
    </row>
    <row r="1631" spans="1:11" x14ac:dyDescent="0.4">
      <c r="A1631" t="s">
        <v>3413</v>
      </c>
      <c r="B1631" s="1" t="s">
        <v>3414</v>
      </c>
      <c r="C1631" s="2">
        <v>46189.673923611103</v>
      </c>
      <c r="D1631" s="1" t="s">
        <v>3415</v>
      </c>
      <c r="E1631" s="1" t="s">
        <v>2992</v>
      </c>
      <c r="F1631" s="2">
        <v>46148.916678240697</v>
      </c>
      <c r="G1631" s="3">
        <v>60.93</v>
      </c>
      <c r="H1631" s="3">
        <v>48.9</v>
      </c>
      <c r="I1631" s="3">
        <v>84.8</v>
      </c>
      <c r="J1631" s="3">
        <v>52.13</v>
      </c>
      <c r="K1631" s="3">
        <v>63.82</v>
      </c>
    </row>
    <row r="1632" spans="1:11" x14ac:dyDescent="0.4">
      <c r="A1632" t="s">
        <v>3416</v>
      </c>
      <c r="B1632" s="1" t="s">
        <v>3417</v>
      </c>
      <c r="C1632" s="2">
        <v>46189.6737615741</v>
      </c>
      <c r="D1632" s="1" t="s">
        <v>3418</v>
      </c>
      <c r="E1632" s="1" t="s">
        <v>2992</v>
      </c>
      <c r="F1632" s="2">
        <v>46148.958344907398</v>
      </c>
      <c r="G1632" s="3">
        <v>60.43</v>
      </c>
      <c r="H1632" s="3">
        <v>49.8</v>
      </c>
      <c r="I1632" s="3">
        <v>77</v>
      </c>
      <c r="J1632" s="3">
        <v>52.76</v>
      </c>
      <c r="K1632" s="3">
        <v>63.41</v>
      </c>
    </row>
    <row r="1633" spans="1:11" x14ac:dyDescent="0.4">
      <c r="A1633" t="s">
        <v>3419</v>
      </c>
      <c r="B1633" s="1" t="s">
        <v>3420</v>
      </c>
      <c r="C1633" s="2">
        <v>46189.673865740697</v>
      </c>
      <c r="D1633" s="1" t="s">
        <v>3421</v>
      </c>
      <c r="E1633" s="1" t="s">
        <v>2992</v>
      </c>
      <c r="F1633" s="2">
        <v>46149.000011574099</v>
      </c>
      <c r="G1633" s="3">
        <v>59.49</v>
      </c>
      <c r="H1633" s="3">
        <v>48.7</v>
      </c>
      <c r="I1633" s="3">
        <v>83.8</v>
      </c>
      <c r="J1633" s="3">
        <v>51.95</v>
      </c>
      <c r="K1633" s="3">
        <v>61.17</v>
      </c>
    </row>
    <row r="1634" spans="1:11" x14ac:dyDescent="0.4">
      <c r="A1634" t="s">
        <v>3422</v>
      </c>
      <c r="B1634" s="1" t="s">
        <v>3423</v>
      </c>
      <c r="C1634" s="2">
        <v>46189.6738078704</v>
      </c>
      <c r="D1634" s="1" t="s">
        <v>3424</v>
      </c>
      <c r="E1634" s="1" t="s">
        <v>2992</v>
      </c>
      <c r="F1634" s="2">
        <v>46149.041678240697</v>
      </c>
      <c r="G1634" s="3">
        <v>58.75</v>
      </c>
      <c r="H1634" s="3">
        <v>48.1</v>
      </c>
      <c r="I1634" s="3">
        <v>78.7</v>
      </c>
      <c r="J1634" s="3">
        <v>50.76</v>
      </c>
      <c r="K1634" s="3">
        <v>60.24</v>
      </c>
    </row>
    <row r="1635" spans="1:11" x14ac:dyDescent="0.4">
      <c r="A1635" t="s">
        <v>3425</v>
      </c>
      <c r="B1635" s="1" t="s">
        <v>3426</v>
      </c>
      <c r="C1635" s="2">
        <v>46189.673831018503</v>
      </c>
      <c r="D1635" s="1" t="s">
        <v>3427</v>
      </c>
      <c r="E1635" s="1" t="s">
        <v>2992</v>
      </c>
      <c r="F1635" s="2">
        <v>46149.083344907398</v>
      </c>
      <c r="G1635" s="3">
        <v>58.09</v>
      </c>
      <c r="H1635" s="3">
        <v>46.8</v>
      </c>
      <c r="I1635" s="3">
        <v>91.2</v>
      </c>
      <c r="J1635" s="3">
        <v>49.05</v>
      </c>
      <c r="K1635" s="3">
        <v>56.76</v>
      </c>
    </row>
    <row r="1636" spans="1:11" x14ac:dyDescent="0.4">
      <c r="A1636" t="s">
        <v>3428</v>
      </c>
      <c r="B1636" s="1" t="s">
        <v>3429</v>
      </c>
      <c r="C1636" s="2">
        <v>46189.6737615741</v>
      </c>
      <c r="D1636" s="1" t="s">
        <v>3430</v>
      </c>
      <c r="E1636" s="1" t="s">
        <v>2992</v>
      </c>
      <c r="F1636" s="2">
        <v>46149.125011574099</v>
      </c>
      <c r="G1636" s="3">
        <v>56.51</v>
      </c>
      <c r="H1636" s="3">
        <v>46</v>
      </c>
      <c r="I1636" s="3">
        <v>80.400000000000006</v>
      </c>
      <c r="J1636" s="3">
        <v>49.44</v>
      </c>
      <c r="K1636" s="3">
        <v>57.38</v>
      </c>
    </row>
    <row r="1637" spans="1:11" x14ac:dyDescent="0.4">
      <c r="A1637" t="s">
        <v>3431</v>
      </c>
      <c r="B1637" s="1" t="s">
        <v>3432</v>
      </c>
      <c r="C1637" s="2">
        <v>46189.673865740697</v>
      </c>
      <c r="D1637" s="1" t="s">
        <v>3433</v>
      </c>
      <c r="E1637" s="1" t="s">
        <v>2992</v>
      </c>
      <c r="F1637" s="2">
        <v>46149.166678240697</v>
      </c>
      <c r="G1637" s="3">
        <v>56.15</v>
      </c>
      <c r="H1637" s="3">
        <v>46.2</v>
      </c>
      <c r="I1637" s="3">
        <v>79.7</v>
      </c>
      <c r="J1637" s="3">
        <v>49.06</v>
      </c>
      <c r="K1637" s="3">
        <v>56.22</v>
      </c>
    </row>
    <row r="1638" spans="1:11" x14ac:dyDescent="0.4">
      <c r="A1638" t="s">
        <v>3434</v>
      </c>
      <c r="B1638" s="1" t="s">
        <v>3435</v>
      </c>
      <c r="C1638" s="2">
        <v>46189.6739467593</v>
      </c>
      <c r="D1638" s="1" t="s">
        <v>3436</v>
      </c>
      <c r="E1638" s="1" t="s">
        <v>2992</v>
      </c>
      <c r="F1638" s="2">
        <v>46149.208344907398</v>
      </c>
      <c r="G1638" s="3">
        <v>55.72</v>
      </c>
      <c r="H1638" s="3">
        <v>45.6</v>
      </c>
      <c r="I1638" s="3">
        <v>78.7</v>
      </c>
      <c r="J1638" s="3">
        <v>48.55</v>
      </c>
      <c r="K1638" s="3">
        <v>55.44</v>
      </c>
    </row>
    <row r="1639" spans="1:11" x14ac:dyDescent="0.4">
      <c r="A1639" t="s">
        <v>3437</v>
      </c>
      <c r="B1639" s="1" t="s">
        <v>3438</v>
      </c>
      <c r="C1639" s="2">
        <v>46189.6738078704</v>
      </c>
      <c r="D1639" s="1" t="s">
        <v>3439</v>
      </c>
      <c r="E1639" s="1" t="s">
        <v>2992</v>
      </c>
      <c r="F1639" s="2">
        <v>46149.250011574099</v>
      </c>
      <c r="G1639" s="3">
        <v>56.97</v>
      </c>
      <c r="H1639" s="3">
        <v>47</v>
      </c>
      <c r="I1639" s="3">
        <v>76.900000000000006</v>
      </c>
      <c r="J1639" s="3">
        <v>50.4</v>
      </c>
      <c r="K1639" s="3">
        <v>58.23</v>
      </c>
    </row>
    <row r="1640" spans="1:11" x14ac:dyDescent="0.4">
      <c r="A1640" t="s">
        <v>3440</v>
      </c>
      <c r="B1640" s="1" t="s">
        <v>3441</v>
      </c>
      <c r="C1640" s="2">
        <v>46189.673773148097</v>
      </c>
      <c r="D1640" s="1" t="s">
        <v>3442</v>
      </c>
      <c r="E1640" s="1" t="s">
        <v>2992</v>
      </c>
      <c r="F1640" s="2">
        <v>46149.291678240697</v>
      </c>
      <c r="G1640" s="3">
        <v>60.76</v>
      </c>
      <c r="H1640" s="3">
        <v>48.3</v>
      </c>
      <c r="I1640" s="3">
        <v>89.9</v>
      </c>
      <c r="J1640" s="3">
        <v>52.17</v>
      </c>
      <c r="K1640" s="3">
        <v>62.34</v>
      </c>
    </row>
    <row r="1641" spans="1:11" x14ac:dyDescent="0.4">
      <c r="A1641" t="s">
        <v>3443</v>
      </c>
      <c r="B1641" s="1" t="s">
        <v>3444</v>
      </c>
      <c r="C1641" s="2">
        <v>46189.673819444397</v>
      </c>
      <c r="D1641" s="1" t="s">
        <v>3445</v>
      </c>
      <c r="E1641" s="1" t="s">
        <v>2992</v>
      </c>
      <c r="F1641" s="2">
        <v>46149.333344907398</v>
      </c>
      <c r="G1641" s="3">
        <v>63.38</v>
      </c>
      <c r="H1641" s="3">
        <v>51.2</v>
      </c>
      <c r="I1641" s="3">
        <v>79.900000000000006</v>
      </c>
      <c r="J1641" s="3">
        <v>55.54</v>
      </c>
      <c r="K1641" s="3">
        <v>66.84</v>
      </c>
    </row>
    <row r="1642" spans="1:11" x14ac:dyDescent="0.4">
      <c r="A1642" t="s">
        <v>3446</v>
      </c>
      <c r="B1642" s="1" t="s">
        <v>3447</v>
      </c>
      <c r="C1642" s="2">
        <v>46189.673865740697</v>
      </c>
      <c r="D1642" s="1" t="s">
        <v>3448</v>
      </c>
      <c r="E1642" s="1" t="s">
        <v>2992</v>
      </c>
      <c r="F1642" s="2">
        <v>46149.375011574099</v>
      </c>
      <c r="G1642" s="3">
        <v>66.319999999999993</v>
      </c>
      <c r="H1642" s="3">
        <v>53.1</v>
      </c>
      <c r="I1642" s="3">
        <v>92.5</v>
      </c>
      <c r="J1642" s="3">
        <v>57.74</v>
      </c>
      <c r="K1642" s="3">
        <v>68.64</v>
      </c>
    </row>
    <row r="1643" spans="1:11" x14ac:dyDescent="0.4">
      <c r="A1643" t="s">
        <v>3449</v>
      </c>
      <c r="B1643" s="1" t="s">
        <v>3450</v>
      </c>
      <c r="C1643" s="2">
        <v>46189.673842592601</v>
      </c>
      <c r="D1643" s="1" t="s">
        <v>3451</v>
      </c>
      <c r="E1643" s="1" t="s">
        <v>2992</v>
      </c>
      <c r="F1643" s="2">
        <v>46149.416678240697</v>
      </c>
      <c r="G1643" s="3">
        <v>64.790000000000006</v>
      </c>
      <c r="H1643" s="3">
        <v>51.4</v>
      </c>
      <c r="I1643" s="3">
        <v>90.2</v>
      </c>
      <c r="J1643" s="3">
        <v>56.14</v>
      </c>
      <c r="K1643" s="3">
        <v>67.42</v>
      </c>
    </row>
    <row r="1644" spans="1:11" x14ac:dyDescent="0.4">
      <c r="A1644" t="s">
        <v>3452</v>
      </c>
      <c r="B1644" s="1" t="s">
        <v>3453</v>
      </c>
      <c r="C1644" s="2">
        <v>46189.673773148097</v>
      </c>
      <c r="D1644" s="1" t="s">
        <v>3454</v>
      </c>
      <c r="E1644" s="1" t="s">
        <v>2992</v>
      </c>
      <c r="F1644" s="2">
        <v>46149.458344907398</v>
      </c>
      <c r="G1644" s="3">
        <v>63.77</v>
      </c>
      <c r="H1644" s="3">
        <v>51.6</v>
      </c>
      <c r="I1644" s="3">
        <v>88.6</v>
      </c>
      <c r="J1644" s="3">
        <v>55.17</v>
      </c>
      <c r="K1644" s="3">
        <v>66.819999999999993</v>
      </c>
    </row>
    <row r="1645" spans="1:11" x14ac:dyDescent="0.4">
      <c r="A1645" t="s">
        <v>3455</v>
      </c>
      <c r="B1645" s="1" t="s">
        <v>3456</v>
      </c>
      <c r="C1645" s="2">
        <v>46189.673923611103</v>
      </c>
      <c r="D1645" s="1" t="s">
        <v>3457</v>
      </c>
      <c r="E1645" s="1" t="s">
        <v>2992</v>
      </c>
      <c r="F1645" s="2">
        <v>46149.500011574099</v>
      </c>
      <c r="G1645" s="3">
        <v>63.69</v>
      </c>
      <c r="H1645" s="3">
        <v>50.8</v>
      </c>
      <c r="I1645" s="3">
        <v>87.2</v>
      </c>
      <c r="J1645" s="3">
        <v>55.34</v>
      </c>
      <c r="K1645" s="3">
        <v>66.44</v>
      </c>
    </row>
    <row r="1646" spans="1:11" x14ac:dyDescent="0.4">
      <c r="A1646" t="s">
        <v>3458</v>
      </c>
      <c r="B1646" s="1" t="s">
        <v>3459</v>
      </c>
      <c r="C1646" s="2">
        <v>46189.673935185201</v>
      </c>
      <c r="D1646" s="1" t="s">
        <v>3460</v>
      </c>
      <c r="E1646" s="1" t="s">
        <v>2992</v>
      </c>
      <c r="F1646" s="2">
        <v>46149.541678240697</v>
      </c>
      <c r="G1646" s="3">
        <v>64.42</v>
      </c>
      <c r="H1646" s="3">
        <v>50.7</v>
      </c>
      <c r="I1646" s="3">
        <v>92.2</v>
      </c>
      <c r="J1646" s="3">
        <v>55.91</v>
      </c>
      <c r="K1646" s="3">
        <v>66.81</v>
      </c>
    </row>
    <row r="1647" spans="1:11" x14ac:dyDescent="0.4">
      <c r="A1647" t="s">
        <v>3461</v>
      </c>
      <c r="B1647" s="1" t="s">
        <v>3462</v>
      </c>
      <c r="C1647" s="2">
        <v>46189.673842592601</v>
      </c>
      <c r="D1647" s="1" t="s">
        <v>3463</v>
      </c>
      <c r="E1647" s="1" t="s">
        <v>2992</v>
      </c>
      <c r="F1647" s="2">
        <v>46149.583344907398</v>
      </c>
      <c r="G1647" s="3">
        <v>64.12</v>
      </c>
      <c r="H1647" s="3">
        <v>51</v>
      </c>
      <c r="I1647" s="3">
        <v>87.9</v>
      </c>
      <c r="J1647" s="3">
        <v>55.75</v>
      </c>
      <c r="K1647" s="3">
        <v>67.06</v>
      </c>
    </row>
    <row r="1648" spans="1:11" x14ac:dyDescent="0.4">
      <c r="A1648" t="s">
        <v>3464</v>
      </c>
      <c r="B1648" s="1" t="s">
        <v>3465</v>
      </c>
      <c r="C1648" s="2">
        <v>46189.6738078704</v>
      </c>
      <c r="D1648" s="1" t="s">
        <v>3466</v>
      </c>
      <c r="E1648" s="1" t="s">
        <v>2992</v>
      </c>
      <c r="F1648" s="2">
        <v>46149.625011574099</v>
      </c>
      <c r="G1648" s="3">
        <v>62.97</v>
      </c>
      <c r="H1648" s="3">
        <v>50</v>
      </c>
      <c r="I1648" s="3">
        <v>84.9</v>
      </c>
      <c r="J1648" s="3">
        <v>54.63</v>
      </c>
      <c r="K1648" s="3">
        <v>65.91</v>
      </c>
    </row>
    <row r="1649" spans="1:11" x14ac:dyDescent="0.4">
      <c r="A1649" t="s">
        <v>3467</v>
      </c>
      <c r="B1649" s="1" t="s">
        <v>3468</v>
      </c>
      <c r="C1649" s="2">
        <v>46189.6737615741</v>
      </c>
      <c r="D1649" s="1" t="s">
        <v>3469</v>
      </c>
      <c r="E1649" s="1" t="s">
        <v>2992</v>
      </c>
      <c r="F1649" s="2">
        <v>46149.666678240697</v>
      </c>
      <c r="G1649" s="3">
        <v>63.67</v>
      </c>
      <c r="H1649" s="3">
        <v>50.5</v>
      </c>
      <c r="I1649" s="3">
        <v>83.4</v>
      </c>
      <c r="J1649" s="3">
        <v>55.36</v>
      </c>
      <c r="K1649" s="3">
        <v>66.63</v>
      </c>
    </row>
    <row r="1650" spans="1:11" x14ac:dyDescent="0.4">
      <c r="A1650" t="s">
        <v>3470</v>
      </c>
      <c r="B1650" s="1" t="s">
        <v>3471</v>
      </c>
      <c r="C1650" s="2">
        <v>46189.673865740697</v>
      </c>
      <c r="D1650" s="1" t="s">
        <v>3472</v>
      </c>
      <c r="E1650" s="1" t="s">
        <v>2992</v>
      </c>
      <c r="F1650" s="2">
        <v>46149.708344907398</v>
      </c>
      <c r="G1650" s="3">
        <v>65.3</v>
      </c>
      <c r="H1650" s="3">
        <v>50.6</v>
      </c>
      <c r="I1650" s="3">
        <v>92.3</v>
      </c>
      <c r="J1650" s="3">
        <v>55.03</v>
      </c>
      <c r="K1650" s="3">
        <v>66.86</v>
      </c>
    </row>
    <row r="1651" spans="1:11" x14ac:dyDescent="0.4">
      <c r="A1651" t="s">
        <v>3473</v>
      </c>
      <c r="B1651" s="1" t="s">
        <v>3474</v>
      </c>
      <c r="C1651" s="2">
        <v>46189.6738078704</v>
      </c>
      <c r="D1651" s="1" t="s">
        <v>3475</v>
      </c>
      <c r="E1651" s="1" t="s">
        <v>2992</v>
      </c>
      <c r="F1651" s="2">
        <v>46149.750011574099</v>
      </c>
      <c r="G1651" s="3">
        <v>63.18</v>
      </c>
      <c r="H1651" s="3">
        <v>49.1</v>
      </c>
      <c r="I1651" s="3">
        <v>85.2</v>
      </c>
      <c r="J1651" s="3">
        <v>54.1</v>
      </c>
      <c r="K1651" s="3">
        <v>66.38</v>
      </c>
    </row>
    <row r="1652" spans="1:11" x14ac:dyDescent="0.4">
      <c r="A1652" t="s">
        <v>3476</v>
      </c>
      <c r="B1652" s="1" t="s">
        <v>3477</v>
      </c>
      <c r="C1652" s="2">
        <v>46189.673819444397</v>
      </c>
      <c r="D1652" s="1" t="s">
        <v>3478</v>
      </c>
      <c r="E1652" s="1" t="s">
        <v>2992</v>
      </c>
      <c r="F1652" s="2">
        <v>46149.791678240697</v>
      </c>
      <c r="G1652" s="3">
        <v>63.35</v>
      </c>
      <c r="H1652" s="3">
        <v>48.3</v>
      </c>
      <c r="I1652" s="3">
        <v>91.2</v>
      </c>
      <c r="J1652" s="3">
        <v>52.49</v>
      </c>
      <c r="K1652" s="3">
        <v>66.5</v>
      </c>
    </row>
    <row r="1653" spans="1:11" x14ac:dyDescent="0.4">
      <c r="A1653" t="s">
        <v>3479</v>
      </c>
      <c r="B1653" s="1" t="s">
        <v>3480</v>
      </c>
      <c r="C1653" s="2">
        <v>46189.673831018503</v>
      </c>
      <c r="D1653" s="1" t="s">
        <v>3481</v>
      </c>
      <c r="E1653" s="1" t="s">
        <v>2992</v>
      </c>
      <c r="F1653" s="2">
        <v>46149.833344907398</v>
      </c>
      <c r="G1653" s="3">
        <v>63.74</v>
      </c>
      <c r="H1653" s="3">
        <v>48.1</v>
      </c>
      <c r="I1653" s="3">
        <v>87.2</v>
      </c>
      <c r="J1653" s="3">
        <v>53.86</v>
      </c>
      <c r="K1653" s="3">
        <v>67.05</v>
      </c>
    </row>
    <row r="1654" spans="1:11" x14ac:dyDescent="0.4">
      <c r="A1654" t="s">
        <v>3482</v>
      </c>
      <c r="B1654" s="1" t="s">
        <v>3483</v>
      </c>
      <c r="C1654" s="2">
        <v>46189.673831018503</v>
      </c>
      <c r="D1654" s="1" t="s">
        <v>3484</v>
      </c>
      <c r="E1654" s="1" t="s">
        <v>2992</v>
      </c>
      <c r="F1654" s="2">
        <v>46149.875011574099</v>
      </c>
      <c r="G1654" s="3">
        <v>63.21</v>
      </c>
      <c r="H1654" s="3">
        <v>47.8</v>
      </c>
      <c r="I1654" s="3">
        <v>92.9</v>
      </c>
      <c r="J1654" s="3">
        <v>53.12</v>
      </c>
      <c r="K1654" s="3">
        <v>65.27</v>
      </c>
    </row>
    <row r="1655" spans="1:11" x14ac:dyDescent="0.4">
      <c r="A1655" t="s">
        <v>3485</v>
      </c>
      <c r="B1655" s="1" t="s">
        <v>3486</v>
      </c>
      <c r="C1655" s="2">
        <v>46189.673958333296</v>
      </c>
      <c r="D1655" s="1" t="s">
        <v>3487</v>
      </c>
      <c r="E1655" s="1" t="s">
        <v>2992</v>
      </c>
      <c r="F1655" s="2">
        <v>46149.916678240697</v>
      </c>
      <c r="G1655" s="3">
        <v>60.44</v>
      </c>
      <c r="H1655" s="3">
        <v>47.6</v>
      </c>
      <c r="I1655" s="3">
        <v>84.4</v>
      </c>
      <c r="J1655" s="3">
        <v>50.7</v>
      </c>
      <c r="K1655" s="3">
        <v>63.4</v>
      </c>
    </row>
    <row r="1656" spans="1:11" x14ac:dyDescent="0.4">
      <c r="A1656" t="s">
        <v>3488</v>
      </c>
      <c r="B1656" s="1" t="s">
        <v>3489</v>
      </c>
      <c r="C1656" s="2">
        <v>46189.6738078704</v>
      </c>
      <c r="D1656" s="1" t="s">
        <v>3490</v>
      </c>
      <c r="E1656" s="1" t="s">
        <v>2992</v>
      </c>
      <c r="F1656" s="2">
        <v>46149.958344907398</v>
      </c>
      <c r="G1656" s="3">
        <v>62.11</v>
      </c>
      <c r="H1656" s="3">
        <v>48.6</v>
      </c>
      <c r="I1656" s="3">
        <v>79.2</v>
      </c>
      <c r="J1656" s="3">
        <v>53.83</v>
      </c>
      <c r="K1656" s="3">
        <v>64.680000000000007</v>
      </c>
    </row>
    <row r="1657" spans="1:11" x14ac:dyDescent="0.4">
      <c r="A1657" t="s">
        <v>3491</v>
      </c>
      <c r="B1657" s="1" t="s">
        <v>3492</v>
      </c>
      <c r="C1657" s="2">
        <v>46189.673900463</v>
      </c>
      <c r="D1657" s="1" t="s">
        <v>3493</v>
      </c>
      <c r="E1657" s="1" t="s">
        <v>2992</v>
      </c>
      <c r="F1657" s="2">
        <v>46150.000011574099</v>
      </c>
      <c r="G1657" s="3">
        <v>62.85</v>
      </c>
      <c r="H1657" s="3">
        <v>49</v>
      </c>
      <c r="I1657" s="3">
        <v>84.2</v>
      </c>
      <c r="J1657" s="3">
        <v>53.41</v>
      </c>
      <c r="K1657" s="3">
        <v>64.59</v>
      </c>
    </row>
    <row r="1658" spans="1:11" x14ac:dyDescent="0.4">
      <c r="A1658" t="s">
        <v>3494</v>
      </c>
      <c r="B1658" s="1" t="s">
        <v>3495</v>
      </c>
      <c r="C1658" s="2">
        <v>46189.673831018503</v>
      </c>
      <c r="D1658" s="1" t="s">
        <v>3496</v>
      </c>
      <c r="E1658" s="1" t="s">
        <v>2992</v>
      </c>
      <c r="F1658" s="2">
        <v>46150.041678240697</v>
      </c>
      <c r="G1658" s="3">
        <v>60.37</v>
      </c>
      <c r="H1658" s="3">
        <v>47.8</v>
      </c>
      <c r="I1658" s="3">
        <v>78.099999999999994</v>
      </c>
      <c r="J1658" s="3">
        <v>50.92</v>
      </c>
      <c r="K1658" s="3">
        <v>61.25</v>
      </c>
    </row>
    <row r="1659" spans="1:11" x14ac:dyDescent="0.4">
      <c r="A1659" t="s">
        <v>3497</v>
      </c>
      <c r="B1659" s="1" t="s">
        <v>3498</v>
      </c>
      <c r="C1659" s="2">
        <v>46189.673796296302</v>
      </c>
      <c r="D1659" s="1" t="s">
        <v>3499</v>
      </c>
      <c r="E1659" s="1" t="s">
        <v>2992</v>
      </c>
      <c r="F1659" s="2">
        <v>46150.083344907398</v>
      </c>
      <c r="G1659" s="3">
        <v>59.16</v>
      </c>
      <c r="H1659" s="3">
        <v>47.5</v>
      </c>
      <c r="I1659" s="3">
        <v>88.1</v>
      </c>
      <c r="J1659" s="3">
        <v>49.18</v>
      </c>
      <c r="K1659" s="3">
        <v>58.5</v>
      </c>
    </row>
    <row r="1660" spans="1:11" x14ac:dyDescent="0.4">
      <c r="A1660" t="s">
        <v>3500</v>
      </c>
      <c r="B1660" s="1" t="s">
        <v>3501</v>
      </c>
      <c r="C1660" s="2">
        <v>46189.673888888901</v>
      </c>
      <c r="D1660" s="1" t="s">
        <v>3502</v>
      </c>
      <c r="E1660" s="1" t="s">
        <v>2992</v>
      </c>
      <c r="F1660" s="2">
        <v>46150.125011574099</v>
      </c>
      <c r="G1660" s="3">
        <v>64.819999999999993</v>
      </c>
      <c r="H1660" s="3">
        <v>47.9</v>
      </c>
      <c r="I1660" s="3">
        <v>96.7</v>
      </c>
      <c r="J1660" s="3">
        <v>52.42</v>
      </c>
      <c r="K1660" s="3">
        <v>63.25</v>
      </c>
    </row>
    <row r="1661" spans="1:11" x14ac:dyDescent="0.4">
      <c r="A1661" t="s">
        <v>3503</v>
      </c>
      <c r="B1661" s="1" t="s">
        <v>3504</v>
      </c>
      <c r="C1661" s="2">
        <v>46189.673831018503</v>
      </c>
      <c r="D1661" s="1" t="s">
        <v>3505</v>
      </c>
      <c r="E1661" s="1" t="s">
        <v>2992</v>
      </c>
      <c r="F1661" s="2">
        <v>46150.166678240697</v>
      </c>
      <c r="G1661" s="3">
        <v>62.85</v>
      </c>
      <c r="H1661" s="3">
        <v>46.5</v>
      </c>
      <c r="I1661" s="3">
        <v>79.8</v>
      </c>
      <c r="J1661" s="3">
        <v>52.1</v>
      </c>
      <c r="K1661" s="3">
        <v>62.59</v>
      </c>
    </row>
    <row r="1662" spans="1:11" x14ac:dyDescent="0.4">
      <c r="A1662" t="s">
        <v>3506</v>
      </c>
      <c r="B1662" s="1" t="s">
        <v>3507</v>
      </c>
      <c r="C1662" s="2">
        <v>46189.673842592601</v>
      </c>
      <c r="D1662" s="1" t="s">
        <v>3508</v>
      </c>
      <c r="E1662" s="1" t="s">
        <v>2992</v>
      </c>
      <c r="F1662" s="2">
        <v>46150.208344907398</v>
      </c>
      <c r="G1662" s="3">
        <v>55</v>
      </c>
      <c r="H1662" s="3">
        <v>45.8</v>
      </c>
      <c r="I1662" s="3">
        <v>81.400000000000006</v>
      </c>
      <c r="J1662" s="3">
        <v>48.17</v>
      </c>
      <c r="K1662" s="3">
        <v>53.9</v>
      </c>
    </row>
    <row r="1663" spans="1:11" x14ac:dyDescent="0.4">
      <c r="A1663" t="s">
        <v>3509</v>
      </c>
      <c r="B1663" s="1" t="s">
        <v>3510</v>
      </c>
      <c r="C1663" s="2">
        <v>46189.6737615741</v>
      </c>
      <c r="D1663" s="1" t="s">
        <v>3511</v>
      </c>
      <c r="E1663" s="1" t="s">
        <v>2992</v>
      </c>
      <c r="F1663" s="2">
        <v>46150.250011574099</v>
      </c>
      <c r="G1663" s="3">
        <v>60.47</v>
      </c>
      <c r="H1663" s="3">
        <v>47.4</v>
      </c>
      <c r="I1663" s="3">
        <v>81.400000000000006</v>
      </c>
      <c r="J1663" s="3">
        <v>52.38</v>
      </c>
      <c r="K1663" s="3">
        <v>61.08</v>
      </c>
    </row>
    <row r="1664" spans="1:11" x14ac:dyDescent="0.4">
      <c r="A1664" t="s">
        <v>3512</v>
      </c>
      <c r="B1664" s="1" t="s">
        <v>3513</v>
      </c>
      <c r="C1664" s="2">
        <v>46189.673784722203</v>
      </c>
      <c r="D1664" s="1" t="s">
        <v>3514</v>
      </c>
      <c r="E1664" s="1" t="s">
        <v>2992</v>
      </c>
      <c r="F1664" s="2">
        <v>46150.291678240697</v>
      </c>
      <c r="G1664" s="3">
        <v>60.48</v>
      </c>
      <c r="H1664" s="3">
        <v>48.8</v>
      </c>
      <c r="I1664" s="3">
        <v>85.2</v>
      </c>
      <c r="J1664" s="3">
        <v>51.71</v>
      </c>
      <c r="K1664" s="3">
        <v>62.17</v>
      </c>
    </row>
    <row r="1665" spans="1:11" x14ac:dyDescent="0.4">
      <c r="A1665" t="s">
        <v>3515</v>
      </c>
      <c r="B1665" s="1" t="s">
        <v>3516</v>
      </c>
      <c r="C1665" s="2">
        <v>46189.673958333296</v>
      </c>
      <c r="D1665" s="1" t="s">
        <v>3517</v>
      </c>
      <c r="E1665" s="1" t="s">
        <v>2992</v>
      </c>
      <c r="F1665" s="2">
        <v>46150.333344907398</v>
      </c>
      <c r="G1665" s="3">
        <v>63.69</v>
      </c>
      <c r="H1665" s="3">
        <v>49.6</v>
      </c>
      <c r="I1665" s="3">
        <v>83</v>
      </c>
      <c r="J1665" s="3">
        <v>54.67</v>
      </c>
      <c r="K1665" s="3">
        <v>66.87</v>
      </c>
    </row>
    <row r="1666" spans="1:11" x14ac:dyDescent="0.4">
      <c r="A1666" t="s">
        <v>3518</v>
      </c>
      <c r="B1666" s="1" t="s">
        <v>3519</v>
      </c>
      <c r="C1666" s="2">
        <v>46189.673888888901</v>
      </c>
      <c r="D1666" s="1" t="s">
        <v>3520</v>
      </c>
      <c r="E1666" s="1" t="s">
        <v>2992</v>
      </c>
      <c r="F1666" s="2">
        <v>46150.375011574099</v>
      </c>
      <c r="G1666" s="3">
        <v>65.13</v>
      </c>
      <c r="H1666" s="3">
        <v>52.4</v>
      </c>
      <c r="I1666" s="3">
        <v>81.599999999999994</v>
      </c>
      <c r="J1666" s="3">
        <v>57.19</v>
      </c>
      <c r="K1666" s="3">
        <v>68.25</v>
      </c>
    </row>
    <row r="1667" spans="1:11" x14ac:dyDescent="0.4">
      <c r="A1667" t="s">
        <v>3521</v>
      </c>
      <c r="B1667" s="1" t="s">
        <v>3522</v>
      </c>
      <c r="C1667" s="2">
        <v>46189.673842592601</v>
      </c>
      <c r="D1667" s="1" t="s">
        <v>3523</v>
      </c>
      <c r="E1667" s="1" t="s">
        <v>2992</v>
      </c>
      <c r="F1667" s="2">
        <v>46150.416678240697</v>
      </c>
      <c r="G1667" s="3">
        <v>64.400000000000006</v>
      </c>
      <c r="H1667" s="3">
        <v>51.1</v>
      </c>
      <c r="I1667" s="3">
        <v>88.2</v>
      </c>
      <c r="J1667" s="3">
        <v>55.55</v>
      </c>
      <c r="K1667" s="3">
        <v>67.400000000000006</v>
      </c>
    </row>
    <row r="1668" spans="1:11" x14ac:dyDescent="0.4">
      <c r="A1668" t="s">
        <v>3524</v>
      </c>
      <c r="B1668" s="1" t="s">
        <v>3525</v>
      </c>
      <c r="C1668" s="2">
        <v>46189.673773148097</v>
      </c>
      <c r="D1668" s="1" t="s">
        <v>3526</v>
      </c>
      <c r="E1668" s="1" t="s">
        <v>2992</v>
      </c>
      <c r="F1668" s="2">
        <v>46150.458344907398</v>
      </c>
      <c r="G1668" s="3">
        <v>64.33</v>
      </c>
      <c r="H1668" s="3">
        <v>51.6</v>
      </c>
      <c r="I1668" s="3">
        <v>86.8</v>
      </c>
      <c r="J1668" s="3">
        <v>55.86</v>
      </c>
      <c r="K1668" s="3">
        <v>67.2</v>
      </c>
    </row>
    <row r="1669" spans="1:11" x14ac:dyDescent="0.4">
      <c r="A1669" t="s">
        <v>3527</v>
      </c>
      <c r="B1669" s="1" t="s">
        <v>3528</v>
      </c>
      <c r="C1669" s="2">
        <v>46189.673935185201</v>
      </c>
      <c r="D1669" s="1" t="s">
        <v>3529</v>
      </c>
      <c r="E1669" s="1" t="s">
        <v>2992</v>
      </c>
      <c r="F1669" s="2">
        <v>46150.500011574099</v>
      </c>
      <c r="G1669" s="3">
        <v>65.2</v>
      </c>
      <c r="H1669" s="3">
        <v>52.3</v>
      </c>
      <c r="I1669" s="3">
        <v>83.7</v>
      </c>
      <c r="J1669" s="3">
        <v>57.15</v>
      </c>
      <c r="K1669" s="3">
        <v>68.27</v>
      </c>
    </row>
    <row r="1670" spans="1:11" x14ac:dyDescent="0.4">
      <c r="A1670" t="s">
        <v>3530</v>
      </c>
      <c r="B1670" s="1" t="s">
        <v>3531</v>
      </c>
      <c r="C1670" s="2">
        <v>46189.6738078704</v>
      </c>
      <c r="D1670" s="1" t="s">
        <v>3532</v>
      </c>
      <c r="E1670" s="1" t="s">
        <v>2992</v>
      </c>
      <c r="F1670" s="2">
        <v>46150.541678240697</v>
      </c>
      <c r="G1670" s="3">
        <v>64.180000000000007</v>
      </c>
      <c r="H1670" s="3">
        <v>51.9</v>
      </c>
      <c r="I1670" s="3">
        <v>86.4</v>
      </c>
      <c r="J1670" s="3">
        <v>55.66</v>
      </c>
      <c r="K1670" s="3">
        <v>66.930000000000007</v>
      </c>
    </row>
    <row r="1671" spans="1:11" x14ac:dyDescent="0.4">
      <c r="A1671" t="s">
        <v>3533</v>
      </c>
      <c r="B1671" s="1" t="s">
        <v>3534</v>
      </c>
      <c r="C1671" s="2">
        <v>46189.673819444397</v>
      </c>
      <c r="D1671" s="1" t="s">
        <v>3535</v>
      </c>
      <c r="E1671" s="1" t="s">
        <v>2992</v>
      </c>
      <c r="F1671" s="2">
        <v>46150.583344907398</v>
      </c>
      <c r="G1671" s="3">
        <v>64.92</v>
      </c>
      <c r="H1671" s="3">
        <v>52.1</v>
      </c>
      <c r="I1671" s="3">
        <v>96.4</v>
      </c>
      <c r="J1671" s="3">
        <v>55.65</v>
      </c>
      <c r="K1671" s="3">
        <v>67.040000000000006</v>
      </c>
    </row>
    <row r="1672" spans="1:11" x14ac:dyDescent="0.4">
      <c r="A1672" t="s">
        <v>3536</v>
      </c>
      <c r="B1672" s="1" t="s">
        <v>3537</v>
      </c>
      <c r="C1672" s="2">
        <v>46189.673912036997</v>
      </c>
      <c r="D1672" s="1" t="s">
        <v>3538</v>
      </c>
      <c r="E1672" s="1" t="s">
        <v>2992</v>
      </c>
      <c r="F1672" s="2">
        <v>46150.625011574099</v>
      </c>
      <c r="G1672" s="3">
        <v>66.66</v>
      </c>
      <c r="H1672" s="3">
        <v>52.4</v>
      </c>
      <c r="I1672" s="3">
        <v>97.3</v>
      </c>
      <c r="J1672" s="3">
        <v>57.31</v>
      </c>
      <c r="K1672" s="3">
        <v>69.06</v>
      </c>
    </row>
    <row r="1673" spans="1:11" x14ac:dyDescent="0.4">
      <c r="A1673" t="s">
        <v>3539</v>
      </c>
      <c r="B1673" s="1" t="s">
        <v>3540</v>
      </c>
      <c r="C1673" s="2">
        <v>46189.6738541667</v>
      </c>
      <c r="D1673" s="1" t="s">
        <v>3541</v>
      </c>
      <c r="E1673" s="1" t="s">
        <v>2992</v>
      </c>
      <c r="F1673" s="2">
        <v>46150.666678240697</v>
      </c>
      <c r="G1673" s="3">
        <v>64.819999999999993</v>
      </c>
      <c r="H1673" s="3">
        <v>52.2</v>
      </c>
      <c r="I1673" s="3">
        <v>95</v>
      </c>
      <c r="J1673" s="3">
        <v>56.05</v>
      </c>
      <c r="K1673" s="3">
        <v>67.11</v>
      </c>
    </row>
    <row r="1674" spans="1:11" x14ac:dyDescent="0.4">
      <c r="A1674" t="s">
        <v>3542</v>
      </c>
      <c r="B1674" s="1" t="s">
        <v>3543</v>
      </c>
      <c r="C1674" s="2">
        <v>46189.673773148097</v>
      </c>
      <c r="D1674" s="1" t="s">
        <v>3544</v>
      </c>
      <c r="E1674" s="1" t="s">
        <v>2992</v>
      </c>
      <c r="F1674" s="2">
        <v>46150.708344907398</v>
      </c>
      <c r="G1674" s="3">
        <v>69.36</v>
      </c>
      <c r="H1674" s="3">
        <v>52.2</v>
      </c>
      <c r="I1674" s="3">
        <v>100.8</v>
      </c>
      <c r="J1674" s="3">
        <v>56.95</v>
      </c>
      <c r="K1674" s="3">
        <v>68.75</v>
      </c>
    </row>
    <row r="1675" spans="1:11" x14ac:dyDescent="0.4">
      <c r="A1675" t="s">
        <v>3545</v>
      </c>
      <c r="B1675" s="1" t="s">
        <v>3546</v>
      </c>
      <c r="C1675" s="2">
        <v>46189.673819444397</v>
      </c>
      <c r="D1675" s="1" t="s">
        <v>3547</v>
      </c>
      <c r="E1675" s="1" t="s">
        <v>2992</v>
      </c>
      <c r="F1675" s="2">
        <v>46150.750011574099</v>
      </c>
      <c r="G1675" s="3">
        <v>64.06</v>
      </c>
      <c r="H1675" s="3">
        <v>50.4</v>
      </c>
      <c r="I1675" s="3">
        <v>88.5</v>
      </c>
      <c r="J1675" s="3">
        <v>55.35</v>
      </c>
      <c r="K1675" s="3">
        <v>66.97</v>
      </c>
    </row>
    <row r="1676" spans="1:11" x14ac:dyDescent="0.4">
      <c r="A1676" t="s">
        <v>3548</v>
      </c>
      <c r="B1676" s="1" t="s">
        <v>3549</v>
      </c>
      <c r="C1676" s="2">
        <v>46189.6737615741</v>
      </c>
      <c r="D1676" s="1" t="s">
        <v>3550</v>
      </c>
      <c r="E1676" s="1" t="s">
        <v>2992</v>
      </c>
      <c r="F1676" s="2">
        <v>46150.791678240697</v>
      </c>
      <c r="G1676" s="3">
        <v>63.23</v>
      </c>
      <c r="H1676" s="3">
        <v>48.4</v>
      </c>
      <c r="I1676" s="3">
        <v>77.400000000000006</v>
      </c>
      <c r="J1676" s="3">
        <v>54.01</v>
      </c>
      <c r="K1676" s="3">
        <v>66.45</v>
      </c>
    </row>
    <row r="1677" spans="1:11" x14ac:dyDescent="0.4">
      <c r="A1677" t="s">
        <v>3551</v>
      </c>
      <c r="B1677" s="1" t="s">
        <v>3552</v>
      </c>
      <c r="C1677" s="2">
        <v>46189.673842592601</v>
      </c>
      <c r="D1677" s="1" t="s">
        <v>3553</v>
      </c>
      <c r="E1677" s="1" t="s">
        <v>2992</v>
      </c>
      <c r="F1677" s="2">
        <v>46150.833344907398</v>
      </c>
      <c r="G1677" s="3">
        <v>65.36</v>
      </c>
      <c r="H1677" s="3">
        <v>50.8</v>
      </c>
      <c r="I1677" s="3">
        <v>90.8</v>
      </c>
      <c r="J1677" s="3">
        <v>55.56</v>
      </c>
      <c r="K1677" s="3">
        <v>67.569999999999993</v>
      </c>
    </row>
    <row r="1678" spans="1:11" x14ac:dyDescent="0.4">
      <c r="A1678" t="s">
        <v>3554</v>
      </c>
      <c r="B1678" s="1" t="s">
        <v>3555</v>
      </c>
      <c r="C1678" s="2">
        <v>46189.673900463</v>
      </c>
      <c r="D1678" s="1" t="s">
        <v>3556</v>
      </c>
      <c r="E1678" s="1" t="s">
        <v>2992</v>
      </c>
      <c r="F1678" s="2">
        <v>46150.875011574099</v>
      </c>
      <c r="G1678" s="3">
        <v>62.63</v>
      </c>
      <c r="H1678" s="3">
        <v>49.2</v>
      </c>
      <c r="I1678" s="3">
        <v>90.3</v>
      </c>
      <c r="J1678" s="3">
        <v>53.56</v>
      </c>
      <c r="K1678" s="3">
        <v>65.489999999999995</v>
      </c>
    </row>
    <row r="1679" spans="1:11" x14ac:dyDescent="0.4">
      <c r="A1679" t="s">
        <v>3557</v>
      </c>
      <c r="B1679" s="1" t="s">
        <v>3558</v>
      </c>
      <c r="C1679" s="2">
        <v>46189.673819444397</v>
      </c>
      <c r="D1679" s="1" t="s">
        <v>3559</v>
      </c>
      <c r="E1679" s="1" t="s">
        <v>2992</v>
      </c>
      <c r="F1679" s="2">
        <v>46150.916678240697</v>
      </c>
      <c r="G1679" s="3">
        <v>61.03</v>
      </c>
      <c r="H1679" s="3">
        <v>48.2</v>
      </c>
      <c r="I1679" s="3">
        <v>83.3</v>
      </c>
      <c r="J1679" s="3">
        <v>51.69</v>
      </c>
      <c r="K1679" s="3">
        <v>63.74</v>
      </c>
    </row>
    <row r="1680" spans="1:11" x14ac:dyDescent="0.4">
      <c r="A1680" t="s">
        <v>3560</v>
      </c>
      <c r="B1680" s="1" t="s">
        <v>3561</v>
      </c>
      <c r="C1680" s="2">
        <v>46189.673900463</v>
      </c>
      <c r="D1680" s="1" t="s">
        <v>3562</v>
      </c>
      <c r="E1680" s="1" t="s">
        <v>2992</v>
      </c>
      <c r="F1680" s="2">
        <v>46150.958344907398</v>
      </c>
      <c r="G1680" s="3">
        <v>62.32</v>
      </c>
      <c r="H1680" s="3">
        <v>49.4</v>
      </c>
      <c r="I1680" s="3">
        <v>84.7</v>
      </c>
      <c r="J1680" s="3">
        <v>53.21</v>
      </c>
      <c r="K1680" s="3">
        <v>65.459999999999994</v>
      </c>
    </row>
    <row r="1681" spans="1:11" x14ac:dyDescent="0.4">
      <c r="A1681" t="s">
        <v>3563</v>
      </c>
      <c r="B1681" s="1" t="s">
        <v>3564</v>
      </c>
      <c r="C1681" s="2">
        <v>46189.673819444397</v>
      </c>
      <c r="D1681" s="1" t="s">
        <v>3565</v>
      </c>
      <c r="E1681" s="1" t="s">
        <v>2992</v>
      </c>
      <c r="F1681" s="2">
        <v>46151.000011574099</v>
      </c>
      <c r="G1681" s="3">
        <v>61.22</v>
      </c>
      <c r="H1681" s="3">
        <v>49.5</v>
      </c>
      <c r="I1681" s="3">
        <v>82</v>
      </c>
      <c r="J1681" s="3">
        <v>52.41</v>
      </c>
      <c r="K1681" s="3">
        <v>64.12</v>
      </c>
    </row>
    <row r="1682" spans="1:11" x14ac:dyDescent="0.4">
      <c r="A1682" t="s">
        <v>3566</v>
      </c>
      <c r="B1682" s="1" t="s">
        <v>3567</v>
      </c>
      <c r="C1682" s="2">
        <v>46189.673773148097</v>
      </c>
      <c r="D1682" s="1" t="s">
        <v>3568</v>
      </c>
      <c r="E1682" s="1" t="s">
        <v>2992</v>
      </c>
      <c r="F1682" s="2">
        <v>46151.041678240697</v>
      </c>
      <c r="G1682" s="3">
        <v>60.73</v>
      </c>
      <c r="H1682" s="3">
        <v>48.3</v>
      </c>
      <c r="I1682" s="3">
        <v>86.1</v>
      </c>
      <c r="J1682" s="3">
        <v>51.46</v>
      </c>
      <c r="K1682" s="3">
        <v>62.77</v>
      </c>
    </row>
    <row r="1683" spans="1:11" x14ac:dyDescent="0.4">
      <c r="A1683" t="s">
        <v>3569</v>
      </c>
      <c r="B1683" s="1" t="s">
        <v>3570</v>
      </c>
      <c r="C1683" s="2">
        <v>46189.673935185201</v>
      </c>
      <c r="D1683" s="1" t="s">
        <v>3571</v>
      </c>
      <c r="E1683" s="1" t="s">
        <v>2992</v>
      </c>
      <c r="F1683" s="2">
        <v>46151.083344907398</v>
      </c>
      <c r="G1683" s="3">
        <v>59.16</v>
      </c>
      <c r="H1683" s="3">
        <v>47.4</v>
      </c>
      <c r="I1683" s="3">
        <v>89</v>
      </c>
      <c r="J1683" s="3">
        <v>49.83</v>
      </c>
      <c r="K1683" s="3">
        <v>59.8</v>
      </c>
    </row>
    <row r="1684" spans="1:11" x14ac:dyDescent="0.4">
      <c r="A1684" t="s">
        <v>3572</v>
      </c>
      <c r="B1684" s="1" t="s">
        <v>3573</v>
      </c>
      <c r="C1684" s="2">
        <v>46189.6737615741</v>
      </c>
      <c r="D1684" s="1" t="s">
        <v>3574</v>
      </c>
      <c r="E1684" s="1" t="s">
        <v>2992</v>
      </c>
      <c r="F1684" s="2">
        <v>46151.125011574099</v>
      </c>
      <c r="G1684" s="3">
        <v>61.71</v>
      </c>
      <c r="H1684" s="3">
        <v>47.6</v>
      </c>
      <c r="I1684" s="3">
        <v>76.8</v>
      </c>
      <c r="J1684" s="3">
        <v>51.88</v>
      </c>
      <c r="K1684" s="3">
        <v>62.79</v>
      </c>
    </row>
    <row r="1685" spans="1:11" x14ac:dyDescent="0.4">
      <c r="A1685" t="s">
        <v>3575</v>
      </c>
      <c r="B1685" s="1" t="s">
        <v>3576</v>
      </c>
      <c r="C1685" s="2">
        <v>46189.673865740697</v>
      </c>
      <c r="D1685" s="1" t="s">
        <v>3577</v>
      </c>
      <c r="E1685" s="1" t="s">
        <v>2992</v>
      </c>
      <c r="F1685" s="2">
        <v>46151.166678240697</v>
      </c>
      <c r="G1685" s="3">
        <v>57.22</v>
      </c>
      <c r="H1685" s="3">
        <v>46</v>
      </c>
      <c r="I1685" s="3">
        <v>80.3</v>
      </c>
      <c r="J1685" s="3">
        <v>49.26</v>
      </c>
      <c r="K1685" s="3">
        <v>56.97</v>
      </c>
    </row>
    <row r="1686" spans="1:11" x14ac:dyDescent="0.4">
      <c r="A1686" t="s">
        <v>3578</v>
      </c>
      <c r="B1686" s="1" t="s">
        <v>3579</v>
      </c>
      <c r="C1686" s="2">
        <v>46189.673819444397</v>
      </c>
      <c r="D1686" s="1" t="s">
        <v>3580</v>
      </c>
      <c r="E1686" s="1" t="s">
        <v>2992</v>
      </c>
      <c r="F1686" s="2">
        <v>46151.208344907398</v>
      </c>
      <c r="G1686" s="3">
        <v>54.78</v>
      </c>
      <c r="H1686" s="3">
        <v>45.9</v>
      </c>
      <c r="I1686" s="3">
        <v>78.099999999999994</v>
      </c>
      <c r="J1686" s="3">
        <v>48</v>
      </c>
      <c r="K1686" s="3">
        <v>53.88</v>
      </c>
    </row>
    <row r="1687" spans="1:11" x14ac:dyDescent="0.4">
      <c r="A1687" t="s">
        <v>3581</v>
      </c>
      <c r="B1687" s="1" t="s">
        <v>3582</v>
      </c>
      <c r="C1687" s="2">
        <v>46189.673784722203</v>
      </c>
      <c r="D1687" s="1" t="s">
        <v>3583</v>
      </c>
      <c r="E1687" s="1" t="s">
        <v>2992</v>
      </c>
      <c r="F1687" s="2">
        <v>46151.250011574099</v>
      </c>
      <c r="G1687" s="3">
        <v>55.61</v>
      </c>
      <c r="H1687" s="3">
        <v>46.6</v>
      </c>
      <c r="I1687" s="3">
        <v>72.8</v>
      </c>
      <c r="J1687" s="3">
        <v>49.43</v>
      </c>
      <c r="K1687" s="3">
        <v>56.03</v>
      </c>
    </row>
    <row r="1688" spans="1:11" x14ac:dyDescent="0.4">
      <c r="A1688" t="s">
        <v>3584</v>
      </c>
      <c r="B1688" s="1" t="s">
        <v>3585</v>
      </c>
      <c r="C1688" s="2">
        <v>46189.673923611103</v>
      </c>
      <c r="D1688" s="1" t="s">
        <v>3586</v>
      </c>
      <c r="E1688" s="1" t="s">
        <v>2992</v>
      </c>
      <c r="F1688" s="2">
        <v>46151.291678240697</v>
      </c>
      <c r="G1688" s="3">
        <v>57.18</v>
      </c>
      <c r="H1688" s="3">
        <v>47.7</v>
      </c>
      <c r="I1688" s="3">
        <v>76.3</v>
      </c>
      <c r="J1688" s="3">
        <v>50.5</v>
      </c>
      <c r="K1688" s="3">
        <v>58.64</v>
      </c>
    </row>
    <row r="1689" spans="1:11" x14ac:dyDescent="0.4">
      <c r="A1689" t="s">
        <v>3587</v>
      </c>
      <c r="B1689" s="1" t="s">
        <v>3588</v>
      </c>
      <c r="C1689" s="2">
        <v>46189.673912036997</v>
      </c>
      <c r="D1689" s="1" t="s">
        <v>3589</v>
      </c>
      <c r="E1689" s="1" t="s">
        <v>2992</v>
      </c>
      <c r="F1689" s="2">
        <v>46151.333344907398</v>
      </c>
      <c r="G1689" s="3">
        <v>59.56</v>
      </c>
      <c r="H1689" s="3">
        <v>48.8</v>
      </c>
      <c r="I1689" s="3">
        <v>78.2</v>
      </c>
      <c r="J1689" s="3">
        <v>52.53</v>
      </c>
      <c r="K1689" s="3">
        <v>61.34</v>
      </c>
    </row>
    <row r="1690" spans="1:11" x14ac:dyDescent="0.4">
      <c r="A1690" t="s">
        <v>3590</v>
      </c>
      <c r="B1690" s="1" t="s">
        <v>3591</v>
      </c>
      <c r="C1690" s="2">
        <v>46189.673900463</v>
      </c>
      <c r="D1690" s="1" t="s">
        <v>3592</v>
      </c>
      <c r="E1690" s="1" t="s">
        <v>2992</v>
      </c>
      <c r="F1690" s="2">
        <v>46151.375011574099</v>
      </c>
      <c r="G1690" s="3">
        <v>59.95</v>
      </c>
      <c r="H1690" s="3">
        <v>49.3</v>
      </c>
      <c r="I1690" s="3">
        <v>80</v>
      </c>
      <c r="J1690" s="3">
        <v>53.24</v>
      </c>
      <c r="K1690" s="3">
        <v>62.24</v>
      </c>
    </row>
    <row r="1691" spans="1:11" x14ac:dyDescent="0.4">
      <c r="A1691" t="s">
        <v>3593</v>
      </c>
      <c r="B1691" s="1" t="s">
        <v>3594</v>
      </c>
      <c r="C1691" s="2">
        <v>46189.673773148097</v>
      </c>
      <c r="D1691" s="1" t="s">
        <v>3595</v>
      </c>
      <c r="E1691" s="1" t="s">
        <v>2992</v>
      </c>
      <c r="F1691" s="2">
        <v>46151.416678240697</v>
      </c>
      <c r="G1691" s="3">
        <v>60.95</v>
      </c>
      <c r="H1691" s="3">
        <v>48</v>
      </c>
      <c r="I1691" s="3">
        <v>79.8</v>
      </c>
      <c r="J1691" s="3">
        <v>53.1</v>
      </c>
      <c r="K1691" s="3">
        <v>63.68</v>
      </c>
    </row>
    <row r="1692" spans="1:11" x14ac:dyDescent="0.4">
      <c r="A1692" t="s">
        <v>3596</v>
      </c>
      <c r="B1692" s="1" t="s">
        <v>3597</v>
      </c>
      <c r="C1692" s="2">
        <v>46189.673935185201</v>
      </c>
      <c r="D1692" s="1" t="s">
        <v>3598</v>
      </c>
      <c r="E1692" s="1" t="s">
        <v>2992</v>
      </c>
      <c r="F1692" s="2">
        <v>46151.458344907398</v>
      </c>
      <c r="G1692" s="3">
        <v>59.51</v>
      </c>
      <c r="H1692" s="3">
        <v>48.3</v>
      </c>
      <c r="I1692" s="3">
        <v>77.2</v>
      </c>
      <c r="J1692" s="3">
        <v>51.59</v>
      </c>
      <c r="K1692" s="3">
        <v>62.33</v>
      </c>
    </row>
    <row r="1693" spans="1:11" x14ac:dyDescent="0.4">
      <c r="A1693" t="s">
        <v>3599</v>
      </c>
      <c r="B1693" s="1" t="s">
        <v>3600</v>
      </c>
      <c r="C1693" s="2">
        <v>46189.673842592601</v>
      </c>
      <c r="D1693" s="1" t="s">
        <v>3601</v>
      </c>
      <c r="E1693" s="1" t="s">
        <v>2992</v>
      </c>
      <c r="F1693" s="2">
        <v>46151.500011574099</v>
      </c>
      <c r="G1693" s="3">
        <v>60.77</v>
      </c>
      <c r="H1693" s="3">
        <v>47.1</v>
      </c>
      <c r="I1693" s="3">
        <v>78.400000000000006</v>
      </c>
      <c r="J1693" s="3">
        <v>52.01</v>
      </c>
      <c r="K1693" s="3">
        <v>63.71</v>
      </c>
    </row>
    <row r="1694" spans="1:11" x14ac:dyDescent="0.4">
      <c r="A1694" t="s">
        <v>3602</v>
      </c>
      <c r="B1694" s="1" t="s">
        <v>3603</v>
      </c>
      <c r="C1694" s="2">
        <v>46189.6738541667</v>
      </c>
      <c r="D1694" s="1" t="s">
        <v>3604</v>
      </c>
      <c r="E1694" s="1" t="s">
        <v>2992</v>
      </c>
      <c r="F1694" s="2">
        <v>46151.541678240697</v>
      </c>
      <c r="G1694" s="3">
        <v>62.05</v>
      </c>
      <c r="H1694" s="3">
        <v>48.7</v>
      </c>
      <c r="I1694" s="3">
        <v>80.099999999999994</v>
      </c>
      <c r="J1694" s="3">
        <v>52.86</v>
      </c>
      <c r="K1694" s="3">
        <v>65.260000000000005</v>
      </c>
    </row>
    <row r="1695" spans="1:11" x14ac:dyDescent="0.4">
      <c r="A1695" t="s">
        <v>3605</v>
      </c>
      <c r="B1695" s="1" t="s">
        <v>3606</v>
      </c>
      <c r="C1695" s="2">
        <v>46189.673923611103</v>
      </c>
      <c r="D1695" s="1" t="s">
        <v>3607</v>
      </c>
      <c r="E1695" s="1" t="s">
        <v>2992</v>
      </c>
      <c r="F1695" s="2">
        <v>46151.583344907398</v>
      </c>
      <c r="G1695" s="3">
        <v>61.49</v>
      </c>
      <c r="H1695" s="3">
        <v>48.6</v>
      </c>
      <c r="I1695" s="3">
        <v>77</v>
      </c>
      <c r="J1695" s="3">
        <v>52.59</v>
      </c>
      <c r="K1695" s="3">
        <v>64.86</v>
      </c>
    </row>
    <row r="1696" spans="1:11" x14ac:dyDescent="0.4">
      <c r="A1696" t="s">
        <v>3608</v>
      </c>
      <c r="B1696" s="1" t="s">
        <v>3609</v>
      </c>
      <c r="C1696" s="2">
        <v>46189.673877314803</v>
      </c>
      <c r="D1696" s="1" t="s">
        <v>3610</v>
      </c>
      <c r="E1696" s="1" t="s">
        <v>2992</v>
      </c>
      <c r="F1696" s="2">
        <v>46151.625011574099</v>
      </c>
      <c r="G1696" s="3">
        <v>61.91</v>
      </c>
      <c r="H1696" s="3">
        <v>49.2</v>
      </c>
      <c r="I1696" s="3">
        <v>77.3</v>
      </c>
      <c r="J1696" s="3">
        <v>54.05</v>
      </c>
      <c r="K1696" s="3">
        <v>64.91</v>
      </c>
    </row>
    <row r="1697" spans="1:11" x14ac:dyDescent="0.4">
      <c r="A1697" t="s">
        <v>3611</v>
      </c>
      <c r="B1697" s="1" t="s">
        <v>3612</v>
      </c>
      <c r="C1697" s="2">
        <v>46189.6737615741</v>
      </c>
      <c r="D1697" s="1" t="s">
        <v>3613</v>
      </c>
      <c r="E1697" s="1" t="s">
        <v>2992</v>
      </c>
      <c r="F1697" s="2">
        <v>46151.666678240697</v>
      </c>
      <c r="G1697" s="3">
        <v>61.86</v>
      </c>
      <c r="H1697" s="3">
        <v>47.6</v>
      </c>
      <c r="I1697" s="3">
        <v>80.099999999999994</v>
      </c>
      <c r="J1697" s="3">
        <v>51.94</v>
      </c>
      <c r="K1697" s="3">
        <v>65.489999999999995</v>
      </c>
    </row>
    <row r="1698" spans="1:11" x14ac:dyDescent="0.4">
      <c r="A1698" t="s">
        <v>3614</v>
      </c>
      <c r="B1698" s="1" t="s">
        <v>3615</v>
      </c>
      <c r="C1698" s="2">
        <v>46189.673842592601</v>
      </c>
      <c r="D1698" s="1" t="s">
        <v>3616</v>
      </c>
      <c r="E1698" s="1" t="s">
        <v>2992</v>
      </c>
      <c r="F1698" s="2">
        <v>46151.708344907398</v>
      </c>
      <c r="G1698" s="3">
        <v>61.25</v>
      </c>
      <c r="H1698" s="3">
        <v>46.8</v>
      </c>
      <c r="I1698" s="3">
        <v>87.1</v>
      </c>
      <c r="J1698" s="3">
        <v>50.82</v>
      </c>
      <c r="K1698" s="3">
        <v>64.92</v>
      </c>
    </row>
    <row r="1699" spans="1:11" x14ac:dyDescent="0.4">
      <c r="A1699" t="s">
        <v>3617</v>
      </c>
      <c r="B1699" s="1" t="s">
        <v>3618</v>
      </c>
      <c r="C1699" s="2">
        <v>46189.6739467593</v>
      </c>
      <c r="D1699" s="1" t="s">
        <v>3619</v>
      </c>
      <c r="E1699" s="1" t="s">
        <v>2992</v>
      </c>
      <c r="F1699" s="2">
        <v>46151.750011574099</v>
      </c>
      <c r="G1699" s="3">
        <v>64.150000000000006</v>
      </c>
      <c r="H1699" s="3">
        <v>48.2</v>
      </c>
      <c r="I1699" s="3">
        <v>94.8</v>
      </c>
      <c r="J1699" s="3">
        <v>52.29</v>
      </c>
      <c r="K1699" s="3">
        <v>65.55</v>
      </c>
    </row>
    <row r="1700" spans="1:11" x14ac:dyDescent="0.4">
      <c r="A1700" t="s">
        <v>3620</v>
      </c>
      <c r="B1700" s="1" t="s">
        <v>3621</v>
      </c>
      <c r="C1700" s="2">
        <v>46189.6739467593</v>
      </c>
      <c r="D1700" s="1" t="s">
        <v>3622</v>
      </c>
      <c r="E1700" s="1" t="s">
        <v>2992</v>
      </c>
      <c r="F1700" s="2">
        <v>46151.791678240697</v>
      </c>
      <c r="G1700" s="3">
        <v>65.31</v>
      </c>
      <c r="H1700" s="3">
        <v>47</v>
      </c>
      <c r="I1700" s="3">
        <v>99.7</v>
      </c>
      <c r="J1700" s="3">
        <v>51.68</v>
      </c>
      <c r="K1700" s="3">
        <v>65.7</v>
      </c>
    </row>
    <row r="1701" spans="1:11" x14ac:dyDescent="0.4">
      <c r="A1701" t="s">
        <v>3623</v>
      </c>
      <c r="B1701" s="1" t="s">
        <v>3624</v>
      </c>
      <c r="C1701" s="2">
        <v>46189.673784722203</v>
      </c>
      <c r="D1701" s="1" t="s">
        <v>3625</v>
      </c>
      <c r="E1701" s="1" t="s">
        <v>2992</v>
      </c>
      <c r="F1701" s="2">
        <v>46151.833344907398</v>
      </c>
      <c r="G1701" s="3">
        <v>61.36</v>
      </c>
      <c r="H1701" s="3">
        <v>49.5</v>
      </c>
      <c r="I1701" s="3">
        <v>79.599999999999994</v>
      </c>
      <c r="J1701" s="3">
        <v>52.92</v>
      </c>
      <c r="K1701" s="3">
        <v>64.680000000000007</v>
      </c>
    </row>
    <row r="1702" spans="1:11" x14ac:dyDescent="0.4">
      <c r="A1702" t="s">
        <v>3626</v>
      </c>
      <c r="B1702" s="1" t="s">
        <v>3627</v>
      </c>
      <c r="C1702" s="2">
        <v>46189.673773148097</v>
      </c>
      <c r="D1702" s="1" t="s">
        <v>3628</v>
      </c>
      <c r="E1702" s="1" t="s">
        <v>2992</v>
      </c>
      <c r="F1702" s="2">
        <v>46151.875011574099</v>
      </c>
      <c r="G1702" s="3">
        <v>63.78</v>
      </c>
      <c r="H1702" s="3">
        <v>49</v>
      </c>
      <c r="I1702" s="3">
        <v>90.7</v>
      </c>
      <c r="J1702" s="3">
        <v>52.81</v>
      </c>
      <c r="K1702" s="3">
        <v>65.09</v>
      </c>
    </row>
    <row r="1703" spans="1:11" x14ac:dyDescent="0.4">
      <c r="A1703" t="s">
        <v>3629</v>
      </c>
      <c r="B1703" s="1" t="s">
        <v>3630</v>
      </c>
      <c r="C1703" s="2">
        <v>46189.6738078704</v>
      </c>
      <c r="D1703" s="1" t="s">
        <v>3631</v>
      </c>
      <c r="E1703" s="1" t="s">
        <v>2992</v>
      </c>
      <c r="F1703" s="2">
        <v>46151.916678240697</v>
      </c>
      <c r="G1703" s="3">
        <v>61.21</v>
      </c>
      <c r="H1703" s="3">
        <v>48.5</v>
      </c>
      <c r="I1703" s="3">
        <v>82.7</v>
      </c>
      <c r="J1703" s="3">
        <v>51.54</v>
      </c>
      <c r="K1703" s="3">
        <v>63.93</v>
      </c>
    </row>
    <row r="1704" spans="1:11" x14ac:dyDescent="0.4">
      <c r="A1704" t="s">
        <v>3632</v>
      </c>
      <c r="B1704" s="1" t="s">
        <v>3633</v>
      </c>
      <c r="C1704" s="2">
        <v>46189.673958333296</v>
      </c>
      <c r="D1704" s="1" t="s">
        <v>3634</v>
      </c>
      <c r="E1704" s="1" t="s">
        <v>2992</v>
      </c>
      <c r="F1704" s="2">
        <v>46151.958344907398</v>
      </c>
      <c r="G1704" s="3">
        <v>60.57</v>
      </c>
      <c r="H1704" s="3">
        <v>49.1</v>
      </c>
      <c r="I1704" s="3">
        <v>88.4</v>
      </c>
      <c r="J1704" s="3">
        <v>52.54</v>
      </c>
      <c r="K1704" s="3">
        <v>63.08</v>
      </c>
    </row>
    <row r="1705" spans="1:11" x14ac:dyDescent="0.4">
      <c r="A1705" t="s">
        <v>3635</v>
      </c>
      <c r="B1705" s="1" t="s">
        <v>3636</v>
      </c>
      <c r="C1705" s="2">
        <v>46189.673900463</v>
      </c>
      <c r="D1705" s="1" t="s">
        <v>3637</v>
      </c>
      <c r="E1705" s="1" t="s">
        <v>2992</v>
      </c>
      <c r="F1705" s="2">
        <v>46152.000011574099</v>
      </c>
      <c r="G1705" s="3">
        <v>61.28</v>
      </c>
      <c r="H1705" s="3">
        <v>48.4</v>
      </c>
      <c r="I1705" s="3">
        <v>80.5</v>
      </c>
      <c r="J1705" s="3">
        <v>52.35</v>
      </c>
      <c r="K1705" s="3">
        <v>64.16</v>
      </c>
    </row>
    <row r="1706" spans="1:11" x14ac:dyDescent="0.4">
      <c r="A1706" t="s">
        <v>3638</v>
      </c>
      <c r="B1706" s="1" t="s">
        <v>3639</v>
      </c>
      <c r="C1706" s="2">
        <v>46189.673900463</v>
      </c>
      <c r="D1706" s="1" t="s">
        <v>3640</v>
      </c>
      <c r="E1706" s="1" t="s">
        <v>2992</v>
      </c>
      <c r="F1706" s="2">
        <v>46152.041678240697</v>
      </c>
      <c r="G1706" s="3">
        <v>62.13</v>
      </c>
      <c r="H1706" s="3">
        <v>48.5</v>
      </c>
      <c r="I1706" s="3">
        <v>83.5</v>
      </c>
      <c r="J1706" s="3">
        <v>52.18</v>
      </c>
      <c r="K1706" s="3">
        <v>65.010000000000005</v>
      </c>
    </row>
    <row r="1707" spans="1:11" x14ac:dyDescent="0.4">
      <c r="A1707" t="s">
        <v>3641</v>
      </c>
      <c r="B1707" s="1" t="s">
        <v>3642</v>
      </c>
      <c r="C1707" s="2">
        <v>46189.673900463</v>
      </c>
      <c r="D1707" s="1" t="s">
        <v>3643</v>
      </c>
      <c r="E1707" s="1" t="s">
        <v>2992</v>
      </c>
      <c r="F1707" s="2">
        <v>46152.083344907398</v>
      </c>
      <c r="G1707" s="3">
        <v>60.37</v>
      </c>
      <c r="H1707" s="3">
        <v>47.7</v>
      </c>
      <c r="I1707" s="3">
        <v>83.3</v>
      </c>
      <c r="J1707" s="3">
        <v>50.65</v>
      </c>
      <c r="K1707" s="3">
        <v>63.31</v>
      </c>
    </row>
    <row r="1708" spans="1:11" x14ac:dyDescent="0.4">
      <c r="A1708" t="s">
        <v>3644</v>
      </c>
      <c r="B1708" s="1" t="s">
        <v>3645</v>
      </c>
      <c r="C1708" s="2">
        <v>46189.6738078704</v>
      </c>
      <c r="D1708" s="1" t="s">
        <v>3646</v>
      </c>
      <c r="E1708" s="1" t="s">
        <v>2992</v>
      </c>
      <c r="F1708" s="2">
        <v>46152.125011574099</v>
      </c>
      <c r="G1708" s="3">
        <v>59.32</v>
      </c>
      <c r="H1708" s="3">
        <v>47.5</v>
      </c>
      <c r="I1708" s="3">
        <v>79</v>
      </c>
      <c r="J1708" s="3">
        <v>50.99</v>
      </c>
      <c r="K1708" s="3">
        <v>61.69</v>
      </c>
    </row>
    <row r="1709" spans="1:11" x14ac:dyDescent="0.4">
      <c r="A1709" t="s">
        <v>3647</v>
      </c>
      <c r="B1709" s="1" t="s">
        <v>3648</v>
      </c>
      <c r="C1709" s="2">
        <v>46189.6738541667</v>
      </c>
      <c r="D1709" s="1" t="s">
        <v>3649</v>
      </c>
      <c r="E1709" s="1" t="s">
        <v>2992</v>
      </c>
      <c r="F1709" s="2">
        <v>46152.166678240697</v>
      </c>
      <c r="G1709" s="3">
        <v>58.3</v>
      </c>
      <c r="H1709" s="3">
        <v>45.2</v>
      </c>
      <c r="I1709" s="3">
        <v>83.8</v>
      </c>
      <c r="J1709" s="3">
        <v>48.49</v>
      </c>
      <c r="K1709" s="3">
        <v>58.66</v>
      </c>
    </row>
    <row r="1710" spans="1:11" x14ac:dyDescent="0.4">
      <c r="A1710" t="s">
        <v>3650</v>
      </c>
      <c r="B1710" s="1" t="s">
        <v>3651</v>
      </c>
      <c r="C1710" s="2">
        <v>46189.673923611103</v>
      </c>
      <c r="D1710" s="1" t="s">
        <v>3652</v>
      </c>
      <c r="E1710" s="1" t="s">
        <v>2992</v>
      </c>
      <c r="F1710" s="2">
        <v>46152.208344907398</v>
      </c>
      <c r="G1710" s="3">
        <v>55.13</v>
      </c>
      <c r="H1710" s="3">
        <v>45.3</v>
      </c>
      <c r="I1710" s="3">
        <v>76.5</v>
      </c>
      <c r="J1710" s="3">
        <v>47.63</v>
      </c>
      <c r="K1710" s="3">
        <v>55.83</v>
      </c>
    </row>
    <row r="1711" spans="1:11" x14ac:dyDescent="0.4">
      <c r="A1711" t="s">
        <v>3653</v>
      </c>
      <c r="B1711" s="1" t="s">
        <v>3654</v>
      </c>
      <c r="C1711" s="2">
        <v>46189.673773148097</v>
      </c>
      <c r="D1711" s="1" t="s">
        <v>3655</v>
      </c>
      <c r="E1711" s="1" t="s">
        <v>2992</v>
      </c>
      <c r="F1711" s="2">
        <v>46152.250011574099</v>
      </c>
      <c r="G1711" s="3">
        <v>55.71</v>
      </c>
      <c r="H1711" s="3">
        <v>46</v>
      </c>
      <c r="I1711" s="3">
        <v>76.3</v>
      </c>
      <c r="J1711" s="3">
        <v>48.81</v>
      </c>
      <c r="K1711" s="3">
        <v>56.05</v>
      </c>
    </row>
    <row r="1712" spans="1:11" x14ac:dyDescent="0.4">
      <c r="A1712" t="s">
        <v>3656</v>
      </c>
      <c r="B1712" s="1" t="s">
        <v>3657</v>
      </c>
      <c r="C1712" s="2">
        <v>46189.673773148097</v>
      </c>
      <c r="D1712" s="1" t="s">
        <v>3658</v>
      </c>
      <c r="E1712" s="1" t="s">
        <v>2992</v>
      </c>
      <c r="F1712" s="2">
        <v>46152.291678240697</v>
      </c>
      <c r="G1712" s="3">
        <v>59.47</v>
      </c>
      <c r="H1712" s="3">
        <v>46.5</v>
      </c>
      <c r="I1712" s="3">
        <v>89.8</v>
      </c>
      <c r="J1712" s="3">
        <v>49.18</v>
      </c>
      <c r="K1712" s="3">
        <v>58.61</v>
      </c>
    </row>
    <row r="1713" spans="1:11" x14ac:dyDescent="0.4">
      <c r="A1713" t="s">
        <v>3659</v>
      </c>
      <c r="B1713" s="1" t="s">
        <v>3660</v>
      </c>
      <c r="C1713" s="2">
        <v>46189.673842592601</v>
      </c>
      <c r="D1713" s="1" t="s">
        <v>3661</v>
      </c>
      <c r="E1713" s="1" t="s">
        <v>2992</v>
      </c>
      <c r="F1713" s="2">
        <v>46152.333344907398</v>
      </c>
      <c r="G1713" s="3">
        <v>59.2</v>
      </c>
      <c r="H1713" s="3">
        <v>47.2</v>
      </c>
      <c r="I1713" s="3">
        <v>82.9</v>
      </c>
      <c r="J1713" s="3">
        <v>51.66</v>
      </c>
      <c r="K1713" s="3">
        <v>61.43</v>
      </c>
    </row>
    <row r="1714" spans="1:11" x14ac:dyDescent="0.4">
      <c r="A1714" t="s">
        <v>3662</v>
      </c>
      <c r="B1714" s="1" t="s">
        <v>3663</v>
      </c>
      <c r="C1714" s="2">
        <v>46189.673865740697</v>
      </c>
      <c r="D1714" s="1" t="s">
        <v>3664</v>
      </c>
      <c r="E1714" s="1" t="s">
        <v>2992</v>
      </c>
      <c r="F1714" s="2">
        <v>46152.375011574099</v>
      </c>
      <c r="G1714" s="3">
        <v>59.49</v>
      </c>
      <c r="H1714" s="3">
        <v>48.4</v>
      </c>
      <c r="I1714" s="3">
        <v>85.6</v>
      </c>
      <c r="J1714" s="3">
        <v>51.54</v>
      </c>
      <c r="K1714" s="3">
        <v>61.26</v>
      </c>
    </row>
    <row r="1715" spans="1:11" x14ac:dyDescent="0.4">
      <c r="A1715" t="s">
        <v>3665</v>
      </c>
      <c r="B1715" s="1" t="s">
        <v>3666</v>
      </c>
      <c r="C1715" s="2">
        <v>46189.673831018503</v>
      </c>
      <c r="D1715" s="1" t="s">
        <v>3667</v>
      </c>
      <c r="E1715" s="1" t="s">
        <v>2992</v>
      </c>
      <c r="F1715" s="2">
        <v>46152.416678240697</v>
      </c>
      <c r="G1715" s="3">
        <v>58.86</v>
      </c>
      <c r="H1715" s="3">
        <v>48.1</v>
      </c>
      <c r="I1715" s="3">
        <v>80.7</v>
      </c>
      <c r="J1715" s="3">
        <v>50.98</v>
      </c>
      <c r="K1715" s="3">
        <v>61.13</v>
      </c>
    </row>
    <row r="1716" spans="1:11" x14ac:dyDescent="0.4">
      <c r="A1716" t="s">
        <v>3668</v>
      </c>
      <c r="B1716" s="1" t="s">
        <v>3669</v>
      </c>
      <c r="C1716" s="2">
        <v>46189.6738541667</v>
      </c>
      <c r="D1716" s="1" t="s">
        <v>3670</v>
      </c>
      <c r="E1716" s="1" t="s">
        <v>2992</v>
      </c>
      <c r="F1716" s="2">
        <v>46152.458344907398</v>
      </c>
      <c r="G1716" s="3">
        <v>62.14</v>
      </c>
      <c r="H1716" s="3">
        <v>48.7</v>
      </c>
      <c r="I1716" s="3">
        <v>87</v>
      </c>
      <c r="J1716" s="3">
        <v>52.49</v>
      </c>
      <c r="K1716" s="3">
        <v>62.31</v>
      </c>
    </row>
    <row r="1717" spans="1:11" x14ac:dyDescent="0.4">
      <c r="A1717" t="s">
        <v>3671</v>
      </c>
      <c r="B1717" s="1" t="s">
        <v>3672</v>
      </c>
      <c r="C1717" s="2">
        <v>46189.673865740697</v>
      </c>
      <c r="D1717" s="1" t="s">
        <v>3673</v>
      </c>
      <c r="E1717" s="1" t="s">
        <v>2992</v>
      </c>
      <c r="F1717" s="2">
        <v>46152.500011574099</v>
      </c>
      <c r="G1717" s="3">
        <v>63.1</v>
      </c>
      <c r="H1717" s="3">
        <v>50.1</v>
      </c>
      <c r="I1717" s="3">
        <v>93</v>
      </c>
      <c r="J1717" s="3">
        <v>53.9</v>
      </c>
      <c r="K1717" s="3">
        <v>64.48</v>
      </c>
    </row>
    <row r="1718" spans="1:11" x14ac:dyDescent="0.4">
      <c r="A1718" t="s">
        <v>3674</v>
      </c>
      <c r="B1718" s="1" t="s">
        <v>3675</v>
      </c>
      <c r="C1718" s="2">
        <v>46189.6739467593</v>
      </c>
      <c r="D1718" s="1" t="s">
        <v>3676</v>
      </c>
      <c r="E1718" s="1" t="s">
        <v>2992</v>
      </c>
      <c r="F1718" s="2">
        <v>46152.541678240697</v>
      </c>
      <c r="G1718" s="3">
        <v>61.05</v>
      </c>
      <c r="H1718" s="3">
        <v>48.8</v>
      </c>
      <c r="I1718" s="3">
        <v>81.7</v>
      </c>
      <c r="J1718" s="3">
        <v>52.37</v>
      </c>
      <c r="K1718" s="3">
        <v>63.94</v>
      </c>
    </row>
    <row r="1719" spans="1:11" x14ac:dyDescent="0.4">
      <c r="A1719" t="s">
        <v>3677</v>
      </c>
      <c r="B1719" s="1" t="s">
        <v>3678</v>
      </c>
      <c r="C1719" s="2">
        <v>46189.6739467593</v>
      </c>
      <c r="D1719" s="1" t="s">
        <v>3679</v>
      </c>
      <c r="E1719" s="1" t="s">
        <v>2992</v>
      </c>
      <c r="F1719" s="2">
        <v>46152.583344907398</v>
      </c>
      <c r="G1719" s="3">
        <v>61.53</v>
      </c>
      <c r="H1719" s="3">
        <v>48.9</v>
      </c>
      <c r="I1719" s="3">
        <v>80.8</v>
      </c>
      <c r="J1719" s="3">
        <v>52.79</v>
      </c>
      <c r="K1719" s="3">
        <v>64.739999999999995</v>
      </c>
    </row>
    <row r="1720" spans="1:11" x14ac:dyDescent="0.4">
      <c r="A1720" t="s">
        <v>3680</v>
      </c>
      <c r="B1720" s="1" t="s">
        <v>3681</v>
      </c>
      <c r="C1720" s="2">
        <v>46189.673900463</v>
      </c>
      <c r="D1720" s="1" t="s">
        <v>3682</v>
      </c>
      <c r="E1720" s="1" t="s">
        <v>2992</v>
      </c>
      <c r="F1720" s="2">
        <v>46152.625011574099</v>
      </c>
      <c r="G1720" s="3">
        <v>61.79</v>
      </c>
      <c r="H1720" s="3">
        <v>48.6</v>
      </c>
      <c r="I1720" s="3">
        <v>84.5</v>
      </c>
      <c r="J1720" s="3">
        <v>52.85</v>
      </c>
      <c r="K1720" s="3">
        <v>65.06</v>
      </c>
    </row>
    <row r="1721" spans="1:11" x14ac:dyDescent="0.4">
      <c r="A1721" t="s">
        <v>3683</v>
      </c>
      <c r="B1721" s="1" t="s">
        <v>3684</v>
      </c>
      <c r="C1721" s="2">
        <v>46189.673842592601</v>
      </c>
      <c r="D1721" s="1" t="s">
        <v>3685</v>
      </c>
      <c r="E1721" s="1" t="s">
        <v>2992</v>
      </c>
      <c r="F1721" s="2">
        <v>46152.666678240697</v>
      </c>
      <c r="G1721" s="3">
        <v>61.58</v>
      </c>
      <c r="H1721" s="3">
        <v>48</v>
      </c>
      <c r="I1721" s="3">
        <v>91</v>
      </c>
      <c r="J1721" s="3">
        <v>51.64</v>
      </c>
      <c r="K1721" s="3">
        <v>64.290000000000006</v>
      </c>
    </row>
    <row r="1722" spans="1:11" x14ac:dyDescent="0.4">
      <c r="A1722" t="s">
        <v>3686</v>
      </c>
      <c r="B1722" s="1" t="s">
        <v>3687</v>
      </c>
      <c r="C1722" s="2">
        <v>46189.673958333296</v>
      </c>
      <c r="D1722" s="1" t="s">
        <v>3688</v>
      </c>
      <c r="E1722" s="1" t="s">
        <v>2992</v>
      </c>
      <c r="F1722" s="2">
        <v>46152.708344907398</v>
      </c>
      <c r="G1722" s="3">
        <v>61.66</v>
      </c>
      <c r="H1722" s="3">
        <v>47.5</v>
      </c>
      <c r="I1722" s="3">
        <v>85.8</v>
      </c>
      <c r="J1722" s="3">
        <v>51.25</v>
      </c>
      <c r="K1722" s="3">
        <v>64.959999999999994</v>
      </c>
    </row>
    <row r="1723" spans="1:11" x14ac:dyDescent="0.4">
      <c r="A1723" t="s">
        <v>3689</v>
      </c>
      <c r="B1723" s="1" t="s">
        <v>3690</v>
      </c>
      <c r="C1723" s="2">
        <v>46189.6737615741</v>
      </c>
      <c r="D1723" s="1" t="s">
        <v>3691</v>
      </c>
      <c r="E1723" s="1" t="s">
        <v>2992</v>
      </c>
      <c r="F1723" s="2">
        <v>46152.750011574099</v>
      </c>
      <c r="G1723" s="3">
        <v>61.05</v>
      </c>
      <c r="H1723" s="3">
        <v>48.6</v>
      </c>
      <c r="I1723" s="3">
        <v>78.5</v>
      </c>
      <c r="J1723" s="3">
        <v>51.5</v>
      </c>
      <c r="K1723" s="3">
        <v>64.459999999999994</v>
      </c>
    </row>
    <row r="1724" spans="1:11" x14ac:dyDescent="0.4">
      <c r="A1724" t="s">
        <v>3692</v>
      </c>
      <c r="B1724" s="1" t="s">
        <v>3693</v>
      </c>
      <c r="C1724" s="2">
        <v>46189.673865740697</v>
      </c>
      <c r="D1724" s="1" t="s">
        <v>3694</v>
      </c>
      <c r="E1724" s="1" t="s">
        <v>2992</v>
      </c>
      <c r="F1724" s="2">
        <v>46152.791678240697</v>
      </c>
      <c r="G1724" s="3">
        <v>62.09</v>
      </c>
      <c r="H1724" s="3">
        <v>48.1</v>
      </c>
      <c r="I1724" s="3">
        <v>92.4</v>
      </c>
      <c r="J1724" s="3">
        <v>51.19</v>
      </c>
      <c r="K1724" s="3">
        <v>64.05</v>
      </c>
    </row>
    <row r="1725" spans="1:11" x14ac:dyDescent="0.4">
      <c r="A1725" t="s">
        <v>3695</v>
      </c>
      <c r="B1725" s="1" t="s">
        <v>3696</v>
      </c>
      <c r="C1725" s="2">
        <v>46189.6739467593</v>
      </c>
      <c r="D1725" s="1" t="s">
        <v>3697</v>
      </c>
      <c r="E1725" s="1" t="s">
        <v>2992</v>
      </c>
      <c r="F1725" s="2">
        <v>46152.833344907398</v>
      </c>
      <c r="G1725" s="3">
        <v>60.26</v>
      </c>
      <c r="H1725" s="3">
        <v>48.1</v>
      </c>
      <c r="I1725" s="3">
        <v>79</v>
      </c>
      <c r="J1725" s="3">
        <v>51.44</v>
      </c>
      <c r="K1725" s="3">
        <v>63.63</v>
      </c>
    </row>
    <row r="1726" spans="1:11" x14ac:dyDescent="0.4">
      <c r="A1726" t="s">
        <v>3698</v>
      </c>
      <c r="B1726" s="1" t="s">
        <v>3699</v>
      </c>
      <c r="C1726" s="2">
        <v>46189.6737615741</v>
      </c>
      <c r="D1726" s="1" t="s">
        <v>3700</v>
      </c>
      <c r="E1726" s="1" t="s">
        <v>2992</v>
      </c>
      <c r="F1726" s="2">
        <v>46152.875011574099</v>
      </c>
      <c r="G1726" s="3">
        <v>60.57</v>
      </c>
      <c r="H1726" s="3">
        <v>48.2</v>
      </c>
      <c r="I1726" s="3">
        <v>87.8</v>
      </c>
      <c r="J1726" s="3">
        <v>51.39</v>
      </c>
      <c r="K1726" s="3">
        <v>62.87</v>
      </c>
    </row>
    <row r="1727" spans="1:11" x14ac:dyDescent="0.4">
      <c r="A1727" t="s">
        <v>3701</v>
      </c>
      <c r="B1727" s="1" t="s">
        <v>3702</v>
      </c>
      <c r="C1727" s="2">
        <v>46189.673819444397</v>
      </c>
      <c r="D1727" s="1" t="s">
        <v>3703</v>
      </c>
      <c r="E1727" s="1" t="s">
        <v>2992</v>
      </c>
      <c r="F1727" s="2">
        <v>46152.916678240697</v>
      </c>
      <c r="G1727" s="3">
        <v>60.31</v>
      </c>
      <c r="H1727" s="3">
        <v>48</v>
      </c>
      <c r="I1727" s="3">
        <v>86.5</v>
      </c>
      <c r="J1727" s="3">
        <v>50.46</v>
      </c>
      <c r="K1727" s="3">
        <v>62.94</v>
      </c>
    </row>
    <row r="1728" spans="1:11" x14ac:dyDescent="0.4">
      <c r="A1728" t="s">
        <v>3704</v>
      </c>
      <c r="B1728" s="1" t="s">
        <v>3705</v>
      </c>
      <c r="C1728" s="2">
        <v>46189.673877314803</v>
      </c>
      <c r="D1728" s="1" t="s">
        <v>3706</v>
      </c>
      <c r="E1728" s="1" t="s">
        <v>2992</v>
      </c>
      <c r="F1728" s="2">
        <v>46152.958344907398</v>
      </c>
      <c r="G1728" s="3">
        <v>59.26</v>
      </c>
      <c r="H1728" s="3">
        <v>48.1</v>
      </c>
      <c r="I1728" s="3">
        <v>77.7</v>
      </c>
      <c r="J1728" s="3">
        <v>51.41</v>
      </c>
      <c r="K1728" s="3">
        <v>62.22</v>
      </c>
    </row>
    <row r="1729" spans="1:11" x14ac:dyDescent="0.4">
      <c r="A1729" t="s">
        <v>3707</v>
      </c>
      <c r="B1729" s="1" t="s">
        <v>3708</v>
      </c>
      <c r="C1729" s="2">
        <v>46189.673842592601</v>
      </c>
      <c r="D1729" s="1" t="s">
        <v>3709</v>
      </c>
      <c r="E1729" s="1" t="s">
        <v>2992</v>
      </c>
      <c r="F1729" s="2">
        <v>46153.000011574099</v>
      </c>
      <c r="G1729" s="3">
        <v>61.31</v>
      </c>
      <c r="H1729" s="3">
        <v>47.6</v>
      </c>
      <c r="I1729" s="3">
        <v>83.9</v>
      </c>
      <c r="J1729" s="3">
        <v>50.69</v>
      </c>
      <c r="K1729" s="3">
        <v>60.37</v>
      </c>
    </row>
    <row r="1730" spans="1:11" x14ac:dyDescent="0.4">
      <c r="A1730" t="s">
        <v>3710</v>
      </c>
      <c r="B1730" s="1" t="s">
        <v>3711</v>
      </c>
      <c r="C1730" s="2">
        <v>46189.673935185201</v>
      </c>
      <c r="D1730" s="1" t="s">
        <v>3712</v>
      </c>
      <c r="E1730" s="1" t="s">
        <v>2992</v>
      </c>
      <c r="F1730" s="2">
        <v>46153.041678240697</v>
      </c>
      <c r="G1730" s="3">
        <v>57.66</v>
      </c>
      <c r="H1730" s="3">
        <v>46.7</v>
      </c>
      <c r="I1730" s="3">
        <v>80.099999999999994</v>
      </c>
      <c r="J1730" s="3">
        <v>49.67</v>
      </c>
      <c r="K1730" s="3">
        <v>58.7</v>
      </c>
    </row>
    <row r="1731" spans="1:11" x14ac:dyDescent="0.4">
      <c r="A1731" t="s">
        <v>3713</v>
      </c>
      <c r="B1731" s="1" t="s">
        <v>3714</v>
      </c>
      <c r="C1731" s="2">
        <v>46189.673865740697</v>
      </c>
      <c r="D1731" s="1" t="s">
        <v>3715</v>
      </c>
      <c r="E1731" s="1" t="s">
        <v>2992</v>
      </c>
      <c r="F1731" s="2">
        <v>46153.083344907398</v>
      </c>
      <c r="G1731" s="3">
        <v>54.94</v>
      </c>
      <c r="H1731" s="3">
        <v>46.5</v>
      </c>
      <c r="I1731" s="3">
        <v>73.8</v>
      </c>
      <c r="J1731" s="3">
        <v>48.15</v>
      </c>
      <c r="K1731" s="3">
        <v>55.64</v>
      </c>
    </row>
    <row r="1732" spans="1:11" x14ac:dyDescent="0.4">
      <c r="A1732" t="s">
        <v>3716</v>
      </c>
      <c r="B1732" s="1" t="s">
        <v>3717</v>
      </c>
      <c r="C1732" s="2">
        <v>46189.673784722203</v>
      </c>
      <c r="D1732" s="1" t="s">
        <v>3718</v>
      </c>
      <c r="E1732" s="1" t="s">
        <v>2992</v>
      </c>
      <c r="F1732" s="2">
        <v>46153.125011574099</v>
      </c>
      <c r="G1732" s="3">
        <v>55.35</v>
      </c>
      <c r="H1732" s="3">
        <v>46.3</v>
      </c>
      <c r="I1732" s="3">
        <v>81.5</v>
      </c>
      <c r="J1732" s="3">
        <v>49.13</v>
      </c>
      <c r="K1732" s="3">
        <v>55.37</v>
      </c>
    </row>
    <row r="1733" spans="1:11" x14ac:dyDescent="0.4">
      <c r="A1733" t="s">
        <v>3719</v>
      </c>
      <c r="B1733" s="1" t="s">
        <v>3720</v>
      </c>
      <c r="C1733" s="2">
        <v>46189.673784722203</v>
      </c>
      <c r="D1733" s="1" t="s">
        <v>3721</v>
      </c>
      <c r="E1733" s="1" t="s">
        <v>2992</v>
      </c>
      <c r="F1733" s="2">
        <v>46153.166678240697</v>
      </c>
      <c r="G1733" s="3">
        <v>55.13</v>
      </c>
      <c r="H1733" s="3">
        <v>45.2</v>
      </c>
      <c r="I1733" s="3">
        <v>76.5</v>
      </c>
      <c r="J1733" s="3">
        <v>48.37</v>
      </c>
      <c r="K1733" s="3">
        <v>55.87</v>
      </c>
    </row>
    <row r="1734" spans="1:11" x14ac:dyDescent="0.4">
      <c r="A1734" t="s">
        <v>3722</v>
      </c>
      <c r="B1734" s="1" t="s">
        <v>3723</v>
      </c>
      <c r="C1734" s="2">
        <v>46189.673900463</v>
      </c>
      <c r="D1734" s="1" t="s">
        <v>3724</v>
      </c>
      <c r="E1734" s="1" t="s">
        <v>2992</v>
      </c>
      <c r="F1734" s="2">
        <v>46153.208344907398</v>
      </c>
      <c r="G1734" s="3">
        <v>54.85</v>
      </c>
      <c r="H1734" s="3">
        <v>45.4</v>
      </c>
      <c r="I1734" s="3">
        <v>80.7</v>
      </c>
      <c r="J1734" s="3">
        <v>47.73</v>
      </c>
      <c r="K1734" s="3">
        <v>54.32</v>
      </c>
    </row>
    <row r="1735" spans="1:11" x14ac:dyDescent="0.4">
      <c r="A1735" t="s">
        <v>3725</v>
      </c>
      <c r="B1735" s="1" t="s">
        <v>3726</v>
      </c>
      <c r="C1735" s="2">
        <v>46189.673912036997</v>
      </c>
      <c r="D1735" s="1" t="s">
        <v>3727</v>
      </c>
      <c r="E1735" s="1" t="s">
        <v>2992</v>
      </c>
      <c r="F1735" s="2">
        <v>46153.250011574099</v>
      </c>
      <c r="G1735" s="3">
        <v>56.08</v>
      </c>
      <c r="H1735" s="3">
        <v>46.2</v>
      </c>
      <c r="I1735" s="3">
        <v>73.8</v>
      </c>
      <c r="J1735" s="3">
        <v>49.2</v>
      </c>
      <c r="K1735" s="3">
        <v>57.27</v>
      </c>
    </row>
    <row r="1736" spans="1:11" x14ac:dyDescent="0.4">
      <c r="A1736" t="s">
        <v>3728</v>
      </c>
      <c r="B1736" s="1" t="s">
        <v>3729</v>
      </c>
      <c r="C1736" s="2">
        <v>46189.673773148097</v>
      </c>
      <c r="D1736" s="1" t="s">
        <v>3730</v>
      </c>
      <c r="E1736" s="1" t="s">
        <v>2992</v>
      </c>
      <c r="F1736" s="2">
        <v>46153.291678240697</v>
      </c>
      <c r="G1736" s="3">
        <v>60.77</v>
      </c>
      <c r="H1736" s="3">
        <v>47.8</v>
      </c>
      <c r="I1736" s="3">
        <v>89.7</v>
      </c>
      <c r="J1736" s="3">
        <v>51.69</v>
      </c>
      <c r="K1736" s="3">
        <v>62.33</v>
      </c>
    </row>
    <row r="1737" spans="1:11" x14ac:dyDescent="0.4">
      <c r="A1737" t="s">
        <v>3731</v>
      </c>
      <c r="B1737" s="1" t="s">
        <v>3732</v>
      </c>
      <c r="C1737" s="2">
        <v>46189.673865740697</v>
      </c>
      <c r="D1737" s="1" t="s">
        <v>3733</v>
      </c>
      <c r="E1737" s="1" t="s">
        <v>2992</v>
      </c>
      <c r="F1737" s="2">
        <v>46153.333344907398</v>
      </c>
      <c r="G1737" s="3">
        <v>63.53</v>
      </c>
      <c r="H1737" s="3">
        <v>50.3</v>
      </c>
      <c r="I1737" s="3">
        <v>85.7</v>
      </c>
      <c r="J1737" s="3">
        <v>55.41</v>
      </c>
      <c r="K1737" s="3">
        <v>66.87</v>
      </c>
    </row>
    <row r="1738" spans="1:11" x14ac:dyDescent="0.4">
      <c r="A1738" t="s">
        <v>3734</v>
      </c>
      <c r="B1738" s="1" t="s">
        <v>3735</v>
      </c>
      <c r="C1738" s="2">
        <v>46189.673773148097</v>
      </c>
      <c r="D1738" s="1" t="s">
        <v>3736</v>
      </c>
      <c r="E1738" s="1" t="s">
        <v>2992</v>
      </c>
      <c r="F1738" s="2">
        <v>46153.375011574099</v>
      </c>
      <c r="G1738" s="3">
        <v>64.48</v>
      </c>
      <c r="H1738" s="3">
        <v>52.4</v>
      </c>
      <c r="I1738" s="3">
        <v>84.2</v>
      </c>
      <c r="J1738" s="3">
        <v>57.36</v>
      </c>
      <c r="K1738" s="3">
        <v>67.39</v>
      </c>
    </row>
    <row r="1739" spans="1:11" x14ac:dyDescent="0.4">
      <c r="A1739" t="s">
        <v>3737</v>
      </c>
      <c r="B1739" s="1" t="s">
        <v>3738</v>
      </c>
      <c r="C1739" s="2">
        <v>46189.673877314803</v>
      </c>
      <c r="D1739" s="1" t="s">
        <v>3739</v>
      </c>
      <c r="E1739" s="1" t="s">
        <v>2992</v>
      </c>
      <c r="F1739" s="2">
        <v>46153.416678240697</v>
      </c>
      <c r="G1739" s="3">
        <v>66.680000000000007</v>
      </c>
      <c r="H1739" s="3">
        <v>52.3</v>
      </c>
      <c r="I1739" s="3">
        <v>82.8</v>
      </c>
      <c r="J1739" s="3">
        <v>57.23</v>
      </c>
      <c r="K1739" s="3">
        <v>69.900000000000006</v>
      </c>
    </row>
    <row r="1740" spans="1:11" x14ac:dyDescent="0.4">
      <c r="A1740" t="s">
        <v>3740</v>
      </c>
      <c r="B1740" s="1" t="s">
        <v>3741</v>
      </c>
      <c r="C1740" s="2">
        <v>46189.673923611103</v>
      </c>
      <c r="D1740" s="1" t="s">
        <v>3742</v>
      </c>
      <c r="E1740" s="1" t="s">
        <v>2992</v>
      </c>
      <c r="F1740" s="2">
        <v>46153.458344907398</v>
      </c>
      <c r="G1740" s="3">
        <v>65.62</v>
      </c>
      <c r="H1740" s="3">
        <v>51.6</v>
      </c>
      <c r="I1740" s="3">
        <v>85</v>
      </c>
      <c r="J1740" s="3">
        <v>56.78</v>
      </c>
      <c r="K1740" s="3">
        <v>68.28</v>
      </c>
    </row>
    <row r="1741" spans="1:11" x14ac:dyDescent="0.4">
      <c r="A1741" t="s">
        <v>3743</v>
      </c>
      <c r="B1741" s="1" t="s">
        <v>3744</v>
      </c>
      <c r="C1741" s="2">
        <v>46189.673900463</v>
      </c>
      <c r="D1741" s="1" t="s">
        <v>3745</v>
      </c>
      <c r="E1741" s="1" t="s">
        <v>2992</v>
      </c>
      <c r="F1741" s="2">
        <v>46153.500011574099</v>
      </c>
      <c r="G1741" s="3">
        <v>64.94</v>
      </c>
      <c r="H1741" s="3">
        <v>51.1</v>
      </c>
      <c r="I1741" s="3">
        <v>92.2</v>
      </c>
      <c r="J1741" s="3">
        <v>55.84</v>
      </c>
      <c r="K1741" s="3">
        <v>66.87</v>
      </c>
    </row>
    <row r="1742" spans="1:11" x14ac:dyDescent="0.4">
      <c r="A1742" t="s">
        <v>3746</v>
      </c>
      <c r="B1742" s="1" t="s">
        <v>3747</v>
      </c>
      <c r="C1742" s="2">
        <v>46189.673865740697</v>
      </c>
      <c r="D1742" s="1" t="s">
        <v>3748</v>
      </c>
      <c r="E1742" s="1" t="s">
        <v>2992</v>
      </c>
      <c r="F1742" s="2">
        <v>46153.541678240697</v>
      </c>
      <c r="G1742" s="3">
        <v>64.77</v>
      </c>
      <c r="H1742" s="3">
        <v>51.2</v>
      </c>
      <c r="I1742" s="3">
        <v>91.9</v>
      </c>
      <c r="J1742" s="3">
        <v>56.62</v>
      </c>
      <c r="K1742" s="3">
        <v>67.41</v>
      </c>
    </row>
    <row r="1743" spans="1:11" x14ac:dyDescent="0.4">
      <c r="A1743" t="s">
        <v>3749</v>
      </c>
      <c r="B1743" s="1" t="s">
        <v>3750</v>
      </c>
      <c r="C1743" s="2">
        <v>46189.673877314803</v>
      </c>
      <c r="D1743" s="1" t="s">
        <v>3751</v>
      </c>
      <c r="E1743" s="1" t="s">
        <v>2992</v>
      </c>
      <c r="F1743" s="2">
        <v>46153.583344907398</v>
      </c>
      <c r="G1743" s="3">
        <v>63.6</v>
      </c>
      <c r="H1743" s="3">
        <v>50.4</v>
      </c>
      <c r="I1743" s="3">
        <v>86.5</v>
      </c>
      <c r="J1743" s="3">
        <v>54.79</v>
      </c>
      <c r="K1743" s="3">
        <v>66.459999999999994</v>
      </c>
    </row>
    <row r="1744" spans="1:11" x14ac:dyDescent="0.4">
      <c r="A1744" t="s">
        <v>3752</v>
      </c>
      <c r="B1744" s="1" t="s">
        <v>3753</v>
      </c>
      <c r="C1744" s="2">
        <v>46189.673784722203</v>
      </c>
      <c r="D1744" s="1" t="s">
        <v>3754</v>
      </c>
      <c r="E1744" s="1" t="s">
        <v>2992</v>
      </c>
      <c r="F1744" s="2">
        <v>46153.625011574099</v>
      </c>
      <c r="G1744" s="3">
        <v>64.47</v>
      </c>
      <c r="H1744" s="3">
        <v>50</v>
      </c>
      <c r="I1744" s="3">
        <v>83.2</v>
      </c>
      <c r="J1744" s="3">
        <v>55.75</v>
      </c>
      <c r="K1744" s="3">
        <v>67.2</v>
      </c>
    </row>
    <row r="1745" spans="1:11" x14ac:dyDescent="0.4">
      <c r="A1745" t="s">
        <v>3755</v>
      </c>
      <c r="B1745" s="1" t="s">
        <v>3756</v>
      </c>
      <c r="C1745" s="2">
        <v>46189.673888888901</v>
      </c>
      <c r="D1745" s="1" t="s">
        <v>3757</v>
      </c>
      <c r="E1745" s="1" t="s">
        <v>2992</v>
      </c>
      <c r="F1745" s="2">
        <v>46153.666678240697</v>
      </c>
      <c r="G1745" s="3">
        <v>65.94</v>
      </c>
      <c r="H1745" s="3">
        <v>50.2</v>
      </c>
      <c r="I1745" s="3">
        <v>86.9</v>
      </c>
      <c r="J1745" s="3">
        <v>57.67</v>
      </c>
      <c r="K1745" s="3">
        <v>68.7</v>
      </c>
    </row>
    <row r="1746" spans="1:11" x14ac:dyDescent="0.4">
      <c r="A1746" t="s">
        <v>3758</v>
      </c>
      <c r="B1746" s="1" t="s">
        <v>3759</v>
      </c>
      <c r="C1746" s="2">
        <v>46189.673912036997</v>
      </c>
      <c r="D1746" s="1" t="s">
        <v>3760</v>
      </c>
      <c r="E1746" s="1" t="s">
        <v>2992</v>
      </c>
      <c r="F1746" s="2">
        <v>46153.708344907398</v>
      </c>
      <c r="G1746" s="3">
        <v>62.17</v>
      </c>
      <c r="H1746" s="3">
        <v>52</v>
      </c>
      <c r="I1746" s="3">
        <v>88.9</v>
      </c>
      <c r="J1746" s="3">
        <v>56.3</v>
      </c>
      <c r="K1746" s="3">
        <v>64.069999999999993</v>
      </c>
    </row>
    <row r="1747" spans="1:11" x14ac:dyDescent="0.4">
      <c r="A1747" t="s">
        <v>3761</v>
      </c>
      <c r="B1747" s="1" t="s">
        <v>3762</v>
      </c>
      <c r="C1747" s="2">
        <v>46189.673865740697</v>
      </c>
      <c r="D1747" s="1" t="s">
        <v>3763</v>
      </c>
      <c r="E1747" s="1" t="s">
        <v>2992</v>
      </c>
      <c r="F1747" s="2">
        <v>46153.750011574099</v>
      </c>
      <c r="G1747" s="3">
        <v>63.09</v>
      </c>
      <c r="H1747" s="3">
        <v>49</v>
      </c>
      <c r="I1747" s="3">
        <v>94.8</v>
      </c>
      <c r="J1747" s="3">
        <v>54.59</v>
      </c>
      <c r="K1747" s="3">
        <v>64.599999999999994</v>
      </c>
    </row>
    <row r="1748" spans="1:11" x14ac:dyDescent="0.4">
      <c r="A1748" t="s">
        <v>3764</v>
      </c>
      <c r="B1748" s="1" t="s">
        <v>3765</v>
      </c>
      <c r="C1748" s="2">
        <v>46189.673784722203</v>
      </c>
      <c r="D1748" s="1" t="s">
        <v>3766</v>
      </c>
      <c r="E1748" s="1" t="s">
        <v>2992</v>
      </c>
      <c r="F1748" s="2">
        <v>46153.791678240697</v>
      </c>
      <c r="G1748" s="3">
        <v>63.15</v>
      </c>
      <c r="H1748" s="3">
        <v>48</v>
      </c>
      <c r="I1748" s="3">
        <v>94.2</v>
      </c>
      <c r="J1748" s="3">
        <v>52.09</v>
      </c>
      <c r="K1748" s="3">
        <v>65.81</v>
      </c>
    </row>
    <row r="1749" spans="1:11" x14ac:dyDescent="0.4">
      <c r="A1749" t="s">
        <v>3767</v>
      </c>
      <c r="B1749" s="1" t="s">
        <v>3768</v>
      </c>
      <c r="C1749" s="2">
        <v>46189.673842592601</v>
      </c>
      <c r="D1749" s="1" t="s">
        <v>3769</v>
      </c>
      <c r="E1749" s="1" t="s">
        <v>2992</v>
      </c>
      <c r="F1749" s="2">
        <v>46153.833344907398</v>
      </c>
      <c r="G1749" s="3">
        <v>62.29</v>
      </c>
      <c r="H1749" s="3">
        <v>48.1</v>
      </c>
      <c r="I1749" s="3">
        <v>86.4</v>
      </c>
      <c r="J1749" s="3">
        <v>53.02</v>
      </c>
      <c r="K1749" s="3">
        <v>65</v>
      </c>
    </row>
    <row r="1750" spans="1:11" x14ac:dyDescent="0.4">
      <c r="A1750" t="s">
        <v>3770</v>
      </c>
      <c r="B1750" s="1" t="s">
        <v>3771</v>
      </c>
      <c r="C1750" s="2">
        <v>46189.6738541667</v>
      </c>
      <c r="D1750" s="1" t="s">
        <v>3772</v>
      </c>
      <c r="E1750" s="1" t="s">
        <v>2992</v>
      </c>
      <c r="F1750" s="2">
        <v>46153.875011574099</v>
      </c>
      <c r="G1750" s="3">
        <v>62.59</v>
      </c>
      <c r="H1750" s="3">
        <v>48.1</v>
      </c>
      <c r="I1750" s="3">
        <v>89.1</v>
      </c>
      <c r="J1750" s="3">
        <v>53.51</v>
      </c>
      <c r="K1750" s="3">
        <v>65.28</v>
      </c>
    </row>
    <row r="1751" spans="1:11" x14ac:dyDescent="0.4">
      <c r="A1751" t="s">
        <v>3773</v>
      </c>
      <c r="B1751" s="1" t="s">
        <v>3774</v>
      </c>
      <c r="C1751" s="2">
        <v>46189.673796296302</v>
      </c>
      <c r="D1751" s="1" t="s">
        <v>3775</v>
      </c>
      <c r="E1751" s="1" t="s">
        <v>2992</v>
      </c>
      <c r="F1751" s="2">
        <v>46153.916678240697</v>
      </c>
      <c r="G1751" s="3">
        <v>60.24</v>
      </c>
      <c r="H1751" s="3">
        <v>47.2</v>
      </c>
      <c r="I1751" s="3">
        <v>78.8</v>
      </c>
      <c r="J1751" s="3">
        <v>50.26</v>
      </c>
      <c r="K1751" s="3">
        <v>63</v>
      </c>
    </row>
    <row r="1752" spans="1:11" x14ac:dyDescent="0.4">
      <c r="A1752" t="s">
        <v>3776</v>
      </c>
      <c r="B1752" s="1" t="s">
        <v>3777</v>
      </c>
      <c r="C1752" s="2">
        <v>46189.673900463</v>
      </c>
      <c r="D1752" s="1" t="s">
        <v>3778</v>
      </c>
      <c r="E1752" s="1" t="s">
        <v>2992</v>
      </c>
      <c r="F1752" s="2">
        <v>46153.958344907398</v>
      </c>
      <c r="G1752" s="3">
        <v>60.31</v>
      </c>
      <c r="H1752" s="3">
        <v>46.7</v>
      </c>
      <c r="I1752" s="3">
        <v>77.5</v>
      </c>
      <c r="J1752" s="3">
        <v>52.27</v>
      </c>
      <c r="K1752" s="3">
        <v>63.11</v>
      </c>
    </row>
    <row r="1753" spans="1:11" x14ac:dyDescent="0.4">
      <c r="A1753" t="s">
        <v>3779</v>
      </c>
      <c r="B1753" s="1" t="s">
        <v>3780</v>
      </c>
      <c r="C1753" s="2">
        <v>46189.673912036997</v>
      </c>
      <c r="D1753" s="1" t="s">
        <v>3781</v>
      </c>
      <c r="E1753" s="1" t="s">
        <v>2992</v>
      </c>
      <c r="F1753" s="2">
        <v>46154.000011574099</v>
      </c>
      <c r="G1753" s="3">
        <v>61.3</v>
      </c>
      <c r="H1753" s="3">
        <v>47.2</v>
      </c>
      <c r="I1753" s="3">
        <v>90.5</v>
      </c>
      <c r="J1753" s="3">
        <v>51.9</v>
      </c>
      <c r="K1753" s="3">
        <v>61.84</v>
      </c>
    </row>
    <row r="1754" spans="1:11" x14ac:dyDescent="0.4">
      <c r="A1754" t="s">
        <v>3782</v>
      </c>
      <c r="B1754" s="1" t="s">
        <v>3783</v>
      </c>
      <c r="C1754" s="2">
        <v>46189.673912036997</v>
      </c>
      <c r="D1754" s="1" t="s">
        <v>3784</v>
      </c>
      <c r="E1754" s="1" t="s">
        <v>2992</v>
      </c>
      <c r="F1754" s="2">
        <v>46154.041678240697</v>
      </c>
      <c r="G1754" s="3">
        <v>58.14</v>
      </c>
      <c r="H1754" s="3">
        <v>46.9</v>
      </c>
      <c r="I1754" s="3">
        <v>81.3</v>
      </c>
      <c r="J1754" s="3">
        <v>50.57</v>
      </c>
      <c r="K1754" s="3">
        <v>59.72</v>
      </c>
    </row>
    <row r="1755" spans="1:11" x14ac:dyDescent="0.4">
      <c r="A1755" t="s">
        <v>3785</v>
      </c>
      <c r="B1755" s="1" t="s">
        <v>3786</v>
      </c>
      <c r="C1755" s="2">
        <v>46189.673842592601</v>
      </c>
      <c r="D1755" s="1" t="s">
        <v>3787</v>
      </c>
      <c r="E1755" s="1" t="s">
        <v>2992</v>
      </c>
      <c r="F1755" s="2">
        <v>46154.083344907398</v>
      </c>
      <c r="G1755" s="3">
        <v>55.09</v>
      </c>
      <c r="H1755" s="3">
        <v>46.9</v>
      </c>
      <c r="I1755" s="3">
        <v>74.400000000000006</v>
      </c>
      <c r="J1755" s="3">
        <v>48.62</v>
      </c>
      <c r="K1755" s="3">
        <v>55.18</v>
      </c>
    </row>
    <row r="1756" spans="1:11" x14ac:dyDescent="0.4">
      <c r="A1756" t="s">
        <v>3788</v>
      </c>
      <c r="B1756" s="1" t="s">
        <v>3789</v>
      </c>
      <c r="C1756" s="2">
        <v>46189.673912036997</v>
      </c>
      <c r="D1756" s="1" t="s">
        <v>3790</v>
      </c>
      <c r="E1756" s="1" t="s">
        <v>2992</v>
      </c>
      <c r="F1756" s="2">
        <v>46154.125011574099</v>
      </c>
      <c r="G1756" s="3">
        <v>56.48</v>
      </c>
      <c r="H1756" s="3">
        <v>46.8</v>
      </c>
      <c r="I1756" s="3">
        <v>78.3</v>
      </c>
      <c r="J1756" s="3">
        <v>49.77</v>
      </c>
      <c r="K1756" s="3">
        <v>56.41</v>
      </c>
    </row>
    <row r="1757" spans="1:11" x14ac:dyDescent="0.4">
      <c r="A1757" t="s">
        <v>3791</v>
      </c>
      <c r="B1757" s="1" t="s">
        <v>3792</v>
      </c>
      <c r="C1757" s="2">
        <v>46189.673888888901</v>
      </c>
      <c r="D1757" s="1" t="s">
        <v>3793</v>
      </c>
      <c r="E1757" s="1" t="s">
        <v>2992</v>
      </c>
      <c r="F1757" s="2">
        <v>46154.166678240697</v>
      </c>
      <c r="G1757" s="3">
        <v>56.18</v>
      </c>
      <c r="H1757" s="3">
        <v>45.2</v>
      </c>
      <c r="I1757" s="3">
        <v>75.5</v>
      </c>
      <c r="J1757" s="3">
        <v>48.59</v>
      </c>
      <c r="K1757" s="3">
        <v>56.13</v>
      </c>
    </row>
    <row r="1758" spans="1:11" x14ac:dyDescent="0.4">
      <c r="A1758" t="s">
        <v>3794</v>
      </c>
      <c r="B1758" s="1" t="s">
        <v>3795</v>
      </c>
      <c r="C1758" s="2">
        <v>46189.6738541667</v>
      </c>
      <c r="D1758" s="1" t="s">
        <v>3796</v>
      </c>
      <c r="E1758" s="1" t="s">
        <v>2992</v>
      </c>
      <c r="F1758" s="2">
        <v>46154.208344907398</v>
      </c>
      <c r="G1758" s="3">
        <v>54.21</v>
      </c>
      <c r="H1758" s="3">
        <v>44.9</v>
      </c>
      <c r="I1758" s="3">
        <v>77.3</v>
      </c>
      <c r="J1758" s="3">
        <v>47.25</v>
      </c>
      <c r="K1758" s="3">
        <v>53.87</v>
      </c>
    </row>
    <row r="1759" spans="1:11" x14ac:dyDescent="0.4">
      <c r="A1759" t="s">
        <v>3797</v>
      </c>
      <c r="B1759" s="1" t="s">
        <v>3798</v>
      </c>
      <c r="C1759" s="2">
        <v>46189.673888888901</v>
      </c>
      <c r="D1759" s="1" t="s">
        <v>3799</v>
      </c>
      <c r="E1759" s="1" t="s">
        <v>2992</v>
      </c>
      <c r="F1759" s="2">
        <v>46154.250011574099</v>
      </c>
      <c r="G1759" s="3">
        <v>57.05</v>
      </c>
      <c r="H1759" s="3">
        <v>46.2</v>
      </c>
      <c r="I1759" s="3">
        <v>78.8</v>
      </c>
      <c r="J1759" s="3">
        <v>49.18</v>
      </c>
      <c r="K1759" s="3">
        <v>58.05</v>
      </c>
    </row>
    <row r="1760" spans="1:11" x14ac:dyDescent="0.4">
      <c r="A1760" t="s">
        <v>3800</v>
      </c>
      <c r="B1760" s="1" t="s">
        <v>3801</v>
      </c>
      <c r="C1760" s="2">
        <v>46189.6739467593</v>
      </c>
      <c r="D1760" s="1" t="s">
        <v>3802</v>
      </c>
      <c r="E1760" s="1" t="s">
        <v>2992</v>
      </c>
      <c r="F1760" s="2">
        <v>46154.291678240697</v>
      </c>
      <c r="G1760" s="3">
        <v>61.13</v>
      </c>
      <c r="H1760" s="3">
        <v>47.9</v>
      </c>
      <c r="I1760" s="3">
        <v>92.4</v>
      </c>
      <c r="J1760" s="3">
        <v>51.27</v>
      </c>
      <c r="K1760" s="3">
        <v>62.38</v>
      </c>
    </row>
    <row r="1761" spans="1:11" x14ac:dyDescent="0.4">
      <c r="A1761" t="s">
        <v>3803</v>
      </c>
      <c r="B1761" s="1" t="s">
        <v>3804</v>
      </c>
      <c r="C1761" s="2">
        <v>46189.673900463</v>
      </c>
      <c r="D1761" s="1" t="s">
        <v>3805</v>
      </c>
      <c r="E1761" s="1" t="s">
        <v>2992</v>
      </c>
      <c r="F1761" s="2">
        <v>46154.333344907398</v>
      </c>
      <c r="G1761" s="3">
        <v>65.150000000000006</v>
      </c>
      <c r="H1761" s="3">
        <v>50.9</v>
      </c>
      <c r="I1761" s="3">
        <v>89.8</v>
      </c>
      <c r="J1761" s="3">
        <v>55.93</v>
      </c>
      <c r="K1761" s="3">
        <v>68.13</v>
      </c>
    </row>
    <row r="1762" spans="1:11" x14ac:dyDescent="0.4">
      <c r="A1762" t="s">
        <v>3806</v>
      </c>
      <c r="B1762" s="1" t="s">
        <v>3807</v>
      </c>
      <c r="C1762" s="2">
        <v>46189.673900463</v>
      </c>
      <c r="D1762" s="1" t="s">
        <v>3808</v>
      </c>
      <c r="E1762" s="1" t="s">
        <v>2992</v>
      </c>
      <c r="F1762" s="2">
        <v>46154.375011574099</v>
      </c>
      <c r="G1762" s="3">
        <v>66.55</v>
      </c>
      <c r="H1762" s="3">
        <v>52.7</v>
      </c>
      <c r="I1762" s="3">
        <v>85.1</v>
      </c>
      <c r="J1762" s="3">
        <v>58.67</v>
      </c>
      <c r="K1762" s="3">
        <v>69.48</v>
      </c>
    </row>
    <row r="1763" spans="1:11" x14ac:dyDescent="0.4">
      <c r="A1763" t="s">
        <v>3809</v>
      </c>
      <c r="B1763" s="1" t="s">
        <v>3810</v>
      </c>
      <c r="C1763" s="2">
        <v>46189.6738541667</v>
      </c>
      <c r="D1763" s="1" t="s">
        <v>3811</v>
      </c>
      <c r="E1763" s="1" t="s">
        <v>2992</v>
      </c>
      <c r="F1763" s="2">
        <v>46154.416678240697</v>
      </c>
      <c r="G1763" s="3">
        <v>64.36</v>
      </c>
      <c r="H1763" s="3">
        <v>50.4</v>
      </c>
      <c r="I1763" s="3">
        <v>79.7</v>
      </c>
      <c r="J1763" s="3">
        <v>56.23</v>
      </c>
      <c r="K1763" s="3">
        <v>67.459999999999994</v>
      </c>
    </row>
    <row r="1764" spans="1:11" x14ac:dyDescent="0.4">
      <c r="A1764" t="s">
        <v>3812</v>
      </c>
      <c r="B1764" s="1" t="s">
        <v>3813</v>
      </c>
      <c r="C1764" s="2">
        <v>46189.673831018503</v>
      </c>
      <c r="D1764" s="1" t="s">
        <v>3814</v>
      </c>
      <c r="E1764" s="1" t="s">
        <v>2992</v>
      </c>
      <c r="F1764" s="2">
        <v>46154.458344907398</v>
      </c>
      <c r="G1764" s="3">
        <v>64.56</v>
      </c>
      <c r="H1764" s="3">
        <v>49.8</v>
      </c>
      <c r="I1764" s="3">
        <v>87.2</v>
      </c>
      <c r="J1764" s="3">
        <v>55.49</v>
      </c>
      <c r="K1764" s="3">
        <v>67.08</v>
      </c>
    </row>
    <row r="1765" spans="1:11" x14ac:dyDescent="0.4">
      <c r="A1765" t="s">
        <v>3815</v>
      </c>
      <c r="B1765" s="1" t="s">
        <v>3816</v>
      </c>
      <c r="C1765" s="2">
        <v>46189.673819444397</v>
      </c>
      <c r="D1765" s="1" t="s">
        <v>3817</v>
      </c>
      <c r="E1765" s="1" t="s">
        <v>2992</v>
      </c>
      <c r="F1765" s="2">
        <v>46154.500011574099</v>
      </c>
      <c r="G1765" s="3">
        <v>64.709999999999994</v>
      </c>
      <c r="H1765" s="3">
        <v>50.8</v>
      </c>
      <c r="I1765" s="3">
        <v>93</v>
      </c>
      <c r="J1765" s="3">
        <v>55.85</v>
      </c>
      <c r="K1765" s="3">
        <v>66.900000000000006</v>
      </c>
    </row>
    <row r="1766" spans="1:11" x14ac:dyDescent="0.4">
      <c r="A1766" t="s">
        <v>3818</v>
      </c>
      <c r="B1766" s="1" t="s">
        <v>3819</v>
      </c>
      <c r="C1766" s="2">
        <v>46189.6738541667</v>
      </c>
      <c r="D1766" s="1" t="s">
        <v>3820</v>
      </c>
      <c r="E1766" s="1" t="s">
        <v>2992</v>
      </c>
      <c r="F1766" s="2">
        <v>46154.541678240697</v>
      </c>
      <c r="G1766" s="3">
        <v>62.91</v>
      </c>
      <c r="H1766" s="3">
        <v>50.3</v>
      </c>
      <c r="I1766" s="3">
        <v>82.5</v>
      </c>
      <c r="J1766" s="3">
        <v>55.24</v>
      </c>
      <c r="K1766" s="3">
        <v>65.55</v>
      </c>
    </row>
    <row r="1767" spans="1:11" x14ac:dyDescent="0.4">
      <c r="A1767" t="s">
        <v>3821</v>
      </c>
      <c r="B1767" s="1" t="s">
        <v>3822</v>
      </c>
      <c r="C1767" s="2">
        <v>46189.673773148097</v>
      </c>
      <c r="D1767" s="1" t="s">
        <v>3823</v>
      </c>
      <c r="E1767" s="1" t="s">
        <v>2992</v>
      </c>
      <c r="F1767" s="2">
        <v>46154.583344907398</v>
      </c>
      <c r="G1767" s="3">
        <v>64.7</v>
      </c>
      <c r="H1767" s="3">
        <v>51</v>
      </c>
      <c r="I1767" s="3">
        <v>94.7</v>
      </c>
      <c r="J1767" s="3">
        <v>55.55</v>
      </c>
      <c r="K1767" s="3">
        <v>66.709999999999994</v>
      </c>
    </row>
    <row r="1768" spans="1:11" x14ac:dyDescent="0.4">
      <c r="A1768" t="s">
        <v>3824</v>
      </c>
      <c r="B1768" s="1" t="s">
        <v>3825</v>
      </c>
      <c r="C1768" s="2">
        <v>46189.6737615741</v>
      </c>
      <c r="D1768" s="1" t="s">
        <v>3826</v>
      </c>
      <c r="E1768" s="1" t="s">
        <v>2992</v>
      </c>
      <c r="F1768" s="2">
        <v>46154.625011574099</v>
      </c>
      <c r="G1768" s="3">
        <v>67.14</v>
      </c>
      <c r="H1768" s="3">
        <v>50.5</v>
      </c>
      <c r="I1768" s="3">
        <v>89.8</v>
      </c>
      <c r="J1768" s="3">
        <v>59.04</v>
      </c>
      <c r="K1768" s="3">
        <v>69.7</v>
      </c>
    </row>
    <row r="1769" spans="1:11" x14ac:dyDescent="0.4">
      <c r="A1769" t="s">
        <v>3827</v>
      </c>
      <c r="B1769" s="1" t="s">
        <v>3828</v>
      </c>
      <c r="C1769" s="2">
        <v>46189.673796296302</v>
      </c>
      <c r="D1769" s="1" t="s">
        <v>3829</v>
      </c>
      <c r="E1769" s="1" t="s">
        <v>2992</v>
      </c>
      <c r="F1769" s="2">
        <v>46154.666678240697</v>
      </c>
      <c r="G1769" s="3">
        <v>64.88</v>
      </c>
      <c r="H1769" s="3">
        <v>51.5</v>
      </c>
      <c r="I1769" s="3">
        <v>83.2</v>
      </c>
      <c r="J1769" s="3">
        <v>57.14</v>
      </c>
      <c r="K1769" s="3">
        <v>67.459999999999994</v>
      </c>
    </row>
    <row r="1770" spans="1:11" x14ac:dyDescent="0.4">
      <c r="A1770" t="s">
        <v>3830</v>
      </c>
      <c r="B1770" s="1" t="s">
        <v>3831</v>
      </c>
      <c r="C1770" s="2">
        <v>46189.673877314803</v>
      </c>
      <c r="D1770" s="1" t="s">
        <v>3832</v>
      </c>
      <c r="E1770" s="1" t="s">
        <v>2992</v>
      </c>
      <c r="F1770" s="2">
        <v>46154.708344907398</v>
      </c>
      <c r="G1770" s="3">
        <v>68.11</v>
      </c>
      <c r="H1770" s="3">
        <v>51.1</v>
      </c>
      <c r="I1770" s="3">
        <v>100</v>
      </c>
      <c r="J1770" s="3">
        <v>58.4</v>
      </c>
      <c r="K1770" s="3">
        <v>69.930000000000007</v>
      </c>
    </row>
    <row r="1771" spans="1:11" x14ac:dyDescent="0.4">
      <c r="A1771" t="s">
        <v>3833</v>
      </c>
      <c r="B1771" s="1" t="s">
        <v>3834</v>
      </c>
      <c r="C1771" s="2">
        <v>46189.673796296302</v>
      </c>
      <c r="D1771" s="1" t="s">
        <v>3835</v>
      </c>
      <c r="E1771" s="1" t="s">
        <v>2992</v>
      </c>
      <c r="F1771" s="2">
        <v>46154.750011574099</v>
      </c>
      <c r="G1771" s="3">
        <v>63.35</v>
      </c>
      <c r="H1771" s="3">
        <v>48.1</v>
      </c>
      <c r="I1771" s="3">
        <v>83.1</v>
      </c>
      <c r="J1771" s="3">
        <v>54.24</v>
      </c>
      <c r="K1771" s="3">
        <v>65.97</v>
      </c>
    </row>
    <row r="1772" spans="1:11" x14ac:dyDescent="0.4">
      <c r="A1772" t="s">
        <v>3836</v>
      </c>
      <c r="B1772" s="1" t="s">
        <v>3837</v>
      </c>
      <c r="C1772" s="2">
        <v>46189.673842592601</v>
      </c>
      <c r="D1772" s="1" t="s">
        <v>3838</v>
      </c>
      <c r="E1772" s="1" t="s">
        <v>2992</v>
      </c>
      <c r="F1772" s="2">
        <v>46154.791678240697</v>
      </c>
      <c r="G1772" s="3">
        <v>63.31</v>
      </c>
      <c r="H1772" s="3">
        <v>47.7</v>
      </c>
      <c r="I1772" s="3">
        <v>91.5</v>
      </c>
      <c r="J1772" s="3">
        <v>52.47</v>
      </c>
      <c r="K1772" s="3">
        <v>65.599999999999994</v>
      </c>
    </row>
    <row r="1773" spans="1:11" x14ac:dyDescent="0.4">
      <c r="A1773" t="s">
        <v>3839</v>
      </c>
      <c r="B1773" s="1" t="s">
        <v>3840</v>
      </c>
      <c r="C1773" s="2">
        <v>46189.673865740697</v>
      </c>
      <c r="D1773" s="1" t="s">
        <v>3841</v>
      </c>
      <c r="E1773" s="1" t="s">
        <v>2992</v>
      </c>
      <c r="F1773" s="2">
        <v>46154.833344907398</v>
      </c>
      <c r="G1773" s="3">
        <v>68.040000000000006</v>
      </c>
      <c r="H1773" s="3">
        <v>48.5</v>
      </c>
      <c r="I1773" s="3">
        <v>99.8</v>
      </c>
      <c r="J1773" s="3">
        <v>56.28</v>
      </c>
      <c r="K1773" s="3">
        <v>70.069999999999993</v>
      </c>
    </row>
    <row r="1774" spans="1:11" x14ac:dyDescent="0.4">
      <c r="A1774" t="s">
        <v>3842</v>
      </c>
      <c r="B1774" s="1" t="s">
        <v>3843</v>
      </c>
      <c r="C1774" s="2">
        <v>46189.673819444397</v>
      </c>
      <c r="D1774" s="1" t="s">
        <v>3844</v>
      </c>
      <c r="E1774" s="1" t="s">
        <v>2992</v>
      </c>
      <c r="F1774" s="2">
        <v>46154.875011574099</v>
      </c>
      <c r="G1774" s="3">
        <v>63.06</v>
      </c>
      <c r="H1774" s="3">
        <v>47.7</v>
      </c>
      <c r="I1774" s="3">
        <v>79.400000000000006</v>
      </c>
      <c r="J1774" s="3">
        <v>52.26</v>
      </c>
      <c r="K1774" s="3">
        <v>66</v>
      </c>
    </row>
    <row r="1775" spans="1:11" x14ac:dyDescent="0.4">
      <c r="A1775" t="s">
        <v>3845</v>
      </c>
      <c r="B1775" s="1" t="s">
        <v>3846</v>
      </c>
      <c r="C1775" s="2">
        <v>46189.6739467593</v>
      </c>
      <c r="D1775" s="1" t="s">
        <v>3847</v>
      </c>
      <c r="E1775" s="1" t="s">
        <v>2992</v>
      </c>
      <c r="F1775" s="2">
        <v>46154.916678240697</v>
      </c>
      <c r="G1775" s="3">
        <v>61.7</v>
      </c>
      <c r="H1775" s="3">
        <v>46.8</v>
      </c>
      <c r="I1775" s="3">
        <v>87.9</v>
      </c>
      <c r="J1775" s="3">
        <v>49.83</v>
      </c>
      <c r="K1775" s="3">
        <v>63.59</v>
      </c>
    </row>
    <row r="1776" spans="1:11" x14ac:dyDescent="0.4">
      <c r="A1776" t="s">
        <v>3848</v>
      </c>
      <c r="B1776" s="1" t="s">
        <v>3849</v>
      </c>
      <c r="C1776" s="2">
        <v>46189.673773148097</v>
      </c>
      <c r="D1776" s="1" t="s">
        <v>3850</v>
      </c>
      <c r="E1776" s="1" t="s">
        <v>2992</v>
      </c>
      <c r="F1776" s="2">
        <v>46154.958344907398</v>
      </c>
      <c r="G1776" s="3">
        <v>65.180000000000007</v>
      </c>
      <c r="H1776" s="3">
        <v>47.4</v>
      </c>
      <c r="I1776" s="3">
        <v>80</v>
      </c>
      <c r="J1776" s="3">
        <v>54.11</v>
      </c>
      <c r="K1776" s="3">
        <v>66.989999999999995</v>
      </c>
    </row>
    <row r="1777" spans="1:11" x14ac:dyDescent="0.4">
      <c r="A1777" t="s">
        <v>3851</v>
      </c>
      <c r="B1777" s="1" t="s">
        <v>3852</v>
      </c>
      <c r="C1777" s="2">
        <v>46189.673958333296</v>
      </c>
      <c r="D1777" s="1" t="s">
        <v>3853</v>
      </c>
      <c r="E1777" s="1" t="s">
        <v>2992</v>
      </c>
      <c r="F1777" s="2">
        <v>46155.000011574099</v>
      </c>
      <c r="G1777" s="3">
        <v>66.31</v>
      </c>
      <c r="H1777" s="3">
        <v>49.2</v>
      </c>
      <c r="I1777" s="3">
        <v>81.900000000000006</v>
      </c>
      <c r="J1777" s="3">
        <v>55.46</v>
      </c>
      <c r="K1777" s="3">
        <v>68.459999999999994</v>
      </c>
    </row>
    <row r="1778" spans="1:11" x14ac:dyDescent="0.4">
      <c r="A1778" t="s">
        <v>3854</v>
      </c>
      <c r="B1778" s="1" t="s">
        <v>3855</v>
      </c>
      <c r="C1778" s="2">
        <v>46189.673819444397</v>
      </c>
      <c r="D1778" s="1" t="s">
        <v>3856</v>
      </c>
      <c r="E1778" s="1" t="s">
        <v>2992</v>
      </c>
      <c r="F1778" s="2">
        <v>46155.041678240697</v>
      </c>
      <c r="G1778" s="3">
        <v>64.489999999999995</v>
      </c>
      <c r="H1778" s="3">
        <v>47.6</v>
      </c>
      <c r="I1778" s="3">
        <v>78.2</v>
      </c>
      <c r="J1778" s="3">
        <v>52.95</v>
      </c>
      <c r="K1778" s="3">
        <v>64.8</v>
      </c>
    </row>
    <row r="1779" spans="1:11" x14ac:dyDescent="0.4">
      <c r="A1779" t="s">
        <v>3857</v>
      </c>
      <c r="B1779" s="1" t="s">
        <v>3858</v>
      </c>
      <c r="C1779" s="2">
        <v>46189.673923611103</v>
      </c>
      <c r="D1779" s="1" t="s">
        <v>3859</v>
      </c>
      <c r="E1779" s="1" t="s">
        <v>2992</v>
      </c>
      <c r="F1779" s="2">
        <v>46155.083344907398</v>
      </c>
      <c r="G1779" s="3">
        <v>56.38</v>
      </c>
      <c r="H1779" s="3">
        <v>47.2</v>
      </c>
      <c r="I1779" s="3">
        <v>76.8</v>
      </c>
      <c r="J1779" s="3">
        <v>49</v>
      </c>
      <c r="K1779" s="3">
        <v>57.18</v>
      </c>
    </row>
    <row r="1780" spans="1:11" x14ac:dyDescent="0.4">
      <c r="A1780" t="s">
        <v>3860</v>
      </c>
      <c r="B1780" s="1" t="s">
        <v>3861</v>
      </c>
      <c r="C1780" s="2">
        <v>46189.673912036997</v>
      </c>
      <c r="D1780" s="1" t="s">
        <v>3862</v>
      </c>
      <c r="E1780" s="1" t="s">
        <v>2992</v>
      </c>
      <c r="F1780" s="2">
        <v>46155.125011574099</v>
      </c>
      <c r="G1780" s="3">
        <v>63.96</v>
      </c>
      <c r="H1780" s="3">
        <v>46.8</v>
      </c>
      <c r="I1780" s="3">
        <v>82.1</v>
      </c>
      <c r="J1780" s="3">
        <v>51.89</v>
      </c>
      <c r="K1780" s="3">
        <v>63.97</v>
      </c>
    </row>
    <row r="1781" spans="1:11" x14ac:dyDescent="0.4">
      <c r="A1781" t="s">
        <v>3863</v>
      </c>
      <c r="B1781" s="1" t="s">
        <v>3864</v>
      </c>
      <c r="C1781" s="2">
        <v>46189.673877314803</v>
      </c>
      <c r="D1781" s="1" t="s">
        <v>3865</v>
      </c>
      <c r="E1781" s="1" t="s">
        <v>2992</v>
      </c>
      <c r="F1781" s="2">
        <v>46155.166678240697</v>
      </c>
      <c r="G1781" s="3">
        <v>62.04</v>
      </c>
      <c r="H1781" s="3">
        <v>45.7</v>
      </c>
      <c r="I1781" s="3">
        <v>78.8</v>
      </c>
      <c r="J1781" s="3">
        <v>51.31</v>
      </c>
      <c r="K1781" s="3">
        <v>61.38</v>
      </c>
    </row>
    <row r="1782" spans="1:11" x14ac:dyDescent="0.4">
      <c r="A1782" t="s">
        <v>3866</v>
      </c>
      <c r="B1782" s="1" t="s">
        <v>3867</v>
      </c>
      <c r="C1782" s="2">
        <v>46189.673923611103</v>
      </c>
      <c r="D1782" s="1" t="s">
        <v>3868</v>
      </c>
      <c r="E1782" s="1" t="s">
        <v>2992</v>
      </c>
      <c r="F1782" s="2">
        <v>46155.208344907398</v>
      </c>
      <c r="G1782" s="3">
        <v>55.24</v>
      </c>
      <c r="H1782" s="3">
        <v>45.3</v>
      </c>
      <c r="I1782" s="3">
        <v>79</v>
      </c>
      <c r="J1782" s="3">
        <v>47.95</v>
      </c>
      <c r="K1782" s="3">
        <v>54.4</v>
      </c>
    </row>
    <row r="1783" spans="1:11" x14ac:dyDescent="0.4">
      <c r="A1783" t="s">
        <v>3869</v>
      </c>
      <c r="B1783" s="1" t="s">
        <v>3870</v>
      </c>
      <c r="C1783" s="2">
        <v>46189.6739467593</v>
      </c>
      <c r="D1783" s="1" t="s">
        <v>3871</v>
      </c>
      <c r="E1783" s="1" t="s">
        <v>2992</v>
      </c>
      <c r="F1783" s="2">
        <v>46155.250011574099</v>
      </c>
      <c r="G1783" s="3">
        <v>59.3</v>
      </c>
      <c r="H1783" s="3">
        <v>47.1</v>
      </c>
      <c r="I1783" s="3">
        <v>77.900000000000006</v>
      </c>
      <c r="J1783" s="3">
        <v>50.62</v>
      </c>
      <c r="K1783" s="3">
        <v>59.56</v>
      </c>
    </row>
    <row r="1784" spans="1:11" x14ac:dyDescent="0.4">
      <c r="A1784" t="s">
        <v>3872</v>
      </c>
      <c r="B1784" s="1" t="s">
        <v>3873</v>
      </c>
      <c r="C1784" s="2">
        <v>46189.673842592601</v>
      </c>
      <c r="D1784" s="1" t="s">
        <v>3874</v>
      </c>
      <c r="E1784" s="1" t="s">
        <v>2992</v>
      </c>
      <c r="F1784" s="2">
        <v>46155.291678240697</v>
      </c>
      <c r="G1784" s="3">
        <v>61.47</v>
      </c>
      <c r="H1784" s="3">
        <v>48.4</v>
      </c>
      <c r="I1784" s="3">
        <v>81.5</v>
      </c>
      <c r="J1784" s="3">
        <v>52.07</v>
      </c>
      <c r="K1784" s="3">
        <v>63.75</v>
      </c>
    </row>
    <row r="1785" spans="1:11" x14ac:dyDescent="0.4">
      <c r="A1785" t="s">
        <v>3875</v>
      </c>
      <c r="B1785" s="1" t="s">
        <v>3876</v>
      </c>
      <c r="C1785" s="2">
        <v>46189.673831018503</v>
      </c>
      <c r="D1785" s="1" t="s">
        <v>3877</v>
      </c>
      <c r="E1785" s="1" t="s">
        <v>2992</v>
      </c>
      <c r="F1785" s="2">
        <v>46155.333344907398</v>
      </c>
      <c r="G1785" s="3">
        <v>64.67</v>
      </c>
      <c r="H1785" s="3">
        <v>50.7</v>
      </c>
      <c r="I1785" s="3">
        <v>82.3</v>
      </c>
      <c r="J1785" s="3">
        <v>56</v>
      </c>
      <c r="K1785" s="3">
        <v>68.03</v>
      </c>
    </row>
    <row r="1786" spans="1:11" x14ac:dyDescent="0.4">
      <c r="A1786" t="s">
        <v>3878</v>
      </c>
      <c r="B1786" s="1" t="s">
        <v>3879</v>
      </c>
      <c r="C1786" s="2">
        <v>46189.673935185201</v>
      </c>
      <c r="D1786" s="1" t="s">
        <v>3880</v>
      </c>
      <c r="E1786" s="1" t="s">
        <v>2992</v>
      </c>
      <c r="F1786" s="2">
        <v>46155.375011574099</v>
      </c>
      <c r="G1786" s="3">
        <v>67.099999999999994</v>
      </c>
      <c r="H1786" s="3">
        <v>51.8</v>
      </c>
      <c r="I1786" s="3">
        <v>82.9</v>
      </c>
      <c r="J1786" s="3">
        <v>58.65</v>
      </c>
      <c r="K1786" s="3">
        <v>69.77</v>
      </c>
    </row>
    <row r="1787" spans="1:11" x14ac:dyDescent="0.4">
      <c r="A1787" t="s">
        <v>3881</v>
      </c>
      <c r="B1787" s="1" t="s">
        <v>3882</v>
      </c>
      <c r="C1787" s="2">
        <v>46189.673877314803</v>
      </c>
      <c r="D1787" s="1" t="s">
        <v>3883</v>
      </c>
      <c r="E1787" s="1" t="s">
        <v>2992</v>
      </c>
      <c r="F1787" s="2">
        <v>46155.416678240697</v>
      </c>
      <c r="G1787" s="3">
        <v>65.56</v>
      </c>
      <c r="H1787" s="3">
        <v>51.5</v>
      </c>
      <c r="I1787" s="3">
        <v>83.4</v>
      </c>
      <c r="J1787" s="3">
        <v>56.21</v>
      </c>
      <c r="K1787" s="3">
        <v>68.78</v>
      </c>
    </row>
    <row r="1788" spans="1:11" x14ac:dyDescent="0.4">
      <c r="A1788" t="s">
        <v>3884</v>
      </c>
      <c r="B1788" s="1" t="s">
        <v>3885</v>
      </c>
      <c r="C1788" s="2">
        <v>46189.673784722203</v>
      </c>
      <c r="D1788" s="1" t="s">
        <v>3886</v>
      </c>
      <c r="E1788" s="1" t="s">
        <v>2992</v>
      </c>
      <c r="F1788" s="2">
        <v>46155.458344907398</v>
      </c>
      <c r="G1788" s="3">
        <v>65.400000000000006</v>
      </c>
      <c r="H1788" s="3">
        <v>51.9</v>
      </c>
      <c r="I1788" s="3">
        <v>86.1</v>
      </c>
      <c r="J1788" s="3">
        <v>57.33</v>
      </c>
      <c r="K1788" s="3">
        <v>68.23</v>
      </c>
    </row>
    <row r="1789" spans="1:11" x14ac:dyDescent="0.4">
      <c r="A1789" t="s">
        <v>3887</v>
      </c>
      <c r="B1789" s="1" t="s">
        <v>3888</v>
      </c>
      <c r="C1789" s="2">
        <v>46189.673784722203</v>
      </c>
      <c r="D1789" s="1" t="s">
        <v>3889</v>
      </c>
      <c r="E1789" s="1" t="s">
        <v>2992</v>
      </c>
      <c r="F1789" s="2">
        <v>46155.500011574099</v>
      </c>
      <c r="G1789" s="3">
        <v>67.58</v>
      </c>
      <c r="H1789" s="3">
        <v>51.8</v>
      </c>
      <c r="I1789" s="3">
        <v>95.5</v>
      </c>
      <c r="J1789" s="3">
        <v>59.13</v>
      </c>
      <c r="K1789" s="3">
        <v>68.8</v>
      </c>
    </row>
    <row r="1790" spans="1:11" x14ac:dyDescent="0.4">
      <c r="A1790" t="s">
        <v>3890</v>
      </c>
      <c r="B1790" s="1" t="s">
        <v>3891</v>
      </c>
      <c r="C1790" s="2">
        <v>46189.673865740697</v>
      </c>
      <c r="D1790" s="1" t="s">
        <v>3892</v>
      </c>
      <c r="E1790" s="1" t="s">
        <v>2992</v>
      </c>
      <c r="F1790" s="2">
        <v>46155.541678240697</v>
      </c>
      <c r="G1790" s="3">
        <v>68.67</v>
      </c>
      <c r="H1790" s="3">
        <v>52.5</v>
      </c>
      <c r="I1790" s="3">
        <v>78.8</v>
      </c>
      <c r="J1790" s="3">
        <v>61.08</v>
      </c>
      <c r="K1790" s="3">
        <v>71.3</v>
      </c>
    </row>
    <row r="1791" spans="1:11" x14ac:dyDescent="0.4">
      <c r="A1791" t="s">
        <v>3893</v>
      </c>
      <c r="B1791" s="1" t="s">
        <v>3894</v>
      </c>
      <c r="C1791" s="2">
        <v>46189.673912036997</v>
      </c>
      <c r="D1791" s="1" t="s">
        <v>3895</v>
      </c>
      <c r="E1791" s="1" t="s">
        <v>2992</v>
      </c>
      <c r="F1791" s="2">
        <v>46155.583344907398</v>
      </c>
      <c r="G1791" s="3">
        <v>68.08</v>
      </c>
      <c r="H1791" s="3">
        <v>53</v>
      </c>
      <c r="I1791" s="3">
        <v>98</v>
      </c>
      <c r="J1791" s="3">
        <v>58.54</v>
      </c>
      <c r="K1791" s="3">
        <v>68.86</v>
      </c>
    </row>
    <row r="1792" spans="1:11" x14ac:dyDescent="0.4">
      <c r="A1792" t="s">
        <v>3896</v>
      </c>
      <c r="B1792" s="1" t="s">
        <v>3897</v>
      </c>
      <c r="C1792" s="2">
        <v>46189.673796296302</v>
      </c>
      <c r="D1792" s="1" t="s">
        <v>3898</v>
      </c>
      <c r="E1792" s="1" t="s">
        <v>2992</v>
      </c>
      <c r="F1792" s="2">
        <v>46155.625011574099</v>
      </c>
      <c r="G1792" s="3">
        <v>64.33</v>
      </c>
      <c r="H1792" s="3">
        <v>50.5</v>
      </c>
      <c r="I1792" s="3">
        <v>78.7</v>
      </c>
      <c r="J1792" s="3">
        <v>56.84</v>
      </c>
      <c r="K1792" s="3">
        <v>67.2</v>
      </c>
    </row>
    <row r="1793" spans="1:11" x14ac:dyDescent="0.4">
      <c r="A1793" t="s">
        <v>3899</v>
      </c>
      <c r="B1793" s="1" t="s">
        <v>3900</v>
      </c>
      <c r="C1793" s="2">
        <v>46189.673842592601</v>
      </c>
      <c r="D1793" s="1" t="s">
        <v>3901</v>
      </c>
      <c r="E1793" s="1" t="s">
        <v>2992</v>
      </c>
      <c r="F1793" s="2">
        <v>46155.666678240697</v>
      </c>
      <c r="G1793" s="3">
        <v>65.19</v>
      </c>
      <c r="H1793" s="3">
        <v>52.2</v>
      </c>
      <c r="I1793" s="3">
        <v>81.900000000000006</v>
      </c>
      <c r="J1793" s="3">
        <v>58.48</v>
      </c>
      <c r="K1793" s="3">
        <v>67.59</v>
      </c>
    </row>
    <row r="1794" spans="1:11" x14ac:dyDescent="0.4">
      <c r="A1794" t="s">
        <v>3902</v>
      </c>
      <c r="B1794" s="1" t="s">
        <v>3903</v>
      </c>
      <c r="C1794" s="2">
        <v>46189.6739467593</v>
      </c>
      <c r="D1794" s="1" t="s">
        <v>3904</v>
      </c>
      <c r="E1794" s="1" t="s">
        <v>2992</v>
      </c>
      <c r="F1794" s="2">
        <v>46155.708344907398</v>
      </c>
      <c r="G1794" s="3">
        <v>64.709999999999994</v>
      </c>
      <c r="H1794" s="3">
        <v>51.7</v>
      </c>
      <c r="I1794" s="3">
        <v>83.9</v>
      </c>
      <c r="J1794" s="3">
        <v>57.09</v>
      </c>
      <c r="K1794" s="3">
        <v>67.349999999999994</v>
      </c>
    </row>
    <row r="1795" spans="1:11" x14ac:dyDescent="0.4">
      <c r="A1795" t="s">
        <v>3905</v>
      </c>
      <c r="B1795" s="1" t="s">
        <v>3906</v>
      </c>
      <c r="C1795" s="2">
        <v>46189.673784722203</v>
      </c>
      <c r="D1795" s="1" t="s">
        <v>3907</v>
      </c>
      <c r="E1795" s="1" t="s">
        <v>2992</v>
      </c>
      <c r="F1795" s="2">
        <v>46155.750011574099</v>
      </c>
      <c r="G1795" s="3">
        <v>62.45</v>
      </c>
      <c r="H1795" s="3">
        <v>49.7</v>
      </c>
      <c r="I1795" s="3">
        <v>82.5</v>
      </c>
      <c r="J1795" s="3">
        <v>54.65</v>
      </c>
      <c r="K1795" s="3">
        <v>65.64</v>
      </c>
    </row>
    <row r="1796" spans="1:11" x14ac:dyDescent="0.4">
      <c r="A1796" t="s">
        <v>3908</v>
      </c>
      <c r="B1796" s="1" t="s">
        <v>3909</v>
      </c>
      <c r="C1796" s="2">
        <v>46189.673912036997</v>
      </c>
      <c r="D1796" s="1" t="s">
        <v>3910</v>
      </c>
      <c r="E1796" s="1" t="s">
        <v>2992</v>
      </c>
      <c r="F1796" s="2">
        <v>46155.791678240697</v>
      </c>
      <c r="G1796" s="3">
        <v>63.03</v>
      </c>
      <c r="H1796" s="3">
        <v>49.2</v>
      </c>
      <c r="I1796" s="3">
        <v>82.1</v>
      </c>
      <c r="J1796" s="3">
        <v>53.13</v>
      </c>
      <c r="K1796" s="3">
        <v>66.67</v>
      </c>
    </row>
    <row r="1797" spans="1:11" x14ac:dyDescent="0.4">
      <c r="A1797" t="s">
        <v>3911</v>
      </c>
      <c r="B1797" s="1" t="s">
        <v>3912</v>
      </c>
      <c r="C1797" s="2">
        <v>46189.673912036997</v>
      </c>
      <c r="D1797" s="1" t="s">
        <v>3913</v>
      </c>
      <c r="E1797" s="1" t="s">
        <v>2992</v>
      </c>
      <c r="F1797" s="2">
        <v>46155.833344907398</v>
      </c>
      <c r="G1797" s="3">
        <v>64.37</v>
      </c>
      <c r="H1797" s="3">
        <v>50.2</v>
      </c>
      <c r="I1797" s="3">
        <v>79.900000000000006</v>
      </c>
      <c r="J1797" s="3">
        <v>54.05</v>
      </c>
      <c r="K1797" s="3">
        <v>67.8</v>
      </c>
    </row>
    <row r="1798" spans="1:11" x14ac:dyDescent="0.4">
      <c r="A1798" t="s">
        <v>3914</v>
      </c>
      <c r="B1798" s="1" t="s">
        <v>3915</v>
      </c>
      <c r="C1798" s="2">
        <v>46189.6739467593</v>
      </c>
      <c r="D1798" s="1" t="s">
        <v>3916</v>
      </c>
      <c r="E1798" s="1" t="s">
        <v>2992</v>
      </c>
      <c r="F1798" s="2">
        <v>46155.875011574099</v>
      </c>
      <c r="G1798" s="3">
        <v>64.88</v>
      </c>
      <c r="H1798" s="3">
        <v>49</v>
      </c>
      <c r="I1798" s="3">
        <v>91</v>
      </c>
      <c r="J1798" s="3">
        <v>53.03</v>
      </c>
      <c r="K1798" s="3">
        <v>67.150000000000006</v>
      </c>
    </row>
    <row r="1799" spans="1:11" x14ac:dyDescent="0.4">
      <c r="A1799" t="s">
        <v>3917</v>
      </c>
      <c r="B1799" s="1" t="s">
        <v>3918</v>
      </c>
      <c r="C1799" s="2">
        <v>46189.6738078704</v>
      </c>
      <c r="D1799" s="1" t="s">
        <v>3919</v>
      </c>
      <c r="E1799" s="1" t="s">
        <v>2992</v>
      </c>
      <c r="F1799" s="2">
        <v>46155.916678240697</v>
      </c>
      <c r="G1799" s="3">
        <v>60.46</v>
      </c>
      <c r="H1799" s="3">
        <v>48</v>
      </c>
      <c r="I1799" s="3">
        <v>83.6</v>
      </c>
      <c r="J1799" s="3">
        <v>51.16</v>
      </c>
      <c r="K1799" s="3">
        <v>62.94</v>
      </c>
    </row>
    <row r="1800" spans="1:11" x14ac:dyDescent="0.4">
      <c r="A1800" t="s">
        <v>3920</v>
      </c>
      <c r="B1800" s="1" t="s">
        <v>3921</v>
      </c>
      <c r="C1800" s="2">
        <v>46189.673831018503</v>
      </c>
      <c r="D1800" s="1" t="s">
        <v>3922</v>
      </c>
      <c r="E1800" s="1" t="s">
        <v>2992</v>
      </c>
      <c r="F1800" s="2">
        <v>46155.958344907398</v>
      </c>
      <c r="G1800" s="3">
        <v>62.66</v>
      </c>
      <c r="H1800" s="3">
        <v>48.7</v>
      </c>
      <c r="I1800" s="3">
        <v>82</v>
      </c>
      <c r="J1800" s="3">
        <v>52.42</v>
      </c>
      <c r="K1800" s="3">
        <v>65.25</v>
      </c>
    </row>
    <row r="1801" spans="1:11" x14ac:dyDescent="0.4">
      <c r="A1801" t="s">
        <v>3923</v>
      </c>
      <c r="B1801" s="1" t="s">
        <v>3924</v>
      </c>
      <c r="C1801" s="2">
        <v>46189.673912036997</v>
      </c>
      <c r="D1801" s="1" t="s">
        <v>3925</v>
      </c>
      <c r="E1801" s="1" t="s">
        <v>2992</v>
      </c>
      <c r="F1801" s="2">
        <v>46156.000011574099</v>
      </c>
      <c r="G1801" s="3">
        <v>62.66</v>
      </c>
      <c r="H1801" s="3">
        <v>48.8</v>
      </c>
      <c r="I1801" s="3">
        <v>79.400000000000006</v>
      </c>
      <c r="J1801" s="3">
        <v>52.22</v>
      </c>
      <c r="K1801" s="3">
        <v>66.260000000000005</v>
      </c>
    </row>
    <row r="1802" spans="1:11" x14ac:dyDescent="0.4">
      <c r="A1802" t="s">
        <v>3926</v>
      </c>
      <c r="B1802" s="1" t="s">
        <v>3927</v>
      </c>
      <c r="C1802" s="2">
        <v>46189.673900463</v>
      </c>
      <c r="D1802" s="1" t="s">
        <v>3928</v>
      </c>
      <c r="E1802" s="1" t="s">
        <v>2992</v>
      </c>
      <c r="F1802" s="2">
        <v>46156.041678240697</v>
      </c>
      <c r="G1802" s="3">
        <v>60.13</v>
      </c>
      <c r="H1802" s="3">
        <v>47.9</v>
      </c>
      <c r="I1802" s="3">
        <v>88.5</v>
      </c>
      <c r="J1802" s="3">
        <v>50.87</v>
      </c>
      <c r="K1802" s="3">
        <v>61.35</v>
      </c>
    </row>
    <row r="1803" spans="1:11" x14ac:dyDescent="0.4">
      <c r="A1803" t="s">
        <v>3929</v>
      </c>
      <c r="B1803" s="1" t="s">
        <v>3930</v>
      </c>
      <c r="C1803" s="2">
        <v>46189.673773148097</v>
      </c>
      <c r="D1803" s="1" t="s">
        <v>3931</v>
      </c>
      <c r="E1803" s="1" t="s">
        <v>2992</v>
      </c>
      <c r="F1803" s="2">
        <v>46156.083344907398</v>
      </c>
      <c r="G1803" s="3">
        <v>55.28</v>
      </c>
      <c r="H1803" s="3">
        <v>47</v>
      </c>
      <c r="I1803" s="3">
        <v>77.2</v>
      </c>
      <c r="J1803" s="3">
        <v>49</v>
      </c>
      <c r="K1803" s="3">
        <v>55.6</v>
      </c>
    </row>
    <row r="1804" spans="1:11" x14ac:dyDescent="0.4">
      <c r="A1804" t="s">
        <v>3932</v>
      </c>
      <c r="B1804" s="1" t="s">
        <v>3933</v>
      </c>
      <c r="C1804" s="2">
        <v>46189.6739467593</v>
      </c>
      <c r="D1804" s="1" t="s">
        <v>3934</v>
      </c>
      <c r="E1804" s="1" t="s">
        <v>2992</v>
      </c>
      <c r="F1804" s="2">
        <v>46156.125011574099</v>
      </c>
      <c r="G1804" s="3">
        <v>61.75</v>
      </c>
      <c r="H1804" s="3">
        <v>47.7</v>
      </c>
      <c r="I1804" s="3">
        <v>89.1</v>
      </c>
      <c r="J1804" s="3">
        <v>50.96</v>
      </c>
      <c r="K1804" s="3">
        <v>63.36</v>
      </c>
    </row>
    <row r="1805" spans="1:11" x14ac:dyDescent="0.4">
      <c r="A1805" t="s">
        <v>3935</v>
      </c>
      <c r="B1805" s="1" t="s">
        <v>3936</v>
      </c>
      <c r="C1805" s="2">
        <v>46189.6738541667</v>
      </c>
      <c r="D1805" s="1" t="s">
        <v>3937</v>
      </c>
      <c r="E1805" s="1" t="s">
        <v>2992</v>
      </c>
      <c r="F1805" s="2">
        <v>46156.166678240697</v>
      </c>
      <c r="G1805" s="3">
        <v>58.89</v>
      </c>
      <c r="H1805" s="3">
        <v>46.2</v>
      </c>
      <c r="I1805" s="3">
        <v>78</v>
      </c>
      <c r="J1805" s="3">
        <v>50.34</v>
      </c>
      <c r="K1805" s="3">
        <v>60.52</v>
      </c>
    </row>
    <row r="1806" spans="1:11" x14ac:dyDescent="0.4">
      <c r="A1806" t="s">
        <v>3938</v>
      </c>
      <c r="B1806" s="1" t="s">
        <v>3939</v>
      </c>
      <c r="C1806" s="2">
        <v>46189.6738078704</v>
      </c>
      <c r="D1806" s="1" t="s">
        <v>3940</v>
      </c>
      <c r="E1806" s="1" t="s">
        <v>2992</v>
      </c>
      <c r="F1806" s="2">
        <v>46156.208344907398</v>
      </c>
      <c r="G1806" s="3">
        <v>56.21</v>
      </c>
      <c r="H1806" s="3">
        <v>45.7</v>
      </c>
      <c r="I1806" s="3">
        <v>82.2</v>
      </c>
      <c r="J1806" s="3">
        <v>47.88</v>
      </c>
      <c r="K1806" s="3">
        <v>55.39</v>
      </c>
    </row>
    <row r="1807" spans="1:11" x14ac:dyDescent="0.4">
      <c r="A1807" t="s">
        <v>3941</v>
      </c>
      <c r="B1807" s="1" t="s">
        <v>3942</v>
      </c>
      <c r="C1807" s="2">
        <v>46189.673888888901</v>
      </c>
      <c r="D1807" s="1" t="s">
        <v>3943</v>
      </c>
      <c r="E1807" s="1" t="s">
        <v>2992</v>
      </c>
      <c r="F1807" s="2">
        <v>46156.250011574099</v>
      </c>
      <c r="G1807" s="3">
        <v>56.97</v>
      </c>
      <c r="H1807" s="3">
        <v>46.5</v>
      </c>
      <c r="I1807" s="3">
        <v>74.099999999999994</v>
      </c>
      <c r="J1807" s="3">
        <v>50</v>
      </c>
      <c r="K1807" s="3">
        <v>58.24</v>
      </c>
    </row>
    <row r="1808" spans="1:11" x14ac:dyDescent="0.4">
      <c r="A1808" t="s">
        <v>3944</v>
      </c>
      <c r="B1808" s="1" t="s">
        <v>3945</v>
      </c>
      <c r="C1808" s="2">
        <v>46189.673865740697</v>
      </c>
      <c r="D1808" s="1" t="s">
        <v>3946</v>
      </c>
      <c r="E1808" s="1" t="s">
        <v>2992</v>
      </c>
      <c r="F1808" s="2">
        <v>46156.291678240697</v>
      </c>
      <c r="G1808" s="3">
        <v>60.2</v>
      </c>
      <c r="H1808" s="3">
        <v>47.8</v>
      </c>
      <c r="I1808" s="3">
        <v>79.2</v>
      </c>
      <c r="J1808" s="3">
        <v>51.24</v>
      </c>
      <c r="K1808" s="3">
        <v>62.47</v>
      </c>
    </row>
    <row r="1809" spans="1:11" x14ac:dyDescent="0.4">
      <c r="A1809" t="s">
        <v>3947</v>
      </c>
      <c r="B1809" s="1" t="s">
        <v>3948</v>
      </c>
      <c r="C1809" s="2">
        <v>46189.673923611103</v>
      </c>
      <c r="D1809" s="1" t="s">
        <v>3949</v>
      </c>
      <c r="E1809" s="1" t="s">
        <v>2992</v>
      </c>
      <c r="F1809" s="2">
        <v>46156.333344907398</v>
      </c>
      <c r="G1809" s="3">
        <v>65.11</v>
      </c>
      <c r="H1809" s="3">
        <v>50.5</v>
      </c>
      <c r="I1809" s="3">
        <v>82.1</v>
      </c>
      <c r="J1809" s="3">
        <v>56.84</v>
      </c>
      <c r="K1809" s="3">
        <v>68.260000000000005</v>
      </c>
    </row>
    <row r="1810" spans="1:11" x14ac:dyDescent="0.4">
      <c r="A1810" t="s">
        <v>3950</v>
      </c>
      <c r="B1810" s="1" t="s">
        <v>3951</v>
      </c>
      <c r="C1810" s="2">
        <v>46189.673900463</v>
      </c>
      <c r="D1810" s="1" t="s">
        <v>3952</v>
      </c>
      <c r="E1810" s="1" t="s">
        <v>2992</v>
      </c>
      <c r="F1810" s="2">
        <v>46156.375011574099</v>
      </c>
      <c r="G1810" s="3">
        <v>66.489999999999995</v>
      </c>
      <c r="H1810" s="3">
        <v>53.2</v>
      </c>
      <c r="I1810" s="3">
        <v>80.8</v>
      </c>
      <c r="J1810" s="3">
        <v>59.5</v>
      </c>
      <c r="K1810" s="3">
        <v>69.33</v>
      </c>
    </row>
    <row r="1811" spans="1:11" x14ac:dyDescent="0.4">
      <c r="A1811" t="s">
        <v>3953</v>
      </c>
      <c r="B1811" s="1" t="s">
        <v>3954</v>
      </c>
      <c r="C1811" s="2">
        <v>46189.673784722203</v>
      </c>
      <c r="D1811" s="1" t="s">
        <v>3955</v>
      </c>
      <c r="E1811" s="1" t="s">
        <v>2992</v>
      </c>
      <c r="F1811" s="2">
        <v>46156.416678240697</v>
      </c>
      <c r="G1811" s="3">
        <v>65.430000000000007</v>
      </c>
      <c r="H1811" s="3">
        <v>52</v>
      </c>
      <c r="I1811" s="3">
        <v>82.6</v>
      </c>
      <c r="J1811" s="3">
        <v>56.76</v>
      </c>
      <c r="K1811" s="3">
        <v>68.650000000000006</v>
      </c>
    </row>
    <row r="1812" spans="1:11" x14ac:dyDescent="0.4">
      <c r="A1812" t="s">
        <v>3956</v>
      </c>
      <c r="B1812" s="1" t="s">
        <v>3957</v>
      </c>
      <c r="C1812" s="2">
        <v>46189.673831018503</v>
      </c>
      <c r="D1812" s="1" t="s">
        <v>3958</v>
      </c>
      <c r="E1812" s="1" t="s">
        <v>2992</v>
      </c>
      <c r="F1812" s="2">
        <v>46156.458344907398</v>
      </c>
      <c r="G1812" s="3">
        <v>64.75</v>
      </c>
      <c r="H1812" s="3">
        <v>51.6</v>
      </c>
      <c r="I1812" s="3">
        <v>89.2</v>
      </c>
      <c r="J1812" s="3">
        <v>56.54</v>
      </c>
      <c r="K1812" s="3">
        <v>67.430000000000007</v>
      </c>
    </row>
    <row r="1813" spans="1:11" x14ac:dyDescent="0.4">
      <c r="A1813" t="s">
        <v>3959</v>
      </c>
      <c r="B1813" s="1" t="s">
        <v>3960</v>
      </c>
      <c r="C1813" s="2">
        <v>46189.6739467593</v>
      </c>
      <c r="D1813" s="1" t="s">
        <v>3961</v>
      </c>
      <c r="E1813" s="1" t="s">
        <v>2992</v>
      </c>
      <c r="F1813" s="2">
        <v>46156.500011574099</v>
      </c>
      <c r="G1813" s="3">
        <v>64.180000000000007</v>
      </c>
      <c r="H1813" s="3">
        <v>50.6</v>
      </c>
      <c r="I1813" s="3">
        <v>87.2</v>
      </c>
      <c r="J1813" s="3">
        <v>54.96</v>
      </c>
      <c r="K1813" s="3">
        <v>67.08</v>
      </c>
    </row>
    <row r="1814" spans="1:11" x14ac:dyDescent="0.4">
      <c r="A1814" t="s">
        <v>3962</v>
      </c>
      <c r="B1814" s="1" t="s">
        <v>3963</v>
      </c>
      <c r="C1814" s="2">
        <v>46189.673796296302</v>
      </c>
      <c r="D1814" s="1" t="s">
        <v>3964</v>
      </c>
      <c r="E1814" s="1" t="s">
        <v>2992</v>
      </c>
      <c r="F1814" s="2">
        <v>46156.541678240697</v>
      </c>
      <c r="G1814" s="3">
        <v>64.680000000000007</v>
      </c>
      <c r="H1814" s="3">
        <v>52.6</v>
      </c>
      <c r="I1814" s="3">
        <v>81.900000000000006</v>
      </c>
      <c r="J1814" s="3">
        <v>56.84</v>
      </c>
      <c r="K1814" s="3">
        <v>67.34</v>
      </c>
    </row>
    <row r="1815" spans="1:11" x14ac:dyDescent="0.4">
      <c r="A1815" t="s">
        <v>3965</v>
      </c>
      <c r="B1815" s="1" t="s">
        <v>3966</v>
      </c>
      <c r="C1815" s="2">
        <v>46189.6738541667</v>
      </c>
      <c r="D1815" s="1" t="s">
        <v>3967</v>
      </c>
      <c r="E1815" s="1" t="s">
        <v>2992</v>
      </c>
      <c r="F1815" s="2">
        <v>46156.583344907398</v>
      </c>
      <c r="G1815" s="3">
        <v>64.7</v>
      </c>
      <c r="H1815" s="3">
        <v>51</v>
      </c>
      <c r="I1815" s="3">
        <v>86</v>
      </c>
      <c r="J1815" s="3">
        <v>56.21</v>
      </c>
      <c r="K1815" s="3">
        <v>67.02</v>
      </c>
    </row>
    <row r="1816" spans="1:11" x14ac:dyDescent="0.4">
      <c r="A1816" t="s">
        <v>3968</v>
      </c>
      <c r="B1816" s="1" t="s">
        <v>3969</v>
      </c>
      <c r="C1816" s="2">
        <v>46189.673831018503</v>
      </c>
      <c r="D1816" s="1" t="s">
        <v>3970</v>
      </c>
      <c r="E1816" s="1" t="s">
        <v>2992</v>
      </c>
      <c r="F1816" s="2">
        <v>46156.625011574099</v>
      </c>
      <c r="G1816" s="3">
        <v>64.260000000000005</v>
      </c>
      <c r="H1816" s="3">
        <v>51.5</v>
      </c>
      <c r="I1816" s="3">
        <v>82.4</v>
      </c>
      <c r="J1816" s="3">
        <v>56.95</v>
      </c>
      <c r="K1816" s="3">
        <v>66.91</v>
      </c>
    </row>
    <row r="1817" spans="1:11" x14ac:dyDescent="0.4">
      <c r="A1817" t="s">
        <v>3971</v>
      </c>
      <c r="B1817" s="1" t="s">
        <v>3972</v>
      </c>
      <c r="C1817" s="2">
        <v>46189.673888888901</v>
      </c>
      <c r="D1817" s="1" t="s">
        <v>3973</v>
      </c>
      <c r="E1817" s="1" t="s">
        <v>2992</v>
      </c>
      <c r="F1817" s="2">
        <v>46156.666678240697</v>
      </c>
      <c r="G1817" s="3">
        <v>64.72</v>
      </c>
      <c r="H1817" s="3">
        <v>51.3</v>
      </c>
      <c r="I1817" s="3">
        <v>80.8</v>
      </c>
      <c r="J1817" s="3">
        <v>57.65</v>
      </c>
      <c r="K1817" s="3">
        <v>67.540000000000006</v>
      </c>
    </row>
    <row r="1818" spans="1:11" x14ac:dyDescent="0.4">
      <c r="A1818" t="s">
        <v>3974</v>
      </c>
      <c r="B1818" s="1" t="s">
        <v>3975</v>
      </c>
      <c r="C1818" s="2">
        <v>46189.673773148097</v>
      </c>
      <c r="D1818" s="1" t="s">
        <v>3976</v>
      </c>
      <c r="E1818" s="1" t="s">
        <v>2992</v>
      </c>
      <c r="F1818" s="2">
        <v>46156.708344907398</v>
      </c>
      <c r="G1818" s="3">
        <v>65.319999999999993</v>
      </c>
      <c r="H1818" s="3">
        <v>52.3</v>
      </c>
      <c r="I1818" s="3">
        <v>96.9</v>
      </c>
      <c r="J1818" s="3">
        <v>59.45</v>
      </c>
      <c r="K1818" s="3">
        <v>67.16</v>
      </c>
    </row>
    <row r="1819" spans="1:11" x14ac:dyDescent="0.4">
      <c r="A1819" t="s">
        <v>3977</v>
      </c>
      <c r="B1819" s="1" t="s">
        <v>3978</v>
      </c>
      <c r="C1819" s="2">
        <v>46189.673877314803</v>
      </c>
      <c r="D1819" s="1" t="s">
        <v>3979</v>
      </c>
      <c r="E1819" s="1" t="s">
        <v>2992</v>
      </c>
      <c r="F1819" s="2">
        <v>46156.750011574099</v>
      </c>
      <c r="G1819" s="3">
        <v>65.17</v>
      </c>
      <c r="H1819" s="3">
        <v>50.5</v>
      </c>
      <c r="I1819" s="3">
        <v>84.4</v>
      </c>
      <c r="J1819" s="3">
        <v>56.66</v>
      </c>
      <c r="K1819" s="3">
        <v>67.05</v>
      </c>
    </row>
    <row r="1820" spans="1:11" x14ac:dyDescent="0.4">
      <c r="A1820" t="s">
        <v>3980</v>
      </c>
      <c r="B1820" s="1" t="s">
        <v>3981</v>
      </c>
      <c r="C1820" s="2">
        <v>46189.6738078704</v>
      </c>
      <c r="D1820" s="1" t="s">
        <v>3982</v>
      </c>
      <c r="E1820" s="1" t="s">
        <v>2992</v>
      </c>
      <c r="F1820" s="2">
        <v>46156.791678240697</v>
      </c>
      <c r="G1820" s="3">
        <v>63.27</v>
      </c>
      <c r="H1820" s="3">
        <v>49.3</v>
      </c>
      <c r="I1820" s="3">
        <v>78.5</v>
      </c>
      <c r="J1820" s="3">
        <v>53.81</v>
      </c>
      <c r="K1820" s="3">
        <v>66.86</v>
      </c>
    </row>
    <row r="1821" spans="1:11" x14ac:dyDescent="0.4">
      <c r="A1821" t="s">
        <v>3983</v>
      </c>
      <c r="B1821" s="1" t="s">
        <v>3984</v>
      </c>
      <c r="C1821" s="2">
        <v>46189.673888888901</v>
      </c>
      <c r="D1821" s="1" t="s">
        <v>3985</v>
      </c>
      <c r="E1821" s="1" t="s">
        <v>2992</v>
      </c>
      <c r="F1821" s="2">
        <v>46156.833344907398</v>
      </c>
      <c r="G1821" s="3">
        <v>64.739999999999995</v>
      </c>
      <c r="H1821" s="3">
        <v>49.1</v>
      </c>
      <c r="I1821" s="3">
        <v>81.3</v>
      </c>
      <c r="J1821" s="3">
        <v>54.63</v>
      </c>
      <c r="K1821" s="3">
        <v>67.62</v>
      </c>
    </row>
    <row r="1822" spans="1:11" x14ac:dyDescent="0.4">
      <c r="A1822" t="s">
        <v>3986</v>
      </c>
      <c r="B1822" s="1" t="s">
        <v>3987</v>
      </c>
      <c r="C1822" s="2">
        <v>46189.673831018503</v>
      </c>
      <c r="D1822" s="1" t="s">
        <v>3988</v>
      </c>
      <c r="E1822" s="1" t="s">
        <v>2992</v>
      </c>
      <c r="F1822" s="2">
        <v>46156.875011574099</v>
      </c>
      <c r="G1822" s="3">
        <v>61.8</v>
      </c>
      <c r="H1822" s="3">
        <v>47.8</v>
      </c>
      <c r="I1822" s="3">
        <v>77.599999999999994</v>
      </c>
      <c r="J1822" s="3">
        <v>52.06</v>
      </c>
      <c r="K1822" s="3">
        <v>65.45</v>
      </c>
    </row>
    <row r="1823" spans="1:11" x14ac:dyDescent="0.4">
      <c r="A1823" t="s">
        <v>3989</v>
      </c>
      <c r="B1823" s="1" t="s">
        <v>3990</v>
      </c>
      <c r="C1823" s="2">
        <v>46189.6738541667</v>
      </c>
      <c r="D1823" s="1" t="s">
        <v>3991</v>
      </c>
      <c r="E1823" s="1" t="s">
        <v>2992</v>
      </c>
      <c r="F1823" s="2">
        <v>46156.916678240697</v>
      </c>
      <c r="G1823" s="3">
        <v>61.06</v>
      </c>
      <c r="H1823" s="3">
        <v>47.8</v>
      </c>
      <c r="I1823" s="3">
        <v>79.8</v>
      </c>
      <c r="J1823" s="3">
        <v>51.56</v>
      </c>
      <c r="K1823" s="3">
        <v>64.12</v>
      </c>
    </row>
    <row r="1824" spans="1:11" x14ac:dyDescent="0.4">
      <c r="A1824" t="s">
        <v>3992</v>
      </c>
      <c r="B1824" s="1" t="s">
        <v>3993</v>
      </c>
      <c r="C1824" s="2">
        <v>46189.673877314803</v>
      </c>
      <c r="D1824" s="1" t="s">
        <v>3994</v>
      </c>
      <c r="E1824" s="1" t="s">
        <v>2992</v>
      </c>
      <c r="F1824" s="2">
        <v>46156.958344907398</v>
      </c>
      <c r="G1824" s="3">
        <v>60.71</v>
      </c>
      <c r="H1824" s="3">
        <v>48.3</v>
      </c>
      <c r="I1824" s="3">
        <v>77.099999999999994</v>
      </c>
      <c r="J1824" s="3">
        <v>52.49</v>
      </c>
      <c r="K1824" s="3">
        <v>63.96</v>
      </c>
    </row>
    <row r="1825" spans="1:11" x14ac:dyDescent="0.4">
      <c r="A1825" t="s">
        <v>3995</v>
      </c>
      <c r="B1825" s="1" t="s">
        <v>3996</v>
      </c>
      <c r="C1825" s="2">
        <v>46189.673819444397</v>
      </c>
      <c r="D1825" s="1" t="s">
        <v>3997</v>
      </c>
      <c r="E1825" s="1" t="s">
        <v>2992</v>
      </c>
      <c r="F1825" s="2">
        <v>46157.000011574099</v>
      </c>
      <c r="G1825" s="3">
        <v>61.9</v>
      </c>
      <c r="H1825" s="3">
        <v>49.2</v>
      </c>
      <c r="I1825" s="3">
        <v>88.3</v>
      </c>
      <c r="J1825" s="3">
        <v>52.56</v>
      </c>
      <c r="K1825" s="3">
        <v>63.23</v>
      </c>
    </row>
    <row r="1826" spans="1:11" x14ac:dyDescent="0.4">
      <c r="A1826" t="s">
        <v>3998</v>
      </c>
      <c r="B1826" s="1" t="s">
        <v>3999</v>
      </c>
      <c r="C1826" s="2">
        <v>46189.673923611103</v>
      </c>
      <c r="D1826" s="1" t="s">
        <v>4000</v>
      </c>
      <c r="E1826" s="1" t="s">
        <v>2992</v>
      </c>
      <c r="F1826" s="2">
        <v>46157.041678240697</v>
      </c>
      <c r="G1826" s="3">
        <v>58.89</v>
      </c>
      <c r="H1826" s="3">
        <v>48</v>
      </c>
      <c r="I1826" s="3">
        <v>78.7</v>
      </c>
      <c r="J1826" s="3">
        <v>51.39</v>
      </c>
      <c r="K1826" s="3">
        <v>60.89</v>
      </c>
    </row>
    <row r="1827" spans="1:11" x14ac:dyDescent="0.4">
      <c r="A1827" t="s">
        <v>4001</v>
      </c>
      <c r="B1827" s="1" t="s">
        <v>4002</v>
      </c>
      <c r="C1827" s="2">
        <v>46189.673877314803</v>
      </c>
      <c r="D1827" s="1" t="s">
        <v>4003</v>
      </c>
      <c r="E1827" s="1" t="s">
        <v>2992</v>
      </c>
      <c r="F1827" s="2">
        <v>46157.083344907398</v>
      </c>
      <c r="G1827" s="3">
        <v>57.12</v>
      </c>
      <c r="H1827" s="3">
        <v>47.4</v>
      </c>
      <c r="I1827" s="3">
        <v>84</v>
      </c>
      <c r="J1827" s="3">
        <v>49.39</v>
      </c>
      <c r="K1827" s="3">
        <v>56.99</v>
      </c>
    </row>
    <row r="1828" spans="1:11" x14ac:dyDescent="0.4">
      <c r="A1828" t="s">
        <v>4004</v>
      </c>
      <c r="B1828" s="1" t="s">
        <v>4005</v>
      </c>
      <c r="C1828" s="2">
        <v>46189.673935185201</v>
      </c>
      <c r="D1828" s="1" t="s">
        <v>4006</v>
      </c>
      <c r="E1828" s="1" t="s">
        <v>2992</v>
      </c>
      <c r="F1828" s="2">
        <v>46157.125011574099</v>
      </c>
      <c r="G1828" s="3">
        <v>56.68</v>
      </c>
      <c r="H1828" s="3">
        <v>47.7</v>
      </c>
      <c r="I1828" s="3">
        <v>75.099999999999994</v>
      </c>
      <c r="J1828" s="3">
        <v>49.93</v>
      </c>
      <c r="K1828" s="3">
        <v>57.8</v>
      </c>
    </row>
    <row r="1829" spans="1:11" x14ac:dyDescent="0.4">
      <c r="A1829" t="s">
        <v>4007</v>
      </c>
      <c r="B1829" s="1" t="s">
        <v>4008</v>
      </c>
      <c r="C1829" s="2">
        <v>46189.673912036997</v>
      </c>
      <c r="D1829" s="1" t="s">
        <v>4009</v>
      </c>
      <c r="E1829" s="1" t="s">
        <v>2992</v>
      </c>
      <c r="F1829" s="2">
        <v>46157.166678240697</v>
      </c>
      <c r="G1829" s="3">
        <v>54.59</v>
      </c>
      <c r="H1829" s="3">
        <v>47.1</v>
      </c>
      <c r="I1829" s="3">
        <v>74</v>
      </c>
      <c r="J1829" s="3">
        <v>49.15</v>
      </c>
      <c r="K1829" s="3">
        <v>55.49</v>
      </c>
    </row>
    <row r="1830" spans="1:11" x14ac:dyDescent="0.4">
      <c r="A1830" t="s">
        <v>4010</v>
      </c>
      <c r="B1830" s="1" t="s">
        <v>4011</v>
      </c>
      <c r="C1830" s="2">
        <v>46189.673935185201</v>
      </c>
      <c r="D1830" s="1" t="s">
        <v>4012</v>
      </c>
      <c r="E1830" s="1" t="s">
        <v>2992</v>
      </c>
      <c r="F1830" s="2">
        <v>46157.208344907398</v>
      </c>
      <c r="G1830" s="3">
        <v>55.18</v>
      </c>
      <c r="H1830" s="3">
        <v>45.6</v>
      </c>
      <c r="I1830" s="3">
        <v>76.3</v>
      </c>
      <c r="J1830" s="3">
        <v>48.01</v>
      </c>
      <c r="K1830" s="3">
        <v>55.43</v>
      </c>
    </row>
    <row r="1831" spans="1:11" x14ac:dyDescent="0.4">
      <c r="A1831" t="s">
        <v>4013</v>
      </c>
      <c r="B1831" s="1" t="s">
        <v>4014</v>
      </c>
      <c r="C1831" s="2">
        <v>46189.673796296302</v>
      </c>
      <c r="D1831" s="1" t="s">
        <v>4015</v>
      </c>
      <c r="E1831" s="1" t="s">
        <v>2992</v>
      </c>
      <c r="F1831" s="2">
        <v>46157.250011574099</v>
      </c>
      <c r="G1831" s="3">
        <v>57.4</v>
      </c>
      <c r="H1831" s="3">
        <v>46</v>
      </c>
      <c r="I1831" s="3">
        <v>78.2</v>
      </c>
      <c r="J1831" s="3">
        <v>49.37</v>
      </c>
      <c r="K1831" s="3">
        <v>58.46</v>
      </c>
    </row>
    <row r="1832" spans="1:11" x14ac:dyDescent="0.4">
      <c r="A1832" t="s">
        <v>4016</v>
      </c>
      <c r="B1832" s="1" t="s">
        <v>4017</v>
      </c>
      <c r="C1832" s="2">
        <v>46189.673877314803</v>
      </c>
      <c r="D1832" s="1" t="s">
        <v>4018</v>
      </c>
      <c r="E1832" s="1" t="s">
        <v>2992</v>
      </c>
      <c r="F1832" s="2">
        <v>46157.291678240697</v>
      </c>
      <c r="G1832" s="3">
        <v>61.43</v>
      </c>
      <c r="H1832" s="3">
        <v>47.5</v>
      </c>
      <c r="I1832" s="3">
        <v>86.3</v>
      </c>
      <c r="J1832" s="3">
        <v>51.79</v>
      </c>
      <c r="K1832" s="3">
        <v>62.76</v>
      </c>
    </row>
    <row r="1833" spans="1:11" x14ac:dyDescent="0.4">
      <c r="A1833" t="s">
        <v>4019</v>
      </c>
      <c r="B1833" s="1" t="s">
        <v>4020</v>
      </c>
      <c r="C1833" s="2">
        <v>46189.673784722203</v>
      </c>
      <c r="D1833" s="1" t="s">
        <v>4021</v>
      </c>
      <c r="E1833" s="1" t="s">
        <v>2992</v>
      </c>
      <c r="F1833" s="2">
        <v>46157.333344907398</v>
      </c>
      <c r="G1833" s="3">
        <v>65.86</v>
      </c>
      <c r="H1833" s="3">
        <v>51.4</v>
      </c>
      <c r="I1833" s="3">
        <v>81.599999999999994</v>
      </c>
      <c r="J1833" s="3">
        <v>56.22</v>
      </c>
      <c r="K1833" s="3">
        <v>69.39</v>
      </c>
    </row>
    <row r="1834" spans="1:11" x14ac:dyDescent="0.4">
      <c r="A1834" t="s">
        <v>4022</v>
      </c>
      <c r="B1834" s="1" t="s">
        <v>4023</v>
      </c>
      <c r="C1834" s="2">
        <v>46189.673865740697</v>
      </c>
      <c r="D1834" s="1" t="s">
        <v>4024</v>
      </c>
      <c r="E1834" s="1" t="s">
        <v>2992</v>
      </c>
      <c r="F1834" s="2">
        <v>46157.375011574099</v>
      </c>
      <c r="G1834" s="3">
        <v>66.12</v>
      </c>
      <c r="H1834" s="3">
        <v>52.6</v>
      </c>
      <c r="I1834" s="3">
        <v>79.7</v>
      </c>
      <c r="J1834" s="3">
        <v>58.78</v>
      </c>
      <c r="K1834" s="3">
        <v>69.069999999999993</v>
      </c>
    </row>
    <row r="1835" spans="1:11" x14ac:dyDescent="0.4">
      <c r="A1835" t="s">
        <v>4025</v>
      </c>
      <c r="B1835" s="1" t="s">
        <v>4026</v>
      </c>
      <c r="C1835" s="2">
        <v>46189.673923611103</v>
      </c>
      <c r="D1835" s="1" t="s">
        <v>4027</v>
      </c>
      <c r="E1835" s="1" t="s">
        <v>2992</v>
      </c>
      <c r="F1835" s="2">
        <v>46157.416678240697</v>
      </c>
      <c r="G1835" s="3">
        <v>65.67</v>
      </c>
      <c r="H1835" s="3">
        <v>50.7</v>
      </c>
      <c r="I1835" s="3">
        <v>98.2</v>
      </c>
      <c r="J1835" s="3">
        <v>57.42</v>
      </c>
      <c r="K1835" s="3">
        <v>68.150000000000006</v>
      </c>
    </row>
    <row r="1836" spans="1:11" x14ac:dyDescent="0.4">
      <c r="A1836" t="s">
        <v>4028</v>
      </c>
      <c r="B1836" s="1" t="s">
        <v>4029</v>
      </c>
      <c r="C1836" s="2">
        <v>46189.673865740697</v>
      </c>
      <c r="D1836" s="1" t="s">
        <v>4030</v>
      </c>
      <c r="E1836" s="1" t="s">
        <v>2992</v>
      </c>
      <c r="F1836" s="2">
        <v>46157.458344907398</v>
      </c>
      <c r="G1836" s="3">
        <v>65.5</v>
      </c>
      <c r="H1836" s="3">
        <v>50.7</v>
      </c>
      <c r="I1836" s="3">
        <v>97</v>
      </c>
      <c r="J1836" s="3">
        <v>55.52</v>
      </c>
      <c r="K1836" s="3">
        <v>67.72</v>
      </c>
    </row>
    <row r="1837" spans="1:11" x14ac:dyDescent="0.4">
      <c r="A1837" t="s">
        <v>4031</v>
      </c>
      <c r="B1837" s="1" t="s">
        <v>4032</v>
      </c>
      <c r="C1837" s="2">
        <v>46189.6739467593</v>
      </c>
      <c r="D1837" s="1" t="s">
        <v>4033</v>
      </c>
      <c r="E1837" s="1" t="s">
        <v>2992</v>
      </c>
      <c r="F1837" s="2">
        <v>46157.500011574099</v>
      </c>
      <c r="G1837" s="3">
        <v>63.74</v>
      </c>
      <c r="H1837" s="3">
        <v>49.8</v>
      </c>
      <c r="I1837" s="3">
        <v>81.3</v>
      </c>
      <c r="J1837" s="3">
        <v>55.7</v>
      </c>
      <c r="K1837" s="3">
        <v>66.819999999999993</v>
      </c>
    </row>
    <row r="1838" spans="1:11" x14ac:dyDescent="0.4">
      <c r="A1838" t="s">
        <v>4034</v>
      </c>
      <c r="B1838" s="1" t="s">
        <v>4035</v>
      </c>
      <c r="C1838" s="2">
        <v>46189.673773148097</v>
      </c>
      <c r="D1838" s="1" t="s">
        <v>4036</v>
      </c>
      <c r="E1838" s="1" t="s">
        <v>2992</v>
      </c>
      <c r="F1838" s="2">
        <v>46157.541678240697</v>
      </c>
      <c r="G1838" s="3">
        <v>63.34</v>
      </c>
      <c r="H1838" s="3">
        <v>49.8</v>
      </c>
      <c r="I1838" s="3">
        <v>90.9</v>
      </c>
      <c r="J1838" s="3">
        <v>54.83</v>
      </c>
      <c r="K1838" s="3">
        <v>66.03</v>
      </c>
    </row>
    <row r="1839" spans="1:11" x14ac:dyDescent="0.4">
      <c r="A1839" t="s">
        <v>4037</v>
      </c>
      <c r="B1839" s="1" t="s">
        <v>4038</v>
      </c>
      <c r="C1839" s="2">
        <v>46189.673819444397</v>
      </c>
      <c r="D1839" s="1" t="s">
        <v>4039</v>
      </c>
      <c r="E1839" s="1" t="s">
        <v>2992</v>
      </c>
      <c r="F1839" s="2">
        <v>46157.583344907398</v>
      </c>
      <c r="G1839" s="3">
        <v>63.38</v>
      </c>
      <c r="H1839" s="3">
        <v>48.6</v>
      </c>
      <c r="I1839" s="3">
        <v>88.5</v>
      </c>
      <c r="J1839" s="3">
        <v>53.33</v>
      </c>
      <c r="K1839" s="3">
        <v>66.08</v>
      </c>
    </row>
    <row r="1840" spans="1:11" x14ac:dyDescent="0.4">
      <c r="A1840" t="s">
        <v>4040</v>
      </c>
      <c r="B1840" s="1" t="s">
        <v>4041</v>
      </c>
      <c r="C1840" s="2">
        <v>46189.673831018503</v>
      </c>
      <c r="D1840" s="1" t="s">
        <v>4042</v>
      </c>
      <c r="E1840" s="1" t="s">
        <v>2992</v>
      </c>
      <c r="F1840" s="2">
        <v>46157.625011574099</v>
      </c>
      <c r="G1840" s="3">
        <v>62.79</v>
      </c>
      <c r="H1840" s="3">
        <v>48.9</v>
      </c>
      <c r="I1840" s="3">
        <v>88.8</v>
      </c>
      <c r="J1840" s="3">
        <v>52.46</v>
      </c>
      <c r="K1840" s="3">
        <v>66.12</v>
      </c>
    </row>
    <row r="1841" spans="1:11" x14ac:dyDescent="0.4">
      <c r="A1841" t="s">
        <v>4043</v>
      </c>
      <c r="B1841" s="1" t="s">
        <v>4044</v>
      </c>
      <c r="C1841" s="2">
        <v>46189.673935185201</v>
      </c>
      <c r="D1841" s="1" t="s">
        <v>4045</v>
      </c>
      <c r="E1841" s="1" t="s">
        <v>2992</v>
      </c>
      <c r="F1841" s="2">
        <v>46157.666678240697</v>
      </c>
      <c r="G1841" s="3">
        <v>62.19</v>
      </c>
      <c r="H1841" s="3">
        <v>48.9</v>
      </c>
      <c r="I1841" s="3">
        <v>78.099999999999994</v>
      </c>
      <c r="J1841" s="3">
        <v>52.72</v>
      </c>
      <c r="K1841" s="3">
        <v>65.680000000000007</v>
      </c>
    </row>
    <row r="1842" spans="1:11" x14ac:dyDescent="0.4">
      <c r="A1842" t="s">
        <v>4046</v>
      </c>
      <c r="B1842" s="1" t="s">
        <v>4047</v>
      </c>
      <c r="C1842" s="2">
        <v>46189.6737615741</v>
      </c>
      <c r="D1842" s="1" t="s">
        <v>4048</v>
      </c>
      <c r="E1842" s="1" t="s">
        <v>2992</v>
      </c>
      <c r="F1842" s="2">
        <v>46157.708344907398</v>
      </c>
      <c r="G1842" s="3">
        <v>66.56</v>
      </c>
      <c r="H1842" s="3">
        <v>48.7</v>
      </c>
      <c r="I1842" s="3">
        <v>100.5</v>
      </c>
      <c r="J1842" s="3">
        <v>56.57</v>
      </c>
      <c r="K1842" s="3">
        <v>67.760000000000005</v>
      </c>
    </row>
    <row r="1843" spans="1:11" x14ac:dyDescent="0.4">
      <c r="A1843" t="s">
        <v>4049</v>
      </c>
      <c r="B1843" s="1" t="s">
        <v>4050</v>
      </c>
      <c r="C1843" s="2">
        <v>46189.673773148097</v>
      </c>
      <c r="D1843" s="1" t="s">
        <v>4051</v>
      </c>
      <c r="E1843" s="1" t="s">
        <v>2992</v>
      </c>
      <c r="F1843" s="2">
        <v>46157.750011574099</v>
      </c>
      <c r="G1843" s="3">
        <v>62.79</v>
      </c>
      <c r="H1843" s="3">
        <v>48.9</v>
      </c>
      <c r="I1843" s="3">
        <v>80.900000000000006</v>
      </c>
      <c r="J1843" s="3">
        <v>54.01</v>
      </c>
      <c r="K1843" s="3">
        <v>65.81</v>
      </c>
    </row>
    <row r="1844" spans="1:11" x14ac:dyDescent="0.4">
      <c r="A1844" t="s">
        <v>4052</v>
      </c>
      <c r="B1844" s="1" t="s">
        <v>4053</v>
      </c>
      <c r="C1844" s="2">
        <v>46189.6738541667</v>
      </c>
      <c r="D1844" s="1" t="s">
        <v>4054</v>
      </c>
      <c r="E1844" s="1" t="s">
        <v>2992</v>
      </c>
      <c r="F1844" s="2">
        <v>46157.791678240697</v>
      </c>
      <c r="G1844" s="3">
        <v>64.069999999999993</v>
      </c>
      <c r="H1844" s="3">
        <v>48.4</v>
      </c>
      <c r="I1844" s="3">
        <v>94.4</v>
      </c>
      <c r="J1844" s="3">
        <v>52.02</v>
      </c>
      <c r="K1844" s="3">
        <v>66.400000000000006</v>
      </c>
    </row>
    <row r="1845" spans="1:11" x14ac:dyDescent="0.4">
      <c r="A1845" t="s">
        <v>4055</v>
      </c>
      <c r="B1845" s="1" t="s">
        <v>4056</v>
      </c>
      <c r="C1845" s="2">
        <v>46189.673784722203</v>
      </c>
      <c r="D1845" s="1" t="s">
        <v>4057</v>
      </c>
      <c r="E1845" s="1" t="s">
        <v>2992</v>
      </c>
      <c r="F1845" s="2">
        <v>46157.833344907398</v>
      </c>
      <c r="G1845" s="3">
        <v>64.69</v>
      </c>
      <c r="H1845" s="3">
        <v>48.6</v>
      </c>
      <c r="I1845" s="3">
        <v>87.2</v>
      </c>
      <c r="J1845" s="3">
        <v>53.9</v>
      </c>
      <c r="K1845" s="3">
        <v>68</v>
      </c>
    </row>
    <row r="1846" spans="1:11" x14ac:dyDescent="0.4">
      <c r="A1846" t="s">
        <v>4058</v>
      </c>
      <c r="B1846" s="1" t="s">
        <v>4059</v>
      </c>
      <c r="C1846" s="2">
        <v>46189.673900463</v>
      </c>
      <c r="D1846" s="1" t="s">
        <v>4060</v>
      </c>
      <c r="E1846" s="1" t="s">
        <v>2992</v>
      </c>
      <c r="F1846" s="2">
        <v>46157.875011574099</v>
      </c>
      <c r="G1846" s="3">
        <v>62.46</v>
      </c>
      <c r="H1846" s="3">
        <v>45.7</v>
      </c>
      <c r="I1846" s="3">
        <v>87.1</v>
      </c>
      <c r="J1846" s="3">
        <v>50.55</v>
      </c>
      <c r="K1846" s="3">
        <v>65.290000000000006</v>
      </c>
    </row>
    <row r="1847" spans="1:11" x14ac:dyDescent="0.4">
      <c r="A1847" t="s">
        <v>4061</v>
      </c>
      <c r="B1847" s="1" t="s">
        <v>4062</v>
      </c>
      <c r="C1847" s="2">
        <v>46189.6739467593</v>
      </c>
      <c r="D1847" s="1" t="s">
        <v>4063</v>
      </c>
      <c r="E1847" s="1" t="s">
        <v>2992</v>
      </c>
      <c r="F1847" s="2">
        <v>46157.916678240697</v>
      </c>
      <c r="G1847" s="3">
        <v>60.68</v>
      </c>
      <c r="H1847" s="3">
        <v>44.1</v>
      </c>
      <c r="I1847" s="3">
        <v>87.1</v>
      </c>
      <c r="J1847" s="3">
        <v>48.81</v>
      </c>
      <c r="K1847" s="3">
        <v>63.98</v>
      </c>
    </row>
    <row r="1848" spans="1:11" x14ac:dyDescent="0.4">
      <c r="A1848" t="s">
        <v>4064</v>
      </c>
      <c r="B1848" s="1" t="s">
        <v>4065</v>
      </c>
      <c r="C1848" s="2">
        <v>46189.673819444397</v>
      </c>
      <c r="D1848" s="1" t="s">
        <v>4066</v>
      </c>
      <c r="E1848" s="1" t="s">
        <v>2992</v>
      </c>
      <c r="F1848" s="2">
        <v>46157.958344907398</v>
      </c>
      <c r="G1848" s="3">
        <v>62.82</v>
      </c>
      <c r="H1848" s="3">
        <v>44.3</v>
      </c>
      <c r="I1848" s="3">
        <v>96</v>
      </c>
      <c r="J1848" s="3">
        <v>48.75</v>
      </c>
      <c r="K1848" s="3">
        <v>64.5</v>
      </c>
    </row>
    <row r="1849" spans="1:11" x14ac:dyDescent="0.4">
      <c r="A1849" t="s">
        <v>4067</v>
      </c>
      <c r="B1849" s="1" t="s">
        <v>4068</v>
      </c>
      <c r="C1849" s="2">
        <v>46189.673877314803</v>
      </c>
      <c r="D1849" s="1" t="s">
        <v>4069</v>
      </c>
      <c r="E1849" s="1" t="s">
        <v>2992</v>
      </c>
      <c r="F1849" s="2">
        <v>46158.000011574099</v>
      </c>
      <c r="G1849" s="3">
        <v>59.65</v>
      </c>
      <c r="H1849" s="3">
        <v>43.9</v>
      </c>
      <c r="I1849" s="3">
        <v>80.400000000000006</v>
      </c>
      <c r="J1849" s="3">
        <v>48.09</v>
      </c>
      <c r="K1849" s="3">
        <v>61.86</v>
      </c>
    </row>
    <row r="1850" spans="1:11" x14ac:dyDescent="0.4">
      <c r="A1850" t="s">
        <v>4070</v>
      </c>
      <c r="B1850" s="1" t="s">
        <v>4071</v>
      </c>
      <c r="C1850" s="2">
        <v>46189.673912036997</v>
      </c>
      <c r="D1850" s="1" t="s">
        <v>4072</v>
      </c>
      <c r="E1850" s="1" t="s">
        <v>2992</v>
      </c>
      <c r="F1850" s="2">
        <v>46158.041678240697</v>
      </c>
      <c r="G1850" s="3">
        <v>59.99</v>
      </c>
      <c r="H1850" s="3">
        <v>44</v>
      </c>
      <c r="I1850" s="3">
        <v>90.5</v>
      </c>
      <c r="J1850" s="3">
        <v>47.91</v>
      </c>
      <c r="K1850" s="3">
        <v>61.18</v>
      </c>
    </row>
    <row r="1851" spans="1:11" x14ac:dyDescent="0.4">
      <c r="A1851" t="s">
        <v>4073</v>
      </c>
      <c r="B1851" s="1" t="s">
        <v>4074</v>
      </c>
      <c r="C1851" s="2">
        <v>46189.673958333296</v>
      </c>
      <c r="D1851" s="1" t="s">
        <v>4075</v>
      </c>
      <c r="E1851" s="1" t="s">
        <v>2992</v>
      </c>
      <c r="F1851" s="2">
        <v>46158.083344907398</v>
      </c>
      <c r="G1851" s="3">
        <v>59.62</v>
      </c>
      <c r="H1851" s="3">
        <v>44.4</v>
      </c>
      <c r="I1851" s="3">
        <v>93.7</v>
      </c>
      <c r="J1851" s="3">
        <v>47.7</v>
      </c>
      <c r="K1851" s="3">
        <v>58.76</v>
      </c>
    </row>
    <row r="1852" spans="1:11" x14ac:dyDescent="0.4">
      <c r="A1852" t="s">
        <v>4076</v>
      </c>
      <c r="B1852" s="1" t="s">
        <v>4077</v>
      </c>
      <c r="C1852" s="2">
        <v>46189.673842592601</v>
      </c>
      <c r="D1852" s="1" t="s">
        <v>4078</v>
      </c>
      <c r="E1852" s="1" t="s">
        <v>2992</v>
      </c>
      <c r="F1852" s="2">
        <v>46158.125011574099</v>
      </c>
      <c r="G1852" s="3">
        <v>57.44</v>
      </c>
      <c r="H1852" s="3">
        <v>43.6</v>
      </c>
      <c r="I1852" s="3">
        <v>87</v>
      </c>
      <c r="J1852" s="3">
        <v>45.87</v>
      </c>
      <c r="K1852" s="3">
        <v>55.69</v>
      </c>
    </row>
    <row r="1853" spans="1:11" x14ac:dyDescent="0.4">
      <c r="A1853" t="s">
        <v>4079</v>
      </c>
      <c r="B1853" s="1" t="s">
        <v>4080</v>
      </c>
      <c r="C1853" s="2">
        <v>46189.673923611103</v>
      </c>
      <c r="D1853" s="1" t="s">
        <v>4081</v>
      </c>
      <c r="E1853" s="1" t="s">
        <v>2992</v>
      </c>
      <c r="F1853" s="2">
        <v>46158.166678240697</v>
      </c>
      <c r="G1853" s="3">
        <v>54.57</v>
      </c>
      <c r="H1853" s="3">
        <v>43</v>
      </c>
      <c r="I1853" s="3">
        <v>82.8</v>
      </c>
      <c r="J1853" s="3">
        <v>45.61</v>
      </c>
      <c r="K1853" s="3">
        <v>53.44</v>
      </c>
    </row>
    <row r="1854" spans="1:11" x14ac:dyDescent="0.4">
      <c r="A1854" t="s">
        <v>4082</v>
      </c>
      <c r="B1854" s="1" t="s">
        <v>4083</v>
      </c>
      <c r="C1854" s="2">
        <v>46189.673842592601</v>
      </c>
      <c r="D1854" s="1" t="s">
        <v>4084</v>
      </c>
      <c r="E1854" s="1" t="s">
        <v>2992</v>
      </c>
      <c r="F1854" s="2">
        <v>46158.208344907398</v>
      </c>
      <c r="G1854" s="3">
        <v>55.66</v>
      </c>
      <c r="H1854" s="3">
        <v>40.1</v>
      </c>
      <c r="I1854" s="3">
        <v>78.2</v>
      </c>
      <c r="J1854" s="3">
        <v>45.17</v>
      </c>
      <c r="K1854" s="3">
        <v>55.84</v>
      </c>
    </row>
    <row r="1855" spans="1:11" x14ac:dyDescent="0.4">
      <c r="A1855" t="s">
        <v>4085</v>
      </c>
      <c r="B1855" s="1" t="s">
        <v>4086</v>
      </c>
      <c r="C1855" s="2">
        <v>46189.673831018503</v>
      </c>
      <c r="D1855" s="1" t="s">
        <v>4087</v>
      </c>
      <c r="E1855" s="1" t="s">
        <v>2992</v>
      </c>
      <c r="F1855" s="2">
        <v>46158.250011574099</v>
      </c>
      <c r="G1855" s="3">
        <v>54.41</v>
      </c>
      <c r="H1855" s="3">
        <v>40.9</v>
      </c>
      <c r="I1855" s="3">
        <v>75.599999999999994</v>
      </c>
      <c r="J1855" s="3">
        <v>44.3</v>
      </c>
      <c r="K1855" s="3">
        <v>53.69</v>
      </c>
    </row>
    <row r="1856" spans="1:11" x14ac:dyDescent="0.4">
      <c r="A1856" t="s">
        <v>4088</v>
      </c>
      <c r="B1856" s="1" t="s">
        <v>4089</v>
      </c>
      <c r="C1856" s="2">
        <v>46189.673865740697</v>
      </c>
      <c r="D1856" s="1" t="s">
        <v>4090</v>
      </c>
      <c r="E1856" s="1" t="s">
        <v>2992</v>
      </c>
      <c r="F1856" s="2">
        <v>46158.291678240697</v>
      </c>
      <c r="G1856" s="3">
        <v>57.26</v>
      </c>
      <c r="H1856" s="3">
        <v>41.4</v>
      </c>
      <c r="I1856" s="3">
        <v>77.5</v>
      </c>
      <c r="J1856" s="3">
        <v>45.84</v>
      </c>
      <c r="K1856" s="3">
        <v>58.19</v>
      </c>
    </row>
    <row r="1857" spans="1:11" x14ac:dyDescent="0.4">
      <c r="A1857" t="s">
        <v>4091</v>
      </c>
      <c r="B1857" s="1" t="s">
        <v>4092</v>
      </c>
      <c r="C1857" s="2">
        <v>46189.673831018503</v>
      </c>
      <c r="D1857" s="1" t="s">
        <v>4093</v>
      </c>
      <c r="E1857" s="1" t="s">
        <v>2992</v>
      </c>
      <c r="F1857" s="2">
        <v>46158.333344907398</v>
      </c>
      <c r="G1857" s="3">
        <v>59.83</v>
      </c>
      <c r="H1857" s="3">
        <v>43</v>
      </c>
      <c r="I1857" s="3">
        <v>95.6</v>
      </c>
      <c r="J1857" s="3">
        <v>47.58</v>
      </c>
      <c r="K1857" s="3">
        <v>60.22</v>
      </c>
    </row>
    <row r="1858" spans="1:11" x14ac:dyDescent="0.4">
      <c r="A1858" t="s">
        <v>4094</v>
      </c>
      <c r="B1858" s="1" t="s">
        <v>4095</v>
      </c>
      <c r="C1858" s="2">
        <v>46189.6737615741</v>
      </c>
      <c r="D1858" s="1" t="s">
        <v>4096</v>
      </c>
      <c r="E1858" s="1" t="s">
        <v>2992</v>
      </c>
      <c r="F1858" s="2">
        <v>46158.375011574099</v>
      </c>
      <c r="G1858" s="3">
        <v>58.15</v>
      </c>
      <c r="H1858" s="3">
        <v>42.1</v>
      </c>
      <c r="I1858" s="3">
        <v>76.2</v>
      </c>
      <c r="J1858" s="3">
        <v>46.9</v>
      </c>
      <c r="K1858" s="3">
        <v>59.51</v>
      </c>
    </row>
    <row r="1859" spans="1:11" x14ac:dyDescent="0.4">
      <c r="A1859" t="s">
        <v>4097</v>
      </c>
      <c r="B1859" s="1" t="s">
        <v>4098</v>
      </c>
      <c r="C1859" s="2">
        <v>46189.673796296302</v>
      </c>
      <c r="D1859" s="1" t="s">
        <v>4099</v>
      </c>
      <c r="E1859" s="1" t="s">
        <v>2992</v>
      </c>
      <c r="F1859" s="2">
        <v>46158.416678240697</v>
      </c>
      <c r="G1859" s="3">
        <v>59.19</v>
      </c>
      <c r="H1859" s="3">
        <v>43.1</v>
      </c>
      <c r="I1859" s="3">
        <v>82.8</v>
      </c>
      <c r="J1859" s="3">
        <v>48.63</v>
      </c>
      <c r="K1859" s="3">
        <v>62</v>
      </c>
    </row>
    <row r="1860" spans="1:11" x14ac:dyDescent="0.4">
      <c r="A1860" t="s">
        <v>4100</v>
      </c>
      <c r="B1860" s="1" t="s">
        <v>4101</v>
      </c>
      <c r="C1860" s="2">
        <v>46189.673773148097</v>
      </c>
      <c r="D1860" s="1" t="s">
        <v>4102</v>
      </c>
      <c r="E1860" s="1" t="s">
        <v>2992</v>
      </c>
      <c r="F1860" s="2">
        <v>46158.458344907398</v>
      </c>
      <c r="G1860" s="3">
        <v>59.91</v>
      </c>
      <c r="H1860" s="3">
        <v>43.1</v>
      </c>
      <c r="I1860" s="3">
        <v>75.5</v>
      </c>
      <c r="J1860" s="3">
        <v>48.69</v>
      </c>
      <c r="K1860" s="3">
        <v>63.43</v>
      </c>
    </row>
    <row r="1861" spans="1:11" x14ac:dyDescent="0.4">
      <c r="A1861" t="s">
        <v>4103</v>
      </c>
      <c r="B1861" s="1" t="s">
        <v>4104</v>
      </c>
      <c r="C1861" s="2">
        <v>46189.673796296302</v>
      </c>
      <c r="D1861" s="1" t="s">
        <v>4105</v>
      </c>
      <c r="E1861" s="1" t="s">
        <v>2992</v>
      </c>
      <c r="F1861" s="2">
        <v>46158.500011574099</v>
      </c>
      <c r="G1861" s="3">
        <v>62.46</v>
      </c>
      <c r="H1861" s="3">
        <v>43.6</v>
      </c>
      <c r="I1861" s="3">
        <v>94.9</v>
      </c>
      <c r="J1861" s="3">
        <v>49.35</v>
      </c>
      <c r="K1861" s="3">
        <v>64.790000000000006</v>
      </c>
    </row>
    <row r="1862" spans="1:11" x14ac:dyDescent="0.4">
      <c r="A1862" t="s">
        <v>4106</v>
      </c>
      <c r="B1862" s="1" t="s">
        <v>4107</v>
      </c>
      <c r="C1862" s="2">
        <v>46189.673773148097</v>
      </c>
      <c r="D1862" s="1" t="s">
        <v>4108</v>
      </c>
      <c r="E1862" s="1" t="s">
        <v>2992</v>
      </c>
      <c r="F1862" s="2">
        <v>46158.541678240697</v>
      </c>
      <c r="G1862" s="3">
        <v>62.02</v>
      </c>
      <c r="H1862" s="3">
        <v>44.2</v>
      </c>
      <c r="I1862" s="3">
        <v>80.099999999999994</v>
      </c>
      <c r="J1862" s="3">
        <v>50.05</v>
      </c>
      <c r="K1862" s="3">
        <v>65.739999999999995</v>
      </c>
    </row>
    <row r="1863" spans="1:11" x14ac:dyDescent="0.4">
      <c r="A1863" t="s">
        <v>4109</v>
      </c>
      <c r="B1863" s="1" t="s">
        <v>4110</v>
      </c>
      <c r="C1863" s="2">
        <v>46189.673877314803</v>
      </c>
      <c r="D1863" s="1" t="s">
        <v>4111</v>
      </c>
      <c r="E1863" s="1" t="s">
        <v>2992</v>
      </c>
      <c r="F1863" s="2">
        <v>46158.583344907398</v>
      </c>
      <c r="G1863" s="3">
        <v>63.59</v>
      </c>
      <c r="H1863" s="3">
        <v>44.4</v>
      </c>
      <c r="I1863" s="3">
        <v>97.4</v>
      </c>
      <c r="J1863" s="3">
        <v>50.27</v>
      </c>
      <c r="K1863" s="3">
        <v>63.76</v>
      </c>
    </row>
    <row r="1864" spans="1:11" x14ac:dyDescent="0.4">
      <c r="A1864" t="s">
        <v>4112</v>
      </c>
      <c r="B1864" s="1" t="s">
        <v>4113</v>
      </c>
      <c r="C1864" s="2">
        <v>46189.673865740697</v>
      </c>
      <c r="D1864" s="1" t="s">
        <v>4114</v>
      </c>
      <c r="E1864" s="1" t="s">
        <v>2992</v>
      </c>
      <c r="F1864" s="2">
        <v>46158.625011574099</v>
      </c>
      <c r="G1864" s="3">
        <v>61.08</v>
      </c>
      <c r="H1864" s="3">
        <v>46</v>
      </c>
      <c r="I1864" s="3">
        <v>82.4</v>
      </c>
      <c r="J1864" s="3">
        <v>51.95</v>
      </c>
      <c r="K1864" s="3">
        <v>64.099999999999994</v>
      </c>
    </row>
    <row r="1865" spans="1:11" x14ac:dyDescent="0.4">
      <c r="A1865" t="s">
        <v>4115</v>
      </c>
      <c r="B1865" s="1" t="s">
        <v>4116</v>
      </c>
      <c r="C1865" s="2">
        <v>46189.673784722203</v>
      </c>
      <c r="D1865" s="1" t="s">
        <v>4117</v>
      </c>
      <c r="E1865" s="1" t="s">
        <v>2992</v>
      </c>
      <c r="F1865" s="2">
        <v>46158.666678240697</v>
      </c>
      <c r="G1865" s="3">
        <v>61.8</v>
      </c>
      <c r="H1865" s="3">
        <v>46.2</v>
      </c>
      <c r="I1865" s="3">
        <v>82.3</v>
      </c>
      <c r="J1865" s="3">
        <v>51.22</v>
      </c>
      <c r="K1865" s="3">
        <v>64.88</v>
      </c>
    </row>
    <row r="1866" spans="1:11" x14ac:dyDescent="0.4">
      <c r="A1866" t="s">
        <v>4118</v>
      </c>
      <c r="B1866" s="1" t="s">
        <v>4119</v>
      </c>
      <c r="C1866" s="2">
        <v>46189.673935185201</v>
      </c>
      <c r="D1866" s="1" t="s">
        <v>4120</v>
      </c>
      <c r="E1866" s="1" t="s">
        <v>2992</v>
      </c>
      <c r="F1866" s="2">
        <v>46158.708344907398</v>
      </c>
      <c r="G1866" s="3">
        <v>61.46</v>
      </c>
      <c r="H1866" s="3">
        <v>45.3</v>
      </c>
      <c r="I1866" s="3">
        <v>78.5</v>
      </c>
      <c r="J1866" s="3">
        <v>50.74</v>
      </c>
      <c r="K1866" s="3">
        <v>65.180000000000007</v>
      </c>
    </row>
    <row r="1867" spans="1:11" x14ac:dyDescent="0.4">
      <c r="A1867" t="s">
        <v>4121</v>
      </c>
      <c r="B1867" s="1" t="s">
        <v>4122</v>
      </c>
      <c r="C1867" s="2">
        <v>46189.673923611103</v>
      </c>
      <c r="D1867" s="1" t="s">
        <v>4123</v>
      </c>
      <c r="E1867" s="1" t="s">
        <v>2992</v>
      </c>
      <c r="F1867" s="2">
        <v>46158.750011574099</v>
      </c>
      <c r="G1867" s="3">
        <v>62.54</v>
      </c>
      <c r="H1867" s="3">
        <v>45.8</v>
      </c>
      <c r="I1867" s="3">
        <v>90.6</v>
      </c>
      <c r="J1867" s="3">
        <v>51.61</v>
      </c>
      <c r="K1867" s="3">
        <v>65.16</v>
      </c>
    </row>
    <row r="1868" spans="1:11" x14ac:dyDescent="0.4">
      <c r="A1868" t="s">
        <v>4124</v>
      </c>
      <c r="B1868" s="1" t="s">
        <v>4125</v>
      </c>
      <c r="C1868" s="2">
        <v>46189.6738541667</v>
      </c>
      <c r="D1868" s="1" t="s">
        <v>4126</v>
      </c>
      <c r="E1868" s="1" t="s">
        <v>2992</v>
      </c>
      <c r="F1868" s="2">
        <v>46158.791678240697</v>
      </c>
      <c r="G1868" s="3">
        <v>63.24</v>
      </c>
      <c r="H1868" s="3">
        <v>46.2</v>
      </c>
      <c r="I1868" s="3">
        <v>90.4</v>
      </c>
      <c r="J1868" s="3">
        <v>51.11</v>
      </c>
      <c r="K1868" s="3">
        <v>66.099999999999994</v>
      </c>
    </row>
    <row r="1869" spans="1:11" x14ac:dyDescent="0.4">
      <c r="A1869" t="s">
        <v>4127</v>
      </c>
      <c r="B1869" s="1" t="s">
        <v>4128</v>
      </c>
      <c r="C1869" s="2">
        <v>46189.673900463</v>
      </c>
      <c r="D1869" s="1" t="s">
        <v>4129</v>
      </c>
      <c r="E1869" s="1" t="s">
        <v>2992</v>
      </c>
      <c r="F1869" s="2">
        <v>46158.833344907398</v>
      </c>
      <c r="G1869" s="3">
        <v>62.69</v>
      </c>
      <c r="H1869" s="3">
        <v>46.8</v>
      </c>
      <c r="I1869" s="3">
        <v>90.5</v>
      </c>
      <c r="J1869" s="3">
        <v>52.81</v>
      </c>
      <c r="K1869" s="3">
        <v>64.72</v>
      </c>
    </row>
    <row r="1870" spans="1:11" x14ac:dyDescent="0.4">
      <c r="A1870" t="s">
        <v>4130</v>
      </c>
      <c r="B1870" s="1" t="s">
        <v>4131</v>
      </c>
      <c r="C1870" s="2">
        <v>46189.673784722203</v>
      </c>
      <c r="D1870" s="1" t="s">
        <v>4132</v>
      </c>
      <c r="E1870" s="1" t="s">
        <v>2992</v>
      </c>
      <c r="F1870" s="2">
        <v>46158.875011574099</v>
      </c>
      <c r="G1870" s="3">
        <v>61.91</v>
      </c>
      <c r="H1870" s="3">
        <v>47.2</v>
      </c>
      <c r="I1870" s="3">
        <v>90.8</v>
      </c>
      <c r="J1870" s="3">
        <v>50.73</v>
      </c>
      <c r="K1870" s="3">
        <v>63.53</v>
      </c>
    </row>
    <row r="1871" spans="1:11" x14ac:dyDescent="0.4">
      <c r="A1871" t="s">
        <v>4133</v>
      </c>
      <c r="B1871" s="1" t="s">
        <v>4134</v>
      </c>
      <c r="C1871" s="2">
        <v>46189.673819444397</v>
      </c>
      <c r="D1871" s="1" t="s">
        <v>4135</v>
      </c>
      <c r="E1871" s="1" t="s">
        <v>2992</v>
      </c>
      <c r="F1871" s="2">
        <v>46158.916678240697</v>
      </c>
      <c r="G1871" s="3">
        <v>61.27</v>
      </c>
      <c r="H1871" s="3">
        <v>47.6</v>
      </c>
      <c r="I1871" s="3">
        <v>89.8</v>
      </c>
      <c r="J1871" s="3">
        <v>51.37</v>
      </c>
      <c r="K1871" s="3">
        <v>64.08</v>
      </c>
    </row>
    <row r="1872" spans="1:11" x14ac:dyDescent="0.4">
      <c r="A1872" t="s">
        <v>4136</v>
      </c>
      <c r="B1872" s="1" t="s">
        <v>4137</v>
      </c>
      <c r="C1872" s="2">
        <v>46189.673796296302</v>
      </c>
      <c r="D1872" s="1" t="s">
        <v>4138</v>
      </c>
      <c r="E1872" s="1" t="s">
        <v>2992</v>
      </c>
      <c r="F1872" s="2">
        <v>46158.958344907398</v>
      </c>
      <c r="G1872" s="3">
        <v>61.45</v>
      </c>
      <c r="H1872" s="3">
        <v>47.1</v>
      </c>
      <c r="I1872" s="3">
        <v>82</v>
      </c>
      <c r="J1872" s="3">
        <v>50.86</v>
      </c>
      <c r="K1872" s="3">
        <v>64.819999999999993</v>
      </c>
    </row>
    <row r="1873" spans="1:11" x14ac:dyDescent="0.4">
      <c r="A1873" t="s">
        <v>4139</v>
      </c>
      <c r="B1873" s="1" t="s">
        <v>4140</v>
      </c>
      <c r="C1873" s="2">
        <v>46189.673935185201</v>
      </c>
      <c r="D1873" s="1" t="s">
        <v>4141</v>
      </c>
      <c r="E1873" s="1" t="s">
        <v>2992</v>
      </c>
      <c r="F1873" s="2">
        <v>46159.000011574099</v>
      </c>
      <c r="G1873" s="3">
        <v>60.8</v>
      </c>
      <c r="H1873" s="3">
        <v>46.7</v>
      </c>
      <c r="I1873" s="3">
        <v>84</v>
      </c>
      <c r="J1873" s="3">
        <v>50.92</v>
      </c>
      <c r="K1873" s="3">
        <v>63.9</v>
      </c>
    </row>
    <row r="1874" spans="1:11" x14ac:dyDescent="0.4">
      <c r="A1874" t="s">
        <v>4142</v>
      </c>
      <c r="B1874" s="1" t="s">
        <v>4143</v>
      </c>
      <c r="C1874" s="2">
        <v>46189.6738541667</v>
      </c>
      <c r="D1874" s="1" t="s">
        <v>4144</v>
      </c>
      <c r="E1874" s="1" t="s">
        <v>2992</v>
      </c>
      <c r="F1874" s="2">
        <v>46159.041678240697</v>
      </c>
      <c r="G1874" s="3">
        <v>60.33</v>
      </c>
      <c r="H1874" s="3">
        <v>45.5</v>
      </c>
      <c r="I1874" s="3">
        <v>82.3</v>
      </c>
      <c r="J1874" s="3">
        <v>49.52</v>
      </c>
      <c r="K1874" s="3">
        <v>62.89</v>
      </c>
    </row>
    <row r="1875" spans="1:11" x14ac:dyDescent="0.4">
      <c r="A1875" t="s">
        <v>4145</v>
      </c>
      <c r="B1875" s="1" t="s">
        <v>4146</v>
      </c>
      <c r="C1875" s="2">
        <v>46189.673831018503</v>
      </c>
      <c r="D1875" s="1" t="s">
        <v>4147</v>
      </c>
      <c r="E1875" s="1" t="s">
        <v>2992</v>
      </c>
      <c r="F1875" s="2">
        <v>46159.083344907398</v>
      </c>
      <c r="G1875" s="3">
        <v>58.01</v>
      </c>
      <c r="H1875" s="3">
        <v>45.8</v>
      </c>
      <c r="I1875" s="3">
        <v>76.400000000000006</v>
      </c>
      <c r="J1875" s="3">
        <v>48.1</v>
      </c>
      <c r="K1875" s="3">
        <v>59.76</v>
      </c>
    </row>
    <row r="1876" spans="1:11" x14ac:dyDescent="0.4">
      <c r="A1876" t="s">
        <v>4148</v>
      </c>
      <c r="B1876" s="1" t="s">
        <v>4149</v>
      </c>
      <c r="C1876" s="2">
        <v>46189.673888888901</v>
      </c>
      <c r="D1876" s="1" t="s">
        <v>4150</v>
      </c>
      <c r="E1876" s="1" t="s">
        <v>2992</v>
      </c>
      <c r="F1876" s="2">
        <v>46159.125011574099</v>
      </c>
      <c r="G1876" s="3">
        <v>57.58</v>
      </c>
      <c r="H1876" s="3">
        <v>45.4</v>
      </c>
      <c r="I1876" s="3">
        <v>80.099999999999994</v>
      </c>
      <c r="J1876" s="3">
        <v>47.63</v>
      </c>
      <c r="K1876" s="3">
        <v>58.14</v>
      </c>
    </row>
    <row r="1877" spans="1:11" x14ac:dyDescent="0.4">
      <c r="A1877" t="s">
        <v>4151</v>
      </c>
      <c r="B1877" s="1" t="s">
        <v>4152</v>
      </c>
      <c r="C1877" s="2">
        <v>46189.673912036997</v>
      </c>
      <c r="D1877" s="1" t="s">
        <v>4153</v>
      </c>
      <c r="E1877" s="1" t="s">
        <v>2992</v>
      </c>
      <c r="F1877" s="2">
        <v>46159.166678240697</v>
      </c>
      <c r="G1877" s="3">
        <v>56.79</v>
      </c>
      <c r="H1877" s="3">
        <v>44.8</v>
      </c>
      <c r="I1877" s="3">
        <v>90.1</v>
      </c>
      <c r="J1877" s="3">
        <v>47.4</v>
      </c>
      <c r="K1877" s="3">
        <v>56.91</v>
      </c>
    </row>
    <row r="1878" spans="1:11" x14ac:dyDescent="0.4">
      <c r="A1878" t="s">
        <v>4154</v>
      </c>
      <c r="B1878" s="1" t="s">
        <v>4155</v>
      </c>
      <c r="C1878" s="2">
        <v>46189.673819444397</v>
      </c>
      <c r="D1878" s="1" t="s">
        <v>4156</v>
      </c>
      <c r="E1878" s="1" t="s">
        <v>2992</v>
      </c>
      <c r="F1878" s="2">
        <v>46159.208344907398</v>
      </c>
      <c r="G1878" s="3">
        <v>57.88</v>
      </c>
      <c r="H1878" s="3">
        <v>44.1</v>
      </c>
      <c r="I1878" s="3">
        <v>90.1</v>
      </c>
      <c r="J1878" s="3">
        <v>46.11</v>
      </c>
      <c r="K1878" s="3">
        <v>55.32</v>
      </c>
    </row>
    <row r="1879" spans="1:11" x14ac:dyDescent="0.4">
      <c r="A1879" t="s">
        <v>4157</v>
      </c>
      <c r="B1879" s="1" t="s">
        <v>4158</v>
      </c>
      <c r="C1879" s="2">
        <v>46189.673877314803</v>
      </c>
      <c r="D1879" s="1" t="s">
        <v>4159</v>
      </c>
      <c r="E1879" s="1" t="s">
        <v>2992</v>
      </c>
      <c r="F1879" s="2">
        <v>46159.250011574099</v>
      </c>
      <c r="G1879" s="3">
        <v>55.54</v>
      </c>
      <c r="H1879" s="3">
        <v>42.7</v>
      </c>
      <c r="I1879" s="3">
        <v>76.7</v>
      </c>
      <c r="J1879" s="3">
        <v>45.14</v>
      </c>
      <c r="K1879" s="3">
        <v>55.55</v>
      </c>
    </row>
    <row r="1880" spans="1:11" x14ac:dyDescent="0.4">
      <c r="A1880" t="s">
        <v>4160</v>
      </c>
      <c r="B1880" s="1" t="s">
        <v>4161</v>
      </c>
      <c r="C1880" s="2">
        <v>46189.6737615741</v>
      </c>
      <c r="D1880" s="1" t="s">
        <v>4162</v>
      </c>
      <c r="E1880" s="1" t="s">
        <v>2992</v>
      </c>
      <c r="F1880" s="2">
        <v>46159.291678240697</v>
      </c>
      <c r="G1880" s="3">
        <v>56.58</v>
      </c>
      <c r="H1880" s="3">
        <v>41.4</v>
      </c>
      <c r="I1880" s="3">
        <v>76.400000000000006</v>
      </c>
      <c r="J1880" s="3">
        <v>44.4</v>
      </c>
      <c r="K1880" s="3">
        <v>56.35</v>
      </c>
    </row>
    <row r="1881" spans="1:11" x14ac:dyDescent="0.4">
      <c r="A1881" t="s">
        <v>4163</v>
      </c>
      <c r="B1881" s="1" t="s">
        <v>4164</v>
      </c>
      <c r="C1881" s="2">
        <v>46189.6738078704</v>
      </c>
      <c r="D1881" s="1" t="s">
        <v>4165</v>
      </c>
      <c r="E1881" s="1" t="s">
        <v>2992</v>
      </c>
      <c r="F1881" s="2">
        <v>46159.333344907398</v>
      </c>
      <c r="G1881" s="3">
        <v>56.96</v>
      </c>
      <c r="H1881" s="3">
        <v>40.299999999999997</v>
      </c>
      <c r="I1881" s="3">
        <v>83.4</v>
      </c>
      <c r="J1881" s="3">
        <v>44.59</v>
      </c>
      <c r="K1881" s="3">
        <v>57.91</v>
      </c>
    </row>
    <row r="1882" spans="1:11" x14ac:dyDescent="0.4">
      <c r="A1882" t="s">
        <v>4166</v>
      </c>
      <c r="B1882" s="1" t="s">
        <v>4167</v>
      </c>
      <c r="C1882" s="2">
        <v>46189.673865740697</v>
      </c>
      <c r="D1882" s="1" t="s">
        <v>4168</v>
      </c>
      <c r="E1882" s="1" t="s">
        <v>2992</v>
      </c>
      <c r="F1882" s="2">
        <v>46159.375011574099</v>
      </c>
      <c r="G1882" s="3">
        <v>56.69</v>
      </c>
      <c r="H1882" s="3">
        <v>41.3</v>
      </c>
      <c r="I1882" s="3">
        <v>79.5</v>
      </c>
      <c r="J1882" s="3">
        <v>44.98</v>
      </c>
      <c r="K1882" s="3">
        <v>57.93</v>
      </c>
    </row>
    <row r="1883" spans="1:11" x14ac:dyDescent="0.4">
      <c r="A1883" t="s">
        <v>4169</v>
      </c>
      <c r="B1883" s="1" t="s">
        <v>4170</v>
      </c>
      <c r="C1883" s="2">
        <v>46189.673831018503</v>
      </c>
      <c r="D1883" s="1" t="s">
        <v>4171</v>
      </c>
      <c r="E1883" s="1" t="s">
        <v>2992</v>
      </c>
      <c r="F1883" s="2">
        <v>46159.416678240697</v>
      </c>
      <c r="G1883" s="3">
        <v>58.2</v>
      </c>
      <c r="H1883" s="3">
        <v>42.9</v>
      </c>
      <c r="I1883" s="3">
        <v>76.900000000000006</v>
      </c>
      <c r="J1883" s="3">
        <v>46.45</v>
      </c>
      <c r="K1883" s="3">
        <v>59.58</v>
      </c>
    </row>
    <row r="1884" spans="1:11" x14ac:dyDescent="0.4">
      <c r="A1884" t="s">
        <v>4172</v>
      </c>
      <c r="B1884" s="1" t="s">
        <v>4173</v>
      </c>
      <c r="C1884" s="2">
        <v>46189.673923611103</v>
      </c>
      <c r="D1884" s="1" t="s">
        <v>4174</v>
      </c>
      <c r="E1884" s="1" t="s">
        <v>2992</v>
      </c>
      <c r="F1884" s="2">
        <v>46159.458344907398</v>
      </c>
      <c r="G1884" s="3">
        <v>58.53</v>
      </c>
      <c r="H1884" s="3">
        <v>43</v>
      </c>
      <c r="I1884" s="3">
        <v>81.5</v>
      </c>
      <c r="J1884" s="3">
        <v>46.64</v>
      </c>
      <c r="K1884" s="3">
        <v>60.81</v>
      </c>
    </row>
    <row r="1885" spans="1:11" x14ac:dyDescent="0.4">
      <c r="A1885" t="s">
        <v>4175</v>
      </c>
      <c r="B1885" s="1" t="s">
        <v>4176</v>
      </c>
      <c r="C1885" s="2">
        <v>46189.673935185201</v>
      </c>
      <c r="D1885" s="1" t="s">
        <v>4177</v>
      </c>
      <c r="E1885" s="1" t="s">
        <v>2992</v>
      </c>
      <c r="F1885" s="2">
        <v>46159.500011574099</v>
      </c>
      <c r="G1885" s="3">
        <v>59.18</v>
      </c>
      <c r="H1885" s="3">
        <v>42.5</v>
      </c>
      <c r="I1885" s="3">
        <v>78</v>
      </c>
      <c r="J1885" s="3">
        <v>46.9</v>
      </c>
      <c r="K1885" s="3">
        <v>62.1</v>
      </c>
    </row>
    <row r="1886" spans="1:11" x14ac:dyDescent="0.4">
      <c r="A1886" t="s">
        <v>4178</v>
      </c>
      <c r="B1886" s="1" t="s">
        <v>4179</v>
      </c>
      <c r="C1886" s="2">
        <v>46189.673796296302</v>
      </c>
      <c r="D1886" s="1" t="s">
        <v>4180</v>
      </c>
      <c r="E1886" s="1" t="s">
        <v>2992</v>
      </c>
      <c r="F1886" s="2">
        <v>46159.541678240697</v>
      </c>
      <c r="G1886" s="3">
        <v>62.73</v>
      </c>
      <c r="H1886" s="3">
        <v>43.9</v>
      </c>
      <c r="I1886" s="3">
        <v>87</v>
      </c>
      <c r="J1886" s="3">
        <v>49.06</v>
      </c>
      <c r="K1886" s="3">
        <v>66.36</v>
      </c>
    </row>
    <row r="1887" spans="1:11" x14ac:dyDescent="0.4">
      <c r="A1887" t="s">
        <v>4181</v>
      </c>
      <c r="B1887" s="1" t="s">
        <v>4182</v>
      </c>
      <c r="C1887" s="2">
        <v>46189.673831018503</v>
      </c>
      <c r="D1887" s="1" t="s">
        <v>4183</v>
      </c>
      <c r="E1887" s="1" t="s">
        <v>2992</v>
      </c>
      <c r="F1887" s="2">
        <v>46159.583344907398</v>
      </c>
      <c r="G1887" s="3">
        <v>63.42</v>
      </c>
      <c r="H1887" s="3">
        <v>43.4</v>
      </c>
      <c r="I1887" s="3">
        <v>82.9</v>
      </c>
      <c r="J1887" s="3">
        <v>50.4</v>
      </c>
      <c r="K1887" s="3">
        <v>67.09</v>
      </c>
    </row>
    <row r="1888" spans="1:11" x14ac:dyDescent="0.4">
      <c r="A1888" t="s">
        <v>4184</v>
      </c>
      <c r="B1888" s="1" t="s">
        <v>4185</v>
      </c>
      <c r="C1888" s="2">
        <v>46189.673842592601</v>
      </c>
      <c r="D1888" s="1" t="s">
        <v>4186</v>
      </c>
      <c r="E1888" s="1" t="s">
        <v>2992</v>
      </c>
      <c r="F1888" s="2">
        <v>46159.625011574099</v>
      </c>
      <c r="G1888" s="3">
        <v>61.72</v>
      </c>
      <c r="H1888" s="3">
        <v>43.7</v>
      </c>
      <c r="I1888" s="3">
        <v>88</v>
      </c>
      <c r="J1888" s="3">
        <v>49.43</v>
      </c>
      <c r="K1888" s="3">
        <v>64.81</v>
      </c>
    </row>
    <row r="1889" spans="1:11" x14ac:dyDescent="0.4">
      <c r="A1889" t="s">
        <v>4187</v>
      </c>
      <c r="B1889" s="1" t="s">
        <v>4188</v>
      </c>
      <c r="C1889" s="2">
        <v>46189.6738078704</v>
      </c>
      <c r="D1889" s="1" t="s">
        <v>4189</v>
      </c>
      <c r="E1889" s="1" t="s">
        <v>2992</v>
      </c>
      <c r="F1889" s="2">
        <v>46159.666678240697</v>
      </c>
      <c r="G1889" s="3">
        <v>61.31</v>
      </c>
      <c r="H1889" s="3">
        <v>44.3</v>
      </c>
      <c r="I1889" s="3">
        <v>79.5</v>
      </c>
      <c r="J1889" s="3">
        <v>48.74</v>
      </c>
      <c r="K1889" s="3">
        <v>64.91</v>
      </c>
    </row>
    <row r="1890" spans="1:11" x14ac:dyDescent="0.4">
      <c r="A1890" t="s">
        <v>4190</v>
      </c>
      <c r="B1890" s="1" t="s">
        <v>4191</v>
      </c>
      <c r="C1890" s="2">
        <v>46189.6738078704</v>
      </c>
      <c r="D1890" s="1" t="s">
        <v>4192</v>
      </c>
      <c r="E1890" s="1" t="s">
        <v>2992</v>
      </c>
      <c r="F1890" s="2">
        <v>46159.708344907398</v>
      </c>
      <c r="G1890" s="3">
        <v>61.11</v>
      </c>
      <c r="H1890" s="3">
        <v>44.8</v>
      </c>
      <c r="I1890" s="3">
        <v>86.4</v>
      </c>
      <c r="J1890" s="3">
        <v>48.94</v>
      </c>
      <c r="K1890" s="3">
        <v>64.41</v>
      </c>
    </row>
    <row r="1891" spans="1:11" x14ac:dyDescent="0.4">
      <c r="A1891" t="s">
        <v>4193</v>
      </c>
      <c r="B1891" s="1" t="s">
        <v>4194</v>
      </c>
      <c r="C1891" s="2">
        <v>46189.673796296302</v>
      </c>
      <c r="D1891" s="1" t="s">
        <v>4195</v>
      </c>
      <c r="E1891" s="1" t="s">
        <v>2992</v>
      </c>
      <c r="F1891" s="2">
        <v>46159.750011574099</v>
      </c>
      <c r="G1891" s="3">
        <v>62.88</v>
      </c>
      <c r="H1891" s="3">
        <v>45.8</v>
      </c>
      <c r="I1891" s="3">
        <v>87.7</v>
      </c>
      <c r="J1891" s="3">
        <v>50.06</v>
      </c>
      <c r="K1891" s="3">
        <v>65.290000000000006</v>
      </c>
    </row>
    <row r="1892" spans="1:11" x14ac:dyDescent="0.4">
      <c r="A1892" t="s">
        <v>4196</v>
      </c>
      <c r="B1892" s="1" t="s">
        <v>4197</v>
      </c>
      <c r="C1892" s="2">
        <v>46189.6738078704</v>
      </c>
      <c r="D1892" s="1" t="s">
        <v>4198</v>
      </c>
      <c r="E1892" s="1" t="s">
        <v>2992</v>
      </c>
      <c r="F1892" s="2">
        <v>46159.791678240697</v>
      </c>
      <c r="G1892" s="3">
        <v>61.12</v>
      </c>
      <c r="H1892" s="3">
        <v>44.8</v>
      </c>
      <c r="I1892" s="3">
        <v>80.5</v>
      </c>
      <c r="J1892" s="3">
        <v>49.04</v>
      </c>
      <c r="K1892" s="3">
        <v>64.569999999999993</v>
      </c>
    </row>
    <row r="1893" spans="1:11" x14ac:dyDescent="0.4">
      <c r="A1893" t="s">
        <v>4199</v>
      </c>
      <c r="B1893" s="1" t="s">
        <v>4200</v>
      </c>
      <c r="C1893" s="2">
        <v>46189.673831018503</v>
      </c>
      <c r="D1893" s="1" t="s">
        <v>4201</v>
      </c>
      <c r="E1893" s="1" t="s">
        <v>2992</v>
      </c>
      <c r="F1893" s="2">
        <v>46159.833344907398</v>
      </c>
      <c r="G1893" s="3">
        <v>60.83</v>
      </c>
      <c r="H1893" s="3">
        <v>44.1</v>
      </c>
      <c r="I1893" s="3">
        <v>85.1</v>
      </c>
      <c r="J1893" s="3">
        <v>48.18</v>
      </c>
      <c r="K1893" s="3">
        <v>63.54</v>
      </c>
    </row>
    <row r="1894" spans="1:11" x14ac:dyDescent="0.4">
      <c r="A1894" t="s">
        <v>4202</v>
      </c>
      <c r="B1894" s="1" t="s">
        <v>4203</v>
      </c>
      <c r="C1894" s="2">
        <v>46189.6739467593</v>
      </c>
      <c r="D1894" s="1" t="s">
        <v>4204</v>
      </c>
      <c r="E1894" s="1" t="s">
        <v>2992</v>
      </c>
      <c r="F1894" s="2">
        <v>46159.875011574099</v>
      </c>
      <c r="G1894" s="3">
        <v>60.46</v>
      </c>
      <c r="H1894" s="3">
        <v>44.5</v>
      </c>
      <c r="I1894" s="3">
        <v>82.4</v>
      </c>
      <c r="J1894" s="3">
        <v>48.42</v>
      </c>
      <c r="K1894" s="3">
        <v>63.18</v>
      </c>
    </row>
    <row r="1895" spans="1:11" x14ac:dyDescent="0.4">
      <c r="A1895" t="s">
        <v>4205</v>
      </c>
      <c r="B1895" s="1" t="s">
        <v>4206</v>
      </c>
      <c r="C1895" s="2">
        <v>46189.673842592601</v>
      </c>
      <c r="D1895" s="1" t="s">
        <v>4207</v>
      </c>
      <c r="E1895" s="1" t="s">
        <v>2992</v>
      </c>
      <c r="F1895" s="2">
        <v>46159.916678240697</v>
      </c>
      <c r="G1895" s="3">
        <v>59.37</v>
      </c>
      <c r="H1895" s="3">
        <v>45.2</v>
      </c>
      <c r="I1895" s="3">
        <v>79.5</v>
      </c>
      <c r="J1895" s="3">
        <v>48.58</v>
      </c>
      <c r="K1895" s="3">
        <v>62.46</v>
      </c>
    </row>
    <row r="1896" spans="1:11" x14ac:dyDescent="0.4">
      <c r="A1896" t="s">
        <v>4208</v>
      </c>
      <c r="B1896" s="1" t="s">
        <v>4209</v>
      </c>
      <c r="C1896" s="2">
        <v>46189.673877314803</v>
      </c>
      <c r="D1896" s="1" t="s">
        <v>4210</v>
      </c>
      <c r="E1896" s="1" t="s">
        <v>2992</v>
      </c>
      <c r="F1896" s="2">
        <v>46159.958344907398</v>
      </c>
      <c r="G1896" s="3">
        <v>73.44</v>
      </c>
      <c r="H1896" s="3">
        <v>45.1</v>
      </c>
      <c r="I1896" s="3">
        <v>106.1</v>
      </c>
      <c r="J1896" s="3">
        <v>49.56</v>
      </c>
      <c r="K1896" s="3">
        <v>63.38</v>
      </c>
    </row>
    <row r="1897" spans="1:11" x14ac:dyDescent="0.4">
      <c r="A1897" t="s">
        <v>4211</v>
      </c>
      <c r="B1897" s="1" t="s">
        <v>4212</v>
      </c>
      <c r="C1897" s="2">
        <v>46189.673900463</v>
      </c>
      <c r="D1897" s="1" t="s">
        <v>4213</v>
      </c>
      <c r="E1897" s="1" t="s">
        <v>2992</v>
      </c>
      <c r="F1897" s="2">
        <v>46160.000011574099</v>
      </c>
      <c r="G1897" s="3">
        <v>62.92</v>
      </c>
      <c r="H1897" s="3">
        <v>45.5</v>
      </c>
      <c r="I1897" s="3">
        <v>85.4</v>
      </c>
      <c r="J1897" s="3">
        <v>49.07</v>
      </c>
      <c r="K1897" s="3">
        <v>63.11</v>
      </c>
    </row>
    <row r="1898" spans="1:11" x14ac:dyDescent="0.4">
      <c r="A1898" t="s">
        <v>4214</v>
      </c>
      <c r="B1898" s="1" t="s">
        <v>4215</v>
      </c>
      <c r="C1898" s="2">
        <v>46189.673865740697</v>
      </c>
      <c r="D1898" s="1" t="s">
        <v>4216</v>
      </c>
      <c r="E1898" s="1" t="s">
        <v>2992</v>
      </c>
      <c r="F1898" s="2">
        <v>46160.041678240697</v>
      </c>
      <c r="G1898" s="3">
        <v>57.66</v>
      </c>
      <c r="H1898" s="3">
        <v>44.2</v>
      </c>
      <c r="I1898" s="3">
        <v>79.900000000000006</v>
      </c>
      <c r="J1898" s="3">
        <v>47.61</v>
      </c>
      <c r="K1898" s="3">
        <v>59.23</v>
      </c>
    </row>
    <row r="1899" spans="1:11" x14ac:dyDescent="0.4">
      <c r="A1899" t="s">
        <v>4217</v>
      </c>
      <c r="B1899" s="1" t="s">
        <v>4218</v>
      </c>
      <c r="C1899" s="2">
        <v>46189.673888888901</v>
      </c>
      <c r="D1899" s="1" t="s">
        <v>4219</v>
      </c>
      <c r="E1899" s="1" t="s">
        <v>2992</v>
      </c>
      <c r="F1899" s="2">
        <v>46160.083344907398</v>
      </c>
      <c r="G1899" s="3">
        <v>57.21</v>
      </c>
      <c r="H1899" s="3">
        <v>45</v>
      </c>
      <c r="I1899" s="3">
        <v>81.099999999999994</v>
      </c>
      <c r="J1899" s="3">
        <v>47.47</v>
      </c>
      <c r="K1899" s="3">
        <v>57.89</v>
      </c>
    </row>
    <row r="1900" spans="1:11" x14ac:dyDescent="0.4">
      <c r="A1900" t="s">
        <v>4220</v>
      </c>
      <c r="B1900" s="1" t="s">
        <v>4221</v>
      </c>
      <c r="C1900" s="2">
        <v>46189.673888888901</v>
      </c>
      <c r="D1900" s="1" t="s">
        <v>4222</v>
      </c>
      <c r="E1900" s="1" t="s">
        <v>2992</v>
      </c>
      <c r="F1900" s="2">
        <v>46160.125011574099</v>
      </c>
      <c r="G1900" s="3">
        <v>54.24</v>
      </c>
      <c r="H1900" s="3">
        <v>44.4</v>
      </c>
      <c r="I1900" s="3">
        <v>79.599999999999994</v>
      </c>
      <c r="J1900" s="3">
        <v>46.18</v>
      </c>
      <c r="K1900" s="3">
        <v>52.67</v>
      </c>
    </row>
    <row r="1901" spans="1:11" x14ac:dyDescent="0.4">
      <c r="A1901" t="s">
        <v>4223</v>
      </c>
      <c r="B1901" s="1" t="s">
        <v>4224</v>
      </c>
      <c r="C1901" s="2">
        <v>46189.6738078704</v>
      </c>
      <c r="D1901" s="1" t="s">
        <v>4225</v>
      </c>
      <c r="E1901" s="1" t="s">
        <v>2992</v>
      </c>
      <c r="F1901" s="2">
        <v>46160.166678240697</v>
      </c>
      <c r="G1901" s="3">
        <v>55.41</v>
      </c>
      <c r="H1901" s="3">
        <v>44.5</v>
      </c>
      <c r="I1901" s="3">
        <v>79.5</v>
      </c>
      <c r="J1901" s="3">
        <v>46.54</v>
      </c>
      <c r="K1901" s="3">
        <v>54.22</v>
      </c>
    </row>
    <row r="1902" spans="1:11" x14ac:dyDescent="0.4">
      <c r="A1902" t="s">
        <v>4226</v>
      </c>
      <c r="B1902" s="1" t="s">
        <v>4227</v>
      </c>
      <c r="C1902" s="2">
        <v>46189.673819444397</v>
      </c>
      <c r="D1902" s="1" t="s">
        <v>4228</v>
      </c>
      <c r="E1902" s="1" t="s">
        <v>2992</v>
      </c>
      <c r="F1902" s="2">
        <v>46160.208344907398</v>
      </c>
      <c r="G1902" s="3">
        <v>56.63</v>
      </c>
      <c r="H1902" s="3">
        <v>44.4</v>
      </c>
      <c r="I1902" s="3">
        <v>89.3</v>
      </c>
      <c r="J1902" s="3">
        <v>46.8</v>
      </c>
      <c r="K1902" s="3">
        <v>54.56</v>
      </c>
    </row>
    <row r="1903" spans="1:11" x14ac:dyDescent="0.4">
      <c r="A1903" t="s">
        <v>4229</v>
      </c>
      <c r="B1903" s="1" t="s">
        <v>4230</v>
      </c>
      <c r="C1903" s="2">
        <v>46189.673923611103</v>
      </c>
      <c r="D1903" s="1" t="s">
        <v>4231</v>
      </c>
      <c r="E1903" s="1" t="s">
        <v>2992</v>
      </c>
      <c r="F1903" s="2">
        <v>46160.250011574099</v>
      </c>
      <c r="G1903" s="3">
        <v>56.54</v>
      </c>
      <c r="H1903" s="3">
        <v>42.8</v>
      </c>
      <c r="I1903" s="3">
        <v>76.3</v>
      </c>
      <c r="J1903" s="3">
        <v>47.25</v>
      </c>
      <c r="K1903" s="3">
        <v>57.82</v>
      </c>
    </row>
    <row r="1904" spans="1:11" x14ac:dyDescent="0.4">
      <c r="A1904" t="s">
        <v>4232</v>
      </c>
      <c r="B1904" s="1" t="s">
        <v>4233</v>
      </c>
      <c r="C1904" s="2">
        <v>46189.673865740697</v>
      </c>
      <c r="D1904" s="1" t="s">
        <v>4234</v>
      </c>
      <c r="E1904" s="1" t="s">
        <v>2992</v>
      </c>
      <c r="F1904" s="2">
        <v>46160.291678240697</v>
      </c>
      <c r="G1904" s="3">
        <v>59.85</v>
      </c>
      <c r="H1904" s="3">
        <v>44.6</v>
      </c>
      <c r="I1904" s="3">
        <v>77.900000000000006</v>
      </c>
      <c r="J1904" s="3">
        <v>50.65</v>
      </c>
      <c r="K1904" s="3">
        <v>61.36</v>
      </c>
    </row>
    <row r="1905" spans="1:11" x14ac:dyDescent="0.4">
      <c r="A1905" t="s">
        <v>4235</v>
      </c>
      <c r="B1905" s="1" t="s">
        <v>4236</v>
      </c>
      <c r="C1905" s="2">
        <v>46189.673784722203</v>
      </c>
      <c r="D1905" s="1" t="s">
        <v>4237</v>
      </c>
      <c r="E1905" s="1" t="s">
        <v>2992</v>
      </c>
      <c r="F1905" s="2">
        <v>46160.333344907398</v>
      </c>
      <c r="G1905" s="3">
        <v>63.54</v>
      </c>
      <c r="H1905" s="3">
        <v>50.1</v>
      </c>
      <c r="I1905" s="3">
        <v>80.599999999999994</v>
      </c>
      <c r="J1905" s="3">
        <v>54.48</v>
      </c>
      <c r="K1905" s="3">
        <v>66.98</v>
      </c>
    </row>
    <row r="1906" spans="1:11" x14ac:dyDescent="0.4">
      <c r="A1906" t="s">
        <v>4238</v>
      </c>
      <c r="B1906" s="1" t="s">
        <v>4239</v>
      </c>
      <c r="C1906" s="2">
        <v>46189.6737615741</v>
      </c>
      <c r="D1906" s="1" t="s">
        <v>4240</v>
      </c>
      <c r="E1906" s="1" t="s">
        <v>2992</v>
      </c>
      <c r="F1906" s="2">
        <v>46160.375011574099</v>
      </c>
      <c r="G1906" s="3">
        <v>64.819999999999993</v>
      </c>
      <c r="H1906" s="3">
        <v>51.6</v>
      </c>
      <c r="I1906" s="3">
        <v>83</v>
      </c>
      <c r="J1906" s="3">
        <v>56.91</v>
      </c>
      <c r="K1906" s="3">
        <v>68.13</v>
      </c>
    </row>
    <row r="1907" spans="1:11" x14ac:dyDescent="0.4">
      <c r="A1907" t="s">
        <v>4241</v>
      </c>
      <c r="B1907" s="1" t="s">
        <v>4242</v>
      </c>
      <c r="C1907" s="2">
        <v>46189.673819444397</v>
      </c>
      <c r="D1907" s="1" t="s">
        <v>4243</v>
      </c>
      <c r="E1907" s="1" t="s">
        <v>2992</v>
      </c>
      <c r="F1907" s="2">
        <v>46160.416678240697</v>
      </c>
      <c r="G1907" s="3">
        <v>63.12</v>
      </c>
      <c r="H1907" s="3">
        <v>50.4</v>
      </c>
      <c r="I1907" s="3">
        <v>79.400000000000006</v>
      </c>
      <c r="J1907" s="3">
        <v>54.2</v>
      </c>
      <c r="K1907" s="3">
        <v>66.56</v>
      </c>
    </row>
    <row r="1908" spans="1:11" x14ac:dyDescent="0.4">
      <c r="A1908" t="s">
        <v>4244</v>
      </c>
      <c r="B1908" s="1" t="s">
        <v>4245</v>
      </c>
      <c r="C1908" s="2">
        <v>46189.673900463</v>
      </c>
      <c r="D1908" s="1" t="s">
        <v>4246</v>
      </c>
      <c r="E1908" s="1" t="s">
        <v>2992</v>
      </c>
      <c r="F1908" s="2">
        <v>46160.458344907398</v>
      </c>
      <c r="G1908" s="3">
        <v>63.99</v>
      </c>
      <c r="H1908" s="3">
        <v>50</v>
      </c>
      <c r="I1908" s="3">
        <v>80</v>
      </c>
      <c r="J1908" s="3">
        <v>55.38</v>
      </c>
      <c r="K1908" s="3">
        <v>67.17</v>
      </c>
    </row>
    <row r="1909" spans="1:11" x14ac:dyDescent="0.4">
      <c r="A1909" t="s">
        <v>4247</v>
      </c>
      <c r="B1909" s="1" t="s">
        <v>4248</v>
      </c>
      <c r="C1909" s="2">
        <v>46189.673923611103</v>
      </c>
      <c r="D1909" s="1" t="s">
        <v>4249</v>
      </c>
      <c r="E1909" s="1" t="s">
        <v>2992</v>
      </c>
      <c r="F1909" s="2">
        <v>46160.500011574099</v>
      </c>
      <c r="G1909" s="3">
        <v>64.37</v>
      </c>
      <c r="H1909" s="3">
        <v>51.6</v>
      </c>
      <c r="I1909" s="3">
        <v>83.6</v>
      </c>
      <c r="J1909" s="3">
        <v>56.8</v>
      </c>
      <c r="K1909" s="3">
        <v>67.209999999999994</v>
      </c>
    </row>
    <row r="1910" spans="1:11" x14ac:dyDescent="0.4">
      <c r="A1910" t="s">
        <v>4250</v>
      </c>
      <c r="B1910" s="1" t="s">
        <v>4251</v>
      </c>
      <c r="C1910" s="2">
        <v>46189.673796296302</v>
      </c>
      <c r="D1910" s="1" t="s">
        <v>4252</v>
      </c>
      <c r="E1910" s="1" t="s">
        <v>2992</v>
      </c>
      <c r="F1910" s="2">
        <v>46160.541678240697</v>
      </c>
      <c r="G1910" s="3">
        <v>64.260000000000005</v>
      </c>
      <c r="H1910" s="3">
        <v>52.5</v>
      </c>
      <c r="I1910" s="3">
        <v>84</v>
      </c>
      <c r="J1910" s="3">
        <v>58.34</v>
      </c>
      <c r="K1910" s="3">
        <v>66.680000000000007</v>
      </c>
    </row>
    <row r="1911" spans="1:11" x14ac:dyDescent="0.4">
      <c r="A1911" t="s">
        <v>4253</v>
      </c>
      <c r="B1911" s="1" t="s">
        <v>4254</v>
      </c>
      <c r="C1911" s="2">
        <v>46189.673773148097</v>
      </c>
      <c r="D1911" s="1" t="s">
        <v>4255</v>
      </c>
      <c r="E1911" s="1" t="s">
        <v>2992</v>
      </c>
      <c r="F1911" s="2">
        <v>46160.583344907398</v>
      </c>
      <c r="G1911" s="3">
        <v>64.72</v>
      </c>
      <c r="H1911" s="3">
        <v>51.7</v>
      </c>
      <c r="I1911" s="3">
        <v>92.2</v>
      </c>
      <c r="J1911" s="3">
        <v>57.12</v>
      </c>
      <c r="K1911" s="3">
        <v>66.89</v>
      </c>
    </row>
    <row r="1912" spans="1:11" x14ac:dyDescent="0.4">
      <c r="A1912" t="s">
        <v>4256</v>
      </c>
      <c r="B1912" s="1" t="s">
        <v>4257</v>
      </c>
      <c r="C1912" s="2">
        <v>46189.673784722203</v>
      </c>
      <c r="D1912" s="1" t="s">
        <v>4258</v>
      </c>
      <c r="E1912" s="1" t="s">
        <v>2992</v>
      </c>
      <c r="F1912" s="2">
        <v>46160.625011574099</v>
      </c>
      <c r="G1912" s="3">
        <v>64.47</v>
      </c>
      <c r="H1912" s="3">
        <v>51.6</v>
      </c>
      <c r="I1912" s="3">
        <v>92.1</v>
      </c>
      <c r="J1912" s="3">
        <v>56.91</v>
      </c>
      <c r="K1912" s="3">
        <v>67.05</v>
      </c>
    </row>
    <row r="1913" spans="1:11" x14ac:dyDescent="0.4">
      <c r="A1913" t="s">
        <v>4259</v>
      </c>
      <c r="B1913" s="1" t="s">
        <v>4260</v>
      </c>
      <c r="C1913" s="2">
        <v>46189.673935185201</v>
      </c>
      <c r="D1913" s="1" t="s">
        <v>4261</v>
      </c>
      <c r="E1913" s="1" t="s">
        <v>2992</v>
      </c>
      <c r="F1913" s="2">
        <v>46160.666678240697</v>
      </c>
      <c r="G1913" s="3">
        <v>64.33</v>
      </c>
      <c r="H1913" s="3">
        <v>51.7</v>
      </c>
      <c r="I1913" s="3">
        <v>84.2</v>
      </c>
      <c r="J1913" s="3">
        <v>57.54</v>
      </c>
      <c r="K1913" s="3">
        <v>67.3</v>
      </c>
    </row>
    <row r="1914" spans="1:11" x14ac:dyDescent="0.4">
      <c r="A1914" t="s">
        <v>4262</v>
      </c>
      <c r="B1914" s="1" t="s">
        <v>4263</v>
      </c>
      <c r="C1914" s="2">
        <v>46189.673935185201</v>
      </c>
      <c r="D1914" s="1" t="s">
        <v>4264</v>
      </c>
      <c r="E1914" s="1" t="s">
        <v>2992</v>
      </c>
      <c r="F1914" s="2">
        <v>46160.708344907398</v>
      </c>
      <c r="G1914" s="3">
        <v>64.94</v>
      </c>
      <c r="H1914" s="3">
        <v>52.2</v>
      </c>
      <c r="I1914" s="3">
        <v>83.1</v>
      </c>
      <c r="J1914" s="3">
        <v>59.86</v>
      </c>
      <c r="K1914" s="3">
        <v>67.42</v>
      </c>
    </row>
    <row r="1915" spans="1:11" x14ac:dyDescent="0.4">
      <c r="A1915" t="s">
        <v>4265</v>
      </c>
      <c r="B1915" s="1" t="s">
        <v>4266</v>
      </c>
      <c r="C1915" s="2">
        <v>46189.6738078704</v>
      </c>
      <c r="D1915" s="1" t="s">
        <v>4267</v>
      </c>
      <c r="E1915" s="1" t="s">
        <v>2992</v>
      </c>
      <c r="F1915" s="2">
        <v>46160.750011574099</v>
      </c>
      <c r="G1915" s="3">
        <v>63.45</v>
      </c>
      <c r="H1915" s="3">
        <v>50.5</v>
      </c>
      <c r="I1915" s="3">
        <v>90.6</v>
      </c>
      <c r="J1915" s="3">
        <v>55.02</v>
      </c>
      <c r="K1915" s="3">
        <v>65.64</v>
      </c>
    </row>
    <row r="1916" spans="1:11" x14ac:dyDescent="0.4">
      <c r="A1916" t="s">
        <v>4268</v>
      </c>
      <c r="B1916" s="1" t="s">
        <v>4269</v>
      </c>
      <c r="C1916" s="2">
        <v>46189.6738541667</v>
      </c>
      <c r="D1916" s="1" t="s">
        <v>4270</v>
      </c>
      <c r="E1916" s="1" t="s">
        <v>2992</v>
      </c>
      <c r="F1916" s="2">
        <v>46160.791678240697</v>
      </c>
      <c r="G1916" s="3">
        <v>62.12</v>
      </c>
      <c r="H1916" s="3">
        <v>49.6</v>
      </c>
      <c r="I1916" s="3">
        <v>80.7</v>
      </c>
      <c r="J1916" s="3">
        <v>52.97</v>
      </c>
      <c r="K1916" s="3">
        <v>65.81</v>
      </c>
    </row>
    <row r="1917" spans="1:11" x14ac:dyDescent="0.4">
      <c r="A1917" t="s">
        <v>4271</v>
      </c>
      <c r="B1917" s="1" t="s">
        <v>4272</v>
      </c>
      <c r="C1917" s="2">
        <v>46189.673819444397</v>
      </c>
      <c r="D1917" s="1" t="s">
        <v>4273</v>
      </c>
      <c r="E1917" s="1" t="s">
        <v>2992</v>
      </c>
      <c r="F1917" s="2">
        <v>46160.833344907398</v>
      </c>
      <c r="G1917" s="3">
        <v>62.03</v>
      </c>
      <c r="H1917" s="3">
        <v>50.4</v>
      </c>
      <c r="I1917" s="3">
        <v>78.599999999999994</v>
      </c>
      <c r="J1917" s="3">
        <v>53.6</v>
      </c>
      <c r="K1917" s="3">
        <v>65.680000000000007</v>
      </c>
    </row>
    <row r="1918" spans="1:11" x14ac:dyDescent="0.4">
      <c r="A1918" t="s">
        <v>4274</v>
      </c>
      <c r="B1918" s="1" t="s">
        <v>4275</v>
      </c>
      <c r="C1918" s="2">
        <v>46189.673819444397</v>
      </c>
      <c r="D1918" s="1" t="s">
        <v>4276</v>
      </c>
      <c r="E1918" s="1" t="s">
        <v>2992</v>
      </c>
      <c r="F1918" s="2">
        <v>46160.875011574099</v>
      </c>
      <c r="G1918" s="3">
        <v>61</v>
      </c>
      <c r="H1918" s="3">
        <v>49.8</v>
      </c>
      <c r="I1918" s="3">
        <v>78</v>
      </c>
      <c r="J1918" s="3">
        <v>53.32</v>
      </c>
      <c r="K1918" s="3">
        <v>64.03</v>
      </c>
    </row>
    <row r="1919" spans="1:11" x14ac:dyDescent="0.4">
      <c r="A1919" t="s">
        <v>4277</v>
      </c>
      <c r="B1919" s="1" t="s">
        <v>4278</v>
      </c>
      <c r="C1919" s="2">
        <v>46189.673819444397</v>
      </c>
      <c r="D1919" s="1" t="s">
        <v>4279</v>
      </c>
      <c r="E1919" s="1" t="s">
        <v>2992</v>
      </c>
      <c r="F1919" s="2">
        <v>46160.916678240697</v>
      </c>
      <c r="G1919" s="3">
        <v>61.02</v>
      </c>
      <c r="H1919" s="3">
        <v>49.6</v>
      </c>
      <c r="I1919" s="3">
        <v>89</v>
      </c>
      <c r="J1919" s="3">
        <v>52.51</v>
      </c>
      <c r="K1919" s="3">
        <v>63.01</v>
      </c>
    </row>
    <row r="1920" spans="1:11" x14ac:dyDescent="0.4">
      <c r="A1920" t="s">
        <v>4280</v>
      </c>
      <c r="B1920" s="1" t="s">
        <v>4281</v>
      </c>
      <c r="C1920" s="2">
        <v>46189.673773148097</v>
      </c>
      <c r="D1920" s="1" t="s">
        <v>4282</v>
      </c>
      <c r="E1920" s="1" t="s">
        <v>2992</v>
      </c>
      <c r="F1920" s="2">
        <v>46160.958344907398</v>
      </c>
      <c r="G1920" s="3">
        <v>60.72</v>
      </c>
      <c r="H1920" s="3">
        <v>49.6</v>
      </c>
      <c r="I1920" s="3">
        <v>82.2</v>
      </c>
      <c r="J1920" s="3">
        <v>53.42</v>
      </c>
      <c r="K1920" s="3">
        <v>63.59</v>
      </c>
    </row>
    <row r="1921" spans="1:11" x14ac:dyDescent="0.4">
      <c r="A1921" t="s">
        <v>4283</v>
      </c>
      <c r="B1921" s="1" t="s">
        <v>4284</v>
      </c>
      <c r="C1921" s="2">
        <v>46189.673773148097</v>
      </c>
      <c r="D1921" s="1" t="s">
        <v>4285</v>
      </c>
      <c r="E1921" s="1" t="s">
        <v>2992</v>
      </c>
      <c r="F1921" s="2">
        <v>46161.000011574099</v>
      </c>
      <c r="G1921" s="3">
        <v>60.26</v>
      </c>
      <c r="H1921" s="3">
        <v>49.3</v>
      </c>
      <c r="I1921" s="3">
        <v>81.599999999999994</v>
      </c>
      <c r="J1921" s="3">
        <v>53.25</v>
      </c>
      <c r="K1921" s="3">
        <v>62.82</v>
      </c>
    </row>
    <row r="1922" spans="1:11" x14ac:dyDescent="0.4">
      <c r="A1922" t="s">
        <v>4286</v>
      </c>
      <c r="B1922" s="1" t="s">
        <v>4287</v>
      </c>
      <c r="C1922" s="2">
        <v>46189.673935185201</v>
      </c>
      <c r="D1922" s="1" t="s">
        <v>4288</v>
      </c>
      <c r="E1922" s="1" t="s">
        <v>2992</v>
      </c>
      <c r="F1922" s="2">
        <v>46161.041678240697</v>
      </c>
      <c r="G1922" s="3">
        <v>59.02</v>
      </c>
      <c r="H1922" s="3">
        <v>49.3</v>
      </c>
      <c r="I1922" s="3">
        <v>78.099999999999994</v>
      </c>
      <c r="J1922" s="3">
        <v>51.77</v>
      </c>
      <c r="K1922" s="3">
        <v>60.82</v>
      </c>
    </row>
    <row r="1923" spans="1:11" x14ac:dyDescent="0.4">
      <c r="A1923" t="s">
        <v>4289</v>
      </c>
      <c r="B1923" s="1" t="s">
        <v>4290</v>
      </c>
      <c r="C1923" s="2">
        <v>46189.6738078704</v>
      </c>
      <c r="D1923" s="1" t="s">
        <v>4291</v>
      </c>
      <c r="E1923" s="1" t="s">
        <v>2992</v>
      </c>
      <c r="F1923" s="2">
        <v>46161.083344907398</v>
      </c>
      <c r="G1923" s="3">
        <v>60.32</v>
      </c>
      <c r="H1923" s="3">
        <v>48.9</v>
      </c>
      <c r="I1923" s="3">
        <v>82.2</v>
      </c>
      <c r="J1923" s="3">
        <v>52.01</v>
      </c>
      <c r="K1923" s="3">
        <v>61.58</v>
      </c>
    </row>
    <row r="1924" spans="1:11" x14ac:dyDescent="0.4">
      <c r="A1924" t="s">
        <v>4292</v>
      </c>
      <c r="B1924" s="1" t="s">
        <v>4293</v>
      </c>
      <c r="C1924" s="2">
        <v>46189.673831018503</v>
      </c>
      <c r="D1924" s="1" t="s">
        <v>4294</v>
      </c>
      <c r="E1924" s="1" t="s">
        <v>2992</v>
      </c>
      <c r="F1924" s="2">
        <v>46161.125011574099</v>
      </c>
      <c r="G1924" s="3">
        <v>59.21</v>
      </c>
      <c r="H1924" s="3">
        <v>49.2</v>
      </c>
      <c r="I1924" s="3">
        <v>81.2</v>
      </c>
      <c r="J1924" s="3">
        <v>52.03</v>
      </c>
      <c r="K1924" s="3">
        <v>59.25</v>
      </c>
    </row>
    <row r="1925" spans="1:11" x14ac:dyDescent="0.4">
      <c r="A1925" t="s">
        <v>4295</v>
      </c>
      <c r="B1925" s="1" t="s">
        <v>4296</v>
      </c>
      <c r="C1925" s="2">
        <v>46189.673773148097</v>
      </c>
      <c r="D1925" s="1" t="s">
        <v>4297</v>
      </c>
      <c r="E1925" s="1" t="s">
        <v>2992</v>
      </c>
      <c r="F1925" s="2">
        <v>46161.166678240697</v>
      </c>
      <c r="G1925" s="3">
        <v>59.65</v>
      </c>
      <c r="H1925" s="3">
        <v>49</v>
      </c>
      <c r="I1925" s="3">
        <v>78.8</v>
      </c>
      <c r="J1925" s="3">
        <v>52.74</v>
      </c>
      <c r="K1925" s="3">
        <v>60.07</v>
      </c>
    </row>
    <row r="1926" spans="1:11" x14ac:dyDescent="0.4">
      <c r="A1926" t="s">
        <v>4298</v>
      </c>
      <c r="B1926" s="1" t="s">
        <v>4299</v>
      </c>
      <c r="C1926" s="2">
        <v>46189.673842592601</v>
      </c>
      <c r="D1926" s="1" t="s">
        <v>4300</v>
      </c>
      <c r="E1926" s="1" t="s">
        <v>2992</v>
      </c>
      <c r="F1926" s="2">
        <v>46161.208344907398</v>
      </c>
      <c r="G1926" s="3">
        <v>56.59</v>
      </c>
      <c r="H1926" s="3">
        <v>49</v>
      </c>
      <c r="I1926" s="3">
        <v>79.599999999999994</v>
      </c>
      <c r="J1926" s="3">
        <v>51.17</v>
      </c>
      <c r="K1926" s="3">
        <v>56.04</v>
      </c>
    </row>
    <row r="1927" spans="1:11" x14ac:dyDescent="0.4">
      <c r="A1927" t="s">
        <v>4301</v>
      </c>
      <c r="B1927" s="1" t="s">
        <v>4302</v>
      </c>
      <c r="C1927" s="2">
        <v>46189.673773148097</v>
      </c>
      <c r="D1927" s="1" t="s">
        <v>4303</v>
      </c>
      <c r="E1927" s="1" t="s">
        <v>2992</v>
      </c>
      <c r="F1927" s="2">
        <v>46161.250011574099</v>
      </c>
      <c r="G1927" s="3">
        <v>60.2</v>
      </c>
      <c r="H1927" s="3">
        <v>50.3</v>
      </c>
      <c r="I1927" s="3">
        <v>79.099999999999994</v>
      </c>
      <c r="J1927" s="3">
        <v>53.24</v>
      </c>
      <c r="K1927" s="3">
        <v>60.87</v>
      </c>
    </row>
    <row r="1928" spans="1:11" x14ac:dyDescent="0.4">
      <c r="A1928" t="s">
        <v>4304</v>
      </c>
      <c r="B1928" s="1" t="s">
        <v>4305</v>
      </c>
      <c r="C1928" s="2">
        <v>46189.673819444397</v>
      </c>
      <c r="D1928" s="1" t="s">
        <v>4306</v>
      </c>
      <c r="E1928" s="1" t="s">
        <v>2992</v>
      </c>
      <c r="F1928" s="2">
        <v>46161.291678240697</v>
      </c>
      <c r="G1928" s="3">
        <v>62.57</v>
      </c>
      <c r="H1928" s="3">
        <v>51.9</v>
      </c>
      <c r="I1928" s="3">
        <v>79.099999999999994</v>
      </c>
      <c r="J1928" s="3">
        <v>55.05</v>
      </c>
      <c r="K1928" s="3">
        <v>65.31</v>
      </c>
    </row>
    <row r="1929" spans="1:11" x14ac:dyDescent="0.4">
      <c r="A1929" t="s">
        <v>4307</v>
      </c>
      <c r="B1929" s="1" t="s">
        <v>4308</v>
      </c>
      <c r="C1929" s="2">
        <v>46189.673865740697</v>
      </c>
      <c r="D1929" s="1" t="s">
        <v>4309</v>
      </c>
      <c r="E1929" s="1" t="s">
        <v>2992</v>
      </c>
      <c r="F1929" s="2">
        <v>46161.333344907398</v>
      </c>
      <c r="G1929" s="3">
        <v>65.89</v>
      </c>
      <c r="H1929" s="3">
        <v>53</v>
      </c>
      <c r="I1929" s="3">
        <v>85.5</v>
      </c>
      <c r="J1929" s="3">
        <v>58.19</v>
      </c>
      <c r="K1929" s="3">
        <v>69.16</v>
      </c>
    </row>
    <row r="1930" spans="1:11" x14ac:dyDescent="0.4">
      <c r="A1930" t="s">
        <v>4310</v>
      </c>
      <c r="B1930" s="1" t="s">
        <v>4311</v>
      </c>
      <c r="C1930" s="2">
        <v>46189.673912036997</v>
      </c>
      <c r="D1930" s="1" t="s">
        <v>4312</v>
      </c>
      <c r="E1930" s="1" t="s">
        <v>2992</v>
      </c>
      <c r="F1930" s="2">
        <v>46161.375011574099</v>
      </c>
      <c r="G1930" s="3">
        <v>68</v>
      </c>
      <c r="H1930" s="3">
        <v>54.4</v>
      </c>
      <c r="I1930" s="3">
        <v>80.5</v>
      </c>
      <c r="J1930" s="3">
        <v>60.36</v>
      </c>
      <c r="K1930" s="3">
        <v>70.98</v>
      </c>
    </row>
    <row r="1931" spans="1:11" x14ac:dyDescent="0.4">
      <c r="A1931" t="s">
        <v>4313</v>
      </c>
      <c r="B1931" s="1" t="s">
        <v>4314</v>
      </c>
      <c r="C1931" s="2">
        <v>46189.673923611103</v>
      </c>
      <c r="D1931" s="1" t="s">
        <v>4315</v>
      </c>
      <c r="E1931" s="1" t="s">
        <v>2992</v>
      </c>
      <c r="F1931" s="2">
        <v>46161.416678240697</v>
      </c>
      <c r="G1931" s="3">
        <v>67.62</v>
      </c>
      <c r="H1931" s="3">
        <v>53.7</v>
      </c>
      <c r="I1931" s="3">
        <v>84.5</v>
      </c>
      <c r="J1931" s="3">
        <v>59.79</v>
      </c>
      <c r="K1931" s="3">
        <v>70.66</v>
      </c>
    </row>
    <row r="1932" spans="1:11" x14ac:dyDescent="0.4">
      <c r="A1932" t="s">
        <v>4316</v>
      </c>
      <c r="B1932" s="1" t="s">
        <v>4317</v>
      </c>
      <c r="C1932" s="2">
        <v>46189.673842592601</v>
      </c>
      <c r="D1932" s="1" t="s">
        <v>4318</v>
      </c>
      <c r="E1932" s="1" t="s">
        <v>2992</v>
      </c>
      <c r="F1932" s="2">
        <v>46161.458344907398</v>
      </c>
      <c r="G1932" s="3">
        <v>66.28</v>
      </c>
      <c r="H1932" s="3">
        <v>53.3</v>
      </c>
      <c r="I1932" s="3">
        <v>85</v>
      </c>
      <c r="J1932" s="3">
        <v>59.69</v>
      </c>
      <c r="K1932" s="3">
        <v>69.150000000000006</v>
      </c>
    </row>
    <row r="1933" spans="1:11" x14ac:dyDescent="0.4">
      <c r="A1933" t="s">
        <v>4319</v>
      </c>
      <c r="B1933" s="1" t="s">
        <v>4320</v>
      </c>
      <c r="C1933" s="2">
        <v>46189.673784722203</v>
      </c>
      <c r="D1933" s="1" t="s">
        <v>4321</v>
      </c>
      <c r="E1933" s="1" t="s">
        <v>2992</v>
      </c>
      <c r="F1933" s="2">
        <v>46161.500011574099</v>
      </c>
      <c r="G1933" s="3">
        <v>64.67</v>
      </c>
      <c r="H1933" s="3">
        <v>53</v>
      </c>
      <c r="I1933" s="3">
        <v>84</v>
      </c>
      <c r="J1933" s="3">
        <v>58.42</v>
      </c>
      <c r="K1933" s="3">
        <v>67.48</v>
      </c>
    </row>
    <row r="1934" spans="1:11" x14ac:dyDescent="0.4">
      <c r="A1934" t="s">
        <v>4322</v>
      </c>
      <c r="B1934" s="1" t="s">
        <v>4323</v>
      </c>
      <c r="C1934" s="2">
        <v>46189.673842592601</v>
      </c>
      <c r="D1934" s="1" t="s">
        <v>4324</v>
      </c>
      <c r="E1934" s="1" t="s">
        <v>2992</v>
      </c>
      <c r="F1934" s="2">
        <v>46161.541678240697</v>
      </c>
      <c r="G1934" s="3">
        <v>65.84</v>
      </c>
      <c r="H1934" s="3">
        <v>53.6</v>
      </c>
      <c r="I1934" s="3">
        <v>81.8</v>
      </c>
      <c r="J1934" s="3">
        <v>59.72</v>
      </c>
      <c r="K1934" s="3">
        <v>68.33</v>
      </c>
    </row>
    <row r="1935" spans="1:11" x14ac:dyDescent="0.4">
      <c r="A1935" t="s">
        <v>4325</v>
      </c>
      <c r="B1935" s="1" t="s">
        <v>4326</v>
      </c>
      <c r="C1935" s="2">
        <v>46189.6739467593</v>
      </c>
      <c r="D1935" s="1" t="s">
        <v>4327</v>
      </c>
      <c r="E1935" s="1" t="s">
        <v>2992</v>
      </c>
      <c r="F1935" s="2">
        <v>46161.583344907398</v>
      </c>
      <c r="G1935" s="3">
        <v>67.540000000000006</v>
      </c>
      <c r="H1935" s="3">
        <v>53.3</v>
      </c>
      <c r="I1935" s="3">
        <v>102</v>
      </c>
      <c r="J1935" s="3">
        <v>59.52</v>
      </c>
      <c r="K1935" s="3">
        <v>67.930000000000007</v>
      </c>
    </row>
    <row r="1936" spans="1:11" x14ac:dyDescent="0.4">
      <c r="A1936" t="s">
        <v>4328</v>
      </c>
      <c r="B1936" s="1" t="s">
        <v>4329</v>
      </c>
      <c r="C1936" s="2">
        <v>46189.6738541667</v>
      </c>
      <c r="D1936" s="1" t="s">
        <v>4330</v>
      </c>
      <c r="E1936" s="1" t="s">
        <v>2992</v>
      </c>
      <c r="F1936" s="2">
        <v>46161.625011574099</v>
      </c>
      <c r="G1936" s="3">
        <v>63.64</v>
      </c>
      <c r="H1936" s="3">
        <v>51.7</v>
      </c>
      <c r="I1936" s="3">
        <v>78.8</v>
      </c>
      <c r="J1936" s="3">
        <v>57.63</v>
      </c>
      <c r="K1936" s="3">
        <v>66.39</v>
      </c>
    </row>
    <row r="1937" spans="1:11" x14ac:dyDescent="0.4">
      <c r="A1937" t="s">
        <v>4331</v>
      </c>
      <c r="B1937" s="1" t="s">
        <v>4332</v>
      </c>
      <c r="C1937" s="2">
        <v>46189.673888888901</v>
      </c>
      <c r="D1937" s="1" t="s">
        <v>4333</v>
      </c>
      <c r="E1937" s="1" t="s">
        <v>2992</v>
      </c>
      <c r="F1937" s="2">
        <v>46161.666678240697</v>
      </c>
      <c r="G1937" s="3">
        <v>64.83</v>
      </c>
      <c r="H1937" s="3">
        <v>52.1</v>
      </c>
      <c r="I1937" s="3">
        <v>90.4</v>
      </c>
      <c r="J1937" s="3">
        <v>59.66</v>
      </c>
      <c r="K1937" s="3">
        <v>67.05</v>
      </c>
    </row>
    <row r="1938" spans="1:11" x14ac:dyDescent="0.4">
      <c r="A1938" t="s">
        <v>4334</v>
      </c>
      <c r="B1938" s="1" t="s">
        <v>4335</v>
      </c>
      <c r="C1938" s="2">
        <v>46189.673784722203</v>
      </c>
      <c r="D1938" s="1" t="s">
        <v>4336</v>
      </c>
      <c r="E1938" s="1" t="s">
        <v>2992</v>
      </c>
      <c r="F1938" s="2">
        <v>46161.708344907398</v>
      </c>
      <c r="G1938" s="3">
        <v>65.180000000000007</v>
      </c>
      <c r="H1938" s="3">
        <v>52.1</v>
      </c>
      <c r="I1938" s="3">
        <v>92.2</v>
      </c>
      <c r="J1938" s="3">
        <v>58.19</v>
      </c>
      <c r="K1938" s="3">
        <v>67.16</v>
      </c>
    </row>
    <row r="1939" spans="1:11" x14ac:dyDescent="0.4">
      <c r="A1939" t="s">
        <v>4337</v>
      </c>
      <c r="B1939" s="1" t="s">
        <v>4338</v>
      </c>
      <c r="C1939" s="2">
        <v>46189.673958333296</v>
      </c>
      <c r="D1939" s="1" t="s">
        <v>4339</v>
      </c>
      <c r="E1939" s="1" t="s">
        <v>2992</v>
      </c>
      <c r="F1939" s="2">
        <v>46161.750011574099</v>
      </c>
      <c r="G1939" s="3">
        <v>62.65</v>
      </c>
      <c r="H1939" s="3">
        <v>51</v>
      </c>
      <c r="I1939" s="3">
        <v>80.8</v>
      </c>
      <c r="J1939" s="3">
        <v>56.15</v>
      </c>
      <c r="K1939" s="3">
        <v>65.17</v>
      </c>
    </row>
    <row r="1940" spans="1:11" x14ac:dyDescent="0.4">
      <c r="A1940" t="s">
        <v>4340</v>
      </c>
      <c r="B1940" s="1" t="s">
        <v>4341</v>
      </c>
      <c r="C1940" s="2">
        <v>46189.673912036997</v>
      </c>
      <c r="D1940" s="1" t="s">
        <v>4342</v>
      </c>
      <c r="E1940" s="1" t="s">
        <v>2992</v>
      </c>
      <c r="F1940" s="2">
        <v>46161.791678240697</v>
      </c>
      <c r="G1940" s="3">
        <v>62.25</v>
      </c>
      <c r="H1940" s="3">
        <v>49.6</v>
      </c>
      <c r="I1940" s="3">
        <v>80.3</v>
      </c>
      <c r="J1940" s="3">
        <v>53.54</v>
      </c>
      <c r="K1940" s="3">
        <v>65.739999999999995</v>
      </c>
    </row>
    <row r="1941" spans="1:11" x14ac:dyDescent="0.4">
      <c r="A1941" t="s">
        <v>4343</v>
      </c>
      <c r="B1941" s="1" t="s">
        <v>4344</v>
      </c>
      <c r="C1941" s="2">
        <v>46189.6737615741</v>
      </c>
      <c r="D1941" s="1" t="s">
        <v>4345</v>
      </c>
      <c r="E1941" s="1" t="s">
        <v>2992</v>
      </c>
      <c r="F1941" s="2">
        <v>46161.833344907398</v>
      </c>
      <c r="G1941" s="3">
        <v>62.04</v>
      </c>
      <c r="H1941" s="3">
        <v>49.2</v>
      </c>
      <c r="I1941" s="3">
        <v>84.1</v>
      </c>
      <c r="J1941" s="3">
        <v>53.31</v>
      </c>
      <c r="K1941" s="3">
        <v>65.099999999999994</v>
      </c>
    </row>
    <row r="1942" spans="1:11" x14ac:dyDescent="0.4">
      <c r="A1942" t="s">
        <v>4346</v>
      </c>
      <c r="B1942" s="1" t="s">
        <v>4347</v>
      </c>
      <c r="C1942" s="2">
        <v>46189.673796296302</v>
      </c>
      <c r="D1942" s="1" t="s">
        <v>4348</v>
      </c>
      <c r="E1942" s="1" t="s">
        <v>2992</v>
      </c>
      <c r="F1942" s="2">
        <v>46161.875011574099</v>
      </c>
      <c r="G1942" s="3">
        <v>61.49</v>
      </c>
      <c r="H1942" s="3">
        <v>48.9</v>
      </c>
      <c r="I1942" s="3">
        <v>84.9</v>
      </c>
      <c r="J1942" s="3">
        <v>53.14</v>
      </c>
      <c r="K1942" s="3">
        <v>63.99</v>
      </c>
    </row>
    <row r="1943" spans="1:11" x14ac:dyDescent="0.4">
      <c r="A1943" t="s">
        <v>4349</v>
      </c>
      <c r="B1943" s="1" t="s">
        <v>4350</v>
      </c>
      <c r="C1943" s="2">
        <v>46189.673773148097</v>
      </c>
      <c r="D1943" s="1" t="s">
        <v>4351</v>
      </c>
      <c r="E1943" s="1" t="s">
        <v>2992</v>
      </c>
      <c r="F1943" s="2">
        <v>46161.916678240697</v>
      </c>
      <c r="G1943" s="3">
        <v>60.17</v>
      </c>
      <c r="H1943" s="3">
        <v>49.2</v>
      </c>
      <c r="I1943" s="3">
        <v>79</v>
      </c>
      <c r="J1943" s="3">
        <v>52.06</v>
      </c>
      <c r="K1943" s="3">
        <v>62.97</v>
      </c>
    </row>
    <row r="1944" spans="1:11" x14ac:dyDescent="0.4">
      <c r="A1944" t="s">
        <v>4352</v>
      </c>
      <c r="B1944" s="1" t="s">
        <v>4353</v>
      </c>
      <c r="C1944" s="2">
        <v>46189.673796296302</v>
      </c>
      <c r="D1944" s="1" t="s">
        <v>4354</v>
      </c>
      <c r="E1944" s="1" t="s">
        <v>2992</v>
      </c>
      <c r="F1944" s="2">
        <v>46161.958344907398</v>
      </c>
      <c r="G1944" s="3">
        <v>60.2</v>
      </c>
      <c r="H1944" s="3">
        <v>49.4</v>
      </c>
      <c r="I1944" s="3">
        <v>81.2</v>
      </c>
      <c r="J1944" s="3">
        <v>52.33</v>
      </c>
      <c r="K1944" s="3">
        <v>62.99</v>
      </c>
    </row>
    <row r="1945" spans="1:11" x14ac:dyDescent="0.4">
      <c r="A1945" t="s">
        <v>4355</v>
      </c>
      <c r="B1945" s="1" t="s">
        <v>4356</v>
      </c>
      <c r="C1945" s="2">
        <v>46189.673842592601</v>
      </c>
      <c r="D1945" s="1" t="s">
        <v>4357</v>
      </c>
      <c r="E1945" s="1" t="s">
        <v>2992</v>
      </c>
      <c r="F1945" s="2">
        <v>46162.000011574099</v>
      </c>
      <c r="G1945" s="3">
        <v>60.23</v>
      </c>
      <c r="H1945" s="3">
        <v>49.1</v>
      </c>
      <c r="I1945" s="3">
        <v>80.3</v>
      </c>
      <c r="J1945" s="3">
        <v>51.82</v>
      </c>
      <c r="K1945" s="3">
        <v>62.55</v>
      </c>
    </row>
    <row r="1946" spans="1:11" x14ac:dyDescent="0.4">
      <c r="A1946" t="s">
        <v>4358</v>
      </c>
      <c r="B1946" s="1" t="s">
        <v>4359</v>
      </c>
      <c r="C1946" s="2">
        <v>46189.6738541667</v>
      </c>
      <c r="D1946" s="1" t="s">
        <v>4360</v>
      </c>
      <c r="E1946" s="1" t="s">
        <v>2992</v>
      </c>
      <c r="F1946" s="2">
        <v>46162.041678240697</v>
      </c>
      <c r="G1946" s="3">
        <v>59.06</v>
      </c>
      <c r="H1946" s="3">
        <v>47.9</v>
      </c>
      <c r="I1946" s="3">
        <v>80.7</v>
      </c>
      <c r="J1946" s="3">
        <v>50.7</v>
      </c>
      <c r="K1946" s="3">
        <v>61.47</v>
      </c>
    </row>
    <row r="1947" spans="1:11" x14ac:dyDescent="0.4">
      <c r="A1947" t="s">
        <v>4361</v>
      </c>
      <c r="B1947" s="1" t="s">
        <v>4362</v>
      </c>
      <c r="C1947" s="2">
        <v>46189.673877314803</v>
      </c>
      <c r="D1947" s="1" t="s">
        <v>4363</v>
      </c>
      <c r="E1947" s="1" t="s">
        <v>2992</v>
      </c>
      <c r="F1947" s="2">
        <v>46162.083344907398</v>
      </c>
      <c r="G1947" s="3">
        <v>56.76</v>
      </c>
      <c r="H1947" s="3">
        <v>47.9</v>
      </c>
      <c r="I1947" s="3">
        <v>78</v>
      </c>
      <c r="J1947" s="3">
        <v>49.75</v>
      </c>
      <c r="K1947" s="3">
        <v>57.69</v>
      </c>
    </row>
    <row r="1948" spans="1:11" x14ac:dyDescent="0.4">
      <c r="A1948" t="s">
        <v>4364</v>
      </c>
      <c r="B1948" s="1" t="s">
        <v>4365</v>
      </c>
      <c r="C1948" s="2">
        <v>46189.673831018503</v>
      </c>
      <c r="D1948" s="1" t="s">
        <v>4366</v>
      </c>
      <c r="E1948" s="1" t="s">
        <v>2992</v>
      </c>
      <c r="F1948" s="2">
        <v>46162.125011574099</v>
      </c>
      <c r="G1948" s="3">
        <v>57.04</v>
      </c>
      <c r="H1948" s="3">
        <v>47.8</v>
      </c>
      <c r="I1948" s="3">
        <v>79.900000000000006</v>
      </c>
      <c r="J1948" s="3">
        <v>49.73</v>
      </c>
      <c r="K1948" s="3">
        <v>57.31</v>
      </c>
    </row>
    <row r="1949" spans="1:11" x14ac:dyDescent="0.4">
      <c r="A1949" t="s">
        <v>4367</v>
      </c>
      <c r="B1949" s="1" t="s">
        <v>4368</v>
      </c>
      <c r="C1949" s="2">
        <v>46189.6738078704</v>
      </c>
      <c r="D1949" s="1" t="s">
        <v>4369</v>
      </c>
      <c r="E1949" s="1" t="s">
        <v>2992</v>
      </c>
      <c r="F1949" s="2">
        <v>46162.166678240697</v>
      </c>
      <c r="G1949" s="3">
        <v>55.1</v>
      </c>
      <c r="H1949" s="3">
        <v>47.7</v>
      </c>
      <c r="I1949" s="3">
        <v>78.900000000000006</v>
      </c>
      <c r="J1949" s="3">
        <v>49.6</v>
      </c>
      <c r="K1949" s="3">
        <v>54.59</v>
      </c>
    </row>
    <row r="1950" spans="1:11" x14ac:dyDescent="0.4">
      <c r="A1950" t="s">
        <v>4370</v>
      </c>
      <c r="B1950" s="1" t="s">
        <v>4371</v>
      </c>
      <c r="C1950" s="2">
        <v>46189.6738541667</v>
      </c>
      <c r="D1950" s="1" t="s">
        <v>4372</v>
      </c>
      <c r="E1950" s="1" t="s">
        <v>2992</v>
      </c>
      <c r="F1950" s="2">
        <v>46162.208344907398</v>
      </c>
      <c r="G1950" s="3">
        <v>55.8</v>
      </c>
      <c r="H1950" s="3">
        <v>47</v>
      </c>
      <c r="I1950" s="3">
        <v>78.400000000000006</v>
      </c>
      <c r="J1950" s="3">
        <v>49.69</v>
      </c>
      <c r="K1950" s="3">
        <v>55.93</v>
      </c>
    </row>
    <row r="1951" spans="1:11" x14ac:dyDescent="0.4">
      <c r="A1951" t="s">
        <v>4373</v>
      </c>
      <c r="B1951" s="1" t="s">
        <v>4374</v>
      </c>
      <c r="C1951" s="2">
        <v>46189.6737615741</v>
      </c>
      <c r="D1951" s="1" t="s">
        <v>4375</v>
      </c>
      <c r="E1951" s="1" t="s">
        <v>2992</v>
      </c>
      <c r="F1951" s="2">
        <v>46162.250011574099</v>
      </c>
      <c r="G1951" s="3">
        <v>57.84</v>
      </c>
      <c r="H1951" s="3">
        <v>47.9</v>
      </c>
      <c r="I1951" s="3">
        <v>78.3</v>
      </c>
      <c r="J1951" s="3">
        <v>50.47</v>
      </c>
      <c r="K1951" s="3">
        <v>58.26</v>
      </c>
    </row>
    <row r="1952" spans="1:11" x14ac:dyDescent="0.4">
      <c r="A1952" t="s">
        <v>4376</v>
      </c>
      <c r="B1952" s="1" t="s">
        <v>4377</v>
      </c>
      <c r="C1952" s="2">
        <v>46189.6738078704</v>
      </c>
      <c r="D1952" s="1" t="s">
        <v>4378</v>
      </c>
      <c r="E1952" s="1" t="s">
        <v>2992</v>
      </c>
      <c r="F1952" s="2">
        <v>46162.291678240697</v>
      </c>
      <c r="G1952" s="3">
        <v>60.17</v>
      </c>
      <c r="H1952" s="3">
        <v>49.2</v>
      </c>
      <c r="I1952" s="3">
        <v>78.7</v>
      </c>
      <c r="J1952" s="3">
        <v>51.75</v>
      </c>
      <c r="K1952" s="3">
        <v>62.62</v>
      </c>
    </row>
    <row r="1953" spans="1:11" x14ac:dyDescent="0.4">
      <c r="A1953" t="s">
        <v>4379</v>
      </c>
      <c r="B1953" s="1" t="s">
        <v>4380</v>
      </c>
      <c r="C1953" s="2">
        <v>46189.673842592601</v>
      </c>
      <c r="D1953" s="1" t="s">
        <v>4381</v>
      </c>
      <c r="E1953" s="1" t="s">
        <v>2992</v>
      </c>
      <c r="F1953" s="2">
        <v>46162.333344907398</v>
      </c>
      <c r="G1953" s="3">
        <v>63.85</v>
      </c>
      <c r="H1953" s="3">
        <v>50.6</v>
      </c>
      <c r="I1953" s="3">
        <v>82.2</v>
      </c>
      <c r="J1953" s="3">
        <v>56.13</v>
      </c>
      <c r="K1953" s="3">
        <v>66.87</v>
      </c>
    </row>
    <row r="1954" spans="1:11" x14ac:dyDescent="0.4">
      <c r="A1954" t="s">
        <v>4382</v>
      </c>
      <c r="B1954" s="1" t="s">
        <v>4383</v>
      </c>
      <c r="C1954" s="2">
        <v>46189.673912036997</v>
      </c>
      <c r="D1954" s="1" t="s">
        <v>4384</v>
      </c>
      <c r="E1954" s="1" t="s">
        <v>2992</v>
      </c>
      <c r="F1954" s="2">
        <v>46162.375011574099</v>
      </c>
      <c r="G1954" s="3">
        <v>65.45</v>
      </c>
      <c r="H1954" s="3">
        <v>51.5</v>
      </c>
      <c r="I1954" s="3">
        <v>89.9</v>
      </c>
      <c r="J1954" s="3">
        <v>58.53</v>
      </c>
      <c r="K1954" s="3">
        <v>68.03</v>
      </c>
    </row>
    <row r="1955" spans="1:11" x14ac:dyDescent="0.4">
      <c r="A1955" t="s">
        <v>4385</v>
      </c>
      <c r="B1955" s="1" t="s">
        <v>4386</v>
      </c>
      <c r="C1955" s="2">
        <v>46189.673877314803</v>
      </c>
      <c r="D1955" s="1" t="s">
        <v>4387</v>
      </c>
      <c r="E1955" s="1" t="s">
        <v>2992</v>
      </c>
      <c r="F1955" s="2">
        <v>46162.416678240697</v>
      </c>
      <c r="G1955" s="3">
        <v>65.33</v>
      </c>
      <c r="H1955" s="3">
        <v>51.6</v>
      </c>
      <c r="I1955" s="3">
        <v>97.1</v>
      </c>
      <c r="J1955" s="3">
        <v>56.04</v>
      </c>
      <c r="K1955" s="3">
        <v>67.709999999999994</v>
      </c>
    </row>
    <row r="1956" spans="1:11" x14ac:dyDescent="0.4">
      <c r="A1956" t="s">
        <v>4388</v>
      </c>
      <c r="B1956" s="1" t="s">
        <v>4389</v>
      </c>
      <c r="C1956" s="2">
        <v>46189.673900463</v>
      </c>
      <c r="D1956" s="1" t="s">
        <v>4390</v>
      </c>
      <c r="E1956" s="1" t="s">
        <v>2992</v>
      </c>
      <c r="F1956" s="2">
        <v>46162.458344907398</v>
      </c>
      <c r="G1956" s="3">
        <v>64.53</v>
      </c>
      <c r="H1956" s="3">
        <v>51.8</v>
      </c>
      <c r="I1956" s="3">
        <v>85.3</v>
      </c>
      <c r="J1956" s="3">
        <v>57.14</v>
      </c>
      <c r="K1956" s="3">
        <v>67.25</v>
      </c>
    </row>
    <row r="1957" spans="1:11" x14ac:dyDescent="0.4">
      <c r="A1957" t="s">
        <v>4391</v>
      </c>
      <c r="B1957" s="1" t="s">
        <v>4392</v>
      </c>
      <c r="C1957" s="2">
        <v>46189.673912036997</v>
      </c>
      <c r="D1957" s="1" t="s">
        <v>4393</v>
      </c>
      <c r="E1957" s="1" t="s">
        <v>2992</v>
      </c>
      <c r="F1957" s="2">
        <v>46162.500011574099</v>
      </c>
      <c r="G1957" s="3">
        <v>66.430000000000007</v>
      </c>
      <c r="H1957" s="3">
        <v>51.9</v>
      </c>
      <c r="I1957" s="3">
        <v>82.8</v>
      </c>
      <c r="J1957" s="3">
        <v>58.16</v>
      </c>
      <c r="K1957" s="3">
        <v>69.19</v>
      </c>
    </row>
    <row r="1958" spans="1:11" x14ac:dyDescent="0.4">
      <c r="A1958" t="s">
        <v>4394</v>
      </c>
      <c r="B1958" s="1" t="s">
        <v>4395</v>
      </c>
      <c r="C1958" s="2">
        <v>46189.6738078704</v>
      </c>
      <c r="D1958" s="1" t="s">
        <v>4396</v>
      </c>
      <c r="E1958" s="1" t="s">
        <v>2992</v>
      </c>
      <c r="F1958" s="2">
        <v>46162.541678240697</v>
      </c>
      <c r="G1958" s="3">
        <v>63.97</v>
      </c>
      <c r="H1958" s="3">
        <v>51.7</v>
      </c>
      <c r="I1958" s="3">
        <v>82.8</v>
      </c>
      <c r="J1958" s="3">
        <v>56.16</v>
      </c>
      <c r="K1958" s="3">
        <v>66.67</v>
      </c>
    </row>
    <row r="1959" spans="1:11" x14ac:dyDescent="0.4">
      <c r="A1959" t="s">
        <v>4397</v>
      </c>
      <c r="B1959" s="1" t="s">
        <v>4398</v>
      </c>
      <c r="C1959" s="2">
        <v>46189.673935185201</v>
      </c>
      <c r="D1959" s="1" t="s">
        <v>4399</v>
      </c>
      <c r="E1959" s="1" t="s">
        <v>2992</v>
      </c>
      <c r="F1959" s="2">
        <v>46162.583344907398</v>
      </c>
      <c r="G1959" s="3">
        <v>66.39</v>
      </c>
      <c r="H1959" s="3">
        <v>52.8</v>
      </c>
      <c r="I1959" s="3">
        <v>99.1</v>
      </c>
      <c r="J1959" s="3">
        <v>56.89</v>
      </c>
      <c r="K1959" s="3">
        <v>67.569999999999993</v>
      </c>
    </row>
    <row r="1960" spans="1:11" x14ac:dyDescent="0.4">
      <c r="A1960" t="s">
        <v>4400</v>
      </c>
      <c r="B1960" s="1" t="s">
        <v>4401</v>
      </c>
      <c r="C1960" s="2">
        <v>46189.673935185201</v>
      </c>
      <c r="D1960" s="1" t="s">
        <v>4402</v>
      </c>
      <c r="E1960" s="1" t="s">
        <v>2992</v>
      </c>
      <c r="F1960" s="2">
        <v>46162.625011574099</v>
      </c>
      <c r="G1960" s="3">
        <v>66.44</v>
      </c>
      <c r="H1960" s="3">
        <v>51.7</v>
      </c>
      <c r="I1960" s="3">
        <v>97.3</v>
      </c>
      <c r="J1960" s="3">
        <v>57.19</v>
      </c>
      <c r="K1960" s="3">
        <v>67.16</v>
      </c>
    </row>
    <row r="1961" spans="1:11" x14ac:dyDescent="0.4">
      <c r="A1961" t="s">
        <v>4403</v>
      </c>
      <c r="B1961" s="1" t="s">
        <v>4404</v>
      </c>
      <c r="C1961" s="2">
        <v>46189.673923611103</v>
      </c>
      <c r="D1961" s="1" t="s">
        <v>4405</v>
      </c>
      <c r="E1961" s="1" t="s">
        <v>2992</v>
      </c>
      <c r="F1961" s="2">
        <v>46162.666678240697</v>
      </c>
      <c r="G1961" s="3">
        <v>62.75</v>
      </c>
      <c r="H1961" s="3">
        <v>50.8</v>
      </c>
      <c r="I1961" s="3">
        <v>81.900000000000006</v>
      </c>
      <c r="J1961" s="3">
        <v>54.54</v>
      </c>
      <c r="K1961" s="3">
        <v>65.73</v>
      </c>
    </row>
    <row r="1962" spans="1:11" x14ac:dyDescent="0.4">
      <c r="A1962" t="s">
        <v>4406</v>
      </c>
      <c r="B1962" s="1" t="s">
        <v>4407</v>
      </c>
      <c r="C1962" s="2">
        <v>46189.6738541667</v>
      </c>
      <c r="D1962" s="1" t="s">
        <v>4408</v>
      </c>
      <c r="E1962" s="1" t="s">
        <v>2992</v>
      </c>
      <c r="F1962" s="2">
        <v>46162.708344907398</v>
      </c>
      <c r="G1962" s="3">
        <v>62.81</v>
      </c>
      <c r="H1962" s="3">
        <v>51.5</v>
      </c>
      <c r="I1962" s="3">
        <v>78.5</v>
      </c>
      <c r="J1962" s="3">
        <v>56.63</v>
      </c>
      <c r="K1962" s="3">
        <v>65.56</v>
      </c>
    </row>
    <row r="1963" spans="1:11" x14ac:dyDescent="0.4">
      <c r="A1963" t="s">
        <v>4409</v>
      </c>
      <c r="B1963" s="1" t="s">
        <v>4410</v>
      </c>
      <c r="C1963" s="2">
        <v>46189.673796296302</v>
      </c>
      <c r="D1963" s="1" t="s">
        <v>4411</v>
      </c>
      <c r="E1963" s="1" t="s">
        <v>2992</v>
      </c>
      <c r="F1963" s="2">
        <v>46162.750011574099</v>
      </c>
      <c r="G1963" s="3">
        <v>63.44</v>
      </c>
      <c r="H1963" s="3">
        <v>48.5</v>
      </c>
      <c r="I1963" s="3">
        <v>92.1</v>
      </c>
      <c r="J1963" s="3">
        <v>53.41</v>
      </c>
      <c r="K1963" s="3">
        <v>66.41</v>
      </c>
    </row>
    <row r="1964" spans="1:11" x14ac:dyDescent="0.4">
      <c r="A1964" t="s">
        <v>4412</v>
      </c>
      <c r="B1964" s="1" t="s">
        <v>4413</v>
      </c>
      <c r="C1964" s="2">
        <v>46189.6738078704</v>
      </c>
      <c r="D1964" s="1" t="s">
        <v>4414</v>
      </c>
      <c r="E1964" s="1" t="s">
        <v>2992</v>
      </c>
      <c r="F1964" s="2">
        <v>46162.791678240697</v>
      </c>
      <c r="G1964" s="3">
        <v>62.93</v>
      </c>
      <c r="H1964" s="3">
        <v>48.3</v>
      </c>
      <c r="I1964" s="3">
        <v>83.5</v>
      </c>
      <c r="J1964" s="3">
        <v>52.62</v>
      </c>
      <c r="K1964" s="3">
        <v>66.02</v>
      </c>
    </row>
    <row r="1965" spans="1:11" x14ac:dyDescent="0.4">
      <c r="A1965" t="s">
        <v>4415</v>
      </c>
      <c r="B1965" s="1" t="s">
        <v>4416</v>
      </c>
      <c r="C1965" s="2">
        <v>46189.6738078704</v>
      </c>
      <c r="D1965" s="1" t="s">
        <v>4417</v>
      </c>
      <c r="E1965" s="1" t="s">
        <v>2992</v>
      </c>
      <c r="F1965" s="2">
        <v>46162.833344907398</v>
      </c>
      <c r="G1965" s="3">
        <v>65.34</v>
      </c>
      <c r="H1965" s="3">
        <v>48.7</v>
      </c>
      <c r="I1965" s="3">
        <v>87.5</v>
      </c>
      <c r="J1965" s="3">
        <v>55.23</v>
      </c>
      <c r="K1965" s="3">
        <v>67.86</v>
      </c>
    </row>
    <row r="1966" spans="1:11" x14ac:dyDescent="0.4">
      <c r="A1966" t="s">
        <v>4418</v>
      </c>
      <c r="B1966" s="1" t="s">
        <v>4419</v>
      </c>
      <c r="C1966" s="2">
        <v>46189.673912036997</v>
      </c>
      <c r="D1966" s="1" t="s">
        <v>4420</v>
      </c>
      <c r="E1966" s="1" t="s">
        <v>2992</v>
      </c>
      <c r="F1966" s="2">
        <v>46162.875011574099</v>
      </c>
      <c r="G1966" s="3">
        <v>63.9</v>
      </c>
      <c r="H1966" s="3">
        <v>48.4</v>
      </c>
      <c r="I1966" s="3">
        <v>81</v>
      </c>
      <c r="J1966" s="3">
        <v>53.3</v>
      </c>
      <c r="K1966" s="3">
        <v>66.569999999999993</v>
      </c>
    </row>
    <row r="1967" spans="1:11" x14ac:dyDescent="0.4">
      <c r="A1967" t="s">
        <v>4421</v>
      </c>
      <c r="B1967" s="1" t="s">
        <v>4422</v>
      </c>
      <c r="C1967" s="2">
        <v>46189.673900463</v>
      </c>
      <c r="D1967" s="1" t="s">
        <v>4423</v>
      </c>
      <c r="E1967" s="1" t="s">
        <v>2992</v>
      </c>
      <c r="F1967" s="2">
        <v>46162.916678240697</v>
      </c>
      <c r="G1967" s="3">
        <v>59.17</v>
      </c>
      <c r="H1967" s="3">
        <v>47.8</v>
      </c>
      <c r="I1967" s="3">
        <v>78.900000000000006</v>
      </c>
      <c r="J1967" s="3">
        <v>50.73</v>
      </c>
      <c r="K1967" s="3">
        <v>62.03</v>
      </c>
    </row>
    <row r="1968" spans="1:11" x14ac:dyDescent="0.4">
      <c r="A1968" t="s">
        <v>4424</v>
      </c>
      <c r="B1968" s="1" t="s">
        <v>4425</v>
      </c>
      <c r="C1968" s="2">
        <v>46189.6737615741</v>
      </c>
      <c r="D1968" s="1" t="s">
        <v>4426</v>
      </c>
      <c r="E1968" s="1" t="s">
        <v>2992</v>
      </c>
      <c r="F1968" s="2">
        <v>46162.958344907398</v>
      </c>
      <c r="G1968" s="3">
        <v>64.78</v>
      </c>
      <c r="H1968" s="3">
        <v>48.3</v>
      </c>
      <c r="I1968" s="3">
        <v>90.2</v>
      </c>
      <c r="J1968" s="3">
        <v>52.76</v>
      </c>
      <c r="K1968" s="3">
        <v>65.13</v>
      </c>
    </row>
    <row r="1969" spans="1:11" x14ac:dyDescent="0.4">
      <c r="A1969" t="s">
        <v>4427</v>
      </c>
      <c r="B1969" s="1" t="s">
        <v>4428</v>
      </c>
      <c r="C1969" s="2">
        <v>46189.673784722203</v>
      </c>
      <c r="D1969" s="1" t="s">
        <v>4429</v>
      </c>
      <c r="E1969" s="1" t="s">
        <v>2992</v>
      </c>
      <c r="F1969" s="2">
        <v>46163.000011574099</v>
      </c>
      <c r="G1969" s="3">
        <v>60.84</v>
      </c>
      <c r="H1969" s="3">
        <v>47.6</v>
      </c>
      <c r="I1969" s="3">
        <v>87.9</v>
      </c>
      <c r="J1969" s="3">
        <v>51.09</v>
      </c>
      <c r="K1969" s="3">
        <v>62.82</v>
      </c>
    </row>
    <row r="1970" spans="1:11" x14ac:dyDescent="0.4">
      <c r="A1970" t="s">
        <v>4430</v>
      </c>
      <c r="B1970" s="1" t="s">
        <v>4431</v>
      </c>
      <c r="C1970" s="2">
        <v>46189.673877314803</v>
      </c>
      <c r="D1970" s="1" t="s">
        <v>4432</v>
      </c>
      <c r="E1970" s="1" t="s">
        <v>2992</v>
      </c>
      <c r="F1970" s="2">
        <v>46163.041678240697</v>
      </c>
      <c r="G1970" s="3">
        <v>58.65</v>
      </c>
      <c r="H1970" s="3">
        <v>47.7</v>
      </c>
      <c r="I1970" s="3">
        <v>82.6</v>
      </c>
      <c r="J1970" s="3">
        <v>50.16</v>
      </c>
      <c r="K1970" s="3">
        <v>60.26</v>
      </c>
    </row>
    <row r="1971" spans="1:11" x14ac:dyDescent="0.4">
      <c r="A1971" t="s">
        <v>4433</v>
      </c>
      <c r="B1971" s="1" t="s">
        <v>4434</v>
      </c>
      <c r="C1971" s="2">
        <v>46189.6739467593</v>
      </c>
      <c r="D1971" s="1" t="s">
        <v>4435</v>
      </c>
      <c r="E1971" s="1" t="s">
        <v>2992</v>
      </c>
      <c r="F1971" s="2">
        <v>46163.083344907398</v>
      </c>
      <c r="G1971" s="3">
        <v>56.72</v>
      </c>
      <c r="H1971" s="3">
        <v>47.2</v>
      </c>
      <c r="I1971" s="3">
        <v>77.7</v>
      </c>
      <c r="J1971" s="3">
        <v>49.29</v>
      </c>
      <c r="K1971" s="3">
        <v>57.49</v>
      </c>
    </row>
    <row r="1972" spans="1:11" x14ac:dyDescent="0.4">
      <c r="A1972" t="s">
        <v>4436</v>
      </c>
      <c r="B1972" s="1" t="s">
        <v>4437</v>
      </c>
      <c r="C1972" s="2">
        <v>46189.673784722203</v>
      </c>
      <c r="D1972" s="1" t="s">
        <v>4438</v>
      </c>
      <c r="E1972" s="1" t="s">
        <v>2992</v>
      </c>
      <c r="F1972" s="2">
        <v>46163.125011574099</v>
      </c>
      <c r="G1972" s="3">
        <v>56.67</v>
      </c>
      <c r="H1972" s="3">
        <v>47.6</v>
      </c>
      <c r="I1972" s="3">
        <v>83.4</v>
      </c>
      <c r="J1972" s="3">
        <v>49.31</v>
      </c>
      <c r="K1972" s="3">
        <v>56.46</v>
      </c>
    </row>
    <row r="1973" spans="1:11" x14ac:dyDescent="0.4">
      <c r="A1973" t="s">
        <v>4439</v>
      </c>
      <c r="B1973" s="1" t="s">
        <v>4440</v>
      </c>
      <c r="C1973" s="2">
        <v>46189.673842592601</v>
      </c>
      <c r="D1973" s="1" t="s">
        <v>4441</v>
      </c>
      <c r="E1973" s="1" t="s">
        <v>2992</v>
      </c>
      <c r="F1973" s="2">
        <v>46163.166678240697</v>
      </c>
      <c r="G1973" s="3">
        <v>54.94</v>
      </c>
      <c r="H1973" s="3">
        <v>47.2</v>
      </c>
      <c r="I1973" s="3">
        <v>76.3</v>
      </c>
      <c r="J1973" s="3">
        <v>49.07</v>
      </c>
      <c r="K1973" s="3">
        <v>54.63</v>
      </c>
    </row>
    <row r="1974" spans="1:11" x14ac:dyDescent="0.4">
      <c r="A1974" t="s">
        <v>4442</v>
      </c>
      <c r="B1974" s="1" t="s">
        <v>4443</v>
      </c>
      <c r="C1974" s="2">
        <v>46189.6737615741</v>
      </c>
      <c r="D1974" s="1" t="s">
        <v>4444</v>
      </c>
      <c r="E1974" s="1" t="s">
        <v>2992</v>
      </c>
      <c r="F1974" s="2">
        <v>46163.208344907398</v>
      </c>
      <c r="G1974" s="3">
        <v>56.79</v>
      </c>
      <c r="H1974" s="3">
        <v>46.9</v>
      </c>
      <c r="I1974" s="3">
        <v>84.6</v>
      </c>
      <c r="J1974" s="3">
        <v>49.43</v>
      </c>
      <c r="K1974" s="3">
        <v>55.54</v>
      </c>
    </row>
    <row r="1975" spans="1:11" x14ac:dyDescent="0.4">
      <c r="A1975" t="s">
        <v>4445</v>
      </c>
      <c r="B1975" s="1" t="s">
        <v>4446</v>
      </c>
      <c r="C1975" s="2">
        <v>46189.6739467593</v>
      </c>
      <c r="D1975" s="1" t="s">
        <v>4447</v>
      </c>
      <c r="E1975" s="1" t="s">
        <v>2992</v>
      </c>
      <c r="F1975" s="2">
        <v>46163.250011574099</v>
      </c>
      <c r="G1975" s="3">
        <v>57.29</v>
      </c>
      <c r="H1975" s="3">
        <v>48</v>
      </c>
      <c r="I1975" s="3">
        <v>77.5</v>
      </c>
      <c r="J1975" s="3">
        <v>50.32</v>
      </c>
      <c r="K1975" s="3">
        <v>58.22</v>
      </c>
    </row>
    <row r="1976" spans="1:11" x14ac:dyDescent="0.4">
      <c r="A1976" t="s">
        <v>4448</v>
      </c>
      <c r="B1976" s="1" t="s">
        <v>4449</v>
      </c>
      <c r="C1976" s="2">
        <v>46189.673900463</v>
      </c>
      <c r="D1976" s="1" t="s">
        <v>4450</v>
      </c>
      <c r="E1976" s="1" t="s">
        <v>2992</v>
      </c>
      <c r="F1976" s="2">
        <v>46163.291678240697</v>
      </c>
      <c r="G1976" s="3">
        <v>60.02</v>
      </c>
      <c r="H1976" s="3">
        <v>49.4</v>
      </c>
      <c r="I1976" s="3">
        <v>76.8</v>
      </c>
      <c r="J1976" s="3">
        <v>52.63</v>
      </c>
      <c r="K1976" s="3">
        <v>62.52</v>
      </c>
    </row>
    <row r="1977" spans="1:11" x14ac:dyDescent="0.4">
      <c r="A1977" t="s">
        <v>4451</v>
      </c>
      <c r="B1977" s="1" t="s">
        <v>4452</v>
      </c>
      <c r="C1977" s="2">
        <v>46189.6737615741</v>
      </c>
      <c r="D1977" s="1" t="s">
        <v>4453</v>
      </c>
      <c r="E1977" s="1" t="s">
        <v>2992</v>
      </c>
      <c r="F1977" s="2">
        <v>46163.333344907398</v>
      </c>
      <c r="G1977" s="3">
        <v>63.6</v>
      </c>
      <c r="H1977" s="3">
        <v>51.1</v>
      </c>
      <c r="I1977" s="3">
        <v>79.3</v>
      </c>
      <c r="J1977" s="3">
        <v>56.07</v>
      </c>
      <c r="K1977" s="3">
        <v>66.83</v>
      </c>
    </row>
    <row r="1978" spans="1:11" x14ac:dyDescent="0.4">
      <c r="A1978" t="s">
        <v>4454</v>
      </c>
      <c r="B1978" s="1" t="s">
        <v>4455</v>
      </c>
      <c r="C1978" s="2">
        <v>46189.673923611103</v>
      </c>
      <c r="D1978" s="1" t="s">
        <v>4456</v>
      </c>
      <c r="E1978" s="1" t="s">
        <v>2992</v>
      </c>
      <c r="F1978" s="2">
        <v>46163.375011574099</v>
      </c>
      <c r="G1978" s="3">
        <v>66.599999999999994</v>
      </c>
      <c r="H1978" s="3">
        <v>53.3</v>
      </c>
      <c r="I1978" s="3">
        <v>86.2</v>
      </c>
      <c r="J1978" s="3">
        <v>59.02</v>
      </c>
      <c r="K1978" s="3">
        <v>69.45</v>
      </c>
    </row>
    <row r="1979" spans="1:11" x14ac:dyDescent="0.4">
      <c r="A1979" t="s">
        <v>4457</v>
      </c>
      <c r="B1979" s="1" t="s">
        <v>4458</v>
      </c>
      <c r="C1979" s="2">
        <v>46189.6739467593</v>
      </c>
      <c r="D1979" s="1" t="s">
        <v>4459</v>
      </c>
      <c r="E1979" s="1" t="s">
        <v>2992</v>
      </c>
      <c r="F1979" s="2">
        <v>46163.416678240697</v>
      </c>
      <c r="G1979" s="3">
        <v>65.03</v>
      </c>
      <c r="H1979" s="3">
        <v>52.4</v>
      </c>
      <c r="I1979" s="3">
        <v>88.1</v>
      </c>
      <c r="J1979" s="3">
        <v>57.64</v>
      </c>
      <c r="K1979" s="3">
        <v>67.66</v>
      </c>
    </row>
    <row r="1980" spans="1:11" x14ac:dyDescent="0.4">
      <c r="A1980" t="s">
        <v>4460</v>
      </c>
      <c r="B1980" s="1" t="s">
        <v>4461</v>
      </c>
      <c r="C1980" s="2">
        <v>46189.673877314803</v>
      </c>
      <c r="D1980" s="1" t="s">
        <v>4462</v>
      </c>
      <c r="E1980" s="1" t="s">
        <v>2992</v>
      </c>
      <c r="F1980" s="2">
        <v>46163.458344907398</v>
      </c>
      <c r="G1980" s="3">
        <v>63.63</v>
      </c>
      <c r="H1980" s="3">
        <v>50.8</v>
      </c>
      <c r="I1980" s="3">
        <v>85.6</v>
      </c>
      <c r="J1980" s="3">
        <v>55.7</v>
      </c>
      <c r="K1980" s="3">
        <v>66.63</v>
      </c>
    </row>
    <row r="1981" spans="1:11" x14ac:dyDescent="0.4">
      <c r="A1981" t="s">
        <v>4463</v>
      </c>
      <c r="B1981" s="1" t="s">
        <v>4464</v>
      </c>
      <c r="C1981" s="2">
        <v>46189.6738078704</v>
      </c>
      <c r="D1981" s="1" t="s">
        <v>4465</v>
      </c>
      <c r="E1981" s="1" t="s">
        <v>2992</v>
      </c>
      <c r="F1981" s="2">
        <v>46163.500011574099</v>
      </c>
      <c r="G1981" s="3">
        <v>63.76</v>
      </c>
      <c r="H1981" s="3">
        <v>50.9</v>
      </c>
      <c r="I1981" s="3">
        <v>84.1</v>
      </c>
      <c r="J1981" s="3">
        <v>56.85</v>
      </c>
      <c r="K1981" s="3">
        <v>66.430000000000007</v>
      </c>
    </row>
    <row r="1982" spans="1:11" x14ac:dyDescent="0.4">
      <c r="A1982" t="s">
        <v>4466</v>
      </c>
      <c r="B1982" s="1" t="s">
        <v>4467</v>
      </c>
      <c r="C1982" s="2">
        <v>46189.673819444397</v>
      </c>
      <c r="D1982" s="1" t="s">
        <v>4468</v>
      </c>
      <c r="E1982" s="1" t="s">
        <v>2992</v>
      </c>
      <c r="F1982" s="2">
        <v>46163.541678240697</v>
      </c>
      <c r="G1982" s="3">
        <v>65.22</v>
      </c>
      <c r="H1982" s="3">
        <v>51.2</v>
      </c>
      <c r="I1982" s="3">
        <v>95.4</v>
      </c>
      <c r="J1982" s="3">
        <v>57.64</v>
      </c>
      <c r="K1982" s="3">
        <v>66.97</v>
      </c>
    </row>
    <row r="1983" spans="1:11" x14ac:dyDescent="0.4">
      <c r="A1983" t="s">
        <v>4469</v>
      </c>
      <c r="B1983" s="1" t="s">
        <v>4470</v>
      </c>
      <c r="C1983" s="2">
        <v>46189.673819444397</v>
      </c>
      <c r="D1983" s="1" t="s">
        <v>4471</v>
      </c>
      <c r="E1983" s="1" t="s">
        <v>2992</v>
      </c>
      <c r="F1983" s="2">
        <v>46163.583344907398</v>
      </c>
      <c r="G1983" s="3">
        <v>65.23</v>
      </c>
      <c r="H1983" s="3">
        <v>53.3</v>
      </c>
      <c r="I1983" s="3">
        <v>93.9</v>
      </c>
      <c r="J1983" s="3">
        <v>58.88</v>
      </c>
      <c r="K1983" s="3">
        <v>66.91</v>
      </c>
    </row>
    <row r="1984" spans="1:11" x14ac:dyDescent="0.4">
      <c r="A1984" t="s">
        <v>4472</v>
      </c>
      <c r="B1984" s="1" t="s">
        <v>4473</v>
      </c>
      <c r="C1984" s="2">
        <v>46189.6737615741</v>
      </c>
      <c r="D1984" s="1" t="s">
        <v>4474</v>
      </c>
      <c r="E1984" s="1" t="s">
        <v>2992</v>
      </c>
      <c r="F1984" s="2">
        <v>46163.625011574099</v>
      </c>
      <c r="G1984" s="3">
        <v>64.02</v>
      </c>
      <c r="H1984" s="3">
        <v>49.9</v>
      </c>
      <c r="I1984" s="3">
        <v>82.7</v>
      </c>
      <c r="J1984" s="3">
        <v>55.98</v>
      </c>
      <c r="K1984" s="3">
        <v>66.87</v>
      </c>
    </row>
    <row r="1985" spans="1:11" x14ac:dyDescent="0.4">
      <c r="A1985" t="s">
        <v>4475</v>
      </c>
      <c r="B1985" s="1" t="s">
        <v>4476</v>
      </c>
      <c r="C1985" s="2">
        <v>46189.673935185201</v>
      </c>
      <c r="D1985" s="1" t="s">
        <v>4477</v>
      </c>
      <c r="E1985" s="1" t="s">
        <v>2992</v>
      </c>
      <c r="F1985" s="2">
        <v>46163.666678240697</v>
      </c>
      <c r="G1985" s="3">
        <v>67.36</v>
      </c>
      <c r="H1985" s="3">
        <v>50</v>
      </c>
      <c r="I1985" s="3">
        <v>96.6</v>
      </c>
      <c r="J1985" s="3">
        <v>55.54</v>
      </c>
      <c r="K1985" s="3">
        <v>66.400000000000006</v>
      </c>
    </row>
    <row r="1986" spans="1:11" x14ac:dyDescent="0.4">
      <c r="A1986" t="s">
        <v>4478</v>
      </c>
      <c r="B1986" s="1" t="s">
        <v>4479</v>
      </c>
      <c r="C1986" s="2">
        <v>46189.673819444397</v>
      </c>
      <c r="D1986" s="1" t="s">
        <v>4480</v>
      </c>
      <c r="E1986" s="1" t="s">
        <v>2992</v>
      </c>
      <c r="F1986" s="2">
        <v>46163.708344907398</v>
      </c>
      <c r="G1986" s="3">
        <v>63.92</v>
      </c>
      <c r="H1986" s="3">
        <v>50.6</v>
      </c>
      <c r="I1986" s="3">
        <v>91.8</v>
      </c>
      <c r="J1986" s="3">
        <v>56.43</v>
      </c>
      <c r="K1986" s="3">
        <v>65.58</v>
      </c>
    </row>
    <row r="1987" spans="1:11" x14ac:dyDescent="0.4">
      <c r="A1987" t="s">
        <v>4481</v>
      </c>
      <c r="B1987" s="1" t="s">
        <v>4482</v>
      </c>
      <c r="C1987" s="2">
        <v>46189.673888888901</v>
      </c>
      <c r="D1987" s="1" t="s">
        <v>4483</v>
      </c>
      <c r="E1987" s="1" t="s">
        <v>2992</v>
      </c>
      <c r="F1987" s="2">
        <v>46163.750011574099</v>
      </c>
      <c r="G1987" s="3">
        <v>63.67</v>
      </c>
      <c r="H1987" s="3">
        <v>49.2</v>
      </c>
      <c r="I1987" s="3">
        <v>92.8</v>
      </c>
      <c r="J1987" s="3">
        <v>54.1</v>
      </c>
      <c r="K1987" s="3">
        <v>66</v>
      </c>
    </row>
    <row r="1988" spans="1:11" x14ac:dyDescent="0.4">
      <c r="A1988" t="s">
        <v>4484</v>
      </c>
      <c r="B1988" s="1" t="s">
        <v>4485</v>
      </c>
      <c r="C1988" s="2">
        <v>46189.673888888901</v>
      </c>
      <c r="D1988" s="1" t="s">
        <v>4486</v>
      </c>
      <c r="E1988" s="1" t="s">
        <v>2992</v>
      </c>
      <c r="F1988" s="2">
        <v>46163.791678240697</v>
      </c>
      <c r="G1988" s="3">
        <v>63.93</v>
      </c>
      <c r="H1988" s="3">
        <v>49.1</v>
      </c>
      <c r="I1988" s="3">
        <v>100.1</v>
      </c>
      <c r="J1988" s="3">
        <v>53.38</v>
      </c>
      <c r="K1988" s="3">
        <v>65.400000000000006</v>
      </c>
    </row>
    <row r="1989" spans="1:11" x14ac:dyDescent="0.4">
      <c r="A1989" t="s">
        <v>4487</v>
      </c>
      <c r="B1989" s="1" t="s">
        <v>4488</v>
      </c>
      <c r="C1989" s="2">
        <v>46189.673912036997</v>
      </c>
      <c r="D1989" s="1" t="s">
        <v>4489</v>
      </c>
      <c r="E1989" s="1" t="s">
        <v>2992</v>
      </c>
      <c r="F1989" s="2">
        <v>46163.833344907398</v>
      </c>
      <c r="G1989" s="3">
        <v>65.66</v>
      </c>
      <c r="H1989" s="3">
        <v>48.8</v>
      </c>
      <c r="I1989" s="3">
        <v>98.4</v>
      </c>
      <c r="J1989" s="3">
        <v>53.73</v>
      </c>
      <c r="K1989" s="3">
        <v>65.900000000000006</v>
      </c>
    </row>
    <row r="1990" spans="1:11" x14ac:dyDescent="0.4">
      <c r="A1990" t="s">
        <v>4490</v>
      </c>
      <c r="B1990" s="1" t="s">
        <v>4491</v>
      </c>
      <c r="C1990" s="2">
        <v>46189.673865740697</v>
      </c>
      <c r="D1990" s="1" t="s">
        <v>4492</v>
      </c>
      <c r="E1990" s="1" t="s">
        <v>2992</v>
      </c>
      <c r="F1990" s="2">
        <v>46163.875011574099</v>
      </c>
      <c r="G1990" s="3">
        <v>65.41</v>
      </c>
      <c r="H1990" s="3">
        <v>48.7</v>
      </c>
      <c r="I1990" s="3">
        <v>96.5</v>
      </c>
      <c r="J1990" s="3">
        <v>52.29</v>
      </c>
      <c r="K1990" s="3">
        <v>64.510000000000005</v>
      </c>
    </row>
    <row r="1991" spans="1:11" x14ac:dyDescent="0.4">
      <c r="A1991" t="s">
        <v>4493</v>
      </c>
      <c r="B1991" s="1" t="s">
        <v>4494</v>
      </c>
      <c r="C1991" s="2">
        <v>46189.673819444397</v>
      </c>
      <c r="D1991" s="1" t="s">
        <v>4495</v>
      </c>
      <c r="E1991" s="1" t="s">
        <v>2992</v>
      </c>
      <c r="F1991" s="2">
        <v>46163.916678240697</v>
      </c>
      <c r="G1991" s="3">
        <v>60.13</v>
      </c>
      <c r="H1991" s="3">
        <v>49.6</v>
      </c>
      <c r="I1991" s="3">
        <v>76.599999999999994</v>
      </c>
      <c r="J1991" s="3">
        <v>52.24</v>
      </c>
      <c r="K1991" s="3">
        <v>63.28</v>
      </c>
    </row>
    <row r="1992" spans="1:11" x14ac:dyDescent="0.4">
      <c r="A1992" t="s">
        <v>4496</v>
      </c>
      <c r="B1992" s="1" t="s">
        <v>4497</v>
      </c>
      <c r="C1992" s="2">
        <v>46189.673819444397</v>
      </c>
      <c r="D1992" s="1" t="s">
        <v>4498</v>
      </c>
      <c r="E1992" s="1" t="s">
        <v>2992</v>
      </c>
      <c r="F1992" s="2">
        <v>46163.958344907398</v>
      </c>
      <c r="G1992" s="3">
        <v>64.19</v>
      </c>
      <c r="H1992" s="3">
        <v>50.7</v>
      </c>
      <c r="I1992" s="3">
        <v>79.900000000000006</v>
      </c>
      <c r="J1992" s="3">
        <v>55.61</v>
      </c>
      <c r="K1992" s="3">
        <v>67.11</v>
      </c>
    </row>
    <row r="1993" spans="1:11" x14ac:dyDescent="0.4">
      <c r="A1993" t="s">
        <v>4499</v>
      </c>
      <c r="B1993" s="1" t="s">
        <v>4500</v>
      </c>
      <c r="C1993" s="2">
        <v>46189.673784722203</v>
      </c>
      <c r="D1993" s="1" t="s">
        <v>4501</v>
      </c>
      <c r="E1993" s="1" t="s">
        <v>2992</v>
      </c>
      <c r="F1993" s="2">
        <v>46164.000011574099</v>
      </c>
      <c r="G1993" s="3">
        <v>62.57</v>
      </c>
      <c r="H1993" s="3">
        <v>49.1</v>
      </c>
      <c r="I1993" s="3">
        <v>87.3</v>
      </c>
      <c r="J1993" s="3">
        <v>53.6</v>
      </c>
      <c r="K1993" s="3">
        <v>64.52</v>
      </c>
    </row>
    <row r="1994" spans="1:11" x14ac:dyDescent="0.4">
      <c r="A1994" t="s">
        <v>4502</v>
      </c>
      <c r="B1994" s="1" t="s">
        <v>4503</v>
      </c>
      <c r="C1994" s="2">
        <v>46189.673958333296</v>
      </c>
      <c r="D1994" s="1" t="s">
        <v>4504</v>
      </c>
      <c r="E1994" s="1" t="s">
        <v>2992</v>
      </c>
      <c r="F1994" s="2">
        <v>46164.041678240697</v>
      </c>
      <c r="G1994" s="3">
        <v>58.99</v>
      </c>
      <c r="H1994" s="3">
        <v>47.6</v>
      </c>
      <c r="I1994" s="3">
        <v>82.8</v>
      </c>
      <c r="J1994" s="3">
        <v>50.66</v>
      </c>
      <c r="K1994" s="3">
        <v>61.08</v>
      </c>
    </row>
    <row r="1995" spans="1:11" x14ac:dyDescent="0.4">
      <c r="A1995" t="s">
        <v>4505</v>
      </c>
      <c r="B1995" s="1" t="s">
        <v>4506</v>
      </c>
      <c r="C1995" s="2">
        <v>46189.6739467593</v>
      </c>
      <c r="D1995" s="1" t="s">
        <v>4507</v>
      </c>
      <c r="E1995" s="1" t="s">
        <v>2992</v>
      </c>
      <c r="F1995" s="2">
        <v>46164.083344907398</v>
      </c>
      <c r="G1995" s="3">
        <v>56.46</v>
      </c>
      <c r="H1995" s="3">
        <v>47.3</v>
      </c>
      <c r="I1995" s="3">
        <v>77.3</v>
      </c>
      <c r="J1995" s="3">
        <v>49.55</v>
      </c>
      <c r="K1995" s="3">
        <v>58.15</v>
      </c>
    </row>
    <row r="1996" spans="1:11" x14ac:dyDescent="0.4">
      <c r="A1996" t="s">
        <v>4508</v>
      </c>
      <c r="B1996" s="1" t="s">
        <v>4509</v>
      </c>
      <c r="C1996" s="2">
        <v>46189.6738078704</v>
      </c>
      <c r="D1996" s="1" t="s">
        <v>4510</v>
      </c>
      <c r="E1996" s="1" t="s">
        <v>2992</v>
      </c>
      <c r="F1996" s="2">
        <v>46164.125011574099</v>
      </c>
      <c r="G1996" s="3">
        <v>56.64</v>
      </c>
      <c r="H1996" s="3">
        <v>47.5</v>
      </c>
      <c r="I1996" s="3">
        <v>76.599999999999994</v>
      </c>
      <c r="J1996" s="3">
        <v>50.4</v>
      </c>
      <c r="K1996" s="3">
        <v>57.7</v>
      </c>
    </row>
    <row r="1997" spans="1:11" x14ac:dyDescent="0.4">
      <c r="A1997" t="s">
        <v>4511</v>
      </c>
      <c r="B1997" s="1" t="s">
        <v>4512</v>
      </c>
      <c r="C1997" s="2">
        <v>46189.673784722203</v>
      </c>
      <c r="D1997" s="1" t="s">
        <v>4513</v>
      </c>
      <c r="E1997" s="1" t="s">
        <v>2992</v>
      </c>
      <c r="F1997" s="2">
        <v>46164.166678240697</v>
      </c>
      <c r="G1997" s="3">
        <v>56.5</v>
      </c>
      <c r="H1997" s="3">
        <v>48</v>
      </c>
      <c r="I1997" s="3">
        <v>81</v>
      </c>
      <c r="J1997" s="3">
        <v>50.53</v>
      </c>
      <c r="K1997" s="3">
        <v>56.79</v>
      </c>
    </row>
    <row r="1998" spans="1:11" x14ac:dyDescent="0.4">
      <c r="A1998" t="s">
        <v>4514</v>
      </c>
      <c r="B1998" s="1" t="s">
        <v>4515</v>
      </c>
      <c r="C1998" s="2">
        <v>46189.673842592601</v>
      </c>
      <c r="D1998" s="1" t="s">
        <v>4516</v>
      </c>
      <c r="E1998" s="1" t="s">
        <v>2992</v>
      </c>
      <c r="F1998" s="2">
        <v>46164.208344907398</v>
      </c>
      <c r="G1998" s="3">
        <v>56.54</v>
      </c>
      <c r="H1998" s="3">
        <v>47.8</v>
      </c>
      <c r="I1998" s="3">
        <v>77.2</v>
      </c>
      <c r="J1998" s="3">
        <v>49.67</v>
      </c>
      <c r="K1998" s="3">
        <v>56.98</v>
      </c>
    </row>
    <row r="1999" spans="1:11" x14ac:dyDescent="0.4">
      <c r="A1999" t="s">
        <v>4517</v>
      </c>
      <c r="B1999" s="1" t="s">
        <v>4518</v>
      </c>
      <c r="C1999" s="2">
        <v>46189.6738078704</v>
      </c>
      <c r="D1999" s="1" t="s">
        <v>4519</v>
      </c>
      <c r="E1999" s="1" t="s">
        <v>2992</v>
      </c>
      <c r="F1999" s="2">
        <v>46164.250011574099</v>
      </c>
      <c r="G1999" s="3">
        <v>57.42</v>
      </c>
      <c r="H1999" s="3">
        <v>47.8</v>
      </c>
      <c r="I1999" s="3">
        <v>76.400000000000006</v>
      </c>
      <c r="J1999" s="3">
        <v>50.74</v>
      </c>
      <c r="K1999" s="3">
        <v>58.74</v>
      </c>
    </row>
    <row r="2000" spans="1:11" x14ac:dyDescent="0.4">
      <c r="A2000" t="s">
        <v>4520</v>
      </c>
      <c r="B2000" s="1" t="s">
        <v>4521</v>
      </c>
      <c r="C2000" s="2">
        <v>46189.673912036997</v>
      </c>
      <c r="D2000" s="1" t="s">
        <v>4522</v>
      </c>
      <c r="E2000" s="1" t="s">
        <v>2992</v>
      </c>
      <c r="F2000" s="2">
        <v>46164.291678240697</v>
      </c>
      <c r="G2000" s="3">
        <v>59.76</v>
      </c>
      <c r="H2000" s="3">
        <v>49.2</v>
      </c>
      <c r="I2000" s="3">
        <v>78.5</v>
      </c>
      <c r="J2000" s="3">
        <v>52.27</v>
      </c>
      <c r="K2000" s="3">
        <v>61.87</v>
      </c>
    </row>
    <row r="2001" spans="1:11" x14ac:dyDescent="0.4">
      <c r="A2001" t="s">
        <v>4523</v>
      </c>
      <c r="B2001" s="1" t="s">
        <v>4524</v>
      </c>
      <c r="C2001" s="2">
        <v>46189.673900463</v>
      </c>
      <c r="D2001" s="1" t="s">
        <v>4525</v>
      </c>
      <c r="E2001" s="1" t="s">
        <v>2992</v>
      </c>
      <c r="F2001" s="2">
        <v>46164.333344907398</v>
      </c>
      <c r="G2001" s="3">
        <v>63.01</v>
      </c>
      <c r="H2001" s="3">
        <v>51.2</v>
      </c>
      <c r="I2001" s="3">
        <v>83.3</v>
      </c>
      <c r="J2001" s="3">
        <v>55.84</v>
      </c>
      <c r="K2001" s="3">
        <v>66.010000000000005</v>
      </c>
    </row>
    <row r="2002" spans="1:11" x14ac:dyDescent="0.4">
      <c r="A2002" t="s">
        <v>4526</v>
      </c>
      <c r="B2002" s="1" t="s">
        <v>4527</v>
      </c>
      <c r="C2002" s="2">
        <v>46189.6737615741</v>
      </c>
      <c r="D2002" s="1" t="s">
        <v>4528</v>
      </c>
      <c r="E2002" s="1" t="s">
        <v>2992</v>
      </c>
      <c r="F2002" s="2">
        <v>46164.375011574099</v>
      </c>
      <c r="G2002" s="3">
        <v>64.22</v>
      </c>
      <c r="H2002" s="3">
        <v>50.5</v>
      </c>
      <c r="I2002" s="3">
        <v>84.7</v>
      </c>
      <c r="J2002" s="3">
        <v>55.93</v>
      </c>
      <c r="K2002" s="3">
        <v>67.17</v>
      </c>
    </row>
    <row r="2003" spans="1:11" x14ac:dyDescent="0.4">
      <c r="A2003" t="s">
        <v>4529</v>
      </c>
      <c r="B2003" s="1" t="s">
        <v>4530</v>
      </c>
      <c r="C2003" s="2">
        <v>46189.673935185201</v>
      </c>
      <c r="D2003" s="1" t="s">
        <v>4531</v>
      </c>
      <c r="E2003" s="1" t="s">
        <v>2992</v>
      </c>
      <c r="F2003" s="2">
        <v>46164.416678240697</v>
      </c>
      <c r="G2003" s="3">
        <v>63.54</v>
      </c>
      <c r="H2003" s="3">
        <v>51</v>
      </c>
      <c r="I2003" s="3">
        <v>81.5</v>
      </c>
      <c r="J2003" s="3">
        <v>54.43</v>
      </c>
      <c r="K2003" s="3">
        <v>66.599999999999994</v>
      </c>
    </row>
    <row r="2004" spans="1:11" x14ac:dyDescent="0.4">
      <c r="A2004" t="s">
        <v>4532</v>
      </c>
      <c r="B2004" s="1" t="s">
        <v>4533</v>
      </c>
      <c r="C2004" s="2">
        <v>46189.673796296302</v>
      </c>
      <c r="D2004" s="1" t="s">
        <v>4534</v>
      </c>
      <c r="E2004" s="1" t="s">
        <v>2992</v>
      </c>
      <c r="F2004" s="2">
        <v>46164.458344907398</v>
      </c>
      <c r="G2004" s="3">
        <v>64.349999999999994</v>
      </c>
      <c r="H2004" s="3">
        <v>51.6</v>
      </c>
      <c r="I2004" s="3">
        <v>91.3</v>
      </c>
      <c r="J2004" s="3">
        <v>56.64</v>
      </c>
      <c r="K2004" s="3">
        <v>66.91</v>
      </c>
    </row>
    <row r="2005" spans="1:11" x14ac:dyDescent="0.4">
      <c r="A2005" t="s">
        <v>4535</v>
      </c>
      <c r="B2005" s="1" t="s">
        <v>4536</v>
      </c>
      <c r="C2005" s="2">
        <v>46189.673923611103</v>
      </c>
      <c r="D2005" s="1" t="s">
        <v>4537</v>
      </c>
      <c r="E2005" s="1" t="s">
        <v>2992</v>
      </c>
      <c r="F2005" s="2">
        <v>46164.500011574099</v>
      </c>
      <c r="G2005" s="3">
        <v>67.97</v>
      </c>
      <c r="H2005" s="3">
        <v>58.9</v>
      </c>
      <c r="I2005" s="3">
        <v>90.1</v>
      </c>
      <c r="J2005" s="3">
        <v>64.36</v>
      </c>
      <c r="K2005" s="3">
        <v>69.25</v>
      </c>
    </row>
    <row r="2006" spans="1:11" x14ac:dyDescent="0.4">
      <c r="A2006" t="s">
        <v>4538</v>
      </c>
      <c r="B2006" s="1" t="s">
        <v>4539</v>
      </c>
      <c r="C2006" s="2">
        <v>46189.673912036997</v>
      </c>
      <c r="D2006" s="1" t="s">
        <v>4540</v>
      </c>
      <c r="E2006" s="1" t="s">
        <v>2992</v>
      </c>
      <c r="F2006" s="2">
        <v>46164.541678240697</v>
      </c>
      <c r="G2006" s="3">
        <v>65.58</v>
      </c>
      <c r="H2006" s="3">
        <v>52.6</v>
      </c>
      <c r="I2006" s="3">
        <v>92.7</v>
      </c>
      <c r="J2006" s="3">
        <v>60.83</v>
      </c>
      <c r="K2006" s="3">
        <v>67.27</v>
      </c>
    </row>
    <row r="2007" spans="1:11" x14ac:dyDescent="0.4">
      <c r="A2007" t="s">
        <v>4541</v>
      </c>
      <c r="B2007" s="1" t="s">
        <v>4542</v>
      </c>
      <c r="C2007" s="2">
        <v>46189.673923611103</v>
      </c>
      <c r="D2007" s="1" t="s">
        <v>4543</v>
      </c>
      <c r="E2007" s="1" t="s">
        <v>2992</v>
      </c>
      <c r="F2007" s="2">
        <v>46164.583344907398</v>
      </c>
      <c r="G2007" s="3">
        <v>63.49</v>
      </c>
      <c r="H2007" s="3">
        <v>51.3</v>
      </c>
      <c r="I2007" s="3">
        <v>95.2</v>
      </c>
      <c r="J2007" s="3">
        <v>55.44</v>
      </c>
      <c r="K2007" s="3">
        <v>65.510000000000005</v>
      </c>
    </row>
    <row r="2008" spans="1:11" x14ac:dyDescent="0.4">
      <c r="A2008" t="s">
        <v>4544</v>
      </c>
      <c r="B2008" s="1" t="s">
        <v>4545</v>
      </c>
      <c r="C2008" s="2">
        <v>46189.673958333296</v>
      </c>
      <c r="D2008" s="1" t="s">
        <v>4546</v>
      </c>
      <c r="E2008" s="1" t="s">
        <v>2992</v>
      </c>
      <c r="F2008" s="2">
        <v>46164.625011574099</v>
      </c>
      <c r="G2008" s="3">
        <v>63.19</v>
      </c>
      <c r="H2008" s="3">
        <v>50.3</v>
      </c>
      <c r="I2008" s="3">
        <v>81.2</v>
      </c>
      <c r="J2008" s="3">
        <v>55.03</v>
      </c>
      <c r="K2008" s="3">
        <v>66.13</v>
      </c>
    </row>
    <row r="2009" spans="1:11" x14ac:dyDescent="0.4">
      <c r="A2009" t="s">
        <v>4547</v>
      </c>
      <c r="B2009" s="1" t="s">
        <v>4548</v>
      </c>
      <c r="C2009" s="2">
        <v>46189.6738078704</v>
      </c>
      <c r="D2009" s="1" t="s">
        <v>4549</v>
      </c>
      <c r="E2009" s="1" t="s">
        <v>2992</v>
      </c>
      <c r="F2009" s="2">
        <v>46164.666678240697</v>
      </c>
      <c r="G2009" s="3">
        <v>64.569999999999993</v>
      </c>
      <c r="H2009" s="3">
        <v>50.4</v>
      </c>
      <c r="I2009" s="3">
        <v>91.8</v>
      </c>
      <c r="J2009" s="3">
        <v>55.61</v>
      </c>
      <c r="K2009" s="3">
        <v>66.39</v>
      </c>
    </row>
    <row r="2010" spans="1:11" x14ac:dyDescent="0.4">
      <c r="A2010" t="s">
        <v>4550</v>
      </c>
      <c r="B2010" s="1" t="s">
        <v>4551</v>
      </c>
      <c r="C2010" s="2">
        <v>46189.673831018503</v>
      </c>
      <c r="D2010" s="1" t="s">
        <v>4552</v>
      </c>
      <c r="E2010" s="1" t="s">
        <v>2992</v>
      </c>
      <c r="F2010" s="2">
        <v>46164.708344907398</v>
      </c>
      <c r="G2010" s="3">
        <v>64.64</v>
      </c>
      <c r="H2010" s="3">
        <v>50.3</v>
      </c>
      <c r="I2010" s="3">
        <v>93.5</v>
      </c>
      <c r="J2010" s="3">
        <v>54.6</v>
      </c>
      <c r="K2010" s="3">
        <v>65.92</v>
      </c>
    </row>
    <row r="2011" spans="1:11" x14ac:dyDescent="0.4">
      <c r="A2011" t="s">
        <v>4553</v>
      </c>
      <c r="B2011" s="1" t="s">
        <v>4554</v>
      </c>
      <c r="C2011" s="2">
        <v>46189.673865740697</v>
      </c>
      <c r="D2011" s="1" t="s">
        <v>4555</v>
      </c>
      <c r="E2011" s="1" t="s">
        <v>2992</v>
      </c>
      <c r="F2011" s="2">
        <v>46164.750011574099</v>
      </c>
      <c r="G2011" s="3">
        <v>63.25</v>
      </c>
      <c r="H2011" s="3">
        <v>50.3</v>
      </c>
      <c r="I2011" s="3">
        <v>91.1</v>
      </c>
      <c r="J2011" s="3">
        <v>54.72</v>
      </c>
      <c r="K2011" s="3">
        <v>64.67</v>
      </c>
    </row>
    <row r="2012" spans="1:11" x14ac:dyDescent="0.4">
      <c r="A2012" t="s">
        <v>4556</v>
      </c>
      <c r="B2012" s="1" t="s">
        <v>4557</v>
      </c>
      <c r="C2012" s="2">
        <v>46189.673819444397</v>
      </c>
      <c r="D2012" s="1" t="s">
        <v>4558</v>
      </c>
      <c r="E2012" s="1" t="s">
        <v>2992</v>
      </c>
      <c r="F2012" s="2">
        <v>46164.791678240697</v>
      </c>
      <c r="G2012" s="3">
        <v>64.2</v>
      </c>
      <c r="H2012" s="3">
        <v>49.3</v>
      </c>
      <c r="I2012" s="3">
        <v>92.2</v>
      </c>
      <c r="J2012" s="3">
        <v>52.98</v>
      </c>
      <c r="K2012" s="3">
        <v>66.06</v>
      </c>
    </row>
    <row r="2013" spans="1:11" x14ac:dyDescent="0.4">
      <c r="A2013" t="s">
        <v>4559</v>
      </c>
      <c r="B2013" s="1" t="s">
        <v>4560</v>
      </c>
      <c r="C2013" s="2">
        <v>46189.6738078704</v>
      </c>
      <c r="D2013" s="1" t="s">
        <v>4561</v>
      </c>
      <c r="E2013" s="1" t="s">
        <v>2992</v>
      </c>
      <c r="F2013" s="2">
        <v>46164.833344907398</v>
      </c>
      <c r="G2013" s="3">
        <v>62.16</v>
      </c>
      <c r="H2013" s="3">
        <v>49.9</v>
      </c>
      <c r="I2013" s="3">
        <v>93.2</v>
      </c>
      <c r="J2013" s="3">
        <v>54.23</v>
      </c>
      <c r="K2013" s="3">
        <v>64.22</v>
      </c>
    </row>
    <row r="2014" spans="1:11" x14ac:dyDescent="0.4">
      <c r="A2014" t="s">
        <v>4562</v>
      </c>
      <c r="B2014" s="1" t="s">
        <v>4563</v>
      </c>
      <c r="C2014" s="2">
        <v>46189.673865740697</v>
      </c>
      <c r="D2014" s="1" t="s">
        <v>4564</v>
      </c>
      <c r="E2014" s="1" t="s">
        <v>2992</v>
      </c>
      <c r="F2014" s="2">
        <v>46164.875011574099</v>
      </c>
      <c r="G2014" s="3">
        <v>62.26</v>
      </c>
      <c r="H2014" s="3">
        <v>47.5</v>
      </c>
      <c r="I2014" s="3">
        <v>86.7</v>
      </c>
      <c r="J2014" s="3">
        <v>52.71</v>
      </c>
      <c r="K2014" s="3">
        <v>64.680000000000007</v>
      </c>
    </row>
    <row r="2015" spans="1:11" x14ac:dyDescent="0.4">
      <c r="A2015" t="s">
        <v>4565</v>
      </c>
      <c r="B2015" s="1" t="s">
        <v>4566</v>
      </c>
      <c r="C2015" s="2">
        <v>46189.673796296302</v>
      </c>
      <c r="D2015" s="1" t="s">
        <v>4567</v>
      </c>
      <c r="E2015" s="1" t="s">
        <v>2992</v>
      </c>
      <c r="F2015" s="2">
        <v>46164.916678240697</v>
      </c>
      <c r="G2015" s="3">
        <v>68.09</v>
      </c>
      <c r="H2015" s="3">
        <v>47.3</v>
      </c>
      <c r="I2015" s="3">
        <v>98.9</v>
      </c>
      <c r="J2015" s="3">
        <v>56.02</v>
      </c>
      <c r="K2015" s="3">
        <v>67.55</v>
      </c>
    </row>
    <row r="2016" spans="1:11" x14ac:dyDescent="0.4">
      <c r="A2016" t="s">
        <v>4568</v>
      </c>
      <c r="B2016" s="1" t="s">
        <v>4569</v>
      </c>
      <c r="C2016" s="2">
        <v>46189.673923611103</v>
      </c>
      <c r="D2016" s="1" t="s">
        <v>4570</v>
      </c>
      <c r="E2016" s="1" t="s">
        <v>2992</v>
      </c>
      <c r="F2016" s="2">
        <v>46164.958344907398</v>
      </c>
      <c r="G2016" s="3">
        <v>63.47</v>
      </c>
      <c r="H2016" s="3">
        <v>48.8</v>
      </c>
      <c r="I2016" s="3">
        <v>97.1</v>
      </c>
      <c r="J2016" s="3">
        <v>52.41</v>
      </c>
      <c r="K2016" s="3">
        <v>65.34</v>
      </c>
    </row>
    <row r="2017" spans="1:11" x14ac:dyDescent="0.4">
      <c r="A2017" t="s">
        <v>4571</v>
      </c>
      <c r="B2017" s="1" t="s">
        <v>4572</v>
      </c>
      <c r="C2017" s="2">
        <v>46189.673773148097</v>
      </c>
      <c r="D2017" s="1" t="s">
        <v>4573</v>
      </c>
      <c r="E2017" s="1" t="s">
        <v>2992</v>
      </c>
      <c r="F2017" s="2">
        <v>46165.000011574099</v>
      </c>
      <c r="G2017" s="3">
        <v>61.78</v>
      </c>
      <c r="H2017" s="3">
        <v>45.9</v>
      </c>
      <c r="I2017" s="3">
        <v>78.3</v>
      </c>
      <c r="J2017" s="3">
        <v>51.24</v>
      </c>
      <c r="K2017" s="3">
        <v>65.239999999999995</v>
      </c>
    </row>
    <row r="2018" spans="1:11" x14ac:dyDescent="0.4">
      <c r="A2018" t="s">
        <v>4574</v>
      </c>
      <c r="B2018" s="1" t="s">
        <v>4575</v>
      </c>
      <c r="C2018" s="2">
        <v>46189.673842592601</v>
      </c>
      <c r="D2018" s="1" t="s">
        <v>4576</v>
      </c>
      <c r="E2018" s="1" t="s">
        <v>2992</v>
      </c>
      <c r="F2018" s="2">
        <v>46165.041678240697</v>
      </c>
      <c r="G2018" s="3">
        <v>60.04</v>
      </c>
      <c r="H2018" s="3">
        <v>44.5</v>
      </c>
      <c r="I2018" s="3">
        <v>80</v>
      </c>
      <c r="J2018" s="3">
        <v>47.85</v>
      </c>
      <c r="K2018" s="3">
        <v>62.13</v>
      </c>
    </row>
    <row r="2019" spans="1:11" x14ac:dyDescent="0.4">
      <c r="A2019" t="s">
        <v>4577</v>
      </c>
      <c r="B2019" s="1" t="s">
        <v>4578</v>
      </c>
      <c r="C2019" s="2">
        <v>46189.6738078704</v>
      </c>
      <c r="D2019" s="1" t="s">
        <v>4579</v>
      </c>
      <c r="E2019" s="1" t="s">
        <v>2992</v>
      </c>
      <c r="F2019" s="2">
        <v>46165.083344907398</v>
      </c>
      <c r="G2019" s="3">
        <v>58.18</v>
      </c>
      <c r="H2019" s="3">
        <v>43.9</v>
      </c>
      <c r="I2019" s="3">
        <v>80.099999999999994</v>
      </c>
      <c r="J2019" s="3">
        <v>47.6</v>
      </c>
      <c r="K2019" s="3">
        <v>60.43</v>
      </c>
    </row>
    <row r="2020" spans="1:11" x14ac:dyDescent="0.4">
      <c r="A2020" t="s">
        <v>4580</v>
      </c>
      <c r="B2020" s="1" t="s">
        <v>4581</v>
      </c>
      <c r="C2020" s="2">
        <v>46189.673877314803</v>
      </c>
      <c r="D2020" s="1" t="s">
        <v>4582</v>
      </c>
      <c r="E2020" s="1" t="s">
        <v>2992</v>
      </c>
      <c r="F2020" s="2">
        <v>46165.125011574099</v>
      </c>
      <c r="G2020" s="3">
        <v>56.6</v>
      </c>
      <c r="H2020" s="3">
        <v>43.6</v>
      </c>
      <c r="I2020" s="3">
        <v>84.2</v>
      </c>
      <c r="J2020" s="3">
        <v>46.14</v>
      </c>
      <c r="K2020" s="3">
        <v>56.39</v>
      </c>
    </row>
    <row r="2021" spans="1:11" x14ac:dyDescent="0.4">
      <c r="A2021" t="s">
        <v>4583</v>
      </c>
      <c r="B2021" s="1" t="s">
        <v>4584</v>
      </c>
      <c r="C2021" s="2">
        <v>46189.673888888901</v>
      </c>
      <c r="D2021" s="1" t="s">
        <v>4585</v>
      </c>
      <c r="E2021" s="1" t="s">
        <v>2992</v>
      </c>
      <c r="F2021" s="2">
        <v>46165.166678240697</v>
      </c>
      <c r="G2021" s="3">
        <v>58.83</v>
      </c>
      <c r="H2021" s="3">
        <v>43.3</v>
      </c>
      <c r="I2021" s="3">
        <v>92.4</v>
      </c>
      <c r="J2021" s="3">
        <v>47.06</v>
      </c>
      <c r="K2021" s="3">
        <v>56.79</v>
      </c>
    </row>
    <row r="2022" spans="1:11" x14ac:dyDescent="0.4">
      <c r="A2022" t="s">
        <v>4586</v>
      </c>
      <c r="B2022" s="1" t="s">
        <v>4587</v>
      </c>
      <c r="C2022" s="2">
        <v>46189.6738541667</v>
      </c>
      <c r="D2022" s="1" t="s">
        <v>4588</v>
      </c>
      <c r="E2022" s="1" t="s">
        <v>2992</v>
      </c>
      <c r="F2022" s="2">
        <v>46165.208344907398</v>
      </c>
      <c r="G2022" s="3">
        <v>56.88</v>
      </c>
      <c r="H2022" s="3">
        <v>40.799999999999997</v>
      </c>
      <c r="I2022" s="3">
        <v>88.9</v>
      </c>
      <c r="J2022" s="3">
        <v>45.57</v>
      </c>
      <c r="K2022" s="3">
        <v>56.44</v>
      </c>
    </row>
    <row r="2023" spans="1:11" x14ac:dyDescent="0.4">
      <c r="A2023" t="s">
        <v>4589</v>
      </c>
      <c r="B2023" s="1" t="s">
        <v>4590</v>
      </c>
      <c r="C2023" s="2">
        <v>46189.673923611103</v>
      </c>
      <c r="D2023" s="1" t="s">
        <v>4591</v>
      </c>
      <c r="E2023" s="1" t="s">
        <v>2992</v>
      </c>
      <c r="F2023" s="2">
        <v>46165.250011574099</v>
      </c>
      <c r="G2023" s="3">
        <v>55.37</v>
      </c>
      <c r="H2023" s="3">
        <v>40.200000000000003</v>
      </c>
      <c r="I2023" s="3">
        <v>75.5</v>
      </c>
      <c r="J2023" s="3">
        <v>43.91</v>
      </c>
      <c r="K2023" s="3">
        <v>55.48</v>
      </c>
    </row>
    <row r="2024" spans="1:11" x14ac:dyDescent="0.4">
      <c r="A2024" t="s">
        <v>4592</v>
      </c>
      <c r="B2024" s="1" t="s">
        <v>4593</v>
      </c>
      <c r="C2024" s="2">
        <v>46189.6738541667</v>
      </c>
      <c r="D2024" s="1" t="s">
        <v>4594</v>
      </c>
      <c r="E2024" s="1" t="s">
        <v>2992</v>
      </c>
      <c r="F2024" s="2">
        <v>46165.291678240697</v>
      </c>
      <c r="G2024" s="3">
        <v>56.55</v>
      </c>
      <c r="H2024" s="3">
        <v>40.5</v>
      </c>
      <c r="I2024" s="3">
        <v>77.900000000000006</v>
      </c>
      <c r="J2024" s="3">
        <v>45.39</v>
      </c>
      <c r="K2024" s="3">
        <v>57.09</v>
      </c>
    </row>
    <row r="2025" spans="1:11" x14ac:dyDescent="0.4">
      <c r="A2025" t="s">
        <v>4595</v>
      </c>
      <c r="B2025" s="1" t="s">
        <v>4596</v>
      </c>
      <c r="C2025" s="2">
        <v>46189.673831018503</v>
      </c>
      <c r="D2025" s="1" t="s">
        <v>4597</v>
      </c>
      <c r="E2025" s="1" t="s">
        <v>2992</v>
      </c>
      <c r="F2025" s="2">
        <v>46165.333344907398</v>
      </c>
      <c r="G2025" s="3">
        <v>58.54</v>
      </c>
      <c r="H2025" s="3">
        <v>43.1</v>
      </c>
      <c r="I2025" s="3">
        <v>85.8</v>
      </c>
      <c r="J2025" s="3">
        <v>47.02</v>
      </c>
      <c r="K2025" s="3">
        <v>59.72</v>
      </c>
    </row>
    <row r="2026" spans="1:11" x14ac:dyDescent="0.4">
      <c r="A2026" t="s">
        <v>4598</v>
      </c>
      <c r="B2026" s="1" t="s">
        <v>4599</v>
      </c>
      <c r="C2026" s="2">
        <v>46189.673923611103</v>
      </c>
      <c r="D2026" s="1" t="s">
        <v>4600</v>
      </c>
      <c r="E2026" s="1" t="s">
        <v>2992</v>
      </c>
      <c r="F2026" s="2">
        <v>46165.375011574099</v>
      </c>
      <c r="G2026" s="3">
        <v>57.29</v>
      </c>
      <c r="H2026" s="3">
        <v>42.6</v>
      </c>
      <c r="I2026" s="3">
        <v>81.099999999999994</v>
      </c>
      <c r="J2026" s="3">
        <v>47.28</v>
      </c>
      <c r="K2026" s="3">
        <v>57.91</v>
      </c>
    </row>
    <row r="2027" spans="1:11" x14ac:dyDescent="0.4">
      <c r="A2027" t="s">
        <v>4601</v>
      </c>
      <c r="B2027" s="1" t="s">
        <v>4602</v>
      </c>
      <c r="C2027" s="2">
        <v>46189.673831018503</v>
      </c>
      <c r="D2027" s="1" t="s">
        <v>4603</v>
      </c>
      <c r="E2027" s="1" t="s">
        <v>2992</v>
      </c>
      <c r="F2027" s="2">
        <v>46165.416678240697</v>
      </c>
      <c r="G2027" s="3">
        <v>58.82</v>
      </c>
      <c r="H2027" s="3">
        <v>44.3</v>
      </c>
      <c r="I2027" s="3">
        <v>79.900000000000006</v>
      </c>
      <c r="J2027" s="3">
        <v>47.69</v>
      </c>
      <c r="K2027" s="3">
        <v>60.65</v>
      </c>
    </row>
    <row r="2028" spans="1:11" x14ac:dyDescent="0.4">
      <c r="A2028" t="s">
        <v>4604</v>
      </c>
      <c r="B2028" s="1" t="s">
        <v>4605</v>
      </c>
      <c r="C2028" s="2">
        <v>46189.673796296302</v>
      </c>
      <c r="D2028" s="1" t="s">
        <v>4606</v>
      </c>
      <c r="E2028" s="1" t="s">
        <v>2992</v>
      </c>
      <c r="F2028" s="2">
        <v>46165.458344907398</v>
      </c>
      <c r="G2028" s="3">
        <v>59.21</v>
      </c>
      <c r="H2028" s="3">
        <v>43.7</v>
      </c>
      <c r="I2028" s="3">
        <v>76.7</v>
      </c>
      <c r="J2028" s="3">
        <v>47.73</v>
      </c>
      <c r="K2028" s="3">
        <v>62.53</v>
      </c>
    </row>
    <row r="2029" spans="1:11" x14ac:dyDescent="0.4">
      <c r="A2029" t="s">
        <v>4607</v>
      </c>
      <c r="B2029" s="1" t="s">
        <v>4608</v>
      </c>
      <c r="C2029" s="2">
        <v>46189.6738078704</v>
      </c>
      <c r="D2029" s="1" t="s">
        <v>4609</v>
      </c>
      <c r="E2029" s="1" t="s">
        <v>2992</v>
      </c>
      <c r="F2029" s="2">
        <v>46165.500011574099</v>
      </c>
      <c r="G2029" s="3">
        <v>59.1</v>
      </c>
      <c r="H2029" s="3">
        <v>43.6</v>
      </c>
      <c r="I2029" s="3">
        <v>77.599999999999994</v>
      </c>
      <c r="J2029" s="3">
        <v>47.03</v>
      </c>
      <c r="K2029" s="3">
        <v>62.36</v>
      </c>
    </row>
    <row r="2030" spans="1:11" x14ac:dyDescent="0.4">
      <c r="A2030" t="s">
        <v>4610</v>
      </c>
      <c r="B2030" s="1" t="s">
        <v>4611</v>
      </c>
      <c r="C2030" s="2">
        <v>46189.673831018503</v>
      </c>
      <c r="D2030" s="1" t="s">
        <v>4612</v>
      </c>
      <c r="E2030" s="1" t="s">
        <v>2992</v>
      </c>
      <c r="F2030" s="2">
        <v>46165.541678240697</v>
      </c>
      <c r="G2030" s="3">
        <v>61.28</v>
      </c>
      <c r="H2030" s="3">
        <v>43.9</v>
      </c>
      <c r="I2030" s="3">
        <v>86.7</v>
      </c>
      <c r="J2030" s="3">
        <v>48.97</v>
      </c>
      <c r="K2030" s="3">
        <v>63.84</v>
      </c>
    </row>
    <row r="2031" spans="1:11" x14ac:dyDescent="0.4">
      <c r="A2031" t="s">
        <v>4613</v>
      </c>
      <c r="B2031" s="1" t="s">
        <v>4614</v>
      </c>
      <c r="C2031" s="2">
        <v>46189.673842592601</v>
      </c>
      <c r="D2031" s="1" t="s">
        <v>4615</v>
      </c>
      <c r="E2031" s="1" t="s">
        <v>2992</v>
      </c>
      <c r="F2031" s="2">
        <v>46165.583344907398</v>
      </c>
      <c r="G2031" s="3">
        <v>61.44</v>
      </c>
      <c r="H2031" s="3">
        <v>44.5</v>
      </c>
      <c r="I2031" s="3">
        <v>87.8</v>
      </c>
      <c r="J2031" s="3">
        <v>51.72</v>
      </c>
      <c r="K2031" s="3">
        <v>63.06</v>
      </c>
    </row>
    <row r="2032" spans="1:11" x14ac:dyDescent="0.4">
      <c r="A2032" t="s">
        <v>4616</v>
      </c>
      <c r="B2032" s="1" t="s">
        <v>4617</v>
      </c>
      <c r="C2032" s="2">
        <v>46189.673773148097</v>
      </c>
      <c r="D2032" s="1" t="s">
        <v>4618</v>
      </c>
      <c r="E2032" s="1" t="s">
        <v>2992</v>
      </c>
      <c r="F2032" s="2">
        <v>46165.625011574099</v>
      </c>
      <c r="G2032" s="3">
        <v>62.18</v>
      </c>
      <c r="H2032" s="3">
        <v>44.4</v>
      </c>
      <c r="I2032" s="3">
        <v>90.4</v>
      </c>
      <c r="J2032" s="3">
        <v>51.44</v>
      </c>
      <c r="K2032" s="3">
        <v>63.97</v>
      </c>
    </row>
    <row r="2033" spans="1:11" x14ac:dyDescent="0.4">
      <c r="A2033" t="s">
        <v>4619</v>
      </c>
      <c r="B2033" s="1" t="s">
        <v>4620</v>
      </c>
      <c r="C2033" s="2">
        <v>46189.673842592601</v>
      </c>
      <c r="D2033" s="1" t="s">
        <v>4621</v>
      </c>
      <c r="E2033" s="1" t="s">
        <v>2992</v>
      </c>
      <c r="F2033" s="2">
        <v>46165.666678240697</v>
      </c>
      <c r="G2033" s="3">
        <v>60.52</v>
      </c>
      <c r="H2033" s="3">
        <v>44.7</v>
      </c>
      <c r="I2033" s="3">
        <v>81.400000000000006</v>
      </c>
      <c r="J2033" s="3">
        <v>51.37</v>
      </c>
      <c r="K2033" s="3">
        <v>63.28</v>
      </c>
    </row>
    <row r="2034" spans="1:11" x14ac:dyDescent="0.4">
      <c r="A2034" t="s">
        <v>4622</v>
      </c>
      <c r="B2034" s="1" t="s">
        <v>4623</v>
      </c>
      <c r="C2034" s="2">
        <v>46189.673877314803</v>
      </c>
      <c r="D2034" s="1" t="s">
        <v>4624</v>
      </c>
      <c r="E2034" s="1" t="s">
        <v>2992</v>
      </c>
      <c r="F2034" s="2">
        <v>46165.708344907398</v>
      </c>
      <c r="G2034" s="3">
        <v>67.33</v>
      </c>
      <c r="H2034" s="3">
        <v>45.6</v>
      </c>
      <c r="I2034" s="3">
        <v>101.4</v>
      </c>
      <c r="J2034" s="3">
        <v>49.53</v>
      </c>
      <c r="K2034" s="3">
        <v>64.53</v>
      </c>
    </row>
    <row r="2035" spans="1:11" x14ac:dyDescent="0.4">
      <c r="A2035" t="s">
        <v>4625</v>
      </c>
      <c r="B2035" s="1" t="s">
        <v>4626</v>
      </c>
      <c r="C2035" s="2">
        <v>46189.673958333296</v>
      </c>
      <c r="D2035" s="1" t="s">
        <v>4627</v>
      </c>
      <c r="E2035" s="1" t="s">
        <v>2992</v>
      </c>
      <c r="F2035" s="2">
        <v>46165.750011574099</v>
      </c>
      <c r="G2035" s="3">
        <v>62.28</v>
      </c>
      <c r="H2035" s="3">
        <v>45.4</v>
      </c>
      <c r="I2035" s="3">
        <v>93.1</v>
      </c>
      <c r="J2035" s="3">
        <v>49.4</v>
      </c>
      <c r="K2035" s="3">
        <v>64.39</v>
      </c>
    </row>
    <row r="2036" spans="1:11" x14ac:dyDescent="0.4">
      <c r="A2036" t="s">
        <v>4628</v>
      </c>
      <c r="B2036" s="1" t="s">
        <v>4629</v>
      </c>
      <c r="C2036" s="2">
        <v>46189.673923611103</v>
      </c>
      <c r="D2036" s="1" t="s">
        <v>4630</v>
      </c>
      <c r="E2036" s="1" t="s">
        <v>2992</v>
      </c>
      <c r="F2036" s="2">
        <v>46165.791678240697</v>
      </c>
      <c r="G2036" s="3">
        <v>63.29</v>
      </c>
      <c r="H2036" s="3">
        <v>45.2</v>
      </c>
      <c r="I2036" s="3">
        <v>94.7</v>
      </c>
      <c r="J2036" s="3">
        <v>50.65</v>
      </c>
      <c r="K2036" s="3">
        <v>64.510000000000005</v>
      </c>
    </row>
    <row r="2037" spans="1:11" x14ac:dyDescent="0.4">
      <c r="A2037" t="s">
        <v>4631</v>
      </c>
      <c r="B2037" s="1" t="s">
        <v>4632</v>
      </c>
      <c r="C2037" s="2">
        <v>46189.673796296302</v>
      </c>
      <c r="D2037" s="1" t="s">
        <v>4633</v>
      </c>
      <c r="E2037" s="1" t="s">
        <v>2992</v>
      </c>
      <c r="F2037" s="2">
        <v>46165.833344907398</v>
      </c>
      <c r="G2037" s="3">
        <v>61.24</v>
      </c>
      <c r="H2037" s="3">
        <v>48</v>
      </c>
      <c r="I2037" s="3">
        <v>83.5</v>
      </c>
      <c r="J2037" s="3">
        <v>52.08</v>
      </c>
      <c r="K2037" s="3">
        <v>64.5</v>
      </c>
    </row>
    <row r="2038" spans="1:11" x14ac:dyDescent="0.4">
      <c r="A2038" t="s">
        <v>4634</v>
      </c>
      <c r="B2038" s="1" t="s">
        <v>4635</v>
      </c>
      <c r="C2038" s="2">
        <v>46189.673877314803</v>
      </c>
      <c r="D2038" s="1" t="s">
        <v>4636</v>
      </c>
      <c r="E2038" s="1" t="s">
        <v>2992</v>
      </c>
      <c r="F2038" s="2">
        <v>46165.875011574099</v>
      </c>
      <c r="G2038" s="3">
        <v>69.239999999999995</v>
      </c>
      <c r="H2038" s="3">
        <v>46.1</v>
      </c>
      <c r="I2038" s="3">
        <v>107.9</v>
      </c>
      <c r="J2038" s="3">
        <v>51.5</v>
      </c>
      <c r="K2038" s="3">
        <v>65.42</v>
      </c>
    </row>
    <row r="2039" spans="1:11" x14ac:dyDescent="0.4">
      <c r="A2039" t="s">
        <v>4637</v>
      </c>
      <c r="B2039" s="1" t="s">
        <v>4638</v>
      </c>
      <c r="C2039" s="2">
        <v>46189.673877314803</v>
      </c>
      <c r="D2039" s="1" t="s">
        <v>4639</v>
      </c>
      <c r="E2039" s="1" t="s">
        <v>2992</v>
      </c>
      <c r="F2039" s="2">
        <v>46165.916678240697</v>
      </c>
      <c r="G2039" s="3">
        <v>63.83</v>
      </c>
      <c r="H2039" s="3">
        <v>46.1</v>
      </c>
      <c r="I2039" s="3">
        <v>90.9</v>
      </c>
      <c r="J2039" s="3">
        <v>52.72</v>
      </c>
      <c r="K2039" s="3">
        <v>66.22</v>
      </c>
    </row>
    <row r="2040" spans="1:11" x14ac:dyDescent="0.4">
      <c r="A2040" t="s">
        <v>4640</v>
      </c>
      <c r="B2040" s="1" t="s">
        <v>4641</v>
      </c>
      <c r="C2040" s="2">
        <v>46189.6739467593</v>
      </c>
      <c r="D2040" s="1" t="s">
        <v>4642</v>
      </c>
      <c r="E2040" s="1" t="s">
        <v>2992</v>
      </c>
      <c r="F2040" s="2">
        <v>46165.958344907398</v>
      </c>
      <c r="G2040" s="3">
        <v>61.76</v>
      </c>
      <c r="H2040" s="3">
        <v>45</v>
      </c>
      <c r="I2040" s="3">
        <v>81.3</v>
      </c>
      <c r="J2040" s="3">
        <v>50.65</v>
      </c>
      <c r="K2040" s="3">
        <v>65.08</v>
      </c>
    </row>
    <row r="2041" spans="1:11" x14ac:dyDescent="0.4">
      <c r="A2041" t="s">
        <v>4643</v>
      </c>
      <c r="B2041" s="1" t="s">
        <v>4644</v>
      </c>
      <c r="C2041" s="2">
        <v>46189.673923611103</v>
      </c>
      <c r="D2041" s="1" t="s">
        <v>4645</v>
      </c>
      <c r="E2041" s="1" t="s">
        <v>2992</v>
      </c>
      <c r="F2041" s="2">
        <v>46166.000011574099</v>
      </c>
      <c r="G2041" s="3">
        <v>64.03</v>
      </c>
      <c r="H2041" s="3">
        <v>44.8</v>
      </c>
      <c r="I2041" s="3">
        <v>89</v>
      </c>
      <c r="J2041" s="3">
        <v>50.13</v>
      </c>
      <c r="K2041" s="3">
        <v>65.73</v>
      </c>
    </row>
    <row r="2042" spans="1:11" x14ac:dyDescent="0.4">
      <c r="A2042" t="s">
        <v>4646</v>
      </c>
      <c r="B2042" s="1" t="s">
        <v>4647</v>
      </c>
      <c r="C2042" s="2">
        <v>46189.673819444397</v>
      </c>
      <c r="D2042" s="1" t="s">
        <v>4648</v>
      </c>
      <c r="E2042" s="1" t="s">
        <v>2992</v>
      </c>
      <c r="F2042" s="2">
        <v>46166.041678240697</v>
      </c>
      <c r="G2042" s="3">
        <v>61.82</v>
      </c>
      <c r="H2042" s="3">
        <v>44</v>
      </c>
      <c r="I2042" s="3">
        <v>94.6</v>
      </c>
      <c r="J2042" s="3">
        <v>48.2</v>
      </c>
      <c r="K2042" s="3">
        <v>63.38</v>
      </c>
    </row>
    <row r="2043" spans="1:11" x14ac:dyDescent="0.4">
      <c r="A2043" t="s">
        <v>4649</v>
      </c>
      <c r="B2043" s="1" t="s">
        <v>4650</v>
      </c>
      <c r="C2043" s="2">
        <v>46189.673773148097</v>
      </c>
      <c r="D2043" s="1" t="s">
        <v>4651</v>
      </c>
      <c r="E2043" s="1" t="s">
        <v>2992</v>
      </c>
      <c r="F2043" s="2">
        <v>46166.083344907398</v>
      </c>
      <c r="G2043" s="3">
        <v>63.69</v>
      </c>
      <c r="H2043" s="3">
        <v>44.2</v>
      </c>
      <c r="I2043" s="3">
        <v>96</v>
      </c>
      <c r="J2043" s="3">
        <v>47.61</v>
      </c>
      <c r="K2043" s="3">
        <v>61.48</v>
      </c>
    </row>
    <row r="2044" spans="1:11" x14ac:dyDescent="0.4">
      <c r="A2044" t="s">
        <v>4652</v>
      </c>
      <c r="B2044" s="1" t="s">
        <v>4653</v>
      </c>
      <c r="C2044" s="2">
        <v>46189.673842592601</v>
      </c>
      <c r="D2044" s="1" t="s">
        <v>4654</v>
      </c>
      <c r="E2044" s="1" t="s">
        <v>2992</v>
      </c>
      <c r="F2044" s="2">
        <v>46166.125011574099</v>
      </c>
      <c r="G2044" s="3">
        <v>59.3</v>
      </c>
      <c r="H2044" s="3">
        <v>43.3</v>
      </c>
      <c r="I2044" s="3">
        <v>90.1</v>
      </c>
      <c r="J2044" s="3">
        <v>46.23</v>
      </c>
      <c r="K2044" s="3">
        <v>57.96</v>
      </c>
    </row>
    <row r="2045" spans="1:11" x14ac:dyDescent="0.4">
      <c r="A2045" t="s">
        <v>4655</v>
      </c>
      <c r="B2045" s="1" t="s">
        <v>4656</v>
      </c>
      <c r="C2045" s="2">
        <v>46189.6739467593</v>
      </c>
      <c r="D2045" s="1" t="s">
        <v>4657</v>
      </c>
      <c r="E2045" s="1" t="s">
        <v>2992</v>
      </c>
      <c r="F2045" s="2">
        <v>46166.166678240697</v>
      </c>
      <c r="G2045" s="3">
        <v>55.79</v>
      </c>
      <c r="H2045" s="3">
        <v>42.7</v>
      </c>
      <c r="I2045" s="3">
        <v>76.400000000000006</v>
      </c>
      <c r="J2045" s="3">
        <v>45.34</v>
      </c>
      <c r="K2045" s="3">
        <v>56.76</v>
      </c>
    </row>
    <row r="2046" spans="1:11" x14ac:dyDescent="0.4">
      <c r="A2046" t="s">
        <v>4658</v>
      </c>
      <c r="B2046" s="1" t="s">
        <v>4659</v>
      </c>
      <c r="C2046" s="2">
        <v>46189.673784722203</v>
      </c>
      <c r="D2046" s="1" t="s">
        <v>4660</v>
      </c>
      <c r="E2046" s="1" t="s">
        <v>2992</v>
      </c>
      <c r="F2046" s="2">
        <v>46166.208344907398</v>
      </c>
      <c r="G2046" s="3">
        <v>53.56</v>
      </c>
      <c r="H2046" s="3">
        <v>39.700000000000003</v>
      </c>
      <c r="I2046" s="3">
        <v>76.7</v>
      </c>
      <c r="J2046" s="3">
        <v>44.99</v>
      </c>
      <c r="K2046" s="3">
        <v>54.09</v>
      </c>
    </row>
    <row r="2047" spans="1:11" x14ac:dyDescent="0.4">
      <c r="A2047" t="s">
        <v>4661</v>
      </c>
      <c r="B2047" s="1" t="s">
        <v>4662</v>
      </c>
      <c r="C2047" s="2">
        <v>46189.673923611103</v>
      </c>
      <c r="D2047" s="1" t="s">
        <v>4663</v>
      </c>
      <c r="E2047" s="1" t="s">
        <v>2992</v>
      </c>
      <c r="F2047" s="2">
        <v>46166.250011574099</v>
      </c>
      <c r="G2047" s="3">
        <v>52.27</v>
      </c>
      <c r="H2047" s="3">
        <v>37.9</v>
      </c>
      <c r="I2047" s="3">
        <v>76.2</v>
      </c>
      <c r="J2047" s="3">
        <v>42.09</v>
      </c>
      <c r="K2047" s="3">
        <v>52.01</v>
      </c>
    </row>
    <row r="2048" spans="1:11" x14ac:dyDescent="0.4">
      <c r="A2048" t="s">
        <v>4664</v>
      </c>
      <c r="B2048" s="1" t="s">
        <v>4665</v>
      </c>
      <c r="C2048" s="2">
        <v>46189.673923611103</v>
      </c>
      <c r="D2048" s="1" t="s">
        <v>4666</v>
      </c>
      <c r="E2048" s="1" t="s">
        <v>2992</v>
      </c>
      <c r="F2048" s="2">
        <v>46166.291678240697</v>
      </c>
      <c r="G2048" s="3">
        <v>54.96</v>
      </c>
      <c r="H2048" s="3">
        <v>37.4</v>
      </c>
      <c r="I2048" s="3">
        <v>77</v>
      </c>
      <c r="J2048" s="3">
        <v>42.87</v>
      </c>
      <c r="K2048" s="3">
        <v>54.88</v>
      </c>
    </row>
    <row r="2049" spans="1:11" x14ac:dyDescent="0.4">
      <c r="A2049" t="s">
        <v>4667</v>
      </c>
      <c r="B2049" s="1" t="s">
        <v>4668</v>
      </c>
      <c r="C2049" s="2">
        <v>46189.673935185201</v>
      </c>
      <c r="D2049" s="1" t="s">
        <v>4669</v>
      </c>
      <c r="E2049" s="1" t="s">
        <v>2992</v>
      </c>
      <c r="F2049" s="2">
        <v>46166.333344907398</v>
      </c>
      <c r="G2049" s="3">
        <v>55.2</v>
      </c>
      <c r="H2049" s="3">
        <v>38.1</v>
      </c>
      <c r="I2049" s="3">
        <v>76</v>
      </c>
      <c r="J2049" s="3">
        <v>43.22</v>
      </c>
      <c r="K2049" s="3">
        <v>55.22</v>
      </c>
    </row>
    <row r="2050" spans="1:11" x14ac:dyDescent="0.4">
      <c r="A2050" t="s">
        <v>4670</v>
      </c>
      <c r="B2050" s="1" t="s">
        <v>4671</v>
      </c>
      <c r="C2050" s="2">
        <v>46189.6739467593</v>
      </c>
      <c r="D2050" s="1" t="s">
        <v>4672</v>
      </c>
      <c r="E2050" s="1" t="s">
        <v>2992</v>
      </c>
      <c r="F2050" s="2">
        <v>46166.375011574099</v>
      </c>
      <c r="G2050" s="3">
        <v>56</v>
      </c>
      <c r="H2050" s="3">
        <v>41.1</v>
      </c>
      <c r="I2050" s="3">
        <v>77.3</v>
      </c>
      <c r="J2050" s="3">
        <v>44.37</v>
      </c>
      <c r="K2050" s="3">
        <v>55.99</v>
      </c>
    </row>
    <row r="2051" spans="1:11" x14ac:dyDescent="0.4">
      <c r="A2051" t="s">
        <v>4673</v>
      </c>
      <c r="B2051" s="1" t="s">
        <v>4674</v>
      </c>
      <c r="C2051" s="2">
        <v>46189.673912036997</v>
      </c>
      <c r="D2051" s="1" t="s">
        <v>4675</v>
      </c>
      <c r="E2051" s="1" t="s">
        <v>2992</v>
      </c>
      <c r="F2051" s="2">
        <v>46166.416678240697</v>
      </c>
      <c r="G2051" s="3">
        <v>56.1</v>
      </c>
      <c r="H2051" s="3">
        <v>40.5</v>
      </c>
      <c r="I2051" s="3">
        <v>76.400000000000006</v>
      </c>
      <c r="J2051" s="3">
        <v>44.6</v>
      </c>
      <c r="K2051" s="3">
        <v>57.4</v>
      </c>
    </row>
    <row r="2052" spans="1:11" x14ac:dyDescent="0.4">
      <c r="A2052" t="s">
        <v>4676</v>
      </c>
      <c r="B2052" s="1" t="s">
        <v>4677</v>
      </c>
      <c r="C2052" s="2">
        <v>46189.673900463</v>
      </c>
      <c r="D2052" s="1" t="s">
        <v>4678</v>
      </c>
      <c r="E2052" s="1" t="s">
        <v>2992</v>
      </c>
      <c r="F2052" s="2">
        <v>46166.458344907398</v>
      </c>
      <c r="G2052" s="3">
        <v>57.69</v>
      </c>
      <c r="H2052" s="3">
        <v>42.3</v>
      </c>
      <c r="I2052" s="3">
        <v>76.7</v>
      </c>
      <c r="J2052" s="3">
        <v>46.12</v>
      </c>
      <c r="K2052" s="3">
        <v>60.05</v>
      </c>
    </row>
    <row r="2053" spans="1:11" x14ac:dyDescent="0.4">
      <c r="A2053" t="s">
        <v>4679</v>
      </c>
      <c r="B2053" s="1" t="s">
        <v>4680</v>
      </c>
      <c r="C2053" s="2">
        <v>46189.673796296302</v>
      </c>
      <c r="D2053" s="1" t="s">
        <v>4681</v>
      </c>
      <c r="E2053" s="1" t="s">
        <v>2992</v>
      </c>
      <c r="F2053" s="2">
        <v>46166.500011574099</v>
      </c>
      <c r="G2053" s="3">
        <v>58.23</v>
      </c>
      <c r="H2053" s="3">
        <v>43.1</v>
      </c>
      <c r="I2053" s="3">
        <v>74.8</v>
      </c>
      <c r="J2053" s="3">
        <v>46.72</v>
      </c>
      <c r="K2053" s="3">
        <v>60.71</v>
      </c>
    </row>
    <row r="2054" spans="1:11" x14ac:dyDescent="0.4">
      <c r="A2054" t="s">
        <v>4682</v>
      </c>
      <c r="B2054" s="1" t="s">
        <v>4683</v>
      </c>
      <c r="C2054" s="2">
        <v>46189.673842592601</v>
      </c>
      <c r="D2054" s="1" t="s">
        <v>4684</v>
      </c>
      <c r="E2054" s="1" t="s">
        <v>2992</v>
      </c>
      <c r="F2054" s="2">
        <v>46166.541678240697</v>
      </c>
      <c r="G2054" s="3">
        <v>58.8</v>
      </c>
      <c r="H2054" s="3">
        <v>42.9</v>
      </c>
      <c r="I2054" s="3">
        <v>78.8</v>
      </c>
      <c r="J2054" s="3">
        <v>46.62</v>
      </c>
      <c r="K2054" s="3">
        <v>62.27</v>
      </c>
    </row>
    <row r="2055" spans="1:11" x14ac:dyDescent="0.4">
      <c r="A2055" t="s">
        <v>4685</v>
      </c>
      <c r="B2055" s="1" t="s">
        <v>4686</v>
      </c>
      <c r="C2055" s="2">
        <v>46189.673773148097</v>
      </c>
      <c r="D2055" s="1" t="s">
        <v>4687</v>
      </c>
      <c r="E2055" s="1" t="s">
        <v>2992</v>
      </c>
      <c r="F2055" s="2">
        <v>46166.583344907398</v>
      </c>
      <c r="G2055" s="3">
        <v>60.5</v>
      </c>
      <c r="H2055" s="3">
        <v>43.3</v>
      </c>
      <c r="I2055" s="3">
        <v>86.8</v>
      </c>
      <c r="J2055" s="3">
        <v>48.3</v>
      </c>
      <c r="K2055" s="3">
        <v>63.52</v>
      </c>
    </row>
    <row r="2056" spans="1:11" x14ac:dyDescent="0.4">
      <c r="A2056" t="s">
        <v>4688</v>
      </c>
      <c r="B2056" s="1" t="s">
        <v>4689</v>
      </c>
      <c r="C2056" s="2">
        <v>46189.673831018503</v>
      </c>
      <c r="D2056" s="1" t="s">
        <v>4690</v>
      </c>
      <c r="E2056" s="1" t="s">
        <v>2992</v>
      </c>
      <c r="F2056" s="2">
        <v>46166.625011574099</v>
      </c>
      <c r="G2056" s="3">
        <v>60.55</v>
      </c>
      <c r="H2056" s="3">
        <v>43.9</v>
      </c>
      <c r="I2056" s="3">
        <v>76.8</v>
      </c>
      <c r="J2056" s="3">
        <v>48.31</v>
      </c>
      <c r="K2056" s="3">
        <v>64.42</v>
      </c>
    </row>
    <row r="2057" spans="1:11" x14ac:dyDescent="0.4">
      <c r="A2057" t="s">
        <v>4691</v>
      </c>
      <c r="B2057" s="1" t="s">
        <v>4692</v>
      </c>
      <c r="C2057" s="2">
        <v>46189.6739467593</v>
      </c>
      <c r="D2057" s="1" t="s">
        <v>4693</v>
      </c>
      <c r="E2057" s="1" t="s">
        <v>2992</v>
      </c>
      <c r="F2057" s="2">
        <v>46166.666678240697</v>
      </c>
      <c r="G2057" s="3">
        <v>60.92</v>
      </c>
      <c r="H2057" s="3">
        <v>44.1</v>
      </c>
      <c r="I2057" s="3">
        <v>84.4</v>
      </c>
      <c r="J2057" s="3">
        <v>48.08</v>
      </c>
      <c r="K2057" s="3">
        <v>63.93</v>
      </c>
    </row>
    <row r="2058" spans="1:11" x14ac:dyDescent="0.4">
      <c r="A2058" t="s">
        <v>4694</v>
      </c>
      <c r="B2058" s="1" t="s">
        <v>4695</v>
      </c>
      <c r="C2058" s="2">
        <v>46189.673796296302</v>
      </c>
      <c r="D2058" s="1" t="s">
        <v>4696</v>
      </c>
      <c r="E2058" s="1" t="s">
        <v>2992</v>
      </c>
      <c r="F2058" s="2">
        <v>46166.708344907398</v>
      </c>
      <c r="G2058" s="3">
        <v>59.62</v>
      </c>
      <c r="H2058" s="3">
        <v>44.4</v>
      </c>
      <c r="I2058" s="3">
        <v>82.8</v>
      </c>
      <c r="J2058" s="3">
        <v>48.79</v>
      </c>
      <c r="K2058" s="3">
        <v>62.54</v>
      </c>
    </row>
    <row r="2059" spans="1:11" x14ac:dyDescent="0.4">
      <c r="A2059" t="s">
        <v>4697</v>
      </c>
      <c r="B2059" s="1" t="s">
        <v>4698</v>
      </c>
      <c r="C2059" s="2">
        <v>46189.6737615741</v>
      </c>
      <c r="D2059" s="1" t="s">
        <v>4699</v>
      </c>
      <c r="E2059" s="1" t="s">
        <v>2992</v>
      </c>
      <c r="F2059" s="2">
        <v>46166.750011574099</v>
      </c>
      <c r="G2059" s="3">
        <v>69.680000000000007</v>
      </c>
      <c r="H2059" s="3">
        <v>44.5</v>
      </c>
      <c r="I2059" s="3">
        <v>107</v>
      </c>
      <c r="J2059" s="3">
        <v>49.16</v>
      </c>
      <c r="K2059" s="3">
        <v>63.86</v>
      </c>
    </row>
    <row r="2060" spans="1:11" x14ac:dyDescent="0.4">
      <c r="A2060" t="s">
        <v>4700</v>
      </c>
      <c r="B2060" s="1" t="s">
        <v>4701</v>
      </c>
      <c r="C2060" s="2">
        <v>46189.673831018503</v>
      </c>
      <c r="D2060" s="1" t="s">
        <v>4702</v>
      </c>
      <c r="E2060" s="1" t="s">
        <v>2992</v>
      </c>
      <c r="F2060" s="2">
        <v>46166.791678240697</v>
      </c>
      <c r="G2060" s="3">
        <v>61.53</v>
      </c>
      <c r="H2060" s="3">
        <v>45.4</v>
      </c>
      <c r="I2060" s="3">
        <v>91.4</v>
      </c>
      <c r="J2060" s="3">
        <v>49.1</v>
      </c>
      <c r="K2060" s="3">
        <v>63.62</v>
      </c>
    </row>
    <row r="2061" spans="1:11" x14ac:dyDescent="0.4">
      <c r="A2061" t="s">
        <v>4703</v>
      </c>
      <c r="B2061" s="1" t="s">
        <v>4704</v>
      </c>
      <c r="C2061" s="2">
        <v>46189.673842592601</v>
      </c>
      <c r="D2061" s="1" t="s">
        <v>4705</v>
      </c>
      <c r="E2061" s="1" t="s">
        <v>2992</v>
      </c>
      <c r="F2061" s="2">
        <v>46166.833344907398</v>
      </c>
      <c r="G2061" s="3">
        <v>60.19</v>
      </c>
      <c r="H2061" s="3">
        <v>46.9</v>
      </c>
      <c r="I2061" s="3">
        <v>79.7</v>
      </c>
      <c r="J2061" s="3">
        <v>50.71</v>
      </c>
      <c r="K2061" s="3">
        <v>63.19</v>
      </c>
    </row>
    <row r="2062" spans="1:11" x14ac:dyDescent="0.4">
      <c r="A2062" t="s">
        <v>4706</v>
      </c>
      <c r="B2062" s="1" t="s">
        <v>4707</v>
      </c>
      <c r="C2062" s="2">
        <v>46189.673935185201</v>
      </c>
      <c r="D2062" s="1" t="s">
        <v>4708</v>
      </c>
      <c r="E2062" s="1" t="s">
        <v>2992</v>
      </c>
      <c r="F2062" s="2">
        <v>46166.875011574099</v>
      </c>
      <c r="G2062" s="3">
        <v>60.94</v>
      </c>
      <c r="H2062" s="3">
        <v>46.6</v>
      </c>
      <c r="I2062" s="3">
        <v>86.5</v>
      </c>
      <c r="J2062" s="3">
        <v>50.52</v>
      </c>
      <c r="K2062" s="3">
        <v>63.71</v>
      </c>
    </row>
    <row r="2063" spans="1:11" x14ac:dyDescent="0.4">
      <c r="A2063" t="s">
        <v>4709</v>
      </c>
      <c r="B2063" s="1" t="s">
        <v>4710</v>
      </c>
      <c r="C2063" s="2">
        <v>46189.6737615741</v>
      </c>
      <c r="D2063" s="1" t="s">
        <v>4711</v>
      </c>
      <c r="E2063" s="1" t="s">
        <v>2992</v>
      </c>
      <c r="F2063" s="2">
        <v>46166.916678240697</v>
      </c>
      <c r="G2063" s="3">
        <v>63.05</v>
      </c>
      <c r="H2063" s="3">
        <v>47.5</v>
      </c>
      <c r="I2063" s="3">
        <v>88.7</v>
      </c>
      <c r="J2063" s="3">
        <v>53.68</v>
      </c>
      <c r="K2063" s="3">
        <v>65.959999999999994</v>
      </c>
    </row>
    <row r="2064" spans="1:11" x14ac:dyDescent="0.4">
      <c r="A2064" t="s">
        <v>4712</v>
      </c>
      <c r="B2064" s="1" t="s">
        <v>4713</v>
      </c>
      <c r="C2064" s="2">
        <v>46189.673923611103</v>
      </c>
      <c r="D2064" s="1" t="s">
        <v>4714</v>
      </c>
      <c r="E2064" s="1" t="s">
        <v>2992</v>
      </c>
      <c r="F2064" s="2">
        <v>46166.958344907398</v>
      </c>
      <c r="G2064" s="3">
        <v>63.11</v>
      </c>
      <c r="H2064" s="3">
        <v>46.5</v>
      </c>
      <c r="I2064" s="3">
        <v>85.8</v>
      </c>
      <c r="J2064" s="3">
        <v>51.87</v>
      </c>
      <c r="K2064" s="3">
        <v>65.260000000000005</v>
      </c>
    </row>
    <row r="2065" spans="1:11" x14ac:dyDescent="0.4">
      <c r="A2065" t="s">
        <v>4715</v>
      </c>
      <c r="B2065" s="1" t="s">
        <v>4716</v>
      </c>
      <c r="C2065" s="2">
        <v>46189.673784722203</v>
      </c>
      <c r="D2065" s="1" t="s">
        <v>4717</v>
      </c>
      <c r="E2065" s="1" t="s">
        <v>2992</v>
      </c>
      <c r="F2065" s="2">
        <v>46167.000011574099</v>
      </c>
      <c r="G2065" s="3">
        <v>61.35</v>
      </c>
      <c r="H2065" s="3">
        <v>46.3</v>
      </c>
      <c r="I2065" s="3">
        <v>84.4</v>
      </c>
      <c r="J2065" s="3">
        <v>50.43</v>
      </c>
      <c r="K2065" s="3">
        <v>63.93</v>
      </c>
    </row>
    <row r="2066" spans="1:11" x14ac:dyDescent="0.4">
      <c r="A2066" t="s">
        <v>4718</v>
      </c>
      <c r="B2066" s="1" t="s">
        <v>4719</v>
      </c>
      <c r="C2066" s="2">
        <v>46189.6737615741</v>
      </c>
      <c r="D2066" s="1" t="s">
        <v>4720</v>
      </c>
      <c r="E2066" s="1" t="s">
        <v>2992</v>
      </c>
      <c r="F2066" s="2">
        <v>46167.041678240697</v>
      </c>
      <c r="G2066" s="3">
        <v>59.77</v>
      </c>
      <c r="H2066" s="3">
        <v>45.4</v>
      </c>
      <c r="I2066" s="3">
        <v>79.8</v>
      </c>
      <c r="J2066" s="3">
        <v>48.85</v>
      </c>
      <c r="K2066" s="3">
        <v>62.96</v>
      </c>
    </row>
    <row r="2067" spans="1:11" x14ac:dyDescent="0.4">
      <c r="A2067" t="s">
        <v>4721</v>
      </c>
      <c r="B2067" s="1" t="s">
        <v>4722</v>
      </c>
      <c r="C2067" s="2">
        <v>46189.673831018503</v>
      </c>
      <c r="D2067" s="1" t="s">
        <v>4723</v>
      </c>
      <c r="E2067" s="1" t="s">
        <v>2992</v>
      </c>
      <c r="F2067" s="2">
        <v>46167.083344907398</v>
      </c>
      <c r="G2067" s="3">
        <v>57.4</v>
      </c>
      <c r="H2067" s="3">
        <v>46</v>
      </c>
      <c r="I2067" s="3">
        <v>78.2</v>
      </c>
      <c r="J2067" s="3">
        <v>48.91</v>
      </c>
      <c r="K2067" s="3">
        <v>59.67</v>
      </c>
    </row>
    <row r="2068" spans="1:11" x14ac:dyDescent="0.4">
      <c r="A2068" t="s">
        <v>4724</v>
      </c>
      <c r="B2068" s="1" t="s">
        <v>4725</v>
      </c>
      <c r="C2068" s="2">
        <v>46189.673796296302</v>
      </c>
      <c r="D2068" s="1" t="s">
        <v>4726</v>
      </c>
      <c r="E2068" s="1" t="s">
        <v>2992</v>
      </c>
      <c r="F2068" s="2">
        <v>46167.125011574099</v>
      </c>
      <c r="G2068" s="3">
        <v>58.91</v>
      </c>
      <c r="H2068" s="3">
        <v>46.5</v>
      </c>
      <c r="I2068" s="3">
        <v>90.2</v>
      </c>
      <c r="J2068" s="3">
        <v>48.52</v>
      </c>
      <c r="K2068" s="3">
        <v>56.54</v>
      </c>
    </row>
    <row r="2069" spans="1:11" x14ac:dyDescent="0.4">
      <c r="A2069" t="s">
        <v>4727</v>
      </c>
      <c r="B2069" s="1" t="s">
        <v>4728</v>
      </c>
      <c r="C2069" s="2">
        <v>46189.6738541667</v>
      </c>
      <c r="D2069" s="1" t="s">
        <v>4729</v>
      </c>
      <c r="E2069" s="1" t="s">
        <v>2992</v>
      </c>
      <c r="F2069" s="2">
        <v>46167.166678240697</v>
      </c>
      <c r="G2069" s="3">
        <v>55.87</v>
      </c>
      <c r="H2069" s="3">
        <v>46.5</v>
      </c>
      <c r="I2069" s="3">
        <v>78.8</v>
      </c>
      <c r="J2069" s="3">
        <v>48.39</v>
      </c>
      <c r="K2069" s="3">
        <v>56.18</v>
      </c>
    </row>
    <row r="2070" spans="1:11" x14ac:dyDescent="0.4">
      <c r="A2070" t="s">
        <v>4730</v>
      </c>
      <c r="B2070" s="1" t="s">
        <v>4731</v>
      </c>
      <c r="C2070" s="2">
        <v>46189.6738078704</v>
      </c>
      <c r="D2070" s="1" t="s">
        <v>4732</v>
      </c>
      <c r="E2070" s="1" t="s">
        <v>2992</v>
      </c>
      <c r="F2070" s="2">
        <v>46167.208344907398</v>
      </c>
      <c r="G2070" s="3">
        <v>57.42</v>
      </c>
      <c r="H2070" s="3">
        <v>46.3</v>
      </c>
      <c r="I2070" s="3">
        <v>86.9</v>
      </c>
      <c r="J2070" s="3">
        <v>48.77</v>
      </c>
      <c r="K2070" s="3">
        <v>54.48</v>
      </c>
    </row>
    <row r="2071" spans="1:11" x14ac:dyDescent="0.4">
      <c r="A2071" t="s">
        <v>4733</v>
      </c>
      <c r="B2071" s="1" t="s">
        <v>4734</v>
      </c>
      <c r="C2071" s="2">
        <v>46189.673784722203</v>
      </c>
      <c r="D2071" s="1" t="s">
        <v>4735</v>
      </c>
      <c r="E2071" s="1" t="s">
        <v>2992</v>
      </c>
      <c r="F2071" s="2">
        <v>46167.250011574099</v>
      </c>
      <c r="G2071" s="3">
        <v>54.58</v>
      </c>
      <c r="H2071" s="3">
        <v>45.2</v>
      </c>
      <c r="I2071" s="3">
        <v>82.5</v>
      </c>
      <c r="J2071" s="3">
        <v>47.63</v>
      </c>
      <c r="K2071" s="3">
        <v>54.59</v>
      </c>
    </row>
    <row r="2072" spans="1:11" x14ac:dyDescent="0.4">
      <c r="A2072" t="s">
        <v>4736</v>
      </c>
      <c r="B2072" s="1" t="s">
        <v>4737</v>
      </c>
      <c r="C2072" s="2">
        <v>46189.673935185201</v>
      </c>
      <c r="D2072" s="1" t="s">
        <v>4738</v>
      </c>
      <c r="E2072" s="1" t="s">
        <v>2992</v>
      </c>
      <c r="F2072" s="2">
        <v>46167.291678240697</v>
      </c>
      <c r="G2072" s="3">
        <v>56.7</v>
      </c>
      <c r="H2072" s="3">
        <v>44.7</v>
      </c>
      <c r="I2072" s="3">
        <v>80.3</v>
      </c>
      <c r="J2072" s="3">
        <v>47.19</v>
      </c>
      <c r="K2072" s="3">
        <v>57.05</v>
      </c>
    </row>
    <row r="2073" spans="1:11" x14ac:dyDescent="0.4">
      <c r="A2073" t="s">
        <v>4739</v>
      </c>
      <c r="B2073" s="1" t="s">
        <v>4740</v>
      </c>
      <c r="C2073" s="2">
        <v>46189.673923611103</v>
      </c>
      <c r="D2073" s="1" t="s">
        <v>4741</v>
      </c>
      <c r="E2073" s="1" t="s">
        <v>2992</v>
      </c>
      <c r="F2073" s="2">
        <v>46167.333344907398</v>
      </c>
      <c r="G2073" s="3">
        <v>55.93</v>
      </c>
      <c r="H2073" s="3">
        <v>43.4</v>
      </c>
      <c r="I2073" s="3">
        <v>75.5</v>
      </c>
      <c r="J2073" s="3">
        <v>46.44</v>
      </c>
      <c r="K2073" s="3">
        <v>57.29</v>
      </c>
    </row>
    <row r="2074" spans="1:11" x14ac:dyDescent="0.4">
      <c r="A2074" t="s">
        <v>4742</v>
      </c>
      <c r="B2074" s="1" t="s">
        <v>4743</v>
      </c>
      <c r="C2074" s="2">
        <v>46189.673888888901</v>
      </c>
      <c r="D2074" s="1" t="s">
        <v>4744</v>
      </c>
      <c r="E2074" s="1" t="s">
        <v>2992</v>
      </c>
      <c r="F2074" s="2">
        <v>46167.375011574099</v>
      </c>
      <c r="G2074" s="3">
        <v>56.69</v>
      </c>
      <c r="H2074" s="3">
        <v>41.6</v>
      </c>
      <c r="I2074" s="3">
        <v>79.8</v>
      </c>
      <c r="J2074" s="3">
        <v>45.77</v>
      </c>
      <c r="K2074" s="3">
        <v>58.24</v>
      </c>
    </row>
    <row r="2075" spans="1:11" x14ac:dyDescent="0.4">
      <c r="A2075" t="s">
        <v>4745</v>
      </c>
      <c r="B2075" s="1" t="s">
        <v>4746</v>
      </c>
      <c r="C2075" s="2">
        <v>46189.6738541667</v>
      </c>
      <c r="D2075" s="1" t="s">
        <v>4747</v>
      </c>
      <c r="E2075" s="1" t="s">
        <v>2992</v>
      </c>
      <c r="F2075" s="2">
        <v>46167.416678240697</v>
      </c>
      <c r="G2075" s="3">
        <v>61.79</v>
      </c>
      <c r="H2075" s="3">
        <v>42.6</v>
      </c>
      <c r="I2075" s="3">
        <v>95.1</v>
      </c>
      <c r="J2075" s="3">
        <v>46.88</v>
      </c>
      <c r="K2075" s="3">
        <v>59.13</v>
      </c>
    </row>
    <row r="2076" spans="1:11" x14ac:dyDescent="0.4">
      <c r="A2076" t="s">
        <v>4748</v>
      </c>
      <c r="B2076" s="1" t="s">
        <v>4749</v>
      </c>
      <c r="C2076" s="2">
        <v>46189.673888888901</v>
      </c>
      <c r="D2076" s="1" t="s">
        <v>4750</v>
      </c>
      <c r="E2076" s="1" t="s">
        <v>2992</v>
      </c>
      <c r="F2076" s="2">
        <v>46167.458344907398</v>
      </c>
      <c r="G2076" s="3">
        <v>57.71</v>
      </c>
      <c r="H2076" s="3">
        <v>42.7</v>
      </c>
      <c r="I2076" s="3">
        <v>76.5</v>
      </c>
      <c r="J2076" s="3">
        <v>46.81</v>
      </c>
      <c r="K2076" s="3">
        <v>60.1</v>
      </c>
    </row>
    <row r="2077" spans="1:11" x14ac:dyDescent="0.4">
      <c r="A2077" t="s">
        <v>4751</v>
      </c>
      <c r="B2077" s="1" t="s">
        <v>4752</v>
      </c>
      <c r="C2077" s="2">
        <v>46189.673796296302</v>
      </c>
      <c r="D2077" s="1" t="s">
        <v>4753</v>
      </c>
      <c r="E2077" s="1" t="s">
        <v>2992</v>
      </c>
      <c r="F2077" s="2">
        <v>46167.500011574099</v>
      </c>
      <c r="G2077" s="3">
        <v>58.33</v>
      </c>
      <c r="H2077" s="3">
        <v>43.4</v>
      </c>
      <c r="I2077" s="3">
        <v>78.400000000000006</v>
      </c>
      <c r="J2077" s="3">
        <v>47.9</v>
      </c>
      <c r="K2077" s="3">
        <v>61.34</v>
      </c>
    </row>
    <row r="2078" spans="1:11" x14ac:dyDescent="0.4">
      <c r="A2078" t="s">
        <v>4754</v>
      </c>
      <c r="B2078" s="1" t="s">
        <v>4755</v>
      </c>
      <c r="C2078" s="2">
        <v>46189.673900463</v>
      </c>
      <c r="D2078" s="1" t="s">
        <v>4756</v>
      </c>
      <c r="E2078" s="1" t="s">
        <v>2992</v>
      </c>
      <c r="F2078" s="2">
        <v>46167.541678240697</v>
      </c>
      <c r="G2078" s="3">
        <v>58.76</v>
      </c>
      <c r="H2078" s="3">
        <v>44.9</v>
      </c>
      <c r="I2078" s="3">
        <v>77</v>
      </c>
      <c r="J2078" s="3">
        <v>48.57</v>
      </c>
      <c r="K2078" s="3">
        <v>61.62</v>
      </c>
    </row>
    <row r="2079" spans="1:11" x14ac:dyDescent="0.4">
      <c r="A2079" t="s">
        <v>4757</v>
      </c>
      <c r="B2079" s="1" t="s">
        <v>4758</v>
      </c>
      <c r="C2079" s="2">
        <v>46189.673831018503</v>
      </c>
      <c r="D2079" s="1" t="s">
        <v>4759</v>
      </c>
      <c r="E2079" s="1" t="s">
        <v>2992</v>
      </c>
      <c r="F2079" s="2">
        <v>46167.583344907398</v>
      </c>
      <c r="G2079" s="3">
        <v>58.91</v>
      </c>
      <c r="H2079" s="3">
        <v>44.7</v>
      </c>
      <c r="I2079" s="3">
        <v>77.3</v>
      </c>
      <c r="J2079" s="3">
        <v>49.08</v>
      </c>
      <c r="K2079" s="3">
        <v>61.72</v>
      </c>
    </row>
    <row r="2080" spans="1:11" x14ac:dyDescent="0.4">
      <c r="A2080" t="s">
        <v>4760</v>
      </c>
      <c r="B2080" s="1" t="s">
        <v>4761</v>
      </c>
      <c r="C2080" s="2">
        <v>46189.673912036997</v>
      </c>
      <c r="D2080" s="1" t="s">
        <v>4762</v>
      </c>
      <c r="E2080" s="1" t="s">
        <v>2992</v>
      </c>
      <c r="F2080" s="2">
        <v>46167.625011574099</v>
      </c>
      <c r="G2080" s="3">
        <v>58.87</v>
      </c>
      <c r="H2080" s="3">
        <v>44.4</v>
      </c>
      <c r="I2080" s="3">
        <v>77.2</v>
      </c>
      <c r="J2080" s="3">
        <v>48.52</v>
      </c>
      <c r="K2080" s="3">
        <v>61.53</v>
      </c>
    </row>
    <row r="2081" spans="1:11" x14ac:dyDescent="0.4">
      <c r="A2081" t="s">
        <v>4763</v>
      </c>
      <c r="B2081" s="1" t="s">
        <v>4764</v>
      </c>
      <c r="C2081" s="2">
        <v>46189.673900463</v>
      </c>
      <c r="D2081" s="1" t="s">
        <v>4765</v>
      </c>
      <c r="E2081" s="1" t="s">
        <v>2992</v>
      </c>
      <c r="F2081" s="2">
        <v>46167.666678240697</v>
      </c>
      <c r="G2081" s="3">
        <v>62.26</v>
      </c>
      <c r="H2081" s="3">
        <v>46.3</v>
      </c>
      <c r="I2081" s="3">
        <v>90.5</v>
      </c>
      <c r="J2081" s="3">
        <v>50.57</v>
      </c>
      <c r="K2081" s="3">
        <v>63.6</v>
      </c>
    </row>
    <row r="2082" spans="1:11" x14ac:dyDescent="0.4">
      <c r="A2082" t="s">
        <v>4766</v>
      </c>
      <c r="B2082" s="1" t="s">
        <v>4767</v>
      </c>
      <c r="C2082" s="2">
        <v>46189.673935185201</v>
      </c>
      <c r="D2082" s="1" t="s">
        <v>4768</v>
      </c>
      <c r="E2082" s="1" t="s">
        <v>2992</v>
      </c>
      <c r="F2082" s="2">
        <v>46167.708344907398</v>
      </c>
      <c r="G2082" s="3">
        <v>59.8</v>
      </c>
      <c r="H2082" s="3">
        <v>45.1</v>
      </c>
      <c r="I2082" s="3">
        <v>82.6</v>
      </c>
      <c r="J2082" s="3">
        <v>49.3</v>
      </c>
      <c r="K2082" s="3">
        <v>62.38</v>
      </c>
    </row>
    <row r="2083" spans="1:11" x14ac:dyDescent="0.4">
      <c r="A2083" t="s">
        <v>4769</v>
      </c>
      <c r="B2083" s="1" t="s">
        <v>4770</v>
      </c>
      <c r="C2083" s="2">
        <v>46189.673923611103</v>
      </c>
      <c r="D2083" s="1" t="s">
        <v>4771</v>
      </c>
      <c r="E2083" s="1" t="s">
        <v>2992</v>
      </c>
      <c r="F2083" s="2">
        <v>46167.750011574099</v>
      </c>
      <c r="G2083" s="3">
        <v>59.92</v>
      </c>
      <c r="H2083" s="3">
        <v>45.7</v>
      </c>
      <c r="I2083" s="3">
        <v>79.8</v>
      </c>
      <c r="J2083" s="3">
        <v>50.22</v>
      </c>
      <c r="K2083" s="3">
        <v>63</v>
      </c>
    </row>
    <row r="2084" spans="1:11" x14ac:dyDescent="0.4">
      <c r="A2084" t="s">
        <v>4772</v>
      </c>
      <c r="B2084" s="1" t="s">
        <v>4773</v>
      </c>
      <c r="C2084" s="2">
        <v>46189.673831018503</v>
      </c>
      <c r="D2084" s="1" t="s">
        <v>4774</v>
      </c>
      <c r="E2084" s="1" t="s">
        <v>2992</v>
      </c>
      <c r="F2084" s="2">
        <v>46167.791678240697</v>
      </c>
      <c r="G2084" s="3">
        <v>63.04</v>
      </c>
      <c r="H2084" s="3">
        <v>45</v>
      </c>
      <c r="I2084" s="3">
        <v>94.3</v>
      </c>
      <c r="J2084" s="3">
        <v>49.91</v>
      </c>
      <c r="K2084" s="3">
        <v>63.45</v>
      </c>
    </row>
    <row r="2085" spans="1:11" x14ac:dyDescent="0.4">
      <c r="A2085" t="s">
        <v>4775</v>
      </c>
      <c r="B2085" s="1" t="s">
        <v>4776</v>
      </c>
      <c r="C2085" s="2">
        <v>46189.673842592601</v>
      </c>
      <c r="D2085" s="1" t="s">
        <v>4777</v>
      </c>
      <c r="E2085" s="1" t="s">
        <v>2992</v>
      </c>
      <c r="F2085" s="2">
        <v>46167.833344907398</v>
      </c>
      <c r="G2085" s="3">
        <v>60.2</v>
      </c>
      <c r="H2085" s="3">
        <v>46.5</v>
      </c>
      <c r="I2085" s="3">
        <v>82.3</v>
      </c>
      <c r="J2085" s="3">
        <v>50.43</v>
      </c>
      <c r="K2085" s="3">
        <v>63.53</v>
      </c>
    </row>
    <row r="2086" spans="1:11" x14ac:dyDescent="0.4">
      <c r="A2086" t="s">
        <v>4778</v>
      </c>
      <c r="B2086" s="1" t="s">
        <v>4779</v>
      </c>
      <c r="C2086" s="2">
        <v>46189.673935185201</v>
      </c>
      <c r="D2086" s="1" t="s">
        <v>4780</v>
      </c>
      <c r="E2086" s="1" t="s">
        <v>2992</v>
      </c>
      <c r="F2086" s="2">
        <v>46167.875011574099</v>
      </c>
      <c r="G2086" s="3">
        <v>62.35</v>
      </c>
      <c r="H2086" s="3">
        <v>44.9</v>
      </c>
      <c r="I2086" s="3">
        <v>92.2</v>
      </c>
      <c r="J2086" s="3">
        <v>50.35</v>
      </c>
      <c r="K2086" s="3">
        <v>63.99</v>
      </c>
    </row>
    <row r="2087" spans="1:11" x14ac:dyDescent="0.4">
      <c r="A2087" t="s">
        <v>4781</v>
      </c>
      <c r="B2087" s="1" t="s">
        <v>4782</v>
      </c>
      <c r="C2087" s="2">
        <v>46189.673842592601</v>
      </c>
      <c r="D2087" s="1" t="s">
        <v>4783</v>
      </c>
      <c r="E2087" s="1" t="s">
        <v>2992</v>
      </c>
      <c r="F2087" s="2">
        <v>46167.916678240697</v>
      </c>
      <c r="G2087" s="3">
        <v>65.099999999999994</v>
      </c>
      <c r="H2087" s="3">
        <v>45.9</v>
      </c>
      <c r="I2087" s="3">
        <v>97.7</v>
      </c>
      <c r="J2087" s="3">
        <v>52.04</v>
      </c>
      <c r="K2087" s="3">
        <v>65.34</v>
      </c>
    </row>
    <row r="2088" spans="1:11" x14ac:dyDescent="0.4">
      <c r="A2088" t="s">
        <v>4784</v>
      </c>
      <c r="B2088" s="1" t="s">
        <v>4785</v>
      </c>
      <c r="C2088" s="2">
        <v>46189.673923611103</v>
      </c>
      <c r="D2088" s="1" t="s">
        <v>4786</v>
      </c>
      <c r="E2088" s="1" t="s">
        <v>2992</v>
      </c>
      <c r="F2088" s="2">
        <v>46167.958344907398</v>
      </c>
      <c r="G2088" s="3">
        <v>58.83</v>
      </c>
      <c r="H2088" s="3">
        <v>46</v>
      </c>
      <c r="I2088" s="3">
        <v>77.900000000000006</v>
      </c>
      <c r="J2088" s="3">
        <v>49.89</v>
      </c>
      <c r="K2088" s="3">
        <v>61.77</v>
      </c>
    </row>
    <row r="2089" spans="1:11" x14ac:dyDescent="0.4">
      <c r="A2089" t="s">
        <v>4787</v>
      </c>
      <c r="B2089" s="1" t="s">
        <v>4788</v>
      </c>
      <c r="C2089" s="2">
        <v>46189.673796296302</v>
      </c>
      <c r="D2089" s="1" t="s">
        <v>4789</v>
      </c>
      <c r="E2089" s="1" t="s">
        <v>2992</v>
      </c>
      <c r="F2089" s="2">
        <v>46168.000011574099</v>
      </c>
      <c r="G2089" s="3">
        <v>60.89</v>
      </c>
      <c r="H2089" s="3">
        <v>45.1</v>
      </c>
      <c r="I2089" s="3">
        <v>90.1</v>
      </c>
      <c r="J2089" s="3">
        <v>48.69</v>
      </c>
      <c r="K2089" s="3">
        <v>62.34</v>
      </c>
    </row>
    <row r="2090" spans="1:11" x14ac:dyDescent="0.4">
      <c r="A2090" t="s">
        <v>4790</v>
      </c>
      <c r="B2090" s="1" t="s">
        <v>4791</v>
      </c>
      <c r="C2090" s="2">
        <v>46189.673935185201</v>
      </c>
      <c r="D2090" s="1" t="s">
        <v>4792</v>
      </c>
      <c r="E2090" s="1" t="s">
        <v>2992</v>
      </c>
      <c r="F2090" s="2">
        <v>46168.041678240697</v>
      </c>
      <c r="G2090" s="3">
        <v>57.18</v>
      </c>
      <c r="H2090" s="3">
        <v>44.8</v>
      </c>
      <c r="I2090" s="3">
        <v>77.3</v>
      </c>
      <c r="J2090" s="3">
        <v>47.47</v>
      </c>
      <c r="K2090" s="3">
        <v>58.59</v>
      </c>
    </row>
    <row r="2091" spans="1:11" x14ac:dyDescent="0.4">
      <c r="A2091" t="s">
        <v>4793</v>
      </c>
      <c r="B2091" s="1" t="s">
        <v>4794</v>
      </c>
      <c r="C2091" s="2">
        <v>46189.673935185201</v>
      </c>
      <c r="D2091" s="1" t="s">
        <v>4795</v>
      </c>
      <c r="E2091" s="1" t="s">
        <v>2992</v>
      </c>
      <c r="F2091" s="2">
        <v>46168.083344907398</v>
      </c>
      <c r="G2091" s="3">
        <v>58.18</v>
      </c>
      <c r="H2091" s="3">
        <v>45.1</v>
      </c>
      <c r="I2091" s="3">
        <v>85.1</v>
      </c>
      <c r="J2091" s="3">
        <v>47.65</v>
      </c>
      <c r="K2091" s="3">
        <v>57.52</v>
      </c>
    </row>
    <row r="2092" spans="1:11" x14ac:dyDescent="0.4">
      <c r="A2092" t="s">
        <v>4796</v>
      </c>
      <c r="B2092" s="1" t="s">
        <v>4797</v>
      </c>
      <c r="C2092" s="2">
        <v>46189.673773148097</v>
      </c>
      <c r="D2092" s="1" t="s">
        <v>4798</v>
      </c>
      <c r="E2092" s="1" t="s">
        <v>2992</v>
      </c>
      <c r="F2092" s="2">
        <v>46168.125011574099</v>
      </c>
      <c r="G2092" s="3">
        <v>58.53</v>
      </c>
      <c r="H2092" s="3">
        <v>45.4</v>
      </c>
      <c r="I2092" s="3">
        <v>82.5</v>
      </c>
      <c r="J2092" s="3">
        <v>47.57</v>
      </c>
      <c r="K2092" s="3">
        <v>54.87</v>
      </c>
    </row>
    <row r="2093" spans="1:11" x14ac:dyDescent="0.4">
      <c r="A2093" t="s">
        <v>4799</v>
      </c>
      <c r="B2093" s="1" t="s">
        <v>4800</v>
      </c>
      <c r="C2093" s="2">
        <v>46189.673923611103</v>
      </c>
      <c r="D2093" s="1" t="s">
        <v>4801</v>
      </c>
      <c r="E2093" s="1" t="s">
        <v>2992</v>
      </c>
      <c r="F2093" s="2">
        <v>46168.166678240697</v>
      </c>
      <c r="G2093" s="3">
        <v>53.22</v>
      </c>
      <c r="H2093" s="3">
        <v>45.8</v>
      </c>
      <c r="I2093" s="3">
        <v>75.3</v>
      </c>
      <c r="J2093" s="3">
        <v>47.52</v>
      </c>
      <c r="K2093" s="3">
        <v>52.5</v>
      </c>
    </row>
    <row r="2094" spans="1:11" x14ac:dyDescent="0.4">
      <c r="A2094" t="s">
        <v>4802</v>
      </c>
      <c r="B2094" s="1" t="s">
        <v>4803</v>
      </c>
      <c r="C2094" s="2">
        <v>46189.673819444397</v>
      </c>
      <c r="D2094" s="1" t="s">
        <v>4804</v>
      </c>
      <c r="E2094" s="1" t="s">
        <v>2992</v>
      </c>
      <c r="F2094" s="2">
        <v>46168.208344907398</v>
      </c>
      <c r="G2094" s="3">
        <v>55.75</v>
      </c>
      <c r="H2094" s="3">
        <v>44.6</v>
      </c>
      <c r="I2094" s="3">
        <v>77</v>
      </c>
      <c r="J2094" s="3">
        <v>47.89</v>
      </c>
      <c r="K2094" s="3">
        <v>56.06</v>
      </c>
    </row>
    <row r="2095" spans="1:11" x14ac:dyDescent="0.4">
      <c r="A2095" t="s">
        <v>4805</v>
      </c>
      <c r="B2095" s="1" t="s">
        <v>4806</v>
      </c>
      <c r="C2095" s="2">
        <v>46189.673842592601</v>
      </c>
      <c r="D2095" s="1" t="s">
        <v>4807</v>
      </c>
      <c r="E2095" s="1" t="s">
        <v>2992</v>
      </c>
      <c r="F2095" s="2">
        <v>46168.250011574099</v>
      </c>
      <c r="G2095" s="3">
        <v>55.72</v>
      </c>
      <c r="H2095" s="3">
        <v>44.2</v>
      </c>
      <c r="I2095" s="3">
        <v>79.2</v>
      </c>
      <c r="J2095" s="3">
        <v>47.64</v>
      </c>
      <c r="K2095" s="3">
        <v>56.31</v>
      </c>
    </row>
    <row r="2096" spans="1:11" x14ac:dyDescent="0.4">
      <c r="A2096" t="s">
        <v>4808</v>
      </c>
      <c r="B2096" s="1" t="s">
        <v>4809</v>
      </c>
      <c r="C2096" s="2">
        <v>46189.673865740697</v>
      </c>
      <c r="D2096" s="1" t="s">
        <v>4810</v>
      </c>
      <c r="E2096" s="1" t="s">
        <v>2992</v>
      </c>
      <c r="F2096" s="2">
        <v>46168.291678240697</v>
      </c>
      <c r="G2096" s="3">
        <v>58.23</v>
      </c>
      <c r="H2096" s="3">
        <v>45.7</v>
      </c>
      <c r="I2096" s="3">
        <v>79</v>
      </c>
      <c r="J2096" s="3">
        <v>49.12</v>
      </c>
      <c r="K2096" s="3">
        <v>60.14</v>
      </c>
    </row>
    <row r="2097" spans="1:11" x14ac:dyDescent="0.4">
      <c r="A2097" t="s">
        <v>4811</v>
      </c>
      <c r="B2097" s="1" t="s">
        <v>4812</v>
      </c>
      <c r="C2097" s="2">
        <v>46189.673784722203</v>
      </c>
      <c r="D2097" s="1" t="s">
        <v>4813</v>
      </c>
      <c r="E2097" s="1" t="s">
        <v>2992</v>
      </c>
      <c r="F2097" s="2">
        <v>46168.333344907398</v>
      </c>
      <c r="G2097" s="3">
        <v>61.15</v>
      </c>
      <c r="H2097" s="3">
        <v>45.7</v>
      </c>
      <c r="I2097" s="3">
        <v>82.2</v>
      </c>
      <c r="J2097" s="3">
        <v>51.79</v>
      </c>
      <c r="K2097" s="3">
        <v>64.48</v>
      </c>
    </row>
    <row r="2098" spans="1:11" x14ac:dyDescent="0.4">
      <c r="A2098" t="s">
        <v>4814</v>
      </c>
      <c r="B2098" s="1" t="s">
        <v>4815</v>
      </c>
      <c r="C2098" s="2">
        <v>46189.673923611103</v>
      </c>
      <c r="D2098" s="1" t="s">
        <v>4816</v>
      </c>
      <c r="E2098" s="1" t="s">
        <v>2992</v>
      </c>
      <c r="F2098" s="2">
        <v>46168.375011574099</v>
      </c>
      <c r="G2098" s="3">
        <v>61.68</v>
      </c>
      <c r="H2098" s="3">
        <v>50</v>
      </c>
      <c r="I2098" s="3">
        <v>81.3</v>
      </c>
      <c r="J2098" s="3">
        <v>53.86</v>
      </c>
      <c r="K2098" s="3">
        <v>64.64</v>
      </c>
    </row>
    <row r="2099" spans="1:11" x14ac:dyDescent="0.4">
      <c r="A2099" t="s">
        <v>4817</v>
      </c>
      <c r="B2099" s="1" t="s">
        <v>4818</v>
      </c>
      <c r="C2099" s="2">
        <v>46189.673865740697</v>
      </c>
      <c r="D2099" s="1" t="s">
        <v>4819</v>
      </c>
      <c r="E2099" s="1" t="s">
        <v>2992</v>
      </c>
      <c r="F2099" s="2">
        <v>46168.416678240697</v>
      </c>
      <c r="G2099" s="3">
        <v>64.349999999999994</v>
      </c>
      <c r="H2099" s="3">
        <v>50.1</v>
      </c>
      <c r="I2099" s="3">
        <v>82.8</v>
      </c>
      <c r="J2099" s="3">
        <v>54.52</v>
      </c>
      <c r="K2099" s="3">
        <v>66.040000000000006</v>
      </c>
    </row>
    <row r="2100" spans="1:11" x14ac:dyDescent="0.4">
      <c r="A2100" t="s">
        <v>4820</v>
      </c>
      <c r="B2100" s="1" t="s">
        <v>4821</v>
      </c>
      <c r="C2100" s="2">
        <v>46189.6738078704</v>
      </c>
      <c r="D2100" s="1" t="s">
        <v>4822</v>
      </c>
      <c r="E2100" s="1" t="s">
        <v>2992</v>
      </c>
      <c r="F2100" s="2">
        <v>46168.458344907398</v>
      </c>
      <c r="G2100" s="3">
        <v>62.59</v>
      </c>
      <c r="H2100" s="3">
        <v>49.6</v>
      </c>
      <c r="I2100" s="3">
        <v>84.2</v>
      </c>
      <c r="J2100" s="3">
        <v>54</v>
      </c>
      <c r="K2100" s="3">
        <v>64.92</v>
      </c>
    </row>
    <row r="2101" spans="1:11" x14ac:dyDescent="0.4">
      <c r="A2101" t="s">
        <v>4823</v>
      </c>
      <c r="B2101" s="1" t="s">
        <v>4824</v>
      </c>
      <c r="C2101" s="2">
        <v>46189.673888888901</v>
      </c>
      <c r="D2101" s="1" t="s">
        <v>4825</v>
      </c>
      <c r="E2101" s="1" t="s">
        <v>2992</v>
      </c>
      <c r="F2101" s="2">
        <v>46168.500011574099</v>
      </c>
      <c r="G2101" s="3">
        <v>64.540000000000006</v>
      </c>
      <c r="H2101" s="3">
        <v>50.5</v>
      </c>
      <c r="I2101" s="3">
        <v>92.5</v>
      </c>
      <c r="J2101" s="3">
        <v>55.25</v>
      </c>
      <c r="K2101" s="3">
        <v>65.94</v>
      </c>
    </row>
    <row r="2102" spans="1:11" x14ac:dyDescent="0.4">
      <c r="A2102" t="s">
        <v>4826</v>
      </c>
      <c r="B2102" s="1" t="s">
        <v>4827</v>
      </c>
      <c r="C2102" s="2">
        <v>46189.673796296302</v>
      </c>
      <c r="D2102" s="1" t="s">
        <v>4828</v>
      </c>
      <c r="E2102" s="1" t="s">
        <v>2992</v>
      </c>
      <c r="F2102" s="2">
        <v>46168.541678240697</v>
      </c>
      <c r="G2102" s="3">
        <v>62.26</v>
      </c>
      <c r="H2102" s="3">
        <v>50.5</v>
      </c>
      <c r="I2102" s="3">
        <v>83.6</v>
      </c>
      <c r="J2102" s="3">
        <v>56.48</v>
      </c>
      <c r="K2102" s="3">
        <v>64.91</v>
      </c>
    </row>
    <row r="2103" spans="1:11" x14ac:dyDescent="0.4">
      <c r="A2103" t="s">
        <v>4829</v>
      </c>
      <c r="B2103" s="1" t="s">
        <v>4830</v>
      </c>
      <c r="C2103" s="2">
        <v>46189.673912036997</v>
      </c>
      <c r="D2103" s="1" t="s">
        <v>4831</v>
      </c>
      <c r="E2103" s="1" t="s">
        <v>2992</v>
      </c>
      <c r="F2103" s="2">
        <v>46168.583344907398</v>
      </c>
      <c r="G2103" s="3">
        <v>69.63</v>
      </c>
      <c r="H2103" s="3">
        <v>50.4</v>
      </c>
      <c r="I2103" s="3">
        <v>105.6</v>
      </c>
      <c r="J2103" s="3">
        <v>55.11</v>
      </c>
      <c r="K2103" s="3">
        <v>64.72</v>
      </c>
    </row>
    <row r="2104" spans="1:11" x14ac:dyDescent="0.4">
      <c r="A2104" t="s">
        <v>4832</v>
      </c>
      <c r="B2104" s="1" t="s">
        <v>4833</v>
      </c>
      <c r="C2104" s="2">
        <v>46189.6739467593</v>
      </c>
      <c r="D2104" s="1" t="s">
        <v>4834</v>
      </c>
      <c r="E2104" s="1" t="s">
        <v>2992</v>
      </c>
      <c r="F2104" s="2">
        <v>46168.625011574099</v>
      </c>
      <c r="G2104" s="3">
        <v>62.26</v>
      </c>
      <c r="H2104" s="3">
        <v>50.4</v>
      </c>
      <c r="I2104" s="3">
        <v>86.1</v>
      </c>
      <c r="J2104" s="3">
        <v>54.38</v>
      </c>
      <c r="K2104" s="3">
        <v>64.930000000000007</v>
      </c>
    </row>
    <row r="2105" spans="1:11" x14ac:dyDescent="0.4">
      <c r="A2105" t="s">
        <v>4835</v>
      </c>
      <c r="B2105" s="1" t="s">
        <v>4836</v>
      </c>
      <c r="C2105" s="2">
        <v>46189.673900463</v>
      </c>
      <c r="D2105" s="1" t="s">
        <v>4837</v>
      </c>
      <c r="E2105" s="1" t="s">
        <v>2992</v>
      </c>
      <c r="F2105" s="2">
        <v>46168.666678240697</v>
      </c>
      <c r="G2105" s="3">
        <v>61.79</v>
      </c>
      <c r="H2105" s="3">
        <v>49.6</v>
      </c>
      <c r="I2105" s="3">
        <v>83.7</v>
      </c>
      <c r="J2105" s="3">
        <v>53.19</v>
      </c>
      <c r="K2105" s="3">
        <v>64.89</v>
      </c>
    </row>
    <row r="2106" spans="1:11" x14ac:dyDescent="0.4">
      <c r="A2106" t="s">
        <v>4838</v>
      </c>
      <c r="B2106" s="1" t="s">
        <v>4839</v>
      </c>
      <c r="C2106" s="2">
        <v>46189.6737615741</v>
      </c>
      <c r="D2106" s="1" t="s">
        <v>4840</v>
      </c>
      <c r="E2106" s="1" t="s">
        <v>2992</v>
      </c>
      <c r="F2106" s="2">
        <v>46168.708344907398</v>
      </c>
      <c r="G2106" s="3">
        <v>61.83</v>
      </c>
      <c r="H2106" s="3">
        <v>47.6</v>
      </c>
      <c r="I2106" s="3">
        <v>80.7</v>
      </c>
      <c r="J2106" s="3">
        <v>54.34</v>
      </c>
      <c r="K2106" s="3">
        <v>64.540000000000006</v>
      </c>
    </row>
    <row r="2107" spans="1:11" x14ac:dyDescent="0.4">
      <c r="A2107" t="s">
        <v>4841</v>
      </c>
      <c r="B2107" s="1" t="s">
        <v>4842</v>
      </c>
      <c r="C2107" s="2">
        <v>46189.673958333296</v>
      </c>
      <c r="D2107" s="1" t="s">
        <v>4843</v>
      </c>
      <c r="E2107" s="1" t="s">
        <v>2992</v>
      </c>
      <c r="F2107" s="2">
        <v>46168.750011574099</v>
      </c>
      <c r="G2107" s="3">
        <v>61.15</v>
      </c>
      <c r="H2107" s="3">
        <v>48.2</v>
      </c>
      <c r="I2107" s="3">
        <v>84.9</v>
      </c>
      <c r="J2107" s="3">
        <v>52.87</v>
      </c>
      <c r="K2107" s="3">
        <v>64.08</v>
      </c>
    </row>
    <row r="2108" spans="1:11" x14ac:dyDescent="0.4">
      <c r="A2108" t="s">
        <v>4844</v>
      </c>
      <c r="B2108" s="1" t="s">
        <v>4845</v>
      </c>
      <c r="C2108" s="2">
        <v>46189.673912036997</v>
      </c>
      <c r="D2108" s="1" t="s">
        <v>4846</v>
      </c>
      <c r="E2108" s="1" t="s">
        <v>2992</v>
      </c>
      <c r="F2108" s="2">
        <v>46168.791678240697</v>
      </c>
      <c r="G2108" s="3">
        <v>66.430000000000007</v>
      </c>
      <c r="H2108" s="3">
        <v>47.9</v>
      </c>
      <c r="I2108" s="3">
        <v>102.5</v>
      </c>
      <c r="J2108" s="3">
        <v>51.45</v>
      </c>
      <c r="K2108" s="3">
        <v>65.680000000000007</v>
      </c>
    </row>
    <row r="2109" spans="1:11" x14ac:dyDescent="0.4">
      <c r="A2109" t="s">
        <v>4847</v>
      </c>
      <c r="B2109" s="1" t="s">
        <v>4848</v>
      </c>
      <c r="C2109" s="2">
        <v>46189.673831018503</v>
      </c>
      <c r="D2109" s="1" t="s">
        <v>4849</v>
      </c>
      <c r="E2109" s="1" t="s">
        <v>2992</v>
      </c>
      <c r="F2109" s="2">
        <v>46168.833344907398</v>
      </c>
      <c r="G2109" s="3">
        <v>60.33</v>
      </c>
      <c r="H2109" s="3">
        <v>47.9</v>
      </c>
      <c r="I2109" s="3">
        <v>76.900000000000006</v>
      </c>
      <c r="J2109" s="3">
        <v>51.06</v>
      </c>
      <c r="K2109" s="3">
        <v>63.8</v>
      </c>
    </row>
    <row r="2110" spans="1:11" x14ac:dyDescent="0.4">
      <c r="A2110" t="s">
        <v>4850</v>
      </c>
      <c r="B2110" s="1" t="s">
        <v>4851</v>
      </c>
      <c r="C2110" s="2">
        <v>46189.673912036997</v>
      </c>
      <c r="D2110" s="1" t="s">
        <v>4852</v>
      </c>
      <c r="E2110" s="1" t="s">
        <v>2992</v>
      </c>
      <c r="F2110" s="2">
        <v>46168.875011574099</v>
      </c>
      <c r="G2110" s="3">
        <v>63.57</v>
      </c>
      <c r="H2110" s="3">
        <v>48.8</v>
      </c>
      <c r="I2110" s="3">
        <v>90.2</v>
      </c>
      <c r="J2110" s="3">
        <v>53.69</v>
      </c>
      <c r="K2110" s="3">
        <v>65.819999999999993</v>
      </c>
    </row>
    <row r="2111" spans="1:11" x14ac:dyDescent="0.4">
      <c r="A2111" t="s">
        <v>4853</v>
      </c>
      <c r="B2111" s="1" t="s">
        <v>4854</v>
      </c>
      <c r="C2111" s="2">
        <v>46189.673865740697</v>
      </c>
      <c r="D2111" s="1" t="s">
        <v>4855</v>
      </c>
      <c r="E2111" s="1" t="s">
        <v>2992</v>
      </c>
      <c r="F2111" s="2">
        <v>46168.916678240697</v>
      </c>
      <c r="G2111" s="3">
        <v>62.07</v>
      </c>
      <c r="H2111" s="3">
        <v>48.2</v>
      </c>
      <c r="I2111" s="3">
        <v>83.6</v>
      </c>
      <c r="J2111" s="3">
        <v>52.65</v>
      </c>
      <c r="K2111" s="3">
        <v>64.22</v>
      </c>
    </row>
    <row r="2112" spans="1:11" x14ac:dyDescent="0.4">
      <c r="A2112" t="s">
        <v>4856</v>
      </c>
      <c r="B2112" s="1" t="s">
        <v>4857</v>
      </c>
      <c r="C2112" s="2">
        <v>46189.673912036997</v>
      </c>
      <c r="D2112" s="1" t="s">
        <v>4858</v>
      </c>
      <c r="E2112" s="1" t="s">
        <v>2992</v>
      </c>
      <c r="F2112" s="2">
        <v>46168.958344907398</v>
      </c>
      <c r="G2112" s="3">
        <v>63.19</v>
      </c>
      <c r="H2112" s="3">
        <v>48.6</v>
      </c>
      <c r="I2112" s="3">
        <v>94.6</v>
      </c>
      <c r="J2112" s="3">
        <v>52.7</v>
      </c>
      <c r="K2112" s="3">
        <v>64.27</v>
      </c>
    </row>
    <row r="2113" spans="1:11" x14ac:dyDescent="0.4">
      <c r="A2113" t="s">
        <v>4859</v>
      </c>
      <c r="B2113" s="1" t="s">
        <v>4860</v>
      </c>
      <c r="C2113" s="2">
        <v>46189.673912036997</v>
      </c>
      <c r="D2113" s="1" t="s">
        <v>4861</v>
      </c>
      <c r="E2113" s="1" t="s">
        <v>2992</v>
      </c>
      <c r="F2113" s="2">
        <v>46169.000011574099</v>
      </c>
      <c r="G2113" s="3">
        <v>61.12</v>
      </c>
      <c r="H2113" s="3">
        <v>48.4</v>
      </c>
      <c r="I2113" s="3">
        <v>90.6</v>
      </c>
      <c r="J2113" s="3">
        <v>52.02</v>
      </c>
      <c r="K2113" s="3">
        <v>62.2</v>
      </c>
    </row>
    <row r="2114" spans="1:11" x14ac:dyDescent="0.4">
      <c r="A2114" t="s">
        <v>4862</v>
      </c>
      <c r="B2114" s="1" t="s">
        <v>4863</v>
      </c>
      <c r="C2114" s="2">
        <v>46189.673784722203</v>
      </c>
      <c r="D2114" s="1" t="s">
        <v>4864</v>
      </c>
      <c r="E2114" s="1" t="s">
        <v>2992</v>
      </c>
      <c r="F2114" s="2">
        <v>46169.041678240697</v>
      </c>
      <c r="G2114" s="3">
        <v>61.98</v>
      </c>
      <c r="H2114" s="3">
        <v>47.6</v>
      </c>
      <c r="I2114" s="3">
        <v>96.7</v>
      </c>
      <c r="J2114" s="3">
        <v>51.53</v>
      </c>
      <c r="K2114" s="3">
        <v>60.73</v>
      </c>
    </row>
    <row r="2115" spans="1:11" x14ac:dyDescent="0.4">
      <c r="A2115" t="s">
        <v>4865</v>
      </c>
      <c r="B2115" s="1" t="s">
        <v>4866</v>
      </c>
      <c r="C2115" s="2">
        <v>46189.673900463</v>
      </c>
      <c r="D2115" s="1" t="s">
        <v>4867</v>
      </c>
      <c r="E2115" s="1" t="s">
        <v>2992</v>
      </c>
      <c r="F2115" s="2">
        <v>46169.083344907398</v>
      </c>
      <c r="G2115" s="3">
        <v>57.34</v>
      </c>
      <c r="H2115" s="3">
        <v>47.7</v>
      </c>
      <c r="I2115" s="3">
        <v>85.7</v>
      </c>
      <c r="J2115" s="3">
        <v>50.42</v>
      </c>
      <c r="K2115" s="3">
        <v>57.96</v>
      </c>
    </row>
    <row r="2116" spans="1:11" x14ac:dyDescent="0.4">
      <c r="A2116" t="s">
        <v>4868</v>
      </c>
      <c r="B2116" s="1" t="s">
        <v>4869</v>
      </c>
      <c r="C2116" s="2">
        <v>46189.673819444397</v>
      </c>
      <c r="D2116" s="1" t="s">
        <v>4870</v>
      </c>
      <c r="E2116" s="1" t="s">
        <v>2992</v>
      </c>
      <c r="F2116" s="2">
        <v>46169.125011574099</v>
      </c>
      <c r="G2116" s="3">
        <v>56.88</v>
      </c>
      <c r="H2116" s="3">
        <v>47.4</v>
      </c>
      <c r="I2116" s="3">
        <v>80.5</v>
      </c>
      <c r="J2116" s="3">
        <v>50.58</v>
      </c>
      <c r="K2116" s="3">
        <v>56.99</v>
      </c>
    </row>
    <row r="2117" spans="1:11" x14ac:dyDescent="0.4">
      <c r="A2117" t="s">
        <v>4871</v>
      </c>
      <c r="B2117" s="1" t="s">
        <v>4872</v>
      </c>
      <c r="C2117" s="2">
        <v>46189.673923611103</v>
      </c>
      <c r="D2117" s="1" t="s">
        <v>4873</v>
      </c>
      <c r="E2117" s="1" t="s">
        <v>2992</v>
      </c>
      <c r="F2117" s="2">
        <v>46169.166678240697</v>
      </c>
      <c r="G2117" s="3">
        <v>59.43</v>
      </c>
      <c r="H2117" s="3">
        <v>47.5</v>
      </c>
      <c r="I2117" s="3">
        <v>91.8</v>
      </c>
      <c r="J2117" s="3">
        <v>50.7</v>
      </c>
      <c r="K2117" s="3">
        <v>57.7</v>
      </c>
    </row>
    <row r="2118" spans="1:11" x14ac:dyDescent="0.4">
      <c r="A2118" t="s">
        <v>4874</v>
      </c>
      <c r="B2118" s="1" t="s">
        <v>4875</v>
      </c>
      <c r="C2118" s="2">
        <v>46189.6738541667</v>
      </c>
      <c r="D2118" s="1" t="s">
        <v>4876</v>
      </c>
      <c r="E2118" s="1" t="s">
        <v>2992</v>
      </c>
      <c r="F2118" s="2">
        <v>46169.208344907398</v>
      </c>
      <c r="G2118" s="3">
        <v>55.89</v>
      </c>
      <c r="H2118" s="3">
        <v>46.6</v>
      </c>
      <c r="I2118" s="3">
        <v>88.6</v>
      </c>
      <c r="J2118" s="3">
        <v>49.06</v>
      </c>
      <c r="K2118" s="3">
        <v>55.1</v>
      </c>
    </row>
    <row r="2119" spans="1:11" x14ac:dyDescent="0.4">
      <c r="A2119" t="s">
        <v>4877</v>
      </c>
      <c r="B2119" s="1" t="s">
        <v>4878</v>
      </c>
      <c r="C2119" s="2">
        <v>46189.673796296302</v>
      </c>
      <c r="D2119" s="1" t="s">
        <v>4879</v>
      </c>
      <c r="E2119" s="1" t="s">
        <v>2992</v>
      </c>
      <c r="F2119" s="2">
        <v>46169.250011574099</v>
      </c>
      <c r="G2119" s="3">
        <v>56.56</v>
      </c>
      <c r="H2119" s="3">
        <v>47.2</v>
      </c>
      <c r="I2119" s="3">
        <v>79.099999999999994</v>
      </c>
      <c r="J2119" s="3">
        <v>50.62</v>
      </c>
      <c r="K2119" s="3">
        <v>58</v>
      </c>
    </row>
    <row r="2120" spans="1:11" x14ac:dyDescent="0.4">
      <c r="A2120" t="s">
        <v>4880</v>
      </c>
      <c r="B2120" s="1" t="s">
        <v>4881</v>
      </c>
      <c r="C2120" s="2">
        <v>46189.673784722203</v>
      </c>
      <c r="D2120" s="1" t="s">
        <v>4882</v>
      </c>
      <c r="E2120" s="1" t="s">
        <v>2992</v>
      </c>
      <c r="F2120" s="2">
        <v>46169.291678240697</v>
      </c>
      <c r="G2120" s="3">
        <v>60.03</v>
      </c>
      <c r="H2120" s="3">
        <v>48.2</v>
      </c>
      <c r="I2120" s="3">
        <v>78.8</v>
      </c>
      <c r="J2120" s="3">
        <v>52.39</v>
      </c>
      <c r="K2120" s="3">
        <v>62.2</v>
      </c>
    </row>
    <row r="2121" spans="1:11" x14ac:dyDescent="0.4">
      <c r="A2121" t="s">
        <v>4883</v>
      </c>
      <c r="B2121" s="1" t="s">
        <v>4884</v>
      </c>
      <c r="C2121" s="2">
        <v>46189.6738541667</v>
      </c>
      <c r="D2121" s="1" t="s">
        <v>4885</v>
      </c>
      <c r="E2121" s="1" t="s">
        <v>2992</v>
      </c>
      <c r="F2121" s="2">
        <v>46169.333344907398</v>
      </c>
      <c r="G2121" s="3">
        <v>62.37</v>
      </c>
      <c r="H2121" s="3">
        <v>52.2</v>
      </c>
      <c r="I2121" s="3">
        <v>83.6</v>
      </c>
      <c r="J2121" s="3">
        <v>55.98</v>
      </c>
      <c r="K2121" s="3">
        <v>65.34</v>
      </c>
    </row>
    <row r="2122" spans="1:11" x14ac:dyDescent="0.4">
      <c r="A2122" t="s">
        <v>4886</v>
      </c>
      <c r="B2122" s="1" t="s">
        <v>4887</v>
      </c>
      <c r="C2122" s="2">
        <v>46189.6738078704</v>
      </c>
      <c r="D2122" s="1" t="s">
        <v>4888</v>
      </c>
      <c r="E2122" s="1" t="s">
        <v>2992</v>
      </c>
      <c r="F2122" s="2">
        <v>46169.375011574099</v>
      </c>
      <c r="G2122" s="3">
        <v>62.84</v>
      </c>
      <c r="H2122" s="3">
        <v>52.9</v>
      </c>
      <c r="I2122" s="3">
        <v>82.5</v>
      </c>
      <c r="J2122" s="3">
        <v>57.14</v>
      </c>
      <c r="K2122" s="3">
        <v>65.819999999999993</v>
      </c>
    </row>
    <row r="2123" spans="1:11" x14ac:dyDescent="0.4">
      <c r="A2123" t="s">
        <v>4889</v>
      </c>
      <c r="B2123" s="1" t="s">
        <v>4890</v>
      </c>
      <c r="C2123" s="2">
        <v>46189.673900463</v>
      </c>
      <c r="D2123" s="1" t="s">
        <v>4891</v>
      </c>
      <c r="E2123" s="1" t="s">
        <v>2992</v>
      </c>
      <c r="F2123" s="2">
        <v>46169.416678240697</v>
      </c>
      <c r="G2123" s="3">
        <v>62.45</v>
      </c>
      <c r="H2123" s="3">
        <v>52.3</v>
      </c>
      <c r="I2123" s="3">
        <v>82.4</v>
      </c>
      <c r="J2123" s="3">
        <v>55.84</v>
      </c>
      <c r="K2123" s="3">
        <v>64.75</v>
      </c>
    </row>
    <row r="2124" spans="1:11" x14ac:dyDescent="0.4">
      <c r="A2124" t="s">
        <v>4892</v>
      </c>
      <c r="B2124" s="1" t="s">
        <v>4893</v>
      </c>
      <c r="C2124" s="2">
        <v>46189.673877314803</v>
      </c>
      <c r="D2124" s="1" t="s">
        <v>4894</v>
      </c>
      <c r="E2124" s="1" t="s">
        <v>2992</v>
      </c>
      <c r="F2124" s="2">
        <v>46169.458344907398</v>
      </c>
      <c r="G2124" s="3">
        <v>62.07</v>
      </c>
      <c r="H2124" s="3">
        <v>52.3</v>
      </c>
      <c r="I2124" s="3">
        <v>81.2</v>
      </c>
      <c r="J2124" s="3">
        <v>55.53</v>
      </c>
      <c r="K2124" s="3">
        <v>64.650000000000006</v>
      </c>
    </row>
    <row r="2125" spans="1:11" x14ac:dyDescent="0.4">
      <c r="A2125" t="s">
        <v>4895</v>
      </c>
      <c r="B2125" s="1" t="s">
        <v>4896</v>
      </c>
      <c r="C2125" s="2">
        <v>46189.673877314803</v>
      </c>
      <c r="D2125" s="1" t="s">
        <v>4897</v>
      </c>
      <c r="E2125" s="1" t="s">
        <v>2992</v>
      </c>
      <c r="F2125" s="2">
        <v>46169.500011574099</v>
      </c>
      <c r="G2125" s="3">
        <v>62.94</v>
      </c>
      <c r="H2125" s="3">
        <v>52.6</v>
      </c>
      <c r="I2125" s="3">
        <v>82.9</v>
      </c>
      <c r="J2125" s="3">
        <v>56.48</v>
      </c>
      <c r="K2125" s="3">
        <v>65.37</v>
      </c>
    </row>
    <row r="2126" spans="1:11" x14ac:dyDescent="0.4">
      <c r="A2126" t="s">
        <v>4898</v>
      </c>
      <c r="B2126" s="1" t="s">
        <v>4899</v>
      </c>
      <c r="C2126" s="2">
        <v>46189.673819444397</v>
      </c>
      <c r="D2126" s="1" t="s">
        <v>4900</v>
      </c>
      <c r="E2126" s="1" t="s">
        <v>2992</v>
      </c>
      <c r="F2126" s="2">
        <v>46169.541678240697</v>
      </c>
      <c r="G2126" s="3">
        <v>62.51</v>
      </c>
      <c r="H2126" s="3">
        <v>51.9</v>
      </c>
      <c r="I2126" s="3">
        <v>81.8</v>
      </c>
      <c r="J2126" s="3">
        <v>55.45</v>
      </c>
      <c r="K2126" s="3">
        <v>64.989999999999995</v>
      </c>
    </row>
    <row r="2127" spans="1:11" x14ac:dyDescent="0.4">
      <c r="A2127" t="s">
        <v>4901</v>
      </c>
      <c r="B2127" s="1" t="s">
        <v>4902</v>
      </c>
      <c r="C2127" s="2">
        <v>46189.673958333296</v>
      </c>
      <c r="D2127" s="1" t="s">
        <v>4903</v>
      </c>
      <c r="E2127" s="1" t="s">
        <v>2992</v>
      </c>
      <c r="F2127" s="2">
        <v>46169.583344907398</v>
      </c>
      <c r="G2127" s="3">
        <v>62.74</v>
      </c>
      <c r="H2127" s="3">
        <v>52.4</v>
      </c>
      <c r="I2127" s="3">
        <v>84.6</v>
      </c>
      <c r="J2127" s="3">
        <v>55.08</v>
      </c>
      <c r="K2127" s="3">
        <v>64.88</v>
      </c>
    </row>
    <row r="2128" spans="1:11" x14ac:dyDescent="0.4">
      <c r="A2128" t="s">
        <v>4904</v>
      </c>
      <c r="B2128" s="1" t="s">
        <v>4905</v>
      </c>
      <c r="C2128" s="2">
        <v>46189.673819444397</v>
      </c>
      <c r="D2128" s="1" t="s">
        <v>4906</v>
      </c>
      <c r="E2128" s="1" t="s">
        <v>2992</v>
      </c>
      <c r="F2128" s="2">
        <v>46169.625011574099</v>
      </c>
      <c r="G2128" s="3">
        <v>63.03</v>
      </c>
      <c r="H2128" s="3">
        <v>52.1</v>
      </c>
      <c r="I2128" s="3">
        <v>84</v>
      </c>
      <c r="J2128" s="3">
        <v>55.95</v>
      </c>
      <c r="K2128" s="3">
        <v>65.2</v>
      </c>
    </row>
    <row r="2129" spans="1:11" x14ac:dyDescent="0.4">
      <c r="A2129" t="s">
        <v>4907</v>
      </c>
      <c r="B2129" s="1" t="s">
        <v>4908</v>
      </c>
      <c r="C2129" s="2">
        <v>46189.673935185201</v>
      </c>
      <c r="D2129" s="1" t="s">
        <v>4909</v>
      </c>
      <c r="E2129" s="1" t="s">
        <v>2992</v>
      </c>
      <c r="F2129" s="2">
        <v>46169.666678240697</v>
      </c>
      <c r="G2129" s="3">
        <v>65.56</v>
      </c>
      <c r="H2129" s="3">
        <v>52.1</v>
      </c>
      <c r="I2129" s="3">
        <v>99.5</v>
      </c>
      <c r="J2129" s="3">
        <v>55.32</v>
      </c>
      <c r="K2129" s="3">
        <v>64.92</v>
      </c>
    </row>
    <row r="2130" spans="1:11" x14ac:dyDescent="0.4">
      <c r="A2130" t="s">
        <v>4910</v>
      </c>
      <c r="B2130" s="1" t="s">
        <v>4911</v>
      </c>
      <c r="C2130" s="2">
        <v>46189.673842592601</v>
      </c>
      <c r="D2130" s="1" t="s">
        <v>4912</v>
      </c>
      <c r="E2130" s="1" t="s">
        <v>2992</v>
      </c>
      <c r="F2130" s="2">
        <v>46169.708344907398</v>
      </c>
      <c r="G2130" s="3">
        <v>62.34</v>
      </c>
      <c r="H2130" s="3">
        <v>51.9</v>
      </c>
      <c r="I2130" s="3">
        <v>86.8</v>
      </c>
      <c r="J2130" s="3">
        <v>55.55</v>
      </c>
      <c r="K2130" s="3">
        <v>65.150000000000006</v>
      </c>
    </row>
    <row r="2131" spans="1:11" x14ac:dyDescent="0.4">
      <c r="A2131" t="s">
        <v>4913</v>
      </c>
      <c r="B2131" s="1" t="s">
        <v>4914</v>
      </c>
      <c r="C2131" s="2">
        <v>46189.673784722203</v>
      </c>
      <c r="D2131" s="1" t="s">
        <v>4915</v>
      </c>
      <c r="E2131" s="1" t="s">
        <v>2992</v>
      </c>
      <c r="F2131" s="2">
        <v>46169.750011574099</v>
      </c>
      <c r="G2131" s="3">
        <v>62.04</v>
      </c>
      <c r="H2131" s="3">
        <v>50.4</v>
      </c>
      <c r="I2131" s="3">
        <v>84.7</v>
      </c>
      <c r="J2131" s="3">
        <v>54.21</v>
      </c>
      <c r="K2131" s="3">
        <v>65.03</v>
      </c>
    </row>
    <row r="2132" spans="1:11" x14ac:dyDescent="0.4">
      <c r="A2132" t="s">
        <v>4916</v>
      </c>
      <c r="B2132" s="1" t="s">
        <v>4917</v>
      </c>
      <c r="C2132" s="2">
        <v>46189.673831018503</v>
      </c>
      <c r="D2132" s="1" t="s">
        <v>4918</v>
      </c>
      <c r="E2132" s="1" t="s">
        <v>2992</v>
      </c>
      <c r="F2132" s="2">
        <v>46169.791678240697</v>
      </c>
      <c r="G2132" s="3">
        <v>60.61</v>
      </c>
      <c r="H2132" s="3">
        <v>50.3</v>
      </c>
      <c r="I2132" s="3">
        <v>81.3</v>
      </c>
      <c r="J2132" s="3">
        <v>53.27</v>
      </c>
      <c r="K2132" s="3">
        <v>63.46</v>
      </c>
    </row>
    <row r="2133" spans="1:11" x14ac:dyDescent="0.4">
      <c r="A2133" t="s">
        <v>4919</v>
      </c>
      <c r="B2133" s="1" t="s">
        <v>4920</v>
      </c>
      <c r="C2133" s="2">
        <v>46189.673935185201</v>
      </c>
      <c r="D2133" s="1" t="s">
        <v>4921</v>
      </c>
      <c r="E2133" s="1" t="s">
        <v>2992</v>
      </c>
      <c r="F2133" s="2">
        <v>46169.833344907398</v>
      </c>
      <c r="G2133" s="3">
        <v>61.48</v>
      </c>
      <c r="H2133" s="3">
        <v>50.7</v>
      </c>
      <c r="I2133" s="3">
        <v>80.2</v>
      </c>
      <c r="J2133" s="3">
        <v>54.97</v>
      </c>
      <c r="K2133" s="3">
        <v>64.239999999999995</v>
      </c>
    </row>
    <row r="2134" spans="1:11" x14ac:dyDescent="0.4">
      <c r="A2134" t="s">
        <v>4922</v>
      </c>
      <c r="B2134" s="1" t="s">
        <v>4923</v>
      </c>
      <c r="C2134" s="2">
        <v>46189.673923611103</v>
      </c>
      <c r="D2134" s="1" t="s">
        <v>4924</v>
      </c>
      <c r="E2134" s="1" t="s">
        <v>2992</v>
      </c>
      <c r="F2134" s="2">
        <v>46169.875011574099</v>
      </c>
      <c r="G2134" s="3">
        <v>65.61</v>
      </c>
      <c r="H2134" s="3">
        <v>49.4</v>
      </c>
      <c r="I2134" s="3">
        <v>94.5</v>
      </c>
      <c r="J2134" s="3">
        <v>53.92</v>
      </c>
      <c r="K2134" s="3">
        <v>65.930000000000007</v>
      </c>
    </row>
    <row r="2135" spans="1:11" x14ac:dyDescent="0.4">
      <c r="A2135" t="s">
        <v>4925</v>
      </c>
      <c r="B2135" s="1" t="s">
        <v>4926</v>
      </c>
      <c r="C2135" s="2">
        <v>46189.6737615741</v>
      </c>
      <c r="D2135" s="1" t="s">
        <v>4927</v>
      </c>
      <c r="E2135" s="1" t="s">
        <v>2992</v>
      </c>
      <c r="F2135" s="2">
        <v>46169.916678240697</v>
      </c>
      <c r="G2135" s="3">
        <v>62.9</v>
      </c>
      <c r="H2135" s="3">
        <v>48.8</v>
      </c>
      <c r="I2135" s="3">
        <v>89.1</v>
      </c>
      <c r="J2135" s="3">
        <v>53.62</v>
      </c>
      <c r="K2135" s="3">
        <v>65.45</v>
      </c>
    </row>
    <row r="2136" spans="1:11" x14ac:dyDescent="0.4">
      <c r="A2136" t="s">
        <v>4928</v>
      </c>
      <c r="B2136" s="1" t="s">
        <v>4929</v>
      </c>
      <c r="C2136" s="2">
        <v>46189.673912036997</v>
      </c>
      <c r="D2136" s="1" t="s">
        <v>4930</v>
      </c>
      <c r="E2136" s="1" t="s">
        <v>2992</v>
      </c>
      <c r="F2136" s="2">
        <v>46169.958344907398</v>
      </c>
      <c r="G2136" s="3">
        <v>62.31</v>
      </c>
      <c r="H2136" s="3">
        <v>49.4</v>
      </c>
      <c r="I2136" s="3">
        <v>88.8</v>
      </c>
      <c r="J2136" s="3">
        <v>53.65</v>
      </c>
      <c r="K2136" s="3">
        <v>65.22</v>
      </c>
    </row>
    <row r="2137" spans="1:11" x14ac:dyDescent="0.4">
      <c r="A2137" t="s">
        <v>4931</v>
      </c>
      <c r="B2137" s="1" t="s">
        <v>4932</v>
      </c>
      <c r="C2137" s="2">
        <v>46189.673842592601</v>
      </c>
      <c r="D2137" s="1" t="s">
        <v>4933</v>
      </c>
      <c r="E2137" s="1" t="s">
        <v>2992</v>
      </c>
      <c r="F2137" s="2">
        <v>46170.000011574099</v>
      </c>
      <c r="G2137" s="3">
        <v>60.99</v>
      </c>
      <c r="H2137" s="3">
        <v>48.3</v>
      </c>
      <c r="I2137" s="3">
        <v>87.8</v>
      </c>
      <c r="J2137" s="3">
        <v>52.33</v>
      </c>
      <c r="K2137" s="3">
        <v>62.99</v>
      </c>
    </row>
    <row r="2138" spans="1:11" x14ac:dyDescent="0.4">
      <c r="A2138" t="s">
        <v>4934</v>
      </c>
      <c r="B2138" s="1" t="s">
        <v>4935</v>
      </c>
      <c r="C2138" s="2">
        <v>46189.673819444397</v>
      </c>
      <c r="D2138" s="1" t="s">
        <v>4936</v>
      </c>
      <c r="E2138" s="1" t="s">
        <v>2992</v>
      </c>
      <c r="F2138" s="2">
        <v>46170.041678240697</v>
      </c>
      <c r="G2138" s="3">
        <v>59.52</v>
      </c>
      <c r="H2138" s="3">
        <v>48.9</v>
      </c>
      <c r="I2138" s="3">
        <v>84.1</v>
      </c>
      <c r="J2138" s="3">
        <v>51.74</v>
      </c>
      <c r="K2138" s="3">
        <v>61.72</v>
      </c>
    </row>
    <row r="2139" spans="1:11" x14ac:dyDescent="0.4">
      <c r="A2139" t="s">
        <v>4937</v>
      </c>
      <c r="B2139" s="1" t="s">
        <v>4938</v>
      </c>
      <c r="C2139" s="2">
        <v>46189.673912036997</v>
      </c>
      <c r="D2139" s="1" t="s">
        <v>4939</v>
      </c>
      <c r="E2139" s="1" t="s">
        <v>2992</v>
      </c>
      <c r="F2139" s="2">
        <v>46170.083344907398</v>
      </c>
      <c r="G2139" s="3">
        <v>61.91</v>
      </c>
      <c r="H2139" s="3">
        <v>48.2</v>
      </c>
      <c r="I2139" s="3">
        <v>87.8</v>
      </c>
      <c r="J2139" s="3">
        <v>51.33</v>
      </c>
      <c r="K2139" s="3">
        <v>60.59</v>
      </c>
    </row>
    <row r="2140" spans="1:11" x14ac:dyDescent="0.4">
      <c r="A2140" t="s">
        <v>4940</v>
      </c>
      <c r="B2140" s="1" t="s">
        <v>4941</v>
      </c>
      <c r="C2140" s="2">
        <v>46189.673796296302</v>
      </c>
      <c r="D2140" s="1" t="s">
        <v>4942</v>
      </c>
      <c r="E2140" s="1" t="s">
        <v>2992</v>
      </c>
      <c r="F2140" s="2">
        <v>46170.125011574099</v>
      </c>
      <c r="G2140" s="3">
        <v>61.43</v>
      </c>
      <c r="H2140" s="3">
        <v>48.4</v>
      </c>
      <c r="I2140" s="3">
        <v>89.2</v>
      </c>
      <c r="J2140" s="3">
        <v>52.72</v>
      </c>
      <c r="K2140" s="3">
        <v>62.21</v>
      </c>
    </row>
    <row r="2141" spans="1:11" x14ac:dyDescent="0.4">
      <c r="A2141" t="s">
        <v>4943</v>
      </c>
      <c r="B2141" s="1" t="s">
        <v>4944</v>
      </c>
      <c r="C2141" s="2">
        <v>46189.673900463</v>
      </c>
      <c r="D2141" s="1" t="s">
        <v>4945</v>
      </c>
      <c r="E2141" s="1" t="s">
        <v>2992</v>
      </c>
      <c r="F2141" s="2">
        <v>46170.166678240697</v>
      </c>
      <c r="G2141" s="3">
        <v>60.82</v>
      </c>
      <c r="H2141" s="3">
        <v>49.2</v>
      </c>
      <c r="I2141" s="3">
        <v>79.3</v>
      </c>
      <c r="J2141" s="3">
        <v>53.23</v>
      </c>
      <c r="K2141" s="3">
        <v>61.85</v>
      </c>
    </row>
    <row r="2142" spans="1:11" x14ac:dyDescent="0.4">
      <c r="A2142" t="s">
        <v>4946</v>
      </c>
      <c r="B2142" s="1" t="s">
        <v>4947</v>
      </c>
      <c r="C2142" s="2">
        <v>46189.673900463</v>
      </c>
      <c r="D2142" s="1" t="s">
        <v>4948</v>
      </c>
      <c r="E2142" s="1" t="s">
        <v>2992</v>
      </c>
      <c r="F2142" s="2">
        <v>46170.208344907398</v>
      </c>
      <c r="G2142" s="3">
        <v>57.03</v>
      </c>
      <c r="H2142" s="3">
        <v>47.5</v>
      </c>
      <c r="I2142" s="3">
        <v>79.7</v>
      </c>
      <c r="J2142" s="3">
        <v>50.46</v>
      </c>
      <c r="K2142" s="3">
        <v>56.67</v>
      </c>
    </row>
    <row r="2143" spans="1:11" x14ac:dyDescent="0.4">
      <c r="A2143" t="s">
        <v>4949</v>
      </c>
      <c r="B2143" s="1" t="s">
        <v>4950</v>
      </c>
      <c r="C2143" s="2">
        <v>46189.673877314803</v>
      </c>
      <c r="D2143" s="1" t="s">
        <v>4951</v>
      </c>
      <c r="E2143" s="1" t="s">
        <v>2992</v>
      </c>
      <c r="F2143" s="2">
        <v>46170.250011574099</v>
      </c>
      <c r="G2143" s="3">
        <v>56.94</v>
      </c>
      <c r="H2143" s="3">
        <v>48.1</v>
      </c>
      <c r="I2143" s="3">
        <v>76.599999999999994</v>
      </c>
      <c r="J2143" s="3">
        <v>51.5</v>
      </c>
      <c r="K2143" s="3">
        <v>57.88</v>
      </c>
    </row>
    <row r="2144" spans="1:11" x14ac:dyDescent="0.4">
      <c r="A2144" t="s">
        <v>4952</v>
      </c>
      <c r="B2144" s="1" t="s">
        <v>4953</v>
      </c>
      <c r="C2144" s="2">
        <v>46189.673819444397</v>
      </c>
      <c r="D2144" s="1" t="s">
        <v>4954</v>
      </c>
      <c r="E2144" s="1" t="s">
        <v>2992</v>
      </c>
      <c r="F2144" s="2">
        <v>46170.291678240697</v>
      </c>
      <c r="G2144" s="3">
        <v>59.93</v>
      </c>
      <c r="H2144" s="3">
        <v>50.5</v>
      </c>
      <c r="I2144" s="3">
        <v>78.400000000000006</v>
      </c>
      <c r="J2144" s="3">
        <v>53.91</v>
      </c>
      <c r="K2144" s="3">
        <v>62.1</v>
      </c>
    </row>
    <row r="2145" spans="1:11" x14ac:dyDescent="0.4">
      <c r="A2145" t="s">
        <v>4955</v>
      </c>
      <c r="B2145" s="1" t="s">
        <v>4956</v>
      </c>
      <c r="C2145" s="2">
        <v>46189.6738541667</v>
      </c>
      <c r="D2145" s="1" t="s">
        <v>4957</v>
      </c>
      <c r="E2145" s="1" t="s">
        <v>2992</v>
      </c>
      <c r="F2145" s="2">
        <v>46170.333344907398</v>
      </c>
      <c r="G2145" s="3">
        <v>63.43</v>
      </c>
      <c r="H2145" s="3">
        <v>53</v>
      </c>
      <c r="I2145" s="3">
        <v>80.2</v>
      </c>
      <c r="J2145" s="3">
        <v>56.96</v>
      </c>
      <c r="K2145" s="3">
        <v>66.38</v>
      </c>
    </row>
    <row r="2146" spans="1:11" x14ac:dyDescent="0.4">
      <c r="A2146" t="s">
        <v>4958</v>
      </c>
      <c r="B2146" s="1" t="s">
        <v>4959</v>
      </c>
      <c r="C2146" s="2">
        <v>46189.673831018503</v>
      </c>
      <c r="D2146" s="1" t="s">
        <v>4960</v>
      </c>
      <c r="E2146" s="1" t="s">
        <v>2992</v>
      </c>
      <c r="F2146" s="2">
        <v>46170.375011574099</v>
      </c>
      <c r="G2146" s="3">
        <v>63.06</v>
      </c>
      <c r="H2146" s="3">
        <v>52.2</v>
      </c>
      <c r="I2146" s="3">
        <v>79.7</v>
      </c>
      <c r="J2146" s="3">
        <v>56.73</v>
      </c>
      <c r="K2146" s="3">
        <v>65.94</v>
      </c>
    </row>
    <row r="2147" spans="1:11" x14ac:dyDescent="0.4">
      <c r="A2147" t="s">
        <v>4961</v>
      </c>
      <c r="B2147" s="1" t="s">
        <v>4962</v>
      </c>
      <c r="C2147" s="2">
        <v>46189.673888888901</v>
      </c>
      <c r="D2147" s="1" t="s">
        <v>4963</v>
      </c>
      <c r="E2147" s="1" t="s">
        <v>2992</v>
      </c>
      <c r="F2147" s="2">
        <v>46170.416678240697</v>
      </c>
      <c r="G2147" s="3">
        <v>62.41</v>
      </c>
      <c r="H2147" s="3">
        <v>52.8</v>
      </c>
      <c r="I2147" s="3">
        <v>79.8</v>
      </c>
      <c r="J2147" s="3">
        <v>56.34</v>
      </c>
      <c r="K2147" s="3">
        <v>64.989999999999995</v>
      </c>
    </row>
    <row r="2148" spans="1:11" x14ac:dyDescent="0.4">
      <c r="A2148" t="s">
        <v>4964</v>
      </c>
      <c r="B2148" s="1" t="s">
        <v>4965</v>
      </c>
      <c r="C2148" s="2">
        <v>46189.673784722203</v>
      </c>
      <c r="D2148" s="1" t="s">
        <v>4966</v>
      </c>
      <c r="E2148" s="1" t="s">
        <v>2992</v>
      </c>
      <c r="F2148" s="2">
        <v>46170.458344907398</v>
      </c>
      <c r="G2148" s="3">
        <v>63.9</v>
      </c>
      <c r="H2148" s="3">
        <v>51.9</v>
      </c>
      <c r="I2148" s="3">
        <v>96.6</v>
      </c>
      <c r="J2148" s="3">
        <v>55.48</v>
      </c>
      <c r="K2148" s="3">
        <v>64.89</v>
      </c>
    </row>
    <row r="2149" spans="1:11" x14ac:dyDescent="0.4">
      <c r="A2149" t="s">
        <v>4967</v>
      </c>
      <c r="B2149" s="1" t="s">
        <v>4968</v>
      </c>
      <c r="C2149" s="2">
        <v>46189.673912036997</v>
      </c>
      <c r="D2149" s="1" t="s">
        <v>4969</v>
      </c>
      <c r="E2149" s="1" t="s">
        <v>2992</v>
      </c>
      <c r="F2149" s="2">
        <v>46170.500011574099</v>
      </c>
      <c r="G2149" s="3">
        <v>63.61</v>
      </c>
      <c r="H2149" s="3">
        <v>51.8</v>
      </c>
      <c r="I2149" s="3">
        <v>81.400000000000006</v>
      </c>
      <c r="J2149" s="3">
        <v>57.37</v>
      </c>
      <c r="K2149" s="3">
        <v>66.06</v>
      </c>
    </row>
    <row r="2150" spans="1:11" x14ac:dyDescent="0.4">
      <c r="A2150" t="s">
        <v>4970</v>
      </c>
      <c r="B2150" s="1" t="s">
        <v>4971</v>
      </c>
      <c r="C2150" s="2">
        <v>46189.673842592601</v>
      </c>
      <c r="D2150" s="1" t="s">
        <v>4972</v>
      </c>
      <c r="E2150" s="1" t="s">
        <v>2992</v>
      </c>
      <c r="F2150" s="2">
        <v>46170.541678240697</v>
      </c>
      <c r="G2150" s="3">
        <v>61.95</v>
      </c>
      <c r="H2150" s="3">
        <v>52.6</v>
      </c>
      <c r="I2150" s="3">
        <v>87.8</v>
      </c>
      <c r="J2150" s="3">
        <v>55.56</v>
      </c>
      <c r="K2150" s="3">
        <v>64.63</v>
      </c>
    </row>
    <row r="2151" spans="1:11" x14ac:dyDescent="0.4">
      <c r="A2151" t="s">
        <v>4973</v>
      </c>
      <c r="B2151" s="1" t="s">
        <v>4974</v>
      </c>
      <c r="C2151" s="2">
        <v>46189.673796296302</v>
      </c>
      <c r="D2151" s="1" t="s">
        <v>4975</v>
      </c>
      <c r="E2151" s="1" t="s">
        <v>2992</v>
      </c>
      <c r="F2151" s="2">
        <v>46170.583344907398</v>
      </c>
      <c r="G2151" s="3">
        <v>63.95</v>
      </c>
      <c r="H2151" s="3">
        <v>51.7</v>
      </c>
      <c r="I2151" s="3">
        <v>81.599999999999994</v>
      </c>
      <c r="J2151" s="3">
        <v>57.02</v>
      </c>
      <c r="K2151" s="3">
        <v>66.48</v>
      </c>
    </row>
    <row r="2152" spans="1:11" x14ac:dyDescent="0.4">
      <c r="A2152" t="s">
        <v>4976</v>
      </c>
      <c r="B2152" s="1" t="s">
        <v>4977</v>
      </c>
      <c r="C2152" s="2">
        <v>46189.673796296302</v>
      </c>
      <c r="D2152" s="1" t="s">
        <v>4978</v>
      </c>
      <c r="E2152" s="1" t="s">
        <v>2992</v>
      </c>
      <c r="F2152" s="2">
        <v>46170.625011574099</v>
      </c>
      <c r="G2152" s="3">
        <v>63.87</v>
      </c>
      <c r="H2152" s="3">
        <v>52.3</v>
      </c>
      <c r="I2152" s="3">
        <v>85.2</v>
      </c>
      <c r="J2152" s="3">
        <v>57.08</v>
      </c>
      <c r="K2152" s="3">
        <v>66.03</v>
      </c>
    </row>
    <row r="2153" spans="1:11" x14ac:dyDescent="0.4">
      <c r="A2153" t="s">
        <v>4979</v>
      </c>
      <c r="B2153" s="1" t="s">
        <v>4980</v>
      </c>
      <c r="C2153" s="2">
        <v>46189.6738541667</v>
      </c>
      <c r="D2153" s="1" t="s">
        <v>4981</v>
      </c>
      <c r="E2153" s="1" t="s">
        <v>2992</v>
      </c>
      <c r="F2153" s="2">
        <v>46170.666678240697</v>
      </c>
      <c r="G2153" s="3">
        <v>62.05</v>
      </c>
      <c r="H2153" s="3">
        <v>51.1</v>
      </c>
      <c r="I2153" s="3">
        <v>78.599999999999994</v>
      </c>
      <c r="J2153" s="3">
        <v>55.4</v>
      </c>
      <c r="K2153" s="3">
        <v>65.14</v>
      </c>
    </row>
    <row r="2154" spans="1:11" x14ac:dyDescent="0.4">
      <c r="A2154" t="s">
        <v>4982</v>
      </c>
      <c r="B2154" s="1" t="s">
        <v>4983</v>
      </c>
      <c r="C2154" s="2">
        <v>46189.6739467593</v>
      </c>
      <c r="D2154" s="1" t="s">
        <v>4984</v>
      </c>
      <c r="E2154" s="1" t="s">
        <v>2992</v>
      </c>
      <c r="F2154" s="2">
        <v>46170.708344907398</v>
      </c>
      <c r="G2154" s="3">
        <v>63.45</v>
      </c>
      <c r="H2154" s="3">
        <v>50.8</v>
      </c>
      <c r="I2154" s="3">
        <v>82.4</v>
      </c>
      <c r="J2154" s="3">
        <v>57.48</v>
      </c>
      <c r="K2154" s="3">
        <v>66.099999999999994</v>
      </c>
    </row>
    <row r="2155" spans="1:11" x14ac:dyDescent="0.4">
      <c r="A2155" t="s">
        <v>4985</v>
      </c>
      <c r="B2155" s="1" t="s">
        <v>4986</v>
      </c>
      <c r="C2155" s="2">
        <v>46189.6739467593</v>
      </c>
      <c r="D2155" s="1" t="s">
        <v>4987</v>
      </c>
      <c r="E2155" s="1" t="s">
        <v>2992</v>
      </c>
      <c r="F2155" s="2">
        <v>46170.750011574099</v>
      </c>
      <c r="G2155" s="3">
        <v>62.08</v>
      </c>
      <c r="H2155" s="3">
        <v>49.7</v>
      </c>
      <c r="I2155" s="3">
        <v>84.1</v>
      </c>
      <c r="J2155" s="3">
        <v>53.66</v>
      </c>
      <c r="K2155" s="3">
        <v>65.45</v>
      </c>
    </row>
    <row r="2156" spans="1:11" x14ac:dyDescent="0.4">
      <c r="A2156" t="s">
        <v>4988</v>
      </c>
      <c r="B2156" s="1" t="s">
        <v>4989</v>
      </c>
      <c r="C2156" s="2">
        <v>46189.673784722203</v>
      </c>
      <c r="D2156" s="1" t="s">
        <v>4990</v>
      </c>
      <c r="E2156" s="1" t="s">
        <v>2992</v>
      </c>
      <c r="F2156" s="2">
        <v>46170.791678240697</v>
      </c>
      <c r="G2156" s="3">
        <v>61.1</v>
      </c>
      <c r="H2156" s="3">
        <v>48.8</v>
      </c>
      <c r="I2156" s="3">
        <v>81.3</v>
      </c>
      <c r="J2156" s="3">
        <v>52.66</v>
      </c>
      <c r="K2156" s="3">
        <v>64.03</v>
      </c>
    </row>
    <row r="2157" spans="1:11" x14ac:dyDescent="0.4">
      <c r="A2157" t="s">
        <v>4991</v>
      </c>
      <c r="B2157" s="1" t="s">
        <v>4992</v>
      </c>
      <c r="C2157" s="2">
        <v>46189.673888888901</v>
      </c>
      <c r="D2157" s="1" t="s">
        <v>4993</v>
      </c>
      <c r="E2157" s="1" t="s">
        <v>2992</v>
      </c>
      <c r="F2157" s="2">
        <v>46170.833344907398</v>
      </c>
      <c r="G2157" s="3">
        <v>61.7</v>
      </c>
      <c r="H2157" s="3">
        <v>49.7</v>
      </c>
      <c r="I2157" s="3">
        <v>84.3</v>
      </c>
      <c r="J2157" s="3">
        <v>53.22</v>
      </c>
      <c r="K2157" s="3">
        <v>64.69</v>
      </c>
    </row>
    <row r="2158" spans="1:11" x14ac:dyDescent="0.4">
      <c r="A2158" t="s">
        <v>4994</v>
      </c>
      <c r="B2158" s="1" t="s">
        <v>4995</v>
      </c>
      <c r="C2158" s="2">
        <v>46189.673831018503</v>
      </c>
      <c r="D2158" s="1" t="s">
        <v>4996</v>
      </c>
      <c r="E2158" s="1" t="s">
        <v>2992</v>
      </c>
      <c r="F2158" s="2">
        <v>46170.875011574099</v>
      </c>
      <c r="G2158" s="3">
        <v>62.38</v>
      </c>
      <c r="H2158" s="3">
        <v>49.9</v>
      </c>
      <c r="I2158" s="3">
        <v>82</v>
      </c>
      <c r="J2158" s="3">
        <v>53.91</v>
      </c>
      <c r="K2158" s="3">
        <v>65.680000000000007</v>
      </c>
    </row>
    <row r="2159" spans="1:11" x14ac:dyDescent="0.4">
      <c r="A2159" t="s">
        <v>4997</v>
      </c>
      <c r="B2159" s="1" t="s">
        <v>4998</v>
      </c>
      <c r="C2159" s="2">
        <v>46189.673842592601</v>
      </c>
      <c r="D2159" s="1" t="s">
        <v>4999</v>
      </c>
      <c r="E2159" s="1" t="s">
        <v>2992</v>
      </c>
      <c r="F2159" s="2">
        <v>46170.916678240697</v>
      </c>
      <c r="G2159" s="3">
        <v>63</v>
      </c>
      <c r="H2159" s="3">
        <v>49.6</v>
      </c>
      <c r="I2159" s="3">
        <v>79.099999999999994</v>
      </c>
      <c r="J2159" s="3">
        <v>55.44</v>
      </c>
      <c r="K2159" s="3">
        <v>66.05</v>
      </c>
    </row>
    <row r="2160" spans="1:11" x14ac:dyDescent="0.4">
      <c r="A2160" t="s">
        <v>5000</v>
      </c>
      <c r="B2160" s="1" t="s">
        <v>5001</v>
      </c>
      <c r="C2160" s="2">
        <v>46189.673784722203</v>
      </c>
      <c r="D2160" s="1" t="s">
        <v>5002</v>
      </c>
      <c r="E2160" s="1" t="s">
        <v>2992</v>
      </c>
      <c r="F2160" s="2">
        <v>46170.958344907398</v>
      </c>
      <c r="G2160" s="3">
        <v>60.88</v>
      </c>
      <c r="H2160" s="3">
        <v>48.4</v>
      </c>
      <c r="I2160" s="3">
        <v>85.4</v>
      </c>
      <c r="J2160" s="3">
        <v>53.04</v>
      </c>
      <c r="K2160" s="3">
        <v>63.43</v>
      </c>
    </row>
    <row r="2161" spans="1:11" x14ac:dyDescent="0.4">
      <c r="A2161" t="s">
        <v>5003</v>
      </c>
      <c r="B2161" s="1" t="s">
        <v>5004</v>
      </c>
      <c r="C2161" s="2">
        <v>46189.673888888901</v>
      </c>
      <c r="D2161" s="1" t="s">
        <v>5005</v>
      </c>
      <c r="E2161" s="1" t="s">
        <v>2992</v>
      </c>
      <c r="F2161" s="2">
        <v>46171.000011574099</v>
      </c>
      <c r="G2161" s="3">
        <v>61.69</v>
      </c>
      <c r="H2161" s="3">
        <v>48.5</v>
      </c>
      <c r="I2161" s="3">
        <v>88</v>
      </c>
      <c r="J2161" s="3">
        <v>52.4</v>
      </c>
      <c r="K2161" s="3">
        <v>64.25</v>
      </c>
    </row>
    <row r="2162" spans="1:11" x14ac:dyDescent="0.4">
      <c r="A2162" t="s">
        <v>5006</v>
      </c>
      <c r="B2162" s="1" t="s">
        <v>5007</v>
      </c>
      <c r="C2162" s="2">
        <v>46189.6738541667</v>
      </c>
      <c r="D2162" s="1" t="s">
        <v>5008</v>
      </c>
      <c r="E2162" s="1" t="s">
        <v>2992</v>
      </c>
      <c r="F2162" s="2">
        <v>46171.041678240697</v>
      </c>
      <c r="G2162" s="3">
        <v>58.1</v>
      </c>
      <c r="H2162" s="3">
        <v>48</v>
      </c>
      <c r="I2162" s="3">
        <v>75.099999999999994</v>
      </c>
      <c r="J2162" s="3">
        <v>50.47</v>
      </c>
      <c r="K2162" s="3">
        <v>60.22</v>
      </c>
    </row>
    <row r="2163" spans="1:11" x14ac:dyDescent="0.4">
      <c r="A2163" t="s">
        <v>5009</v>
      </c>
      <c r="B2163" s="1" t="s">
        <v>5010</v>
      </c>
      <c r="C2163" s="2">
        <v>46189.6738078704</v>
      </c>
      <c r="D2163" s="1" t="s">
        <v>5011</v>
      </c>
      <c r="E2163" s="1" t="s">
        <v>2992</v>
      </c>
      <c r="F2163" s="2">
        <v>46171.083344907398</v>
      </c>
      <c r="G2163" s="3">
        <v>56.62</v>
      </c>
      <c r="H2163" s="3">
        <v>47.8</v>
      </c>
      <c r="I2163" s="3">
        <v>77.599999999999994</v>
      </c>
      <c r="J2163" s="3">
        <v>49.51</v>
      </c>
      <c r="K2163" s="3">
        <v>57.48</v>
      </c>
    </row>
    <row r="2164" spans="1:11" x14ac:dyDescent="0.4">
      <c r="A2164" t="s">
        <v>5012</v>
      </c>
      <c r="B2164" s="1" t="s">
        <v>5013</v>
      </c>
      <c r="C2164" s="2">
        <v>46189.673923611103</v>
      </c>
      <c r="D2164" s="1" t="s">
        <v>5014</v>
      </c>
      <c r="E2164" s="1" t="s">
        <v>2992</v>
      </c>
      <c r="F2164" s="2">
        <v>46171.125011574099</v>
      </c>
      <c r="G2164" s="3">
        <v>57.71</v>
      </c>
      <c r="H2164" s="3">
        <v>47.6</v>
      </c>
      <c r="I2164" s="3">
        <v>92.1</v>
      </c>
      <c r="J2164" s="3">
        <v>49.99</v>
      </c>
      <c r="K2164" s="3">
        <v>56.95</v>
      </c>
    </row>
    <row r="2165" spans="1:11" x14ac:dyDescent="0.4">
      <c r="A2165" t="s">
        <v>5015</v>
      </c>
      <c r="B2165" s="1" t="s">
        <v>5016</v>
      </c>
      <c r="C2165" s="2">
        <v>46189.673865740697</v>
      </c>
      <c r="D2165" s="1" t="s">
        <v>5017</v>
      </c>
      <c r="E2165" s="1" t="s">
        <v>2992</v>
      </c>
      <c r="F2165" s="2">
        <v>46171.166678240697</v>
      </c>
      <c r="G2165" s="3">
        <v>55.87</v>
      </c>
      <c r="H2165" s="3">
        <v>47.4</v>
      </c>
      <c r="I2165" s="3">
        <v>80.5</v>
      </c>
      <c r="J2165" s="3">
        <v>49.71</v>
      </c>
      <c r="K2165" s="3">
        <v>56.17</v>
      </c>
    </row>
    <row r="2166" spans="1:11" x14ac:dyDescent="0.4">
      <c r="A2166" t="s">
        <v>5018</v>
      </c>
      <c r="B2166" s="1" t="s">
        <v>5019</v>
      </c>
      <c r="C2166" s="2">
        <v>46189.6738541667</v>
      </c>
      <c r="D2166" s="1" t="s">
        <v>5020</v>
      </c>
      <c r="E2166" s="1" t="s">
        <v>2992</v>
      </c>
      <c r="F2166" s="2">
        <v>46171.208344907398</v>
      </c>
      <c r="G2166" s="3">
        <v>54.96</v>
      </c>
      <c r="H2166" s="3">
        <v>46.8</v>
      </c>
      <c r="I2166" s="3">
        <v>80.099999999999994</v>
      </c>
      <c r="J2166" s="3">
        <v>48.69</v>
      </c>
      <c r="K2166" s="3">
        <v>54.07</v>
      </c>
    </row>
    <row r="2167" spans="1:11" x14ac:dyDescent="0.4">
      <c r="A2167" t="s">
        <v>5021</v>
      </c>
      <c r="B2167" s="1" t="s">
        <v>5022</v>
      </c>
      <c r="C2167" s="2">
        <v>46189.673877314803</v>
      </c>
      <c r="D2167" s="1" t="s">
        <v>5023</v>
      </c>
      <c r="E2167" s="1" t="s">
        <v>2992</v>
      </c>
      <c r="F2167" s="2">
        <v>46171.250011574099</v>
      </c>
      <c r="G2167" s="3">
        <v>56.76</v>
      </c>
      <c r="H2167" s="3">
        <v>46.7</v>
      </c>
      <c r="I2167" s="3">
        <v>76.5</v>
      </c>
      <c r="J2167" s="3">
        <v>49.66</v>
      </c>
      <c r="K2167" s="3">
        <v>57.95</v>
      </c>
    </row>
    <row r="2168" spans="1:11" x14ac:dyDescent="0.4">
      <c r="A2168" t="s">
        <v>5024</v>
      </c>
      <c r="B2168" s="1" t="s">
        <v>5025</v>
      </c>
      <c r="C2168" s="2">
        <v>46189.673923611103</v>
      </c>
      <c r="D2168" s="1" t="s">
        <v>5026</v>
      </c>
      <c r="E2168" s="1" t="s">
        <v>2992</v>
      </c>
      <c r="F2168" s="2">
        <v>46171.291678240697</v>
      </c>
      <c r="G2168" s="3">
        <v>58.67</v>
      </c>
      <c r="H2168" s="3">
        <v>47.3</v>
      </c>
      <c r="I2168" s="3">
        <v>79.900000000000006</v>
      </c>
      <c r="J2168" s="3">
        <v>50.34</v>
      </c>
      <c r="K2168" s="3">
        <v>60.22</v>
      </c>
    </row>
    <row r="2169" spans="1:11" x14ac:dyDescent="0.4">
      <c r="A2169" t="s">
        <v>5027</v>
      </c>
      <c r="B2169" s="1" t="s">
        <v>5028</v>
      </c>
      <c r="C2169" s="2">
        <v>46189.673773148097</v>
      </c>
      <c r="D2169" s="1" t="s">
        <v>5029</v>
      </c>
      <c r="E2169" s="1" t="s">
        <v>2992</v>
      </c>
      <c r="F2169" s="2">
        <v>46171.333344907398</v>
      </c>
      <c r="G2169" s="3">
        <v>62.22</v>
      </c>
      <c r="H2169" s="3">
        <v>49.2</v>
      </c>
      <c r="I2169" s="3">
        <v>78.2</v>
      </c>
      <c r="J2169" s="3">
        <v>54.26</v>
      </c>
      <c r="K2169" s="3">
        <v>64.95</v>
      </c>
    </row>
    <row r="2170" spans="1:11" x14ac:dyDescent="0.4">
      <c r="A2170" t="s">
        <v>5030</v>
      </c>
      <c r="B2170" s="1" t="s">
        <v>5031</v>
      </c>
      <c r="C2170" s="2">
        <v>46189.6738078704</v>
      </c>
      <c r="D2170" s="1" t="s">
        <v>5032</v>
      </c>
      <c r="E2170" s="1" t="s">
        <v>2992</v>
      </c>
      <c r="F2170" s="2">
        <v>46171.375011574099</v>
      </c>
      <c r="G2170" s="3">
        <v>62.27</v>
      </c>
      <c r="H2170" s="3">
        <v>52</v>
      </c>
      <c r="I2170" s="3">
        <v>79.400000000000006</v>
      </c>
      <c r="J2170" s="3">
        <v>56.11</v>
      </c>
      <c r="K2170" s="3">
        <v>64.98</v>
      </c>
    </row>
    <row r="2171" spans="1:11" x14ac:dyDescent="0.4">
      <c r="A2171" t="s">
        <v>5033</v>
      </c>
      <c r="B2171" s="1" t="s">
        <v>5034</v>
      </c>
      <c r="C2171" s="2">
        <v>46189.673842592601</v>
      </c>
      <c r="D2171" s="1" t="s">
        <v>5035</v>
      </c>
      <c r="E2171" s="1" t="s">
        <v>2992</v>
      </c>
      <c r="F2171" s="2">
        <v>46171.416678240697</v>
      </c>
      <c r="G2171" s="3">
        <v>61.52</v>
      </c>
      <c r="H2171" s="3">
        <v>50.4</v>
      </c>
      <c r="I2171" s="3">
        <v>85</v>
      </c>
      <c r="J2171" s="3">
        <v>54.3</v>
      </c>
      <c r="K2171" s="3">
        <v>64.38</v>
      </c>
    </row>
    <row r="2172" spans="1:11" x14ac:dyDescent="0.4">
      <c r="A2172" t="s">
        <v>5036</v>
      </c>
      <c r="B2172" s="1" t="s">
        <v>5037</v>
      </c>
      <c r="C2172" s="2">
        <v>46189.673842592601</v>
      </c>
      <c r="D2172" s="1" t="s">
        <v>5038</v>
      </c>
      <c r="E2172" s="1" t="s">
        <v>2992</v>
      </c>
      <c r="F2172" s="2">
        <v>46171.458344907398</v>
      </c>
      <c r="G2172" s="3">
        <v>63.44</v>
      </c>
      <c r="H2172" s="3">
        <v>50.3</v>
      </c>
      <c r="I2172" s="3">
        <v>83.5</v>
      </c>
      <c r="J2172" s="3">
        <v>55.68</v>
      </c>
      <c r="K2172" s="3">
        <v>65.569999999999993</v>
      </c>
    </row>
    <row r="2173" spans="1:11" x14ac:dyDescent="0.4">
      <c r="A2173" t="s">
        <v>5039</v>
      </c>
      <c r="B2173" s="1" t="s">
        <v>5040</v>
      </c>
      <c r="C2173" s="2">
        <v>46189.673773148097</v>
      </c>
      <c r="D2173" s="1" t="s">
        <v>5041</v>
      </c>
      <c r="E2173" s="1" t="s">
        <v>2992</v>
      </c>
      <c r="F2173" s="2">
        <v>46171.500011574099</v>
      </c>
      <c r="G2173" s="3">
        <v>62.86</v>
      </c>
      <c r="H2173" s="3">
        <v>50.3</v>
      </c>
      <c r="I2173" s="3">
        <v>84.5</v>
      </c>
      <c r="J2173" s="3">
        <v>55.73</v>
      </c>
      <c r="K2173" s="3">
        <v>65.16</v>
      </c>
    </row>
    <row r="2174" spans="1:11" x14ac:dyDescent="0.4">
      <c r="A2174" t="s">
        <v>5042</v>
      </c>
      <c r="B2174" s="1" t="s">
        <v>5043</v>
      </c>
      <c r="C2174" s="2">
        <v>46189.673888888901</v>
      </c>
      <c r="D2174" s="1" t="s">
        <v>5044</v>
      </c>
      <c r="E2174" s="1" t="s">
        <v>2992</v>
      </c>
      <c r="F2174" s="2">
        <v>46171.541678240697</v>
      </c>
      <c r="G2174" s="3">
        <v>62.19</v>
      </c>
      <c r="H2174" s="3">
        <v>49.7</v>
      </c>
      <c r="I2174" s="3">
        <v>83.2</v>
      </c>
      <c r="J2174" s="3">
        <v>53.68</v>
      </c>
      <c r="K2174" s="3">
        <v>65.05</v>
      </c>
    </row>
    <row r="2175" spans="1:11" x14ac:dyDescent="0.4">
      <c r="A2175" t="s">
        <v>5045</v>
      </c>
      <c r="B2175" s="1" t="s">
        <v>5046</v>
      </c>
      <c r="C2175" s="2">
        <v>46189.6737615741</v>
      </c>
      <c r="D2175" s="1" t="s">
        <v>5047</v>
      </c>
      <c r="E2175" s="1" t="s">
        <v>2992</v>
      </c>
      <c r="F2175" s="2">
        <v>46171.583344907398</v>
      </c>
      <c r="G2175" s="3">
        <v>65.510000000000005</v>
      </c>
      <c r="H2175" s="3">
        <v>49.4</v>
      </c>
      <c r="I2175" s="3">
        <v>97.3</v>
      </c>
      <c r="J2175" s="3">
        <v>53.63</v>
      </c>
      <c r="K2175" s="3">
        <v>66.16</v>
      </c>
    </row>
    <row r="2176" spans="1:11" x14ac:dyDescent="0.4">
      <c r="A2176" t="s">
        <v>5048</v>
      </c>
      <c r="B2176" s="1" t="s">
        <v>5049</v>
      </c>
      <c r="C2176" s="2">
        <v>46189.673865740697</v>
      </c>
      <c r="D2176" s="1" t="s">
        <v>5050</v>
      </c>
      <c r="E2176" s="1" t="s">
        <v>2992</v>
      </c>
      <c r="F2176" s="2">
        <v>46171.625011574099</v>
      </c>
      <c r="G2176" s="3">
        <v>64.209999999999994</v>
      </c>
      <c r="H2176" s="3">
        <v>48.7</v>
      </c>
      <c r="I2176" s="3">
        <v>94</v>
      </c>
      <c r="J2176" s="3">
        <v>54.02</v>
      </c>
      <c r="K2176" s="3">
        <v>65.290000000000006</v>
      </c>
    </row>
    <row r="2177" spans="1:11" x14ac:dyDescent="0.4">
      <c r="A2177" t="s">
        <v>5051</v>
      </c>
      <c r="B2177" s="1" t="s">
        <v>5052</v>
      </c>
      <c r="C2177" s="2">
        <v>46189.673784722203</v>
      </c>
      <c r="D2177" s="1" t="s">
        <v>5053</v>
      </c>
      <c r="E2177" s="1" t="s">
        <v>2992</v>
      </c>
      <c r="F2177" s="2">
        <v>46171.666678240697</v>
      </c>
      <c r="G2177" s="3">
        <v>61.92</v>
      </c>
      <c r="H2177" s="3">
        <v>49.2</v>
      </c>
      <c r="I2177" s="3">
        <v>83.2</v>
      </c>
      <c r="J2177" s="3">
        <v>52.71</v>
      </c>
      <c r="K2177" s="3">
        <v>65.56</v>
      </c>
    </row>
    <row r="2178" spans="1:11" x14ac:dyDescent="0.4">
      <c r="A2178" t="s">
        <v>5054</v>
      </c>
      <c r="B2178" s="1" t="s">
        <v>5055</v>
      </c>
      <c r="C2178" s="2">
        <v>46189.6737615741</v>
      </c>
      <c r="D2178" s="1" t="s">
        <v>5056</v>
      </c>
      <c r="E2178" s="1" t="s">
        <v>2992</v>
      </c>
      <c r="F2178" s="2">
        <v>46171.708344907398</v>
      </c>
      <c r="G2178" s="3">
        <v>61.96</v>
      </c>
      <c r="H2178" s="3">
        <v>49.4</v>
      </c>
      <c r="I2178" s="3">
        <v>83.5</v>
      </c>
      <c r="J2178" s="3">
        <v>53.59</v>
      </c>
      <c r="K2178" s="3">
        <v>65.17</v>
      </c>
    </row>
    <row r="2179" spans="1:11" x14ac:dyDescent="0.4">
      <c r="A2179" t="s">
        <v>5057</v>
      </c>
      <c r="B2179" s="1" t="s">
        <v>5058</v>
      </c>
      <c r="C2179" s="2">
        <v>46189.673796296302</v>
      </c>
      <c r="D2179" s="1" t="s">
        <v>5059</v>
      </c>
      <c r="E2179" s="1" t="s">
        <v>2992</v>
      </c>
      <c r="F2179" s="2">
        <v>46171.750011574099</v>
      </c>
      <c r="G2179" s="3">
        <v>62.76</v>
      </c>
      <c r="H2179" s="3">
        <v>49</v>
      </c>
      <c r="I2179" s="3">
        <v>88.8</v>
      </c>
      <c r="J2179" s="3">
        <v>52.03</v>
      </c>
      <c r="K2179" s="3">
        <v>65.209999999999994</v>
      </c>
    </row>
    <row r="2180" spans="1:11" x14ac:dyDescent="0.4">
      <c r="A2180" t="s">
        <v>5060</v>
      </c>
      <c r="B2180" s="1" t="s">
        <v>5061</v>
      </c>
      <c r="C2180" s="2">
        <v>46189.6738541667</v>
      </c>
      <c r="D2180" s="1" t="s">
        <v>5062</v>
      </c>
      <c r="E2180" s="1" t="s">
        <v>2992</v>
      </c>
      <c r="F2180" s="2">
        <v>46171.791678240697</v>
      </c>
      <c r="G2180" s="3">
        <v>61.9</v>
      </c>
      <c r="H2180" s="3">
        <v>48.3</v>
      </c>
      <c r="I2180" s="3">
        <v>94.3</v>
      </c>
      <c r="J2180" s="3">
        <v>51.64</v>
      </c>
      <c r="K2180" s="3">
        <v>64.849999999999994</v>
      </c>
    </row>
    <row r="2181" spans="1:11" x14ac:dyDescent="0.4">
      <c r="A2181" t="s">
        <v>5063</v>
      </c>
      <c r="B2181" s="1" t="s">
        <v>5064</v>
      </c>
      <c r="C2181" s="2">
        <v>46189.673900463</v>
      </c>
      <c r="D2181" s="1" t="s">
        <v>5065</v>
      </c>
      <c r="E2181" s="1" t="s">
        <v>2992</v>
      </c>
      <c r="F2181" s="2">
        <v>46171.833344907398</v>
      </c>
      <c r="G2181" s="3">
        <v>63.79</v>
      </c>
      <c r="H2181" s="3">
        <v>48.9</v>
      </c>
      <c r="I2181" s="3">
        <v>84</v>
      </c>
      <c r="J2181" s="3">
        <v>54.67</v>
      </c>
      <c r="K2181" s="3">
        <v>66.31</v>
      </c>
    </row>
    <row r="2182" spans="1:11" x14ac:dyDescent="0.4">
      <c r="A2182" t="s">
        <v>5066</v>
      </c>
      <c r="B2182" s="1" t="s">
        <v>5067</v>
      </c>
      <c r="C2182" s="2">
        <v>46189.673935185201</v>
      </c>
      <c r="D2182" s="1" t="s">
        <v>5068</v>
      </c>
      <c r="E2182" s="1" t="s">
        <v>2992</v>
      </c>
      <c r="F2182" s="2">
        <v>46171.875011574099</v>
      </c>
      <c r="G2182" s="3">
        <v>62.03</v>
      </c>
      <c r="H2182" s="3">
        <v>48.4</v>
      </c>
      <c r="I2182" s="3">
        <v>82.2</v>
      </c>
      <c r="J2182" s="3">
        <v>52.9</v>
      </c>
      <c r="K2182" s="3">
        <v>64.92</v>
      </c>
    </row>
    <row r="2183" spans="1:11" x14ac:dyDescent="0.4">
      <c r="A2183" t="s">
        <v>5069</v>
      </c>
      <c r="B2183" s="1" t="s">
        <v>5070</v>
      </c>
      <c r="C2183" s="2">
        <v>46189.673935185201</v>
      </c>
      <c r="D2183" s="1" t="s">
        <v>5071</v>
      </c>
      <c r="E2183" s="1" t="s">
        <v>2992</v>
      </c>
      <c r="F2183" s="2">
        <v>46171.916678240697</v>
      </c>
      <c r="G2183" s="3">
        <v>64.45</v>
      </c>
      <c r="H2183" s="3">
        <v>48.3</v>
      </c>
      <c r="I2183" s="3">
        <v>96.5</v>
      </c>
      <c r="J2183" s="3">
        <v>53.43</v>
      </c>
      <c r="K2183" s="3">
        <v>66.09</v>
      </c>
    </row>
    <row r="2184" spans="1:11" x14ac:dyDescent="0.4">
      <c r="A2184" t="s">
        <v>5072</v>
      </c>
      <c r="B2184" s="1" t="s">
        <v>5073</v>
      </c>
      <c r="C2184" s="2">
        <v>46189.673796296302</v>
      </c>
      <c r="D2184" s="1" t="s">
        <v>5074</v>
      </c>
      <c r="E2184" s="1" t="s">
        <v>2992</v>
      </c>
      <c r="F2184" s="2">
        <v>46171.958344907398</v>
      </c>
      <c r="G2184" s="3">
        <v>62.68</v>
      </c>
      <c r="H2184" s="3">
        <v>48.1</v>
      </c>
      <c r="I2184" s="3">
        <v>86.7</v>
      </c>
      <c r="J2184" s="3">
        <v>52.92</v>
      </c>
      <c r="K2184" s="3">
        <v>65.540000000000006</v>
      </c>
    </row>
    <row r="2185" spans="1:11" x14ac:dyDescent="0.4">
      <c r="A2185" t="s">
        <v>5075</v>
      </c>
      <c r="B2185" s="1" t="s">
        <v>5076</v>
      </c>
      <c r="C2185" s="2">
        <v>46189.6739467593</v>
      </c>
      <c r="D2185" s="1" t="s">
        <v>5077</v>
      </c>
      <c r="E2185" s="1" t="s">
        <v>2992</v>
      </c>
      <c r="F2185" s="2">
        <v>46172.000011574099</v>
      </c>
      <c r="G2185" s="3">
        <v>66.34</v>
      </c>
      <c r="H2185" s="3">
        <v>47.7</v>
      </c>
      <c r="I2185" s="3">
        <v>99.8</v>
      </c>
      <c r="J2185" s="3">
        <v>51.65</v>
      </c>
      <c r="K2185" s="3">
        <v>64.62</v>
      </c>
    </row>
    <row r="2186" spans="1:11" x14ac:dyDescent="0.4">
      <c r="A2186" t="s">
        <v>5078</v>
      </c>
      <c r="B2186" s="1" t="s">
        <v>5079</v>
      </c>
      <c r="C2186" s="2">
        <v>46189.673935185201</v>
      </c>
      <c r="D2186" s="1" t="s">
        <v>5080</v>
      </c>
      <c r="E2186" s="1" t="s">
        <v>2992</v>
      </c>
      <c r="F2186" s="2">
        <v>46172.041678240697</v>
      </c>
      <c r="G2186" s="3">
        <v>60.87</v>
      </c>
      <c r="H2186" s="3">
        <v>47.9</v>
      </c>
      <c r="I2186" s="3">
        <v>89.3</v>
      </c>
      <c r="J2186" s="3">
        <v>50.69</v>
      </c>
      <c r="K2186" s="3">
        <v>62.72</v>
      </c>
    </row>
    <row r="2187" spans="1:11" x14ac:dyDescent="0.4">
      <c r="A2187" t="s">
        <v>5081</v>
      </c>
      <c r="B2187" s="1" t="s">
        <v>5082</v>
      </c>
      <c r="C2187" s="2">
        <v>46189.673923611103</v>
      </c>
      <c r="D2187" s="1" t="s">
        <v>5083</v>
      </c>
      <c r="E2187" s="1" t="s">
        <v>2992</v>
      </c>
      <c r="F2187" s="2">
        <v>46172.083344907398</v>
      </c>
      <c r="G2187" s="3">
        <v>56.63</v>
      </c>
      <c r="H2187" s="3">
        <v>46.6</v>
      </c>
      <c r="I2187" s="3">
        <v>76.599999999999994</v>
      </c>
      <c r="J2187" s="3">
        <v>49.35</v>
      </c>
      <c r="K2187" s="3">
        <v>57.97</v>
      </c>
    </row>
    <row r="2188" spans="1:11" x14ac:dyDescent="0.4">
      <c r="A2188" t="s">
        <v>5084</v>
      </c>
      <c r="B2188" s="1" t="s">
        <v>5085</v>
      </c>
      <c r="C2188" s="2">
        <v>46189.673935185201</v>
      </c>
      <c r="D2188" s="1" t="s">
        <v>5086</v>
      </c>
      <c r="E2188" s="1" t="s">
        <v>2992</v>
      </c>
      <c r="F2188" s="2">
        <v>46172.125011574099</v>
      </c>
      <c r="G2188" s="3">
        <v>57.94</v>
      </c>
      <c r="H2188" s="3">
        <v>47.5</v>
      </c>
      <c r="I2188" s="3">
        <v>76.599999999999994</v>
      </c>
      <c r="J2188" s="3">
        <v>50.54</v>
      </c>
      <c r="K2188" s="3">
        <v>59.52</v>
      </c>
    </row>
    <row r="2189" spans="1:11" x14ac:dyDescent="0.4">
      <c r="A2189" t="s">
        <v>5087</v>
      </c>
      <c r="B2189" s="1" t="s">
        <v>5088</v>
      </c>
      <c r="C2189" s="2">
        <v>46189.673831018503</v>
      </c>
      <c r="D2189" s="1" t="s">
        <v>5089</v>
      </c>
      <c r="E2189" s="1" t="s">
        <v>2992</v>
      </c>
      <c r="F2189" s="2">
        <v>46172.166678240697</v>
      </c>
      <c r="G2189" s="3">
        <v>60.46</v>
      </c>
      <c r="H2189" s="3">
        <v>47.3</v>
      </c>
      <c r="I2189" s="3">
        <v>78.2</v>
      </c>
      <c r="J2189" s="3">
        <v>50.6</v>
      </c>
      <c r="K2189" s="3">
        <v>63.47</v>
      </c>
    </row>
    <row r="2190" spans="1:11" x14ac:dyDescent="0.4">
      <c r="A2190" t="s">
        <v>5090</v>
      </c>
      <c r="B2190" s="1" t="s">
        <v>5091</v>
      </c>
      <c r="C2190" s="2">
        <v>46189.673935185201</v>
      </c>
      <c r="D2190" s="1" t="s">
        <v>5092</v>
      </c>
      <c r="E2190" s="1" t="s">
        <v>2992</v>
      </c>
      <c r="F2190" s="2">
        <v>46172.208344907398</v>
      </c>
      <c r="G2190" s="3">
        <v>61.51</v>
      </c>
      <c r="H2190" s="3">
        <v>46.5</v>
      </c>
      <c r="I2190" s="3">
        <v>84.8</v>
      </c>
      <c r="J2190" s="3">
        <v>49.45</v>
      </c>
      <c r="K2190" s="3">
        <v>64.13</v>
      </c>
    </row>
    <row r="2191" spans="1:11" x14ac:dyDescent="0.4">
      <c r="A2191" t="s">
        <v>5093</v>
      </c>
      <c r="B2191" s="1" t="s">
        <v>5094</v>
      </c>
      <c r="C2191" s="2">
        <v>46189.673831018503</v>
      </c>
      <c r="D2191" s="1" t="s">
        <v>5095</v>
      </c>
      <c r="E2191" s="1" t="s">
        <v>2992</v>
      </c>
      <c r="F2191" s="2">
        <v>46172.250011574099</v>
      </c>
      <c r="G2191" s="3">
        <v>61.04</v>
      </c>
      <c r="H2191" s="3">
        <v>46.3</v>
      </c>
      <c r="I2191" s="3">
        <v>83.3</v>
      </c>
      <c r="J2191" s="3">
        <v>49.8</v>
      </c>
      <c r="K2191" s="3">
        <v>63.92</v>
      </c>
    </row>
    <row r="2192" spans="1:11" x14ac:dyDescent="0.4">
      <c r="A2192" t="s">
        <v>5096</v>
      </c>
      <c r="B2192" s="1" t="s">
        <v>5097</v>
      </c>
      <c r="C2192" s="2">
        <v>46189.6737615741</v>
      </c>
      <c r="D2192" s="1" t="s">
        <v>5098</v>
      </c>
      <c r="E2192" s="1" t="s">
        <v>2992</v>
      </c>
      <c r="F2192" s="2">
        <v>46172.291678240697</v>
      </c>
      <c r="G2192" s="3">
        <v>61.44</v>
      </c>
      <c r="H2192" s="3">
        <v>46.4</v>
      </c>
      <c r="I2192" s="3">
        <v>83.6</v>
      </c>
      <c r="J2192" s="3">
        <v>50.47</v>
      </c>
      <c r="K2192" s="3">
        <v>64.39</v>
      </c>
    </row>
    <row r="2193" spans="1:11" x14ac:dyDescent="0.4">
      <c r="A2193" t="s">
        <v>5099</v>
      </c>
      <c r="B2193" s="1" t="s">
        <v>5100</v>
      </c>
      <c r="C2193" s="2">
        <v>46189.673888888901</v>
      </c>
      <c r="D2193" s="1" t="s">
        <v>5101</v>
      </c>
      <c r="E2193" s="1" t="s">
        <v>2992</v>
      </c>
      <c r="F2193" s="2">
        <v>46172.333344907398</v>
      </c>
      <c r="G2193" s="3">
        <v>63.36</v>
      </c>
      <c r="H2193" s="3">
        <v>48.9</v>
      </c>
      <c r="I2193" s="3">
        <v>84.1</v>
      </c>
      <c r="J2193" s="3">
        <v>54.75</v>
      </c>
      <c r="K2193" s="3">
        <v>66.62</v>
      </c>
    </row>
    <row r="2194" spans="1:11" x14ac:dyDescent="0.4">
      <c r="A2194" t="s">
        <v>5102</v>
      </c>
      <c r="B2194" s="1" t="s">
        <v>5103</v>
      </c>
      <c r="C2194" s="2">
        <v>46189.673900463</v>
      </c>
      <c r="D2194" s="1" t="s">
        <v>5104</v>
      </c>
      <c r="E2194" s="1" t="s">
        <v>2992</v>
      </c>
      <c r="F2194" s="2">
        <v>46172.375011574099</v>
      </c>
      <c r="G2194" s="3">
        <v>64.03</v>
      </c>
      <c r="H2194" s="3">
        <v>48.8</v>
      </c>
      <c r="I2194" s="3">
        <v>88.4</v>
      </c>
      <c r="J2194" s="3">
        <v>53.59</v>
      </c>
      <c r="K2194" s="3">
        <v>66.81</v>
      </c>
    </row>
    <row r="2195" spans="1:11" x14ac:dyDescent="0.4">
      <c r="A2195" t="s">
        <v>5105</v>
      </c>
      <c r="B2195" s="1" t="s">
        <v>5106</v>
      </c>
      <c r="C2195" s="2">
        <v>46189.673842592601</v>
      </c>
      <c r="D2195" s="1" t="s">
        <v>5107</v>
      </c>
      <c r="E2195" s="1" t="s">
        <v>2992</v>
      </c>
      <c r="F2195" s="2">
        <v>46172.416678240697</v>
      </c>
      <c r="G2195" s="3">
        <v>63.28</v>
      </c>
      <c r="H2195" s="3">
        <v>48.5</v>
      </c>
      <c r="I2195" s="3">
        <v>87.3</v>
      </c>
      <c r="J2195" s="3">
        <v>53.4</v>
      </c>
      <c r="K2195" s="3">
        <v>66.650000000000006</v>
      </c>
    </row>
    <row r="2196" spans="1:11" x14ac:dyDescent="0.4">
      <c r="A2196" t="s">
        <v>5108</v>
      </c>
      <c r="B2196" s="1" t="s">
        <v>5109</v>
      </c>
      <c r="C2196" s="2">
        <v>46189.673865740697</v>
      </c>
      <c r="D2196" s="1" t="s">
        <v>5110</v>
      </c>
      <c r="E2196" s="1" t="s">
        <v>2992</v>
      </c>
      <c r="F2196" s="2">
        <v>46172.458344907398</v>
      </c>
      <c r="G2196" s="3">
        <v>63.75</v>
      </c>
      <c r="H2196" s="3">
        <v>48.7</v>
      </c>
      <c r="I2196" s="3">
        <v>83.9</v>
      </c>
      <c r="J2196" s="3">
        <v>54.7</v>
      </c>
      <c r="K2196" s="3">
        <v>66.790000000000006</v>
      </c>
    </row>
    <row r="2197" spans="1:11" x14ac:dyDescent="0.4">
      <c r="A2197" t="s">
        <v>5111</v>
      </c>
      <c r="B2197" s="1" t="s">
        <v>5112</v>
      </c>
      <c r="C2197" s="2">
        <v>46189.673912036997</v>
      </c>
      <c r="D2197" s="1" t="s">
        <v>5113</v>
      </c>
      <c r="E2197" s="1" t="s">
        <v>2992</v>
      </c>
      <c r="F2197" s="2">
        <v>46172.500011574099</v>
      </c>
      <c r="G2197" s="3">
        <v>62.64</v>
      </c>
      <c r="H2197" s="3">
        <v>49.2</v>
      </c>
      <c r="I2197" s="3">
        <v>77.599999999999994</v>
      </c>
      <c r="J2197" s="3">
        <v>54.86</v>
      </c>
      <c r="K2197" s="3">
        <v>65.67</v>
      </c>
    </row>
    <row r="2198" spans="1:11" x14ac:dyDescent="0.4">
      <c r="A2198" t="s">
        <v>5114</v>
      </c>
      <c r="B2198" s="1" t="s">
        <v>5115</v>
      </c>
      <c r="C2198" s="2">
        <v>46189.673900463</v>
      </c>
      <c r="D2198" s="1" t="s">
        <v>5116</v>
      </c>
      <c r="E2198" s="1" t="s">
        <v>2992</v>
      </c>
      <c r="F2198" s="2">
        <v>46172.541678240697</v>
      </c>
      <c r="G2198" s="3">
        <v>61.67</v>
      </c>
      <c r="H2198" s="3">
        <v>48.9</v>
      </c>
      <c r="I2198" s="3">
        <v>81.099999999999994</v>
      </c>
      <c r="J2198" s="3">
        <v>53.59</v>
      </c>
      <c r="K2198" s="3">
        <v>64.39</v>
      </c>
    </row>
    <row r="2199" spans="1:11" x14ac:dyDescent="0.4">
      <c r="A2199" t="s">
        <v>5117</v>
      </c>
      <c r="B2199" s="1" t="s">
        <v>5118</v>
      </c>
      <c r="C2199" s="2">
        <v>46189.673877314803</v>
      </c>
      <c r="D2199" s="1" t="s">
        <v>5119</v>
      </c>
      <c r="E2199" s="1" t="s">
        <v>2992</v>
      </c>
      <c r="F2199" s="2">
        <v>46172.583344907398</v>
      </c>
      <c r="G2199" s="3">
        <v>60.77</v>
      </c>
      <c r="H2199" s="3">
        <v>48.5</v>
      </c>
      <c r="I2199" s="3">
        <v>79.099999999999994</v>
      </c>
      <c r="J2199" s="3">
        <v>52.56</v>
      </c>
      <c r="K2199" s="3">
        <v>63.73</v>
      </c>
    </row>
    <row r="2200" spans="1:11" x14ac:dyDescent="0.4">
      <c r="A2200" t="s">
        <v>5120</v>
      </c>
      <c r="B2200" s="1" t="s">
        <v>5121</v>
      </c>
      <c r="C2200" s="2">
        <v>46189.6738078704</v>
      </c>
      <c r="D2200" s="1" t="s">
        <v>5122</v>
      </c>
      <c r="E2200" s="1" t="s">
        <v>2992</v>
      </c>
      <c r="F2200" s="2">
        <v>46172.625011574099</v>
      </c>
      <c r="G2200" s="3">
        <v>62.18</v>
      </c>
      <c r="H2200" s="3">
        <v>48.6</v>
      </c>
      <c r="I2200" s="3">
        <v>84.8</v>
      </c>
      <c r="J2200" s="3">
        <v>52.39</v>
      </c>
      <c r="K2200" s="3">
        <v>64.78</v>
      </c>
    </row>
    <row r="2201" spans="1:11" x14ac:dyDescent="0.4">
      <c r="A2201" t="s">
        <v>5123</v>
      </c>
      <c r="B2201" s="1" t="s">
        <v>5124</v>
      </c>
      <c r="C2201" s="2">
        <v>46189.673888888901</v>
      </c>
      <c r="D2201" s="1" t="s">
        <v>5125</v>
      </c>
      <c r="E2201" s="1" t="s">
        <v>2992</v>
      </c>
      <c r="F2201" s="2">
        <v>46172.666678240697</v>
      </c>
      <c r="G2201" s="3">
        <v>61.77</v>
      </c>
      <c r="H2201" s="3">
        <v>47.9</v>
      </c>
      <c r="I2201" s="3">
        <v>89.4</v>
      </c>
      <c r="J2201" s="3">
        <v>51.53</v>
      </c>
      <c r="K2201" s="3">
        <v>64.8</v>
      </c>
    </row>
    <row r="2202" spans="1:11" x14ac:dyDescent="0.4">
      <c r="A2202" t="s">
        <v>5126</v>
      </c>
      <c r="B2202" s="1" t="s">
        <v>5127</v>
      </c>
      <c r="C2202" s="2">
        <v>46189.6738078704</v>
      </c>
      <c r="D2202" s="1" t="s">
        <v>5128</v>
      </c>
      <c r="E2202" s="1" t="s">
        <v>2992</v>
      </c>
      <c r="F2202" s="2">
        <v>46172.708344907398</v>
      </c>
      <c r="G2202" s="3">
        <v>61.91</v>
      </c>
      <c r="H2202" s="3">
        <v>48.1</v>
      </c>
      <c r="I2202" s="3">
        <v>83.4</v>
      </c>
      <c r="J2202" s="3">
        <v>52.02</v>
      </c>
      <c r="K2202" s="3">
        <v>65.27</v>
      </c>
    </row>
    <row r="2203" spans="1:11" x14ac:dyDescent="0.4">
      <c r="A2203" t="s">
        <v>5129</v>
      </c>
      <c r="B2203" s="1" t="s">
        <v>5130</v>
      </c>
      <c r="C2203" s="2">
        <v>46189.6739467593</v>
      </c>
      <c r="D2203" s="1" t="s">
        <v>5131</v>
      </c>
      <c r="E2203" s="1" t="s">
        <v>2992</v>
      </c>
      <c r="F2203" s="2">
        <v>46172.750011574099</v>
      </c>
      <c r="G2203" s="3">
        <v>61.26</v>
      </c>
      <c r="H2203" s="3">
        <v>48.6</v>
      </c>
      <c r="I2203" s="3">
        <v>80</v>
      </c>
      <c r="J2203" s="3">
        <v>51.35</v>
      </c>
      <c r="K2203" s="3">
        <v>64.849999999999994</v>
      </c>
    </row>
    <row r="2204" spans="1:11" x14ac:dyDescent="0.4">
      <c r="A2204" t="s">
        <v>5132</v>
      </c>
      <c r="B2204" s="1" t="s">
        <v>5133</v>
      </c>
      <c r="C2204" s="2">
        <v>46189.673784722203</v>
      </c>
      <c r="D2204" s="1" t="s">
        <v>5134</v>
      </c>
      <c r="E2204" s="1" t="s">
        <v>2992</v>
      </c>
      <c r="F2204" s="2">
        <v>46172.791678240697</v>
      </c>
      <c r="G2204" s="3">
        <v>61.78</v>
      </c>
      <c r="H2204" s="3">
        <v>48</v>
      </c>
      <c r="I2204" s="3">
        <v>85.3</v>
      </c>
      <c r="J2204" s="3">
        <v>51.28</v>
      </c>
      <c r="K2204" s="3">
        <v>64.7</v>
      </c>
    </row>
    <row r="2205" spans="1:11" x14ac:dyDescent="0.4">
      <c r="A2205" t="s">
        <v>5135</v>
      </c>
      <c r="B2205" s="1" t="s">
        <v>5136</v>
      </c>
      <c r="C2205" s="2">
        <v>46189.673935185201</v>
      </c>
      <c r="D2205" s="1" t="s">
        <v>5137</v>
      </c>
      <c r="E2205" s="1" t="s">
        <v>2992</v>
      </c>
      <c r="F2205" s="2">
        <v>46172.833344907398</v>
      </c>
      <c r="G2205" s="3">
        <v>60.76</v>
      </c>
      <c r="H2205" s="3">
        <v>48.5</v>
      </c>
      <c r="I2205" s="3">
        <v>86.5</v>
      </c>
      <c r="J2205" s="3">
        <v>52.14</v>
      </c>
      <c r="K2205" s="3">
        <v>64.069999999999993</v>
      </c>
    </row>
    <row r="2206" spans="1:11" x14ac:dyDescent="0.4">
      <c r="A2206" t="s">
        <v>5138</v>
      </c>
      <c r="B2206" s="1" t="s">
        <v>5139</v>
      </c>
      <c r="C2206" s="2">
        <v>46189.6738541667</v>
      </c>
      <c r="D2206" s="1" t="s">
        <v>5140</v>
      </c>
      <c r="E2206" s="1" t="s">
        <v>2992</v>
      </c>
      <c r="F2206" s="2">
        <v>46172.875011574099</v>
      </c>
      <c r="G2206" s="3">
        <v>62.54</v>
      </c>
      <c r="H2206" s="3">
        <v>48</v>
      </c>
      <c r="I2206" s="3">
        <v>94.6</v>
      </c>
      <c r="J2206" s="3">
        <v>52.63</v>
      </c>
      <c r="K2206" s="3">
        <v>64.58</v>
      </c>
    </row>
    <row r="2207" spans="1:11" x14ac:dyDescent="0.4">
      <c r="A2207" t="s">
        <v>5141</v>
      </c>
      <c r="B2207" s="1" t="s">
        <v>5142</v>
      </c>
      <c r="C2207" s="2">
        <v>46189.6739467593</v>
      </c>
      <c r="D2207" s="1" t="s">
        <v>5143</v>
      </c>
      <c r="E2207" s="1" t="s">
        <v>2992</v>
      </c>
      <c r="F2207" s="2">
        <v>46172.916678240697</v>
      </c>
      <c r="G2207" s="3">
        <v>63.77</v>
      </c>
      <c r="H2207" s="3">
        <v>48.5</v>
      </c>
      <c r="I2207" s="3">
        <v>93.5</v>
      </c>
      <c r="J2207" s="3">
        <v>51.83</v>
      </c>
      <c r="K2207" s="3">
        <v>65.430000000000007</v>
      </c>
    </row>
    <row r="2208" spans="1:11" x14ac:dyDescent="0.4">
      <c r="A2208" t="s">
        <v>5144</v>
      </c>
      <c r="B2208" s="1" t="s">
        <v>5145</v>
      </c>
      <c r="C2208" s="2">
        <v>46189.673796296302</v>
      </c>
      <c r="D2208" s="1" t="s">
        <v>5146</v>
      </c>
      <c r="E2208" s="1" t="s">
        <v>2992</v>
      </c>
      <c r="F2208" s="2">
        <v>46172.958344907398</v>
      </c>
      <c r="G2208" s="3">
        <v>62.06</v>
      </c>
      <c r="H2208" s="3">
        <v>49.3</v>
      </c>
      <c r="I2208" s="3">
        <v>83.8</v>
      </c>
      <c r="J2208" s="3">
        <v>54.46</v>
      </c>
      <c r="K2208" s="3">
        <v>64.84</v>
      </c>
    </row>
    <row r="2209" spans="1:11" x14ac:dyDescent="0.4">
      <c r="A2209" t="s">
        <v>5147</v>
      </c>
      <c r="B2209" s="1" t="s">
        <v>5148</v>
      </c>
      <c r="C2209" s="2">
        <v>46189.6738078704</v>
      </c>
      <c r="D2209" s="1" t="s">
        <v>5149</v>
      </c>
      <c r="E2209" s="1" t="s">
        <v>2992</v>
      </c>
      <c r="F2209" s="2">
        <v>46173.000011574099</v>
      </c>
      <c r="G2209" s="3">
        <v>64.72</v>
      </c>
      <c r="H2209" s="3">
        <v>48.2</v>
      </c>
      <c r="I2209" s="3">
        <v>102.3</v>
      </c>
      <c r="J2209" s="3">
        <v>51.63</v>
      </c>
      <c r="K2209" s="3">
        <v>64.010000000000005</v>
      </c>
    </row>
    <row r="2210" spans="1:11" x14ac:dyDescent="0.4">
      <c r="A2210" t="s">
        <v>5150</v>
      </c>
      <c r="B2210" s="1" t="s">
        <v>5151</v>
      </c>
      <c r="C2210" s="2">
        <v>46189.673912036997</v>
      </c>
      <c r="D2210" s="1" t="s">
        <v>5152</v>
      </c>
      <c r="E2210" s="1" t="s">
        <v>2992</v>
      </c>
      <c r="F2210" s="2">
        <v>46173.041678240697</v>
      </c>
      <c r="G2210" s="3">
        <v>59.66</v>
      </c>
      <c r="H2210" s="3">
        <v>47.6</v>
      </c>
      <c r="I2210" s="3">
        <v>79.3</v>
      </c>
      <c r="J2210" s="3">
        <v>50.39</v>
      </c>
      <c r="K2210" s="3">
        <v>62.04</v>
      </c>
    </row>
    <row r="2211" spans="1:11" x14ac:dyDescent="0.4">
      <c r="A2211" t="s">
        <v>5153</v>
      </c>
      <c r="B2211" s="1" t="s">
        <v>5154</v>
      </c>
      <c r="C2211" s="2">
        <v>46189.673796296302</v>
      </c>
      <c r="D2211" s="1" t="s">
        <v>5155</v>
      </c>
      <c r="E2211" s="1" t="s">
        <v>2992</v>
      </c>
      <c r="F2211" s="2">
        <v>46173.083344907398</v>
      </c>
      <c r="G2211" s="3">
        <v>58.61</v>
      </c>
      <c r="H2211" s="3">
        <v>47.4</v>
      </c>
      <c r="I2211" s="3">
        <v>86.9</v>
      </c>
      <c r="J2211" s="3">
        <v>49.89</v>
      </c>
      <c r="K2211" s="3">
        <v>60.03</v>
      </c>
    </row>
    <row r="2212" spans="1:11" x14ac:dyDescent="0.4">
      <c r="A2212" t="s">
        <v>5156</v>
      </c>
      <c r="B2212" s="1" t="s">
        <v>5157</v>
      </c>
      <c r="C2212" s="2">
        <v>46189.6738078704</v>
      </c>
      <c r="D2212" s="1" t="s">
        <v>5158</v>
      </c>
      <c r="E2212" s="1" t="s">
        <v>2992</v>
      </c>
      <c r="F2212" s="2">
        <v>46173.125011574099</v>
      </c>
      <c r="G2212" s="3">
        <v>56.49</v>
      </c>
      <c r="H2212" s="3">
        <v>48.5</v>
      </c>
      <c r="I2212" s="3">
        <v>81.400000000000006</v>
      </c>
      <c r="J2212" s="3">
        <v>50.65</v>
      </c>
      <c r="K2212" s="3">
        <v>57.86</v>
      </c>
    </row>
    <row r="2213" spans="1:11" x14ac:dyDescent="0.4">
      <c r="A2213" t="s">
        <v>5159</v>
      </c>
      <c r="B2213" s="1" t="s">
        <v>5160</v>
      </c>
      <c r="C2213" s="2">
        <v>46189.6739467593</v>
      </c>
      <c r="D2213" s="1" t="s">
        <v>5161</v>
      </c>
      <c r="E2213" s="1" t="s">
        <v>2992</v>
      </c>
      <c r="F2213" s="2">
        <v>46173.166678240697</v>
      </c>
      <c r="G2213" s="3">
        <v>56.36</v>
      </c>
      <c r="H2213" s="3">
        <v>47.8</v>
      </c>
      <c r="I2213" s="3">
        <v>76.5</v>
      </c>
      <c r="J2213" s="3">
        <v>49.85</v>
      </c>
      <c r="K2213" s="3">
        <v>57.59</v>
      </c>
    </row>
    <row r="2214" spans="1:11" x14ac:dyDescent="0.4">
      <c r="A2214" t="s">
        <v>5162</v>
      </c>
      <c r="B2214" s="1" t="s">
        <v>5163</v>
      </c>
      <c r="C2214" s="2">
        <v>46189.673819444397</v>
      </c>
      <c r="D2214" s="1" t="s">
        <v>5164</v>
      </c>
      <c r="E2214" s="1" t="s">
        <v>2992</v>
      </c>
      <c r="F2214" s="2">
        <v>46173.208344907398</v>
      </c>
      <c r="G2214" s="3">
        <v>55.48</v>
      </c>
      <c r="H2214" s="3">
        <v>46.6</v>
      </c>
      <c r="I2214" s="3">
        <v>84.7</v>
      </c>
      <c r="J2214" s="3">
        <v>48.78</v>
      </c>
      <c r="K2214" s="3">
        <v>54.92</v>
      </c>
    </row>
    <row r="2215" spans="1:11" x14ac:dyDescent="0.4">
      <c r="A2215" t="s">
        <v>5165</v>
      </c>
      <c r="B2215" s="1" t="s">
        <v>5166</v>
      </c>
      <c r="C2215" s="2">
        <v>46189.673842592601</v>
      </c>
      <c r="D2215" s="1" t="s">
        <v>5167</v>
      </c>
      <c r="E2215" s="1" t="s">
        <v>2992</v>
      </c>
      <c r="F2215" s="2">
        <v>46173.250011574099</v>
      </c>
      <c r="G2215" s="3">
        <v>54.89</v>
      </c>
      <c r="H2215" s="3">
        <v>47</v>
      </c>
      <c r="I2215" s="3">
        <v>73.400000000000006</v>
      </c>
      <c r="J2215" s="3">
        <v>48.99</v>
      </c>
      <c r="K2215" s="3">
        <v>56.01</v>
      </c>
    </row>
    <row r="2216" spans="1:11" x14ac:dyDescent="0.4">
      <c r="A2216" t="s">
        <v>5168</v>
      </c>
      <c r="B2216" s="1" t="s">
        <v>5169</v>
      </c>
      <c r="C2216" s="2">
        <v>46189.673796296302</v>
      </c>
      <c r="D2216" s="1" t="s">
        <v>5170</v>
      </c>
      <c r="E2216" s="1" t="s">
        <v>2992</v>
      </c>
      <c r="F2216" s="2">
        <v>46173.291678240697</v>
      </c>
      <c r="G2216" s="3">
        <v>55.2</v>
      </c>
      <c r="H2216" s="3">
        <v>46.4</v>
      </c>
      <c r="I2216" s="3">
        <v>77.7</v>
      </c>
      <c r="J2216" s="3">
        <v>48.73</v>
      </c>
      <c r="K2216" s="3">
        <v>56.53</v>
      </c>
    </row>
    <row r="2217" spans="1:11" x14ac:dyDescent="0.4">
      <c r="A2217" t="s">
        <v>5171</v>
      </c>
      <c r="B2217" s="1" t="s">
        <v>5172</v>
      </c>
      <c r="C2217" s="2">
        <v>46189.673819444397</v>
      </c>
      <c r="D2217" s="1" t="s">
        <v>5173</v>
      </c>
      <c r="E2217" s="1" t="s">
        <v>2992</v>
      </c>
      <c r="F2217" s="2">
        <v>46173.333344907398</v>
      </c>
      <c r="G2217" s="3">
        <v>60.29</v>
      </c>
      <c r="H2217" s="3">
        <v>47.4</v>
      </c>
      <c r="I2217" s="3">
        <v>77.400000000000006</v>
      </c>
      <c r="J2217" s="3">
        <v>53.16</v>
      </c>
      <c r="K2217" s="3">
        <v>61.73</v>
      </c>
    </row>
    <row r="2218" spans="1:11" x14ac:dyDescent="0.4">
      <c r="A2218" t="s">
        <v>5174</v>
      </c>
      <c r="B2218" s="1" t="s">
        <v>5175</v>
      </c>
      <c r="C2218" s="2">
        <v>46189.673784722203</v>
      </c>
      <c r="D2218" s="1" t="s">
        <v>5176</v>
      </c>
      <c r="E2218" s="1" t="s">
        <v>2992</v>
      </c>
      <c r="F2218" s="2">
        <v>46173.375011574099</v>
      </c>
      <c r="G2218" s="3">
        <v>57.63</v>
      </c>
      <c r="H2218" s="3">
        <v>48.2</v>
      </c>
      <c r="I2218" s="3">
        <v>74.099999999999994</v>
      </c>
      <c r="J2218" s="3">
        <v>51.52</v>
      </c>
      <c r="K2218" s="3">
        <v>59.12</v>
      </c>
    </row>
    <row r="2219" spans="1:11" x14ac:dyDescent="0.4">
      <c r="A2219" t="s">
        <v>5177</v>
      </c>
      <c r="B2219" s="1" t="s">
        <v>5178</v>
      </c>
      <c r="C2219" s="2">
        <v>46189.673912036997</v>
      </c>
      <c r="D2219" s="1" t="s">
        <v>5179</v>
      </c>
      <c r="E2219" s="1" t="s">
        <v>2992</v>
      </c>
      <c r="F2219" s="2">
        <v>46173.416678240697</v>
      </c>
      <c r="G2219" s="3">
        <v>57.88</v>
      </c>
      <c r="H2219" s="3">
        <v>47.7</v>
      </c>
      <c r="I2219" s="3">
        <v>80.5</v>
      </c>
      <c r="J2219" s="3">
        <v>50.42</v>
      </c>
      <c r="K2219" s="3">
        <v>59.39</v>
      </c>
    </row>
    <row r="2220" spans="1:11" x14ac:dyDescent="0.4">
      <c r="A2220" t="s">
        <v>5180</v>
      </c>
      <c r="B2220" s="1" t="s">
        <v>5181</v>
      </c>
      <c r="C2220" s="2">
        <v>46189.673935185201</v>
      </c>
      <c r="D2220" s="1" t="s">
        <v>5182</v>
      </c>
      <c r="E2220" s="1" t="s">
        <v>2992</v>
      </c>
      <c r="F2220" s="2">
        <v>46173.458344907398</v>
      </c>
      <c r="G2220" s="3">
        <v>58.92</v>
      </c>
      <c r="H2220" s="3">
        <v>48</v>
      </c>
      <c r="I2220" s="3">
        <v>75.8</v>
      </c>
      <c r="J2220" s="3">
        <v>50.99</v>
      </c>
      <c r="K2220" s="3">
        <v>61.55</v>
      </c>
    </row>
    <row r="2221" spans="1:11" x14ac:dyDescent="0.4">
      <c r="A2221" t="s">
        <v>5183</v>
      </c>
      <c r="B2221" s="1" t="s">
        <v>5184</v>
      </c>
      <c r="C2221" s="2">
        <v>46189.673773148097</v>
      </c>
      <c r="D2221" s="1" t="s">
        <v>5185</v>
      </c>
      <c r="E2221" s="1" t="s">
        <v>2992</v>
      </c>
      <c r="F2221" s="2">
        <v>46173.500011574099</v>
      </c>
      <c r="G2221" s="3">
        <v>60.67</v>
      </c>
      <c r="H2221" s="3">
        <v>48.7</v>
      </c>
      <c r="I2221" s="3">
        <v>80.3</v>
      </c>
      <c r="J2221" s="3">
        <v>52.11</v>
      </c>
      <c r="K2221" s="3">
        <v>63.87</v>
      </c>
    </row>
    <row r="2222" spans="1:11" x14ac:dyDescent="0.4">
      <c r="A2222" t="s">
        <v>5186</v>
      </c>
      <c r="B2222" s="1" t="s">
        <v>5187</v>
      </c>
      <c r="C2222" s="2">
        <v>46189.6739467593</v>
      </c>
      <c r="D2222" s="1" t="s">
        <v>5188</v>
      </c>
      <c r="E2222" s="1" t="s">
        <v>2992</v>
      </c>
      <c r="F2222" s="2">
        <v>46173.541678240697</v>
      </c>
      <c r="G2222" s="3">
        <v>59.91</v>
      </c>
      <c r="H2222" s="3">
        <v>48</v>
      </c>
      <c r="I2222" s="3">
        <v>76.099999999999994</v>
      </c>
      <c r="J2222" s="3">
        <v>50.98</v>
      </c>
      <c r="K2222" s="3">
        <v>63.49</v>
      </c>
    </row>
    <row r="2223" spans="1:11" x14ac:dyDescent="0.4">
      <c r="A2223" t="s">
        <v>5189</v>
      </c>
      <c r="B2223" s="1" t="s">
        <v>5190</v>
      </c>
      <c r="C2223" s="2">
        <v>46189.673900463</v>
      </c>
      <c r="D2223" s="1" t="s">
        <v>5191</v>
      </c>
      <c r="E2223" s="1" t="s">
        <v>2992</v>
      </c>
      <c r="F2223" s="2">
        <v>46173.583344907398</v>
      </c>
      <c r="G2223" s="3">
        <v>60.08</v>
      </c>
      <c r="H2223" s="3">
        <v>47.6</v>
      </c>
      <c r="I2223" s="3">
        <v>75.3</v>
      </c>
      <c r="J2223" s="3">
        <v>51.15</v>
      </c>
      <c r="K2223" s="3">
        <v>63.82</v>
      </c>
    </row>
    <row r="2224" spans="1:11" x14ac:dyDescent="0.4">
      <c r="A2224" t="s">
        <v>5192</v>
      </c>
      <c r="B2224" s="1" t="s">
        <v>5193</v>
      </c>
      <c r="C2224" s="2">
        <v>46189.673877314803</v>
      </c>
      <c r="D2224" s="1" t="s">
        <v>5194</v>
      </c>
      <c r="E2224" s="1" t="s">
        <v>2992</v>
      </c>
      <c r="F2224" s="2">
        <v>46173.625011574099</v>
      </c>
      <c r="G2224" s="3">
        <v>61.21</v>
      </c>
      <c r="H2224" s="3">
        <v>48.8</v>
      </c>
      <c r="I2224" s="3">
        <v>80</v>
      </c>
      <c r="J2224" s="3">
        <v>52.54</v>
      </c>
      <c r="K2224" s="3">
        <v>64.59</v>
      </c>
    </row>
    <row r="2225" spans="1:11" x14ac:dyDescent="0.4">
      <c r="A2225" t="s">
        <v>5195</v>
      </c>
      <c r="B2225" s="1" t="s">
        <v>5196</v>
      </c>
      <c r="C2225" s="2">
        <v>46189.673900463</v>
      </c>
      <c r="D2225" s="1" t="s">
        <v>5197</v>
      </c>
      <c r="E2225" s="1" t="s">
        <v>2992</v>
      </c>
      <c r="F2225" s="2">
        <v>46173.666678240697</v>
      </c>
      <c r="G2225" s="3">
        <v>60.28</v>
      </c>
      <c r="H2225" s="3">
        <v>48.2</v>
      </c>
      <c r="I2225" s="3">
        <v>82.6</v>
      </c>
      <c r="J2225" s="3">
        <v>51.11</v>
      </c>
      <c r="K2225" s="3">
        <v>63.48</v>
      </c>
    </row>
    <row r="2226" spans="1:11" x14ac:dyDescent="0.4">
      <c r="A2226" t="s">
        <v>5198</v>
      </c>
      <c r="B2226" s="1" t="s">
        <v>5199</v>
      </c>
      <c r="C2226" s="2">
        <v>46189.673784722203</v>
      </c>
      <c r="D2226" s="1" t="s">
        <v>5200</v>
      </c>
      <c r="E2226" s="1" t="s">
        <v>2992</v>
      </c>
      <c r="F2226" s="2">
        <v>46173.708344907398</v>
      </c>
      <c r="G2226" s="3">
        <v>60.05</v>
      </c>
      <c r="H2226" s="3">
        <v>47.8</v>
      </c>
      <c r="I2226" s="3">
        <v>79.099999999999994</v>
      </c>
      <c r="J2226" s="3">
        <v>50.7</v>
      </c>
      <c r="K2226" s="3">
        <v>63.27</v>
      </c>
    </row>
    <row r="2227" spans="1:11" x14ac:dyDescent="0.4">
      <c r="A2227" t="s">
        <v>5201</v>
      </c>
      <c r="B2227" s="1" t="s">
        <v>5202</v>
      </c>
      <c r="C2227" s="2">
        <v>46189.673784722203</v>
      </c>
      <c r="D2227" s="1" t="s">
        <v>5203</v>
      </c>
      <c r="E2227" s="1" t="s">
        <v>2992</v>
      </c>
      <c r="F2227" s="2">
        <v>46173.750011574099</v>
      </c>
      <c r="G2227" s="3">
        <v>63.13</v>
      </c>
      <c r="H2227" s="3">
        <v>48.2</v>
      </c>
      <c r="I2227" s="3">
        <v>92.5</v>
      </c>
      <c r="J2227" s="3">
        <v>50.89</v>
      </c>
      <c r="K2227" s="3">
        <v>64.900000000000006</v>
      </c>
    </row>
    <row r="2228" spans="1:11" x14ac:dyDescent="0.4">
      <c r="A2228" t="s">
        <v>5204</v>
      </c>
      <c r="B2228" s="1" t="s">
        <v>5205</v>
      </c>
      <c r="C2228" s="2">
        <v>46189.6737615741</v>
      </c>
      <c r="D2228" s="1" t="s">
        <v>5206</v>
      </c>
      <c r="E2228" s="1" t="s">
        <v>2992</v>
      </c>
      <c r="F2228" s="2">
        <v>46173.791678240697</v>
      </c>
      <c r="G2228" s="3">
        <v>60.55</v>
      </c>
      <c r="H2228" s="3">
        <v>48.4</v>
      </c>
      <c r="I2228" s="3">
        <v>79.099999999999994</v>
      </c>
      <c r="J2228" s="3">
        <v>50.78</v>
      </c>
      <c r="K2228" s="3">
        <v>64.19</v>
      </c>
    </row>
    <row r="2229" spans="1:11" x14ac:dyDescent="0.4">
      <c r="A2229" t="s">
        <v>5207</v>
      </c>
      <c r="B2229" s="1" t="s">
        <v>5208</v>
      </c>
      <c r="C2229" s="2">
        <v>46189.673923611103</v>
      </c>
      <c r="D2229" s="1" t="s">
        <v>5209</v>
      </c>
      <c r="E2229" s="1" t="s">
        <v>2992</v>
      </c>
      <c r="F2229" s="2">
        <v>46173.833344907398</v>
      </c>
      <c r="G2229" s="3">
        <v>60.82</v>
      </c>
      <c r="H2229" s="3">
        <v>48.4</v>
      </c>
      <c r="I2229" s="3">
        <v>83.4</v>
      </c>
      <c r="J2229" s="3">
        <v>51.41</v>
      </c>
      <c r="K2229" s="3">
        <v>64.31</v>
      </c>
    </row>
    <row r="2230" spans="1:11" x14ac:dyDescent="0.4">
      <c r="A2230" t="s">
        <v>5210</v>
      </c>
      <c r="B2230" s="1" t="s">
        <v>5211</v>
      </c>
      <c r="C2230" s="2">
        <v>46189.673784722203</v>
      </c>
      <c r="D2230" s="1" t="s">
        <v>5212</v>
      </c>
      <c r="E2230" s="1" t="s">
        <v>2992</v>
      </c>
      <c r="F2230" s="2">
        <v>46173.875011574099</v>
      </c>
      <c r="G2230" s="3">
        <v>60.2</v>
      </c>
      <c r="H2230" s="3">
        <v>48.2</v>
      </c>
      <c r="I2230" s="3">
        <v>74.900000000000006</v>
      </c>
      <c r="J2230" s="3">
        <v>51.05</v>
      </c>
      <c r="K2230" s="3">
        <v>63.69</v>
      </c>
    </row>
    <row r="2231" spans="1:11" x14ac:dyDescent="0.4">
      <c r="A2231" t="s">
        <v>5213</v>
      </c>
      <c r="B2231" s="1" t="s">
        <v>5214</v>
      </c>
      <c r="C2231" s="2">
        <v>46189.673900463</v>
      </c>
      <c r="D2231" s="1" t="s">
        <v>5215</v>
      </c>
      <c r="E2231" s="1" t="s">
        <v>2992</v>
      </c>
      <c r="F2231" s="2">
        <v>46173.916678240697</v>
      </c>
      <c r="G2231" s="3">
        <v>74.959999999999994</v>
      </c>
      <c r="H2231" s="3">
        <v>48</v>
      </c>
      <c r="I2231" s="3">
        <v>109.2</v>
      </c>
      <c r="J2231" s="3">
        <v>52.83</v>
      </c>
      <c r="K2231" s="3">
        <v>67.03</v>
      </c>
    </row>
    <row r="2232" spans="1:11" x14ac:dyDescent="0.4">
      <c r="A2232" t="s">
        <v>5216</v>
      </c>
      <c r="B2232" s="1" t="s">
        <v>5217</v>
      </c>
      <c r="C2232" s="2">
        <v>46189.673865740697</v>
      </c>
      <c r="D2232" s="1" t="s">
        <v>5218</v>
      </c>
      <c r="E2232" s="1" t="s">
        <v>2992</v>
      </c>
      <c r="F2232" s="2">
        <v>46173.958344907398</v>
      </c>
      <c r="G2232" s="3">
        <v>62.02</v>
      </c>
      <c r="H2232" s="3">
        <v>47.9</v>
      </c>
      <c r="I2232" s="3">
        <v>77.7</v>
      </c>
      <c r="J2232" s="3">
        <v>52.66</v>
      </c>
      <c r="K2232" s="3">
        <v>65.069999999999993</v>
      </c>
    </row>
    <row r="2233" spans="1:11" x14ac:dyDescent="0.4">
      <c r="A2233" t="s">
        <v>5219</v>
      </c>
      <c r="B2233" s="1" t="s">
        <v>5220</v>
      </c>
      <c r="C2233" s="2">
        <v>46189.6738541667</v>
      </c>
      <c r="D2233" s="1" t="s">
        <v>5221</v>
      </c>
      <c r="E2233" s="1" t="s">
        <v>2992</v>
      </c>
      <c r="F2233" s="2">
        <v>46174.000011574099</v>
      </c>
      <c r="G2233" s="3">
        <v>62.93</v>
      </c>
      <c r="H2233" s="3">
        <v>47.3</v>
      </c>
      <c r="I2233" s="3">
        <v>88.2</v>
      </c>
      <c r="J2233" s="3">
        <v>52.63</v>
      </c>
      <c r="K2233" s="3">
        <v>64.8</v>
      </c>
    </row>
    <row r="2234" spans="1:11" x14ac:dyDescent="0.4">
      <c r="A2234" t="s">
        <v>5222</v>
      </c>
      <c r="B2234" s="1" t="s">
        <v>5223</v>
      </c>
      <c r="C2234" s="2">
        <v>46189.673645833303</v>
      </c>
      <c r="D2234" s="1" t="s">
        <v>5224</v>
      </c>
      <c r="E2234" s="1" t="s">
        <v>5225</v>
      </c>
      <c r="F2234" s="2">
        <v>46143.041678240697</v>
      </c>
      <c r="G2234" s="3">
        <v>63.01</v>
      </c>
      <c r="H2234" s="3">
        <v>54.8</v>
      </c>
      <c r="I2234" s="3">
        <v>85.6</v>
      </c>
      <c r="J2234" s="3">
        <v>64.31</v>
      </c>
      <c r="K2234" s="3">
        <v>64.31</v>
      </c>
    </row>
    <row r="2235" spans="1:11" x14ac:dyDescent="0.4">
      <c r="A2235" t="s">
        <v>5226</v>
      </c>
      <c r="B2235" s="1" t="s">
        <v>5227</v>
      </c>
      <c r="C2235" s="2">
        <v>46189.673773148097</v>
      </c>
      <c r="D2235" s="1" t="s">
        <v>5228</v>
      </c>
      <c r="E2235" s="1" t="s">
        <v>5225</v>
      </c>
      <c r="F2235" s="2">
        <v>46143.083344907398</v>
      </c>
      <c r="G2235" s="3">
        <v>60.97</v>
      </c>
      <c r="H2235" s="3">
        <v>54.4</v>
      </c>
      <c r="I2235" s="3">
        <v>77.099999999999994</v>
      </c>
      <c r="J2235" s="3">
        <v>62.81</v>
      </c>
      <c r="K2235" s="3">
        <v>62.81</v>
      </c>
    </row>
    <row r="2236" spans="1:11" x14ac:dyDescent="0.4">
      <c r="A2236" t="s">
        <v>5229</v>
      </c>
      <c r="B2236" s="1" t="s">
        <v>5230</v>
      </c>
      <c r="C2236" s="2">
        <v>46189.673634259299</v>
      </c>
      <c r="D2236" s="1" t="s">
        <v>5231</v>
      </c>
      <c r="E2236" s="1" t="s">
        <v>5225</v>
      </c>
      <c r="F2236" s="2">
        <v>46143.125011574099</v>
      </c>
      <c r="G2236" s="3">
        <v>60.06</v>
      </c>
      <c r="H2236" s="3">
        <v>54.1</v>
      </c>
      <c r="I2236" s="3">
        <v>75.8</v>
      </c>
      <c r="J2236" s="3">
        <v>62.03</v>
      </c>
      <c r="K2236" s="3">
        <v>62.03</v>
      </c>
    </row>
    <row r="2237" spans="1:11" x14ac:dyDescent="0.4">
      <c r="A2237" t="s">
        <v>5232</v>
      </c>
      <c r="B2237" s="1" t="s">
        <v>5233</v>
      </c>
      <c r="C2237" s="2">
        <v>46189.673750000002</v>
      </c>
      <c r="D2237" s="1" t="s">
        <v>5234</v>
      </c>
      <c r="E2237" s="1" t="s">
        <v>5225</v>
      </c>
      <c r="F2237" s="2">
        <v>46143.166678240697</v>
      </c>
      <c r="G2237" s="3">
        <v>59.76</v>
      </c>
      <c r="H2237" s="3">
        <v>43.3</v>
      </c>
      <c r="I2237" s="3">
        <v>78.599999999999994</v>
      </c>
      <c r="J2237" s="3">
        <v>61.81</v>
      </c>
      <c r="K2237" s="3">
        <v>61.81</v>
      </c>
    </row>
    <row r="2238" spans="1:11" x14ac:dyDescent="0.4">
      <c r="A2238" t="s">
        <v>5235</v>
      </c>
      <c r="B2238" s="1" t="s">
        <v>5236</v>
      </c>
      <c r="C2238" s="2">
        <v>46189.673483796301</v>
      </c>
      <c r="D2238" s="1" t="s">
        <v>5237</v>
      </c>
      <c r="E2238" s="1" t="s">
        <v>5225</v>
      </c>
      <c r="F2238" s="2">
        <v>46143.208344907398</v>
      </c>
      <c r="G2238" s="3">
        <v>60.25</v>
      </c>
      <c r="H2238" s="3">
        <v>53.7</v>
      </c>
      <c r="I2238" s="3">
        <v>76.5</v>
      </c>
      <c r="J2238" s="3">
        <v>62.42</v>
      </c>
      <c r="K2238" s="3">
        <v>62.42</v>
      </c>
    </row>
    <row r="2239" spans="1:11" x14ac:dyDescent="0.4">
      <c r="A2239" t="s">
        <v>5238</v>
      </c>
      <c r="B2239" s="1" t="s">
        <v>5239</v>
      </c>
      <c r="C2239" s="2">
        <v>46189.673680555599</v>
      </c>
      <c r="D2239" s="1" t="s">
        <v>5240</v>
      </c>
      <c r="E2239" s="1" t="s">
        <v>5225</v>
      </c>
      <c r="F2239" s="2">
        <v>46143.250011574099</v>
      </c>
      <c r="G2239" s="3">
        <v>62.67</v>
      </c>
      <c r="H2239" s="3">
        <v>53.8</v>
      </c>
      <c r="I2239" s="3">
        <v>77.8</v>
      </c>
      <c r="J2239" s="3">
        <v>64.5</v>
      </c>
      <c r="K2239" s="3">
        <v>64.5</v>
      </c>
    </row>
    <row r="2240" spans="1:11" x14ac:dyDescent="0.4">
      <c r="A2240" t="s">
        <v>5241</v>
      </c>
      <c r="B2240" s="1" t="s">
        <v>5242</v>
      </c>
      <c r="C2240" s="2">
        <v>46189.673773148097</v>
      </c>
      <c r="D2240" s="1" t="s">
        <v>5243</v>
      </c>
      <c r="E2240" s="1" t="s">
        <v>5225</v>
      </c>
      <c r="F2240" s="2">
        <v>46143.291678240697</v>
      </c>
      <c r="G2240" s="3">
        <v>64.459999999999994</v>
      </c>
      <c r="H2240" s="3">
        <v>54.3</v>
      </c>
      <c r="I2240" s="3">
        <v>80.8</v>
      </c>
      <c r="J2240" s="3">
        <v>66.010000000000005</v>
      </c>
      <c r="K2240" s="3">
        <v>66.010000000000005</v>
      </c>
    </row>
    <row r="2241" spans="1:11" x14ac:dyDescent="0.4">
      <c r="A2241" t="s">
        <v>5244</v>
      </c>
      <c r="B2241" s="1" t="s">
        <v>5245</v>
      </c>
      <c r="C2241" s="2">
        <v>46189.673657407402</v>
      </c>
      <c r="D2241" s="1" t="s">
        <v>5246</v>
      </c>
      <c r="E2241" s="1" t="s">
        <v>5225</v>
      </c>
      <c r="F2241" s="2">
        <v>46143.333344907398</v>
      </c>
      <c r="G2241" s="3">
        <v>65.819999999999993</v>
      </c>
      <c r="H2241" s="3">
        <v>54.5</v>
      </c>
      <c r="I2241" s="3">
        <v>78.900000000000006</v>
      </c>
      <c r="J2241" s="3">
        <v>65.959999999999994</v>
      </c>
      <c r="K2241" s="3">
        <v>65.959999999999994</v>
      </c>
    </row>
    <row r="2242" spans="1:11" x14ac:dyDescent="0.4">
      <c r="A2242" t="s">
        <v>5247</v>
      </c>
      <c r="B2242" s="1" t="s">
        <v>5248</v>
      </c>
      <c r="C2242" s="2">
        <v>46189.673692129603</v>
      </c>
      <c r="D2242" s="1" t="s">
        <v>5249</v>
      </c>
      <c r="E2242" s="1" t="s">
        <v>5225</v>
      </c>
      <c r="F2242" s="2">
        <v>46143.375011574099</v>
      </c>
      <c r="G2242" s="3">
        <v>63.2</v>
      </c>
      <c r="H2242" s="3">
        <v>55.3</v>
      </c>
      <c r="I2242" s="3">
        <v>76.099999999999994</v>
      </c>
      <c r="J2242" s="3">
        <v>64.58</v>
      </c>
      <c r="K2242" s="3">
        <v>64.58</v>
      </c>
    </row>
    <row r="2243" spans="1:11" x14ac:dyDescent="0.4">
      <c r="A2243" t="s">
        <v>5250</v>
      </c>
      <c r="B2243" s="1" t="s">
        <v>5251</v>
      </c>
      <c r="C2243" s="2">
        <v>46189.673634259299</v>
      </c>
      <c r="D2243" s="1" t="s">
        <v>5252</v>
      </c>
      <c r="E2243" s="1" t="s">
        <v>5225</v>
      </c>
      <c r="F2243" s="2">
        <v>46143.416678240697</v>
      </c>
      <c r="G2243" s="3">
        <v>62.97</v>
      </c>
      <c r="H2243" s="3">
        <v>55.6</v>
      </c>
      <c r="I2243" s="3">
        <v>77.5</v>
      </c>
      <c r="J2243" s="3">
        <v>64.489999999999995</v>
      </c>
      <c r="K2243" s="3">
        <v>64.489999999999995</v>
      </c>
    </row>
    <row r="2244" spans="1:11" x14ac:dyDescent="0.4">
      <c r="A2244" t="s">
        <v>5253</v>
      </c>
      <c r="B2244" s="1" t="s">
        <v>5254</v>
      </c>
      <c r="C2244" s="2">
        <v>46189.673692129603</v>
      </c>
      <c r="D2244" s="1" t="s">
        <v>5255</v>
      </c>
      <c r="E2244" s="1" t="s">
        <v>5225</v>
      </c>
      <c r="F2244" s="2">
        <v>46143.458344907398</v>
      </c>
      <c r="G2244" s="3">
        <v>63.28</v>
      </c>
      <c r="H2244" s="3">
        <v>56.1</v>
      </c>
      <c r="I2244" s="3">
        <v>85.3</v>
      </c>
      <c r="J2244" s="3">
        <v>65.260000000000005</v>
      </c>
      <c r="K2244" s="3">
        <v>65.260000000000005</v>
      </c>
    </row>
    <row r="2245" spans="1:11" x14ac:dyDescent="0.4">
      <c r="A2245" t="s">
        <v>5256</v>
      </c>
      <c r="B2245" s="1" t="s">
        <v>5257</v>
      </c>
      <c r="C2245" s="2">
        <v>46189.673611111102</v>
      </c>
      <c r="D2245" s="1" t="s">
        <v>5258</v>
      </c>
      <c r="E2245" s="1" t="s">
        <v>5225</v>
      </c>
      <c r="F2245" s="2">
        <v>46143.500011574099</v>
      </c>
      <c r="G2245" s="3">
        <v>63.57</v>
      </c>
      <c r="H2245" s="3">
        <v>54.5</v>
      </c>
      <c r="I2245" s="3">
        <v>80.2</v>
      </c>
      <c r="J2245" s="3">
        <v>65.03</v>
      </c>
      <c r="K2245" s="3">
        <v>65.03</v>
      </c>
    </row>
    <row r="2246" spans="1:11" x14ac:dyDescent="0.4">
      <c r="A2246" t="s">
        <v>5259</v>
      </c>
      <c r="B2246" s="1" t="s">
        <v>5260</v>
      </c>
      <c r="C2246" s="2">
        <v>46189.673726851899</v>
      </c>
      <c r="D2246" s="1" t="s">
        <v>5261</v>
      </c>
      <c r="E2246" s="1" t="s">
        <v>5225</v>
      </c>
      <c r="F2246" s="2">
        <v>46143.541678240697</v>
      </c>
      <c r="G2246" s="3">
        <v>63.66</v>
      </c>
      <c r="H2246" s="3">
        <v>52.8</v>
      </c>
      <c r="I2246" s="3">
        <v>87.1</v>
      </c>
      <c r="J2246" s="3">
        <v>64.959999999999994</v>
      </c>
      <c r="K2246" s="3">
        <v>64.959999999999994</v>
      </c>
    </row>
    <row r="2247" spans="1:11" x14ac:dyDescent="0.4">
      <c r="A2247" t="s">
        <v>5262</v>
      </c>
      <c r="B2247" s="1" t="s">
        <v>5263</v>
      </c>
      <c r="C2247" s="2">
        <v>46189.673715277801</v>
      </c>
      <c r="D2247" s="1" t="s">
        <v>5264</v>
      </c>
      <c r="E2247" s="1" t="s">
        <v>5225</v>
      </c>
      <c r="F2247" s="2">
        <v>46143.583344907398</v>
      </c>
      <c r="G2247" s="3">
        <v>63.4</v>
      </c>
      <c r="H2247" s="3">
        <v>54.8</v>
      </c>
      <c r="I2247" s="3">
        <v>84.7</v>
      </c>
      <c r="J2247" s="3">
        <v>64.760000000000005</v>
      </c>
      <c r="K2247" s="3">
        <v>64.760000000000005</v>
      </c>
    </row>
    <row r="2248" spans="1:11" x14ac:dyDescent="0.4">
      <c r="A2248" t="s">
        <v>5265</v>
      </c>
      <c r="B2248" s="1" t="s">
        <v>5266</v>
      </c>
      <c r="C2248" s="2">
        <v>46189.673611111102</v>
      </c>
      <c r="D2248" s="1" t="s">
        <v>5267</v>
      </c>
      <c r="E2248" s="1" t="s">
        <v>5225</v>
      </c>
      <c r="F2248" s="2">
        <v>46143.625011574099</v>
      </c>
      <c r="G2248" s="3">
        <v>62.63</v>
      </c>
      <c r="H2248" s="3">
        <v>50.2</v>
      </c>
      <c r="I2248" s="3">
        <v>78.599999999999994</v>
      </c>
      <c r="J2248" s="3">
        <v>64.209999999999994</v>
      </c>
      <c r="K2248" s="3">
        <v>64.209999999999994</v>
      </c>
    </row>
    <row r="2249" spans="1:11" x14ac:dyDescent="0.4">
      <c r="A2249" t="s">
        <v>5268</v>
      </c>
      <c r="B2249" s="1" t="s">
        <v>5269</v>
      </c>
      <c r="C2249" s="2">
        <v>46189.6737615741</v>
      </c>
      <c r="D2249" s="1" t="s">
        <v>5270</v>
      </c>
      <c r="E2249" s="1" t="s">
        <v>5225</v>
      </c>
      <c r="F2249" s="2">
        <v>46143.666678240697</v>
      </c>
      <c r="G2249" s="3">
        <v>63.7</v>
      </c>
      <c r="H2249" s="3">
        <v>52.8</v>
      </c>
      <c r="I2249" s="3">
        <v>86.4</v>
      </c>
      <c r="J2249" s="3">
        <v>64.959999999999994</v>
      </c>
      <c r="K2249" s="3">
        <v>64.959999999999994</v>
      </c>
    </row>
    <row r="2250" spans="1:11" x14ac:dyDescent="0.4">
      <c r="A2250" t="s">
        <v>5271</v>
      </c>
      <c r="B2250" s="1" t="s">
        <v>5272</v>
      </c>
      <c r="C2250" s="2">
        <v>46189.673611111102</v>
      </c>
      <c r="D2250" s="1" t="s">
        <v>5273</v>
      </c>
      <c r="E2250" s="1" t="s">
        <v>5225</v>
      </c>
      <c r="F2250" s="2">
        <v>46143.708344907398</v>
      </c>
      <c r="G2250" s="3">
        <v>64.41</v>
      </c>
      <c r="H2250" s="3">
        <v>54</v>
      </c>
      <c r="I2250" s="3">
        <v>91.5</v>
      </c>
      <c r="J2250" s="3">
        <v>64.61</v>
      </c>
      <c r="K2250" s="3">
        <v>64.61</v>
      </c>
    </row>
    <row r="2251" spans="1:11" x14ac:dyDescent="0.4">
      <c r="A2251" t="s">
        <v>5274</v>
      </c>
      <c r="B2251" s="1" t="s">
        <v>5275</v>
      </c>
      <c r="C2251" s="2">
        <v>46189.673703703702</v>
      </c>
      <c r="D2251" s="1" t="s">
        <v>5276</v>
      </c>
      <c r="E2251" s="1" t="s">
        <v>5225</v>
      </c>
      <c r="F2251" s="2">
        <v>46143.750011574099</v>
      </c>
      <c r="G2251" s="3">
        <v>63.21</v>
      </c>
      <c r="H2251" s="3">
        <v>54.1</v>
      </c>
      <c r="I2251" s="3">
        <v>81.099999999999994</v>
      </c>
      <c r="J2251" s="3">
        <v>64.77</v>
      </c>
      <c r="K2251" s="3">
        <v>64.77</v>
      </c>
    </row>
    <row r="2252" spans="1:11" x14ac:dyDescent="0.4">
      <c r="A2252" t="s">
        <v>5277</v>
      </c>
      <c r="B2252" s="1" t="s">
        <v>5278</v>
      </c>
      <c r="C2252" s="2">
        <v>46189.673611111102</v>
      </c>
      <c r="D2252" s="1" t="s">
        <v>5279</v>
      </c>
      <c r="E2252" s="1" t="s">
        <v>5225</v>
      </c>
      <c r="F2252" s="2">
        <v>46143.791678240697</v>
      </c>
      <c r="G2252" s="3">
        <v>63.81</v>
      </c>
      <c r="H2252" s="3">
        <v>54.8</v>
      </c>
      <c r="I2252" s="3">
        <v>89</v>
      </c>
      <c r="J2252" s="3">
        <v>64.8</v>
      </c>
      <c r="K2252" s="3">
        <v>64.8</v>
      </c>
    </row>
    <row r="2253" spans="1:11" x14ac:dyDescent="0.4">
      <c r="A2253" t="s">
        <v>5280</v>
      </c>
      <c r="B2253" s="1" t="s">
        <v>5281</v>
      </c>
      <c r="C2253" s="2">
        <v>46189.673599537004</v>
      </c>
      <c r="D2253" s="1" t="s">
        <v>5282</v>
      </c>
      <c r="E2253" s="1" t="s">
        <v>5225</v>
      </c>
      <c r="F2253" s="2">
        <v>46143.833344907398</v>
      </c>
      <c r="G2253" s="3">
        <v>64.02</v>
      </c>
      <c r="H2253" s="3">
        <v>55.5</v>
      </c>
      <c r="I2253" s="3">
        <v>83</v>
      </c>
      <c r="J2253" s="3">
        <v>65.27</v>
      </c>
      <c r="K2253" s="3">
        <v>65.27</v>
      </c>
    </row>
    <row r="2254" spans="1:11" x14ac:dyDescent="0.4">
      <c r="A2254" t="s">
        <v>5283</v>
      </c>
      <c r="B2254" s="1" t="s">
        <v>5284</v>
      </c>
      <c r="C2254" s="2">
        <v>46189.673622685201</v>
      </c>
      <c r="D2254" s="1" t="s">
        <v>5285</v>
      </c>
      <c r="E2254" s="1" t="s">
        <v>5225</v>
      </c>
      <c r="F2254" s="2">
        <v>46143.875011574099</v>
      </c>
      <c r="G2254" s="3">
        <v>64.569999999999993</v>
      </c>
      <c r="H2254" s="3">
        <v>53.1</v>
      </c>
      <c r="I2254" s="3">
        <v>94.6</v>
      </c>
      <c r="J2254" s="3">
        <v>65.489999999999995</v>
      </c>
      <c r="K2254" s="3">
        <v>65.489999999999995</v>
      </c>
    </row>
    <row r="2255" spans="1:11" x14ac:dyDescent="0.4">
      <c r="A2255" t="s">
        <v>5286</v>
      </c>
      <c r="B2255" s="1" t="s">
        <v>5287</v>
      </c>
      <c r="C2255" s="2">
        <v>46189.6737615741</v>
      </c>
      <c r="D2255" s="1" t="s">
        <v>5288</v>
      </c>
      <c r="E2255" s="1" t="s">
        <v>5225</v>
      </c>
      <c r="F2255" s="2">
        <v>46143.916678240697</v>
      </c>
      <c r="G2255" s="3">
        <v>64.680000000000007</v>
      </c>
      <c r="H2255" s="3">
        <v>57.3</v>
      </c>
      <c r="I2255" s="3">
        <v>86.2</v>
      </c>
      <c r="J2255" s="3">
        <v>65.459999999999994</v>
      </c>
      <c r="K2255" s="3">
        <v>65.459999999999994</v>
      </c>
    </row>
    <row r="2256" spans="1:11" x14ac:dyDescent="0.4">
      <c r="A2256" t="s">
        <v>5289</v>
      </c>
      <c r="B2256" s="1" t="s">
        <v>5290</v>
      </c>
      <c r="C2256" s="2">
        <v>46189.673680555599</v>
      </c>
      <c r="D2256" s="1" t="s">
        <v>5291</v>
      </c>
      <c r="E2256" s="1" t="s">
        <v>5225</v>
      </c>
      <c r="F2256" s="2">
        <v>46143.958344907398</v>
      </c>
      <c r="G2256" s="3">
        <v>64.2</v>
      </c>
      <c r="H2256" s="3">
        <v>57.3</v>
      </c>
      <c r="I2256" s="3">
        <v>85.2</v>
      </c>
      <c r="J2256" s="3">
        <v>65.39</v>
      </c>
      <c r="K2256" s="3">
        <v>65.39</v>
      </c>
    </row>
    <row r="2257" spans="1:11" x14ac:dyDescent="0.4">
      <c r="A2257" t="s">
        <v>5292</v>
      </c>
      <c r="B2257" s="1" t="s">
        <v>5293</v>
      </c>
      <c r="C2257" s="2">
        <v>46189.673726851899</v>
      </c>
      <c r="D2257" s="1" t="s">
        <v>5294</v>
      </c>
      <c r="E2257" s="1" t="s">
        <v>5225</v>
      </c>
      <c r="F2257" s="2">
        <v>46144.000011574099</v>
      </c>
      <c r="G2257" s="3">
        <v>64.349999999999994</v>
      </c>
      <c r="H2257" s="3">
        <v>58.5</v>
      </c>
      <c r="I2257" s="3">
        <v>79.2</v>
      </c>
      <c r="J2257" s="3">
        <v>65.7</v>
      </c>
      <c r="K2257" s="3">
        <v>65.7</v>
      </c>
    </row>
    <row r="2258" spans="1:11" x14ac:dyDescent="0.4">
      <c r="A2258" t="s">
        <v>5295</v>
      </c>
      <c r="B2258" s="1" t="s">
        <v>5296</v>
      </c>
      <c r="C2258" s="2">
        <v>46189.673703703702</v>
      </c>
      <c r="D2258" s="1" t="s">
        <v>5297</v>
      </c>
      <c r="E2258" s="1" t="s">
        <v>5225</v>
      </c>
      <c r="F2258" s="2">
        <v>46144.041678240697</v>
      </c>
      <c r="G2258" s="3">
        <v>64.27</v>
      </c>
      <c r="H2258" s="3">
        <v>57.6</v>
      </c>
      <c r="I2258" s="3">
        <v>87.4</v>
      </c>
      <c r="J2258" s="3">
        <v>65.58</v>
      </c>
      <c r="K2258" s="3">
        <v>65.58</v>
      </c>
    </row>
    <row r="2259" spans="1:11" x14ac:dyDescent="0.4">
      <c r="A2259" t="s">
        <v>5298</v>
      </c>
      <c r="B2259" s="1" t="s">
        <v>5299</v>
      </c>
      <c r="C2259" s="2">
        <v>46189.673622685201</v>
      </c>
      <c r="D2259" s="1" t="s">
        <v>5300</v>
      </c>
      <c r="E2259" s="1" t="s">
        <v>5225</v>
      </c>
      <c r="F2259" s="2">
        <v>46144.083344907398</v>
      </c>
      <c r="G2259" s="3">
        <v>63.26</v>
      </c>
      <c r="H2259" s="3">
        <v>55</v>
      </c>
      <c r="I2259" s="3">
        <v>79.900000000000006</v>
      </c>
      <c r="J2259" s="3">
        <v>65.12</v>
      </c>
      <c r="K2259" s="3">
        <v>65.12</v>
      </c>
    </row>
    <row r="2260" spans="1:11" x14ac:dyDescent="0.4">
      <c r="A2260" t="s">
        <v>5301</v>
      </c>
      <c r="B2260" s="1" t="s">
        <v>5302</v>
      </c>
      <c r="C2260" s="2">
        <v>46189.6737615741</v>
      </c>
      <c r="D2260" s="1" t="s">
        <v>5303</v>
      </c>
      <c r="E2260" s="1" t="s">
        <v>5225</v>
      </c>
      <c r="F2260" s="2">
        <v>46144.125011574099</v>
      </c>
      <c r="G2260" s="3">
        <v>61.32</v>
      </c>
      <c r="H2260" s="3">
        <v>54.4</v>
      </c>
      <c r="I2260" s="3">
        <v>78.900000000000006</v>
      </c>
      <c r="J2260" s="3">
        <v>63.11</v>
      </c>
      <c r="K2260" s="3">
        <v>63.11</v>
      </c>
    </row>
    <row r="2261" spans="1:11" x14ac:dyDescent="0.4">
      <c r="A2261" t="s">
        <v>5304</v>
      </c>
      <c r="B2261" s="1" t="s">
        <v>5305</v>
      </c>
      <c r="C2261" s="2">
        <v>46189.673715277801</v>
      </c>
      <c r="D2261" s="1" t="s">
        <v>5306</v>
      </c>
      <c r="E2261" s="1" t="s">
        <v>5225</v>
      </c>
      <c r="F2261" s="2">
        <v>46144.166678240697</v>
      </c>
      <c r="G2261" s="3">
        <v>59.92</v>
      </c>
      <c r="H2261" s="3">
        <v>42</v>
      </c>
      <c r="I2261" s="3">
        <v>78.900000000000006</v>
      </c>
      <c r="J2261" s="3">
        <v>62.23</v>
      </c>
      <c r="K2261" s="3">
        <v>62.23</v>
      </c>
    </row>
    <row r="2262" spans="1:11" x14ac:dyDescent="0.4">
      <c r="A2262" t="s">
        <v>5307</v>
      </c>
      <c r="B2262" s="1" t="s">
        <v>5308</v>
      </c>
      <c r="C2262" s="2">
        <v>46189.673599537004</v>
      </c>
      <c r="D2262" s="1" t="s">
        <v>5309</v>
      </c>
      <c r="E2262" s="1" t="s">
        <v>5225</v>
      </c>
      <c r="F2262" s="2">
        <v>46144.208344907398</v>
      </c>
      <c r="G2262" s="3">
        <v>58.56</v>
      </c>
      <c r="H2262" s="3">
        <v>41.2</v>
      </c>
      <c r="I2262" s="3">
        <v>73.099999999999994</v>
      </c>
      <c r="J2262" s="3">
        <v>61.14</v>
      </c>
      <c r="K2262" s="3">
        <v>61.14</v>
      </c>
    </row>
    <row r="2263" spans="1:11" x14ac:dyDescent="0.4">
      <c r="A2263" t="s">
        <v>5310</v>
      </c>
      <c r="B2263" s="1" t="s">
        <v>5311</v>
      </c>
      <c r="C2263" s="2">
        <v>46189.673680555599</v>
      </c>
      <c r="D2263" s="1" t="s">
        <v>5312</v>
      </c>
      <c r="E2263" s="1" t="s">
        <v>5225</v>
      </c>
      <c r="F2263" s="2">
        <v>46144.250011574099</v>
      </c>
      <c r="G2263" s="3">
        <v>60.86</v>
      </c>
      <c r="H2263" s="3">
        <v>45.4</v>
      </c>
      <c r="I2263" s="3">
        <v>76.5</v>
      </c>
      <c r="J2263" s="3">
        <v>62.97</v>
      </c>
      <c r="K2263" s="3">
        <v>62.97</v>
      </c>
    </row>
    <row r="2264" spans="1:11" x14ac:dyDescent="0.4">
      <c r="A2264" t="s">
        <v>5313</v>
      </c>
      <c r="B2264" s="1" t="s">
        <v>5314</v>
      </c>
      <c r="C2264" s="2">
        <v>46189.673634259299</v>
      </c>
      <c r="D2264" s="1" t="s">
        <v>5315</v>
      </c>
      <c r="E2264" s="1" t="s">
        <v>5225</v>
      </c>
      <c r="F2264" s="2">
        <v>46144.291678240697</v>
      </c>
      <c r="G2264" s="3">
        <v>61.33</v>
      </c>
      <c r="H2264" s="3">
        <v>42.2</v>
      </c>
      <c r="I2264" s="3">
        <v>82.6</v>
      </c>
      <c r="J2264" s="3">
        <v>63.4</v>
      </c>
      <c r="K2264" s="3">
        <v>63.4</v>
      </c>
    </row>
    <row r="2265" spans="1:11" x14ac:dyDescent="0.4">
      <c r="A2265" t="s">
        <v>5316</v>
      </c>
      <c r="B2265" s="1" t="s">
        <v>5317</v>
      </c>
      <c r="C2265" s="2">
        <v>46189.673692129603</v>
      </c>
      <c r="D2265" s="1" t="s">
        <v>5318</v>
      </c>
      <c r="E2265" s="1" t="s">
        <v>5225</v>
      </c>
      <c r="F2265" s="2">
        <v>46144.333344907398</v>
      </c>
      <c r="G2265" s="3">
        <v>62.05</v>
      </c>
      <c r="H2265" s="3">
        <v>43.5</v>
      </c>
      <c r="I2265" s="3">
        <v>76.7</v>
      </c>
      <c r="J2265" s="3">
        <v>64.06</v>
      </c>
      <c r="K2265" s="3">
        <v>64.06</v>
      </c>
    </row>
    <row r="2266" spans="1:11" x14ac:dyDescent="0.4">
      <c r="A2266" t="s">
        <v>5319</v>
      </c>
      <c r="B2266" s="1" t="s">
        <v>5320</v>
      </c>
      <c r="C2266" s="2">
        <v>46189.673680555599</v>
      </c>
      <c r="D2266" s="1" t="s">
        <v>5321</v>
      </c>
      <c r="E2266" s="1" t="s">
        <v>5225</v>
      </c>
      <c r="F2266" s="2">
        <v>46144.375011574099</v>
      </c>
      <c r="G2266" s="3">
        <v>62.36</v>
      </c>
      <c r="H2266" s="3">
        <v>47.2</v>
      </c>
      <c r="I2266" s="3">
        <v>75.599999999999994</v>
      </c>
      <c r="J2266" s="3">
        <v>64.16</v>
      </c>
      <c r="K2266" s="3">
        <v>64.16</v>
      </c>
    </row>
    <row r="2267" spans="1:11" x14ac:dyDescent="0.4">
      <c r="A2267" t="s">
        <v>5322</v>
      </c>
      <c r="B2267" s="1" t="s">
        <v>5323</v>
      </c>
      <c r="C2267" s="2">
        <v>46189.6734953704</v>
      </c>
      <c r="D2267" s="1" t="s">
        <v>5324</v>
      </c>
      <c r="E2267" s="1" t="s">
        <v>5225</v>
      </c>
      <c r="F2267" s="2">
        <v>46144.416678240697</v>
      </c>
      <c r="G2267" s="3">
        <v>63.11</v>
      </c>
      <c r="H2267" s="3">
        <v>52</v>
      </c>
      <c r="I2267" s="3">
        <v>83</v>
      </c>
      <c r="J2267" s="3">
        <v>64.48</v>
      </c>
      <c r="K2267" s="3">
        <v>64.48</v>
      </c>
    </row>
    <row r="2268" spans="1:11" x14ac:dyDescent="0.4">
      <c r="A2268" t="s">
        <v>5325</v>
      </c>
      <c r="B2268" s="1" t="s">
        <v>5326</v>
      </c>
      <c r="C2268" s="2">
        <v>46189.673472222203</v>
      </c>
      <c r="D2268" s="1" t="s">
        <v>5327</v>
      </c>
      <c r="E2268" s="1" t="s">
        <v>5225</v>
      </c>
      <c r="F2268" s="2">
        <v>46144.458344907398</v>
      </c>
      <c r="G2268" s="3">
        <v>63.61</v>
      </c>
      <c r="H2268" s="3">
        <v>54</v>
      </c>
      <c r="I2268" s="3">
        <v>85.1</v>
      </c>
      <c r="J2268" s="3">
        <v>64.94</v>
      </c>
      <c r="K2268" s="3">
        <v>64.94</v>
      </c>
    </row>
    <row r="2269" spans="1:11" x14ac:dyDescent="0.4">
      <c r="A2269" t="s">
        <v>5328</v>
      </c>
      <c r="B2269" s="1" t="s">
        <v>5329</v>
      </c>
      <c r="C2269" s="2">
        <v>46189.6737615741</v>
      </c>
      <c r="D2269" s="1" t="s">
        <v>5330</v>
      </c>
      <c r="E2269" s="1" t="s">
        <v>5225</v>
      </c>
      <c r="F2269" s="2">
        <v>46144.500011574099</v>
      </c>
      <c r="G2269" s="3">
        <v>63.47</v>
      </c>
      <c r="H2269" s="3">
        <v>51.9</v>
      </c>
      <c r="I2269" s="3">
        <v>79.8</v>
      </c>
      <c r="J2269" s="3">
        <v>64.77</v>
      </c>
      <c r="K2269" s="3">
        <v>64.77</v>
      </c>
    </row>
    <row r="2270" spans="1:11" x14ac:dyDescent="0.4">
      <c r="A2270" t="s">
        <v>5331</v>
      </c>
      <c r="B2270" s="1" t="s">
        <v>5332</v>
      </c>
      <c r="C2270" s="2">
        <v>46189.673657407402</v>
      </c>
      <c r="D2270" s="1" t="s">
        <v>5333</v>
      </c>
      <c r="E2270" s="1" t="s">
        <v>5225</v>
      </c>
      <c r="F2270" s="2">
        <v>46144.541678240697</v>
      </c>
      <c r="G2270" s="3">
        <v>62.83</v>
      </c>
      <c r="H2270" s="3">
        <v>49.7</v>
      </c>
      <c r="I2270" s="3">
        <v>75.8</v>
      </c>
      <c r="J2270" s="3">
        <v>64.319999999999993</v>
      </c>
      <c r="K2270" s="3">
        <v>64.319999999999993</v>
      </c>
    </row>
    <row r="2271" spans="1:11" x14ac:dyDescent="0.4">
      <c r="A2271" t="s">
        <v>5334</v>
      </c>
      <c r="B2271" s="1" t="s">
        <v>5335</v>
      </c>
      <c r="C2271" s="2">
        <v>46189.673773148097</v>
      </c>
      <c r="D2271" s="1" t="s">
        <v>5336</v>
      </c>
      <c r="E2271" s="1" t="s">
        <v>5225</v>
      </c>
      <c r="F2271" s="2">
        <v>46144.583344907398</v>
      </c>
      <c r="G2271" s="3">
        <v>64.58</v>
      </c>
      <c r="H2271" s="3">
        <v>52.6</v>
      </c>
      <c r="I2271" s="3">
        <v>88.2</v>
      </c>
      <c r="J2271" s="3">
        <v>65.16</v>
      </c>
      <c r="K2271" s="3">
        <v>65.16</v>
      </c>
    </row>
    <row r="2272" spans="1:11" x14ac:dyDescent="0.4">
      <c r="A2272" t="s">
        <v>5337</v>
      </c>
      <c r="B2272" s="1" t="s">
        <v>5338</v>
      </c>
      <c r="C2272" s="2">
        <v>46189.673715277801</v>
      </c>
      <c r="D2272" s="1" t="s">
        <v>5339</v>
      </c>
      <c r="E2272" s="1" t="s">
        <v>5225</v>
      </c>
      <c r="F2272" s="2">
        <v>46144.625011574099</v>
      </c>
      <c r="G2272" s="3">
        <v>63.37</v>
      </c>
      <c r="H2272" s="3">
        <v>54.8</v>
      </c>
      <c r="I2272" s="3">
        <v>81.8</v>
      </c>
      <c r="J2272" s="3">
        <v>64.510000000000005</v>
      </c>
      <c r="K2272" s="3">
        <v>64.510000000000005</v>
      </c>
    </row>
    <row r="2273" spans="1:11" x14ac:dyDescent="0.4">
      <c r="A2273" t="s">
        <v>5340</v>
      </c>
      <c r="B2273" s="1" t="s">
        <v>5341</v>
      </c>
      <c r="C2273" s="2">
        <v>46189.673692129603</v>
      </c>
      <c r="D2273" s="1" t="s">
        <v>5342</v>
      </c>
      <c r="E2273" s="1" t="s">
        <v>5225</v>
      </c>
      <c r="F2273" s="2">
        <v>46144.666678240697</v>
      </c>
      <c r="G2273" s="3">
        <v>63.36</v>
      </c>
      <c r="H2273" s="3">
        <v>55.5</v>
      </c>
      <c r="I2273" s="3">
        <v>79.900000000000006</v>
      </c>
      <c r="J2273" s="3">
        <v>64.599999999999994</v>
      </c>
      <c r="K2273" s="3">
        <v>64.599999999999994</v>
      </c>
    </row>
    <row r="2274" spans="1:11" x14ac:dyDescent="0.4">
      <c r="A2274" t="s">
        <v>5343</v>
      </c>
      <c r="B2274" s="1" t="s">
        <v>5344</v>
      </c>
      <c r="C2274" s="2">
        <v>46189.673750000002</v>
      </c>
      <c r="D2274" s="1" t="s">
        <v>5345</v>
      </c>
      <c r="E2274" s="1" t="s">
        <v>5225</v>
      </c>
      <c r="F2274" s="2">
        <v>46144.708344907398</v>
      </c>
      <c r="G2274" s="3">
        <v>63.6</v>
      </c>
      <c r="H2274" s="3">
        <v>54</v>
      </c>
      <c r="I2274" s="3">
        <v>81.599999999999994</v>
      </c>
      <c r="J2274" s="3">
        <v>64.45</v>
      </c>
      <c r="K2274" s="3">
        <v>64.45</v>
      </c>
    </row>
    <row r="2275" spans="1:11" x14ac:dyDescent="0.4">
      <c r="A2275" t="s">
        <v>5346</v>
      </c>
      <c r="B2275" s="1" t="s">
        <v>5347</v>
      </c>
      <c r="C2275" s="2">
        <v>46189.673611111102</v>
      </c>
      <c r="D2275" s="1" t="s">
        <v>5348</v>
      </c>
      <c r="E2275" s="1" t="s">
        <v>5225</v>
      </c>
      <c r="F2275" s="2">
        <v>46144.750011574099</v>
      </c>
      <c r="G2275" s="3">
        <v>61.99</v>
      </c>
      <c r="H2275" s="3">
        <v>53.6</v>
      </c>
      <c r="I2275" s="3">
        <v>82.7</v>
      </c>
      <c r="J2275" s="3">
        <v>63.47</v>
      </c>
      <c r="K2275" s="3">
        <v>63.47</v>
      </c>
    </row>
    <row r="2276" spans="1:11" x14ac:dyDescent="0.4">
      <c r="A2276" t="s">
        <v>5349</v>
      </c>
      <c r="B2276" s="1" t="s">
        <v>5350</v>
      </c>
      <c r="C2276" s="2">
        <v>46189.673692129603</v>
      </c>
      <c r="D2276" s="1" t="s">
        <v>5351</v>
      </c>
      <c r="E2276" s="1" t="s">
        <v>5225</v>
      </c>
      <c r="F2276" s="2">
        <v>46144.791678240697</v>
      </c>
      <c r="G2276" s="3">
        <v>64.11</v>
      </c>
      <c r="H2276" s="3">
        <v>52.3</v>
      </c>
      <c r="I2276" s="3">
        <v>78.7</v>
      </c>
      <c r="J2276" s="3">
        <v>64.94</v>
      </c>
      <c r="K2276" s="3">
        <v>64.94</v>
      </c>
    </row>
    <row r="2277" spans="1:11" x14ac:dyDescent="0.4">
      <c r="A2277" t="s">
        <v>5352</v>
      </c>
      <c r="B2277" s="1" t="s">
        <v>5353</v>
      </c>
      <c r="C2277" s="2">
        <v>46189.673692129603</v>
      </c>
      <c r="D2277" s="1" t="s">
        <v>5354</v>
      </c>
      <c r="E2277" s="1" t="s">
        <v>5225</v>
      </c>
      <c r="F2277" s="2">
        <v>46144.833344907398</v>
      </c>
      <c r="G2277" s="3">
        <v>65.34</v>
      </c>
      <c r="H2277" s="3">
        <v>59.1</v>
      </c>
      <c r="I2277" s="3">
        <v>83.7</v>
      </c>
      <c r="J2277" s="3">
        <v>66.400000000000006</v>
      </c>
      <c r="K2277" s="3">
        <v>66.400000000000006</v>
      </c>
    </row>
    <row r="2278" spans="1:11" x14ac:dyDescent="0.4">
      <c r="A2278" t="s">
        <v>5355</v>
      </c>
      <c r="B2278" s="1" t="s">
        <v>5356</v>
      </c>
      <c r="C2278" s="2">
        <v>46189.673472222203</v>
      </c>
      <c r="D2278" s="1" t="s">
        <v>5357</v>
      </c>
      <c r="E2278" s="1" t="s">
        <v>5225</v>
      </c>
      <c r="F2278" s="2">
        <v>46144.875011574099</v>
      </c>
      <c r="G2278" s="3">
        <v>64.31</v>
      </c>
      <c r="H2278" s="3">
        <v>57</v>
      </c>
      <c r="I2278" s="3">
        <v>79.099999999999994</v>
      </c>
      <c r="J2278" s="3">
        <v>65.45</v>
      </c>
      <c r="K2278" s="3">
        <v>65.45</v>
      </c>
    </row>
    <row r="2279" spans="1:11" x14ac:dyDescent="0.4">
      <c r="A2279" t="s">
        <v>5358</v>
      </c>
      <c r="B2279" s="1" t="s">
        <v>5359</v>
      </c>
      <c r="C2279" s="2">
        <v>46189.673668981501</v>
      </c>
      <c r="D2279" s="1" t="s">
        <v>5360</v>
      </c>
      <c r="E2279" s="1" t="s">
        <v>5225</v>
      </c>
      <c r="F2279" s="2">
        <v>46144.916678240697</v>
      </c>
      <c r="G2279" s="3">
        <v>64.73</v>
      </c>
      <c r="H2279" s="3">
        <v>57.9</v>
      </c>
      <c r="I2279" s="3">
        <v>85</v>
      </c>
      <c r="J2279" s="3">
        <v>65.89</v>
      </c>
      <c r="K2279" s="3">
        <v>65.89</v>
      </c>
    </row>
    <row r="2280" spans="1:11" x14ac:dyDescent="0.4">
      <c r="A2280" t="s">
        <v>5361</v>
      </c>
      <c r="B2280" s="1" t="s">
        <v>5362</v>
      </c>
      <c r="C2280" s="2">
        <v>46189.673483796301</v>
      </c>
      <c r="D2280" s="1" t="s">
        <v>5363</v>
      </c>
      <c r="E2280" s="1" t="s">
        <v>5225</v>
      </c>
      <c r="F2280" s="2">
        <v>46144.958344907398</v>
      </c>
      <c r="G2280" s="3">
        <v>64.98</v>
      </c>
      <c r="H2280" s="3">
        <v>57.3</v>
      </c>
      <c r="I2280" s="3">
        <v>79</v>
      </c>
      <c r="J2280" s="3">
        <v>66.3</v>
      </c>
      <c r="K2280" s="3">
        <v>66.3</v>
      </c>
    </row>
    <row r="2281" spans="1:11" x14ac:dyDescent="0.4">
      <c r="A2281" t="s">
        <v>5364</v>
      </c>
      <c r="B2281" s="1" t="s">
        <v>5365</v>
      </c>
      <c r="C2281" s="2">
        <v>46189.673668981501</v>
      </c>
      <c r="D2281" s="1" t="s">
        <v>5366</v>
      </c>
      <c r="E2281" s="1" t="s">
        <v>5225</v>
      </c>
      <c r="F2281" s="2">
        <v>46145.000011574099</v>
      </c>
      <c r="G2281" s="3">
        <v>64.28</v>
      </c>
      <c r="H2281" s="3">
        <v>56.8</v>
      </c>
      <c r="I2281" s="3">
        <v>84</v>
      </c>
      <c r="J2281" s="3">
        <v>64.650000000000006</v>
      </c>
      <c r="K2281" s="3">
        <v>64.650000000000006</v>
      </c>
    </row>
    <row r="2282" spans="1:11" x14ac:dyDescent="0.4">
      <c r="A2282" t="s">
        <v>5367</v>
      </c>
      <c r="B2282" s="1" t="s">
        <v>5368</v>
      </c>
      <c r="C2282" s="2">
        <v>46189.673715277801</v>
      </c>
      <c r="D2282" s="1" t="s">
        <v>5369</v>
      </c>
      <c r="E2282" s="1" t="s">
        <v>5225</v>
      </c>
      <c r="F2282" s="2">
        <v>46145.041678240697</v>
      </c>
      <c r="G2282" s="3">
        <v>61.64</v>
      </c>
      <c r="H2282" s="3">
        <v>55.2</v>
      </c>
      <c r="I2282" s="3">
        <v>71.099999999999994</v>
      </c>
      <c r="J2282" s="3">
        <v>62.9</v>
      </c>
      <c r="K2282" s="3">
        <v>62.9</v>
      </c>
    </row>
    <row r="2283" spans="1:11" x14ac:dyDescent="0.4">
      <c r="A2283" t="s">
        <v>5370</v>
      </c>
      <c r="B2283" s="1" t="s">
        <v>5371</v>
      </c>
      <c r="C2283" s="2">
        <v>46189.673692129603</v>
      </c>
      <c r="D2283" s="1" t="s">
        <v>5372</v>
      </c>
      <c r="E2283" s="1" t="s">
        <v>5225</v>
      </c>
      <c r="F2283" s="2">
        <v>46145.083344907398</v>
      </c>
      <c r="G2283" s="3">
        <v>60.62</v>
      </c>
      <c r="H2283" s="3">
        <v>54.8</v>
      </c>
      <c r="I2283" s="3">
        <v>79.099999999999994</v>
      </c>
      <c r="J2283" s="3">
        <v>62.51</v>
      </c>
      <c r="K2283" s="3">
        <v>62.51</v>
      </c>
    </row>
    <row r="2284" spans="1:11" x14ac:dyDescent="0.4">
      <c r="A2284" t="s">
        <v>5373</v>
      </c>
      <c r="B2284" s="1" t="s">
        <v>5374</v>
      </c>
      <c r="C2284" s="2">
        <v>46189.673680555599</v>
      </c>
      <c r="D2284" s="1" t="s">
        <v>5375</v>
      </c>
      <c r="E2284" s="1" t="s">
        <v>5225</v>
      </c>
      <c r="F2284" s="2">
        <v>46145.125011574099</v>
      </c>
      <c r="G2284" s="3">
        <v>59.86</v>
      </c>
      <c r="H2284" s="3">
        <v>44.7</v>
      </c>
      <c r="I2284" s="3">
        <v>73</v>
      </c>
      <c r="J2284" s="3">
        <v>61.92</v>
      </c>
      <c r="K2284" s="3">
        <v>61.92</v>
      </c>
    </row>
    <row r="2285" spans="1:11" x14ac:dyDescent="0.4">
      <c r="A2285" t="s">
        <v>5376</v>
      </c>
      <c r="B2285" s="1" t="s">
        <v>5377</v>
      </c>
      <c r="C2285" s="2">
        <v>46189.673703703702</v>
      </c>
      <c r="D2285" s="1" t="s">
        <v>5378</v>
      </c>
      <c r="E2285" s="1" t="s">
        <v>5225</v>
      </c>
      <c r="F2285" s="2">
        <v>46145.166678240697</v>
      </c>
      <c r="G2285" s="3">
        <v>58.43</v>
      </c>
      <c r="H2285" s="3">
        <v>42.9</v>
      </c>
      <c r="I2285" s="3">
        <v>82.3</v>
      </c>
      <c r="J2285" s="3">
        <v>60.71</v>
      </c>
      <c r="K2285" s="3">
        <v>60.71</v>
      </c>
    </row>
    <row r="2286" spans="1:11" x14ac:dyDescent="0.4">
      <c r="A2286" t="s">
        <v>5379</v>
      </c>
      <c r="B2286" s="1" t="s">
        <v>5380</v>
      </c>
      <c r="C2286" s="2">
        <v>46189.673773148097</v>
      </c>
      <c r="D2286" s="1" t="s">
        <v>5381</v>
      </c>
      <c r="E2286" s="1" t="s">
        <v>5225</v>
      </c>
      <c r="F2286" s="2">
        <v>46145.208344907398</v>
      </c>
      <c r="G2286" s="3">
        <v>59.29</v>
      </c>
      <c r="H2286" s="3">
        <v>42.8</v>
      </c>
      <c r="I2286" s="3">
        <v>78.2</v>
      </c>
      <c r="J2286" s="3">
        <v>61.52</v>
      </c>
      <c r="K2286" s="3">
        <v>61.52</v>
      </c>
    </row>
    <row r="2287" spans="1:11" x14ac:dyDescent="0.4">
      <c r="A2287" t="s">
        <v>5382</v>
      </c>
      <c r="B2287" s="1" t="s">
        <v>5383</v>
      </c>
      <c r="C2287" s="2">
        <v>46189.673622685201</v>
      </c>
      <c r="D2287" s="1" t="s">
        <v>5384</v>
      </c>
      <c r="E2287" s="1" t="s">
        <v>5225</v>
      </c>
      <c r="F2287" s="2">
        <v>46145.250011574099</v>
      </c>
      <c r="G2287" s="3">
        <v>60.45</v>
      </c>
      <c r="H2287" s="3">
        <v>54.5</v>
      </c>
      <c r="I2287" s="3">
        <v>71</v>
      </c>
      <c r="J2287" s="3">
        <v>62.13</v>
      </c>
      <c r="K2287" s="3">
        <v>62.13</v>
      </c>
    </row>
    <row r="2288" spans="1:11" x14ac:dyDescent="0.4">
      <c r="A2288" t="s">
        <v>5385</v>
      </c>
      <c r="B2288" s="1" t="s">
        <v>5386</v>
      </c>
      <c r="C2288" s="2">
        <v>46189.673692129603</v>
      </c>
      <c r="D2288" s="1" t="s">
        <v>5387</v>
      </c>
      <c r="E2288" s="1" t="s">
        <v>5225</v>
      </c>
      <c r="F2288" s="2">
        <v>46145.291678240697</v>
      </c>
      <c r="G2288" s="3">
        <v>61.3</v>
      </c>
      <c r="H2288" s="3">
        <v>54.6</v>
      </c>
      <c r="I2288" s="3">
        <v>74.2</v>
      </c>
      <c r="J2288" s="3">
        <v>63.34</v>
      </c>
      <c r="K2288" s="3">
        <v>63.34</v>
      </c>
    </row>
    <row r="2289" spans="1:11" x14ac:dyDescent="0.4">
      <c r="A2289" t="s">
        <v>5388</v>
      </c>
      <c r="B2289" s="1" t="s">
        <v>5389</v>
      </c>
      <c r="C2289" s="2">
        <v>46189.673587963</v>
      </c>
      <c r="D2289" s="1" t="s">
        <v>5390</v>
      </c>
      <c r="E2289" s="1" t="s">
        <v>5225</v>
      </c>
      <c r="F2289" s="2">
        <v>46145.333344907398</v>
      </c>
      <c r="G2289" s="3">
        <v>62.25</v>
      </c>
      <c r="H2289" s="3">
        <v>48.9</v>
      </c>
      <c r="I2289" s="3">
        <v>79.099999999999994</v>
      </c>
      <c r="J2289" s="3">
        <v>64.25</v>
      </c>
      <c r="K2289" s="3">
        <v>64.25</v>
      </c>
    </row>
    <row r="2290" spans="1:11" x14ac:dyDescent="0.4">
      <c r="A2290" t="s">
        <v>5391</v>
      </c>
      <c r="B2290" s="1" t="s">
        <v>5392</v>
      </c>
      <c r="C2290" s="2">
        <v>46189.673773148097</v>
      </c>
      <c r="D2290" s="1" t="s">
        <v>5393</v>
      </c>
      <c r="E2290" s="1" t="s">
        <v>5225</v>
      </c>
      <c r="F2290" s="2">
        <v>46145.375011574099</v>
      </c>
      <c r="G2290" s="3">
        <v>62.06</v>
      </c>
      <c r="H2290" s="3">
        <v>44.8</v>
      </c>
      <c r="I2290" s="3">
        <v>78.3</v>
      </c>
      <c r="J2290" s="3">
        <v>63.94</v>
      </c>
      <c r="K2290" s="3">
        <v>63.94</v>
      </c>
    </row>
    <row r="2291" spans="1:11" x14ac:dyDescent="0.4">
      <c r="A2291" t="s">
        <v>5394</v>
      </c>
      <c r="B2291" s="1" t="s">
        <v>5395</v>
      </c>
      <c r="C2291" s="2">
        <v>46189.673703703702</v>
      </c>
      <c r="D2291" s="1" t="s">
        <v>5396</v>
      </c>
      <c r="E2291" s="1" t="s">
        <v>5225</v>
      </c>
      <c r="F2291" s="2">
        <v>46145.416678240697</v>
      </c>
      <c r="G2291" s="3">
        <v>63.36</v>
      </c>
      <c r="H2291" s="3">
        <v>49.9</v>
      </c>
      <c r="I2291" s="3">
        <v>80.7</v>
      </c>
      <c r="J2291" s="3">
        <v>64.77</v>
      </c>
      <c r="K2291" s="3">
        <v>64.77</v>
      </c>
    </row>
    <row r="2292" spans="1:11" x14ac:dyDescent="0.4">
      <c r="A2292" t="s">
        <v>5397</v>
      </c>
      <c r="B2292" s="1" t="s">
        <v>5398</v>
      </c>
      <c r="C2292" s="2">
        <v>46189.673645833303</v>
      </c>
      <c r="D2292" s="1" t="s">
        <v>5399</v>
      </c>
      <c r="E2292" s="1" t="s">
        <v>5225</v>
      </c>
      <c r="F2292" s="2">
        <v>46145.458344907398</v>
      </c>
      <c r="G2292" s="3">
        <v>63.51</v>
      </c>
      <c r="H2292" s="3">
        <v>52.5</v>
      </c>
      <c r="I2292" s="3">
        <v>78.2</v>
      </c>
      <c r="J2292" s="3">
        <v>65</v>
      </c>
      <c r="K2292" s="3">
        <v>65</v>
      </c>
    </row>
    <row r="2293" spans="1:11" x14ac:dyDescent="0.4">
      <c r="A2293" t="s">
        <v>5400</v>
      </c>
      <c r="B2293" s="1" t="s">
        <v>5401</v>
      </c>
      <c r="C2293" s="2">
        <v>46189.673634259299</v>
      </c>
      <c r="D2293" s="1" t="s">
        <v>5402</v>
      </c>
      <c r="E2293" s="1" t="s">
        <v>5225</v>
      </c>
      <c r="F2293" s="2">
        <v>46145.500011574099</v>
      </c>
      <c r="G2293" s="3">
        <v>63.8</v>
      </c>
      <c r="H2293" s="3">
        <v>54.2</v>
      </c>
      <c r="I2293" s="3">
        <v>79.8</v>
      </c>
      <c r="J2293" s="3">
        <v>65.08</v>
      </c>
      <c r="K2293" s="3">
        <v>65.08</v>
      </c>
    </row>
    <row r="2294" spans="1:11" x14ac:dyDescent="0.4">
      <c r="A2294" t="s">
        <v>5403</v>
      </c>
      <c r="B2294" s="1" t="s">
        <v>5404</v>
      </c>
      <c r="C2294" s="2">
        <v>46189.673599537004</v>
      </c>
      <c r="D2294" s="1" t="s">
        <v>5405</v>
      </c>
      <c r="E2294" s="1" t="s">
        <v>5225</v>
      </c>
      <c r="F2294" s="2">
        <v>46145.541678240697</v>
      </c>
      <c r="G2294" s="3">
        <v>63.48</v>
      </c>
      <c r="H2294" s="3">
        <v>54.3</v>
      </c>
      <c r="I2294" s="3">
        <v>80</v>
      </c>
      <c r="J2294" s="3">
        <v>64.739999999999995</v>
      </c>
      <c r="K2294" s="3">
        <v>64.739999999999995</v>
      </c>
    </row>
    <row r="2295" spans="1:11" x14ac:dyDescent="0.4">
      <c r="A2295" t="s">
        <v>5406</v>
      </c>
      <c r="B2295" s="1" t="s">
        <v>5407</v>
      </c>
      <c r="C2295" s="2">
        <v>46189.673472222203</v>
      </c>
      <c r="D2295" s="1" t="s">
        <v>5408</v>
      </c>
      <c r="E2295" s="1" t="s">
        <v>5225</v>
      </c>
      <c r="F2295" s="2">
        <v>46145.583344907398</v>
      </c>
      <c r="G2295" s="3">
        <v>63.26</v>
      </c>
      <c r="H2295" s="3">
        <v>53.5</v>
      </c>
      <c r="I2295" s="3">
        <v>80.400000000000006</v>
      </c>
      <c r="J2295" s="3">
        <v>64.58</v>
      </c>
      <c r="K2295" s="3">
        <v>64.58</v>
      </c>
    </row>
    <row r="2296" spans="1:11" x14ac:dyDescent="0.4">
      <c r="A2296" t="s">
        <v>5409</v>
      </c>
      <c r="B2296" s="1" t="s">
        <v>5410</v>
      </c>
      <c r="C2296" s="2">
        <v>46189.6737615741</v>
      </c>
      <c r="D2296" s="1" t="s">
        <v>5411</v>
      </c>
      <c r="E2296" s="1" t="s">
        <v>5225</v>
      </c>
      <c r="F2296" s="2">
        <v>46145.625011574099</v>
      </c>
      <c r="G2296" s="3">
        <v>62.98</v>
      </c>
      <c r="H2296" s="3">
        <v>50.6</v>
      </c>
      <c r="I2296" s="3">
        <v>87.6</v>
      </c>
      <c r="J2296" s="3">
        <v>63.69</v>
      </c>
      <c r="K2296" s="3">
        <v>63.69</v>
      </c>
    </row>
    <row r="2297" spans="1:11" x14ac:dyDescent="0.4">
      <c r="A2297" t="s">
        <v>5412</v>
      </c>
      <c r="B2297" s="1" t="s">
        <v>5413</v>
      </c>
      <c r="C2297" s="2">
        <v>46189.673773148097</v>
      </c>
      <c r="D2297" s="1" t="s">
        <v>5414</v>
      </c>
      <c r="E2297" s="1" t="s">
        <v>5225</v>
      </c>
      <c r="F2297" s="2">
        <v>46145.666678240697</v>
      </c>
      <c r="G2297" s="3">
        <v>63.31</v>
      </c>
      <c r="H2297" s="3">
        <v>53.2</v>
      </c>
      <c r="I2297" s="3">
        <v>86.4</v>
      </c>
      <c r="J2297" s="3">
        <v>64.45</v>
      </c>
      <c r="K2297" s="3">
        <v>64.45</v>
      </c>
    </row>
    <row r="2298" spans="1:11" x14ac:dyDescent="0.4">
      <c r="A2298" t="s">
        <v>5415</v>
      </c>
      <c r="B2298" s="1" t="s">
        <v>5416</v>
      </c>
      <c r="C2298" s="2">
        <v>46189.673622685201</v>
      </c>
      <c r="D2298" s="1" t="s">
        <v>5417</v>
      </c>
      <c r="E2298" s="1" t="s">
        <v>5225</v>
      </c>
      <c r="F2298" s="2">
        <v>46145.708344907398</v>
      </c>
      <c r="G2298" s="3">
        <v>63.51</v>
      </c>
      <c r="H2298" s="3">
        <v>54.6</v>
      </c>
      <c r="I2298" s="3">
        <v>85.1</v>
      </c>
      <c r="J2298" s="3">
        <v>64.63</v>
      </c>
      <c r="K2298" s="3">
        <v>64.63</v>
      </c>
    </row>
    <row r="2299" spans="1:11" x14ac:dyDescent="0.4">
      <c r="A2299" t="s">
        <v>5418</v>
      </c>
      <c r="B2299" s="1" t="s">
        <v>5419</v>
      </c>
      <c r="C2299" s="2">
        <v>46189.673657407402</v>
      </c>
      <c r="D2299" s="1" t="s">
        <v>5420</v>
      </c>
      <c r="E2299" s="1" t="s">
        <v>5225</v>
      </c>
      <c r="F2299" s="2">
        <v>46145.750011574099</v>
      </c>
      <c r="G2299" s="3">
        <v>64.47</v>
      </c>
      <c r="H2299" s="3">
        <v>54.7</v>
      </c>
      <c r="I2299" s="3">
        <v>84.6</v>
      </c>
      <c r="J2299" s="3">
        <v>65.41</v>
      </c>
      <c r="K2299" s="3">
        <v>65.41</v>
      </c>
    </row>
    <row r="2300" spans="1:11" x14ac:dyDescent="0.4">
      <c r="A2300" t="s">
        <v>5421</v>
      </c>
      <c r="B2300" s="1" t="s">
        <v>5422</v>
      </c>
      <c r="C2300" s="2">
        <v>46189.673750000002</v>
      </c>
      <c r="D2300" s="1" t="s">
        <v>5423</v>
      </c>
      <c r="E2300" s="1" t="s">
        <v>5225</v>
      </c>
      <c r="F2300" s="2">
        <v>46145.791678240697</v>
      </c>
      <c r="G2300" s="3">
        <v>65.31</v>
      </c>
      <c r="H2300" s="3">
        <v>54.6</v>
      </c>
      <c r="I2300" s="3">
        <v>88.6</v>
      </c>
      <c r="J2300" s="3">
        <v>65.97</v>
      </c>
      <c r="K2300" s="3">
        <v>65.97</v>
      </c>
    </row>
    <row r="2301" spans="1:11" x14ac:dyDescent="0.4">
      <c r="A2301" t="s">
        <v>5424</v>
      </c>
      <c r="B2301" s="1" t="s">
        <v>5425</v>
      </c>
      <c r="C2301" s="2">
        <v>46189.673715277801</v>
      </c>
      <c r="D2301" s="1" t="s">
        <v>5426</v>
      </c>
      <c r="E2301" s="1" t="s">
        <v>5225</v>
      </c>
      <c r="F2301" s="2">
        <v>46145.833344907398</v>
      </c>
      <c r="G2301" s="3">
        <v>63.44</v>
      </c>
      <c r="H2301" s="3">
        <v>51</v>
      </c>
      <c r="I2301" s="3">
        <v>78.400000000000006</v>
      </c>
      <c r="J2301" s="3">
        <v>64.86</v>
      </c>
      <c r="K2301" s="3">
        <v>64.86</v>
      </c>
    </row>
    <row r="2302" spans="1:11" x14ac:dyDescent="0.4">
      <c r="A2302" t="s">
        <v>5427</v>
      </c>
      <c r="B2302" s="1" t="s">
        <v>5428</v>
      </c>
      <c r="C2302" s="2">
        <v>46189.673668981501</v>
      </c>
      <c r="D2302" s="1" t="s">
        <v>5429</v>
      </c>
      <c r="E2302" s="1" t="s">
        <v>5225</v>
      </c>
      <c r="F2302" s="2">
        <v>46145.875011574099</v>
      </c>
      <c r="G2302" s="3">
        <v>63.43</v>
      </c>
      <c r="H2302" s="3">
        <v>56.2</v>
      </c>
      <c r="I2302" s="3">
        <v>80.2</v>
      </c>
      <c r="J2302" s="3">
        <v>64.760000000000005</v>
      </c>
      <c r="K2302" s="3">
        <v>64.760000000000005</v>
      </c>
    </row>
    <row r="2303" spans="1:11" x14ac:dyDescent="0.4">
      <c r="A2303" t="s">
        <v>5430</v>
      </c>
      <c r="B2303" s="1" t="s">
        <v>5431</v>
      </c>
      <c r="C2303" s="2">
        <v>46189.673680555599</v>
      </c>
      <c r="D2303" s="1" t="s">
        <v>5432</v>
      </c>
      <c r="E2303" s="1" t="s">
        <v>5225</v>
      </c>
      <c r="F2303" s="2">
        <v>46145.916678240697</v>
      </c>
      <c r="G2303" s="3">
        <v>64.209999999999994</v>
      </c>
      <c r="H2303" s="3">
        <v>58.7</v>
      </c>
      <c r="I2303" s="3">
        <v>79.400000000000006</v>
      </c>
      <c r="J2303" s="3">
        <v>65.239999999999995</v>
      </c>
      <c r="K2303" s="3">
        <v>65.239999999999995</v>
      </c>
    </row>
    <row r="2304" spans="1:11" x14ac:dyDescent="0.4">
      <c r="A2304" t="s">
        <v>5433</v>
      </c>
      <c r="B2304" s="1" t="s">
        <v>5434</v>
      </c>
      <c r="C2304" s="2">
        <v>46189.673703703702</v>
      </c>
      <c r="D2304" s="1" t="s">
        <v>5435</v>
      </c>
      <c r="E2304" s="1" t="s">
        <v>5225</v>
      </c>
      <c r="F2304" s="2">
        <v>46145.958344907398</v>
      </c>
      <c r="G2304" s="3">
        <v>64.42</v>
      </c>
      <c r="H2304" s="3">
        <v>59</v>
      </c>
      <c r="I2304" s="3">
        <v>85.6</v>
      </c>
      <c r="J2304" s="3">
        <v>65.349999999999994</v>
      </c>
      <c r="K2304" s="3">
        <v>65.349999999999994</v>
      </c>
    </row>
    <row r="2305" spans="1:11" x14ac:dyDescent="0.4">
      <c r="A2305" t="s">
        <v>5436</v>
      </c>
      <c r="B2305" s="1" t="s">
        <v>5437</v>
      </c>
      <c r="C2305" s="2">
        <v>46189.673715277801</v>
      </c>
      <c r="D2305" s="1" t="s">
        <v>5438</v>
      </c>
      <c r="E2305" s="1" t="s">
        <v>5225</v>
      </c>
      <c r="F2305" s="2">
        <v>46146.000011574099</v>
      </c>
      <c r="G2305" s="3">
        <v>63.77</v>
      </c>
      <c r="H2305" s="3">
        <v>56.6</v>
      </c>
      <c r="I2305" s="3">
        <v>82.6</v>
      </c>
      <c r="J2305" s="3">
        <v>65.040000000000006</v>
      </c>
      <c r="K2305" s="3">
        <v>65.040000000000006</v>
      </c>
    </row>
    <row r="2306" spans="1:11" x14ac:dyDescent="0.4">
      <c r="A2306" t="s">
        <v>5439</v>
      </c>
      <c r="B2306" s="1" t="s">
        <v>5440</v>
      </c>
      <c r="C2306" s="2">
        <v>46189.673645833303</v>
      </c>
      <c r="D2306" s="1" t="s">
        <v>5441</v>
      </c>
      <c r="E2306" s="1" t="s">
        <v>5225</v>
      </c>
      <c r="F2306" s="2">
        <v>46146.041678240697</v>
      </c>
      <c r="G2306" s="3">
        <v>64.09</v>
      </c>
      <c r="H2306" s="3">
        <v>55.4</v>
      </c>
      <c r="I2306" s="3">
        <v>92.1</v>
      </c>
      <c r="J2306" s="3">
        <v>65.27</v>
      </c>
      <c r="K2306" s="3">
        <v>65.27</v>
      </c>
    </row>
    <row r="2307" spans="1:11" x14ac:dyDescent="0.4">
      <c r="A2307" t="s">
        <v>5442</v>
      </c>
      <c r="B2307" s="1" t="s">
        <v>5443</v>
      </c>
      <c r="C2307" s="2">
        <v>46189.673680555599</v>
      </c>
      <c r="D2307" s="1" t="s">
        <v>5444</v>
      </c>
      <c r="E2307" s="1" t="s">
        <v>5225</v>
      </c>
      <c r="F2307" s="2">
        <v>46146.083344907398</v>
      </c>
      <c r="G2307" s="3">
        <v>62.01</v>
      </c>
      <c r="H2307" s="3">
        <v>54.3</v>
      </c>
      <c r="I2307" s="3">
        <v>78.3</v>
      </c>
      <c r="J2307" s="3">
        <v>63.83</v>
      </c>
      <c r="K2307" s="3">
        <v>63.83</v>
      </c>
    </row>
    <row r="2308" spans="1:11" x14ac:dyDescent="0.4">
      <c r="A2308" t="s">
        <v>5445</v>
      </c>
      <c r="B2308" s="1" t="s">
        <v>5446</v>
      </c>
      <c r="C2308" s="2">
        <v>46189.673692129603</v>
      </c>
      <c r="D2308" s="1" t="s">
        <v>5447</v>
      </c>
      <c r="E2308" s="1" t="s">
        <v>5225</v>
      </c>
      <c r="F2308" s="2">
        <v>46146.125011574099</v>
      </c>
      <c r="G2308" s="3">
        <v>60.72</v>
      </c>
      <c r="H2308" s="3">
        <v>53.6</v>
      </c>
      <c r="I2308" s="3">
        <v>79</v>
      </c>
      <c r="J2308" s="3">
        <v>62.59</v>
      </c>
      <c r="K2308" s="3">
        <v>62.59</v>
      </c>
    </row>
    <row r="2309" spans="1:11" x14ac:dyDescent="0.4">
      <c r="A2309" t="s">
        <v>5448</v>
      </c>
      <c r="B2309" s="1" t="s">
        <v>5449</v>
      </c>
      <c r="C2309" s="2">
        <v>46189.673680555599</v>
      </c>
      <c r="D2309" s="1" t="s">
        <v>5450</v>
      </c>
      <c r="E2309" s="1" t="s">
        <v>5225</v>
      </c>
      <c r="F2309" s="2">
        <v>46146.166678240697</v>
      </c>
      <c r="G2309" s="3">
        <v>58.39</v>
      </c>
      <c r="H2309" s="3">
        <v>38.9</v>
      </c>
      <c r="I2309" s="3">
        <v>84</v>
      </c>
      <c r="J2309" s="3">
        <v>60.5</v>
      </c>
      <c r="K2309" s="3">
        <v>60.5</v>
      </c>
    </row>
    <row r="2310" spans="1:11" x14ac:dyDescent="0.4">
      <c r="A2310" t="s">
        <v>5451</v>
      </c>
      <c r="B2310" s="1" t="s">
        <v>5452</v>
      </c>
      <c r="C2310" s="2">
        <v>46189.673703703702</v>
      </c>
      <c r="D2310" s="1" t="s">
        <v>5453</v>
      </c>
      <c r="E2310" s="1" t="s">
        <v>5225</v>
      </c>
      <c r="F2310" s="2">
        <v>46146.208344907398</v>
      </c>
      <c r="G2310" s="3">
        <v>58.38</v>
      </c>
      <c r="H2310" s="3">
        <v>39.299999999999997</v>
      </c>
      <c r="I2310" s="3">
        <v>76.3</v>
      </c>
      <c r="J2310" s="3">
        <v>60.97</v>
      </c>
      <c r="K2310" s="3">
        <v>60.97</v>
      </c>
    </row>
    <row r="2311" spans="1:11" x14ac:dyDescent="0.4">
      <c r="A2311" t="s">
        <v>5454</v>
      </c>
      <c r="B2311" s="1" t="s">
        <v>5455</v>
      </c>
      <c r="C2311" s="2">
        <v>46189.673483796301</v>
      </c>
      <c r="D2311" s="1" t="s">
        <v>5456</v>
      </c>
      <c r="E2311" s="1" t="s">
        <v>5225</v>
      </c>
      <c r="F2311" s="2">
        <v>46146.250011574099</v>
      </c>
      <c r="G2311" s="3">
        <v>59.83</v>
      </c>
      <c r="H2311" s="3">
        <v>43.6</v>
      </c>
      <c r="I2311" s="3">
        <v>74.2</v>
      </c>
      <c r="J2311" s="3">
        <v>62.06</v>
      </c>
      <c r="K2311" s="3">
        <v>62.06</v>
      </c>
    </row>
    <row r="2312" spans="1:11" x14ac:dyDescent="0.4">
      <c r="A2312" t="s">
        <v>5457</v>
      </c>
      <c r="B2312" s="1" t="s">
        <v>5458</v>
      </c>
      <c r="C2312" s="2">
        <v>46189.673715277801</v>
      </c>
      <c r="D2312" s="1" t="s">
        <v>5459</v>
      </c>
      <c r="E2312" s="1" t="s">
        <v>5225</v>
      </c>
      <c r="F2312" s="2">
        <v>46146.291678240697</v>
      </c>
      <c r="G2312" s="3">
        <v>59.58</v>
      </c>
      <c r="H2312" s="3">
        <v>42.9</v>
      </c>
      <c r="I2312" s="3">
        <v>70.3</v>
      </c>
      <c r="J2312" s="3">
        <v>61.92</v>
      </c>
      <c r="K2312" s="3">
        <v>61.92</v>
      </c>
    </row>
    <row r="2313" spans="1:11" x14ac:dyDescent="0.4">
      <c r="A2313" t="s">
        <v>5460</v>
      </c>
      <c r="B2313" s="1" t="s">
        <v>5461</v>
      </c>
      <c r="C2313" s="2">
        <v>46189.673587963</v>
      </c>
      <c r="D2313" s="1" t="s">
        <v>5462</v>
      </c>
      <c r="E2313" s="1" t="s">
        <v>5225</v>
      </c>
      <c r="F2313" s="2">
        <v>46146.333344907398</v>
      </c>
      <c r="G2313" s="3">
        <v>65.13</v>
      </c>
      <c r="H2313" s="3">
        <v>46.4</v>
      </c>
      <c r="I2313" s="3">
        <v>81.5</v>
      </c>
      <c r="J2313" s="3">
        <v>63.89</v>
      </c>
      <c r="K2313" s="3">
        <v>63.89</v>
      </c>
    </row>
    <row r="2314" spans="1:11" x14ac:dyDescent="0.4">
      <c r="A2314" t="s">
        <v>5463</v>
      </c>
      <c r="B2314" s="1" t="s">
        <v>5464</v>
      </c>
      <c r="C2314" s="2">
        <v>46189.673622685201</v>
      </c>
      <c r="D2314" s="1" t="s">
        <v>5465</v>
      </c>
      <c r="E2314" s="1" t="s">
        <v>5225</v>
      </c>
      <c r="F2314" s="2">
        <v>46146.375011574099</v>
      </c>
      <c r="G2314" s="3">
        <v>61.22</v>
      </c>
      <c r="H2314" s="3">
        <v>46.4</v>
      </c>
      <c r="I2314" s="3">
        <v>86</v>
      </c>
      <c r="J2314" s="3">
        <v>63.17</v>
      </c>
      <c r="K2314" s="3">
        <v>63.17</v>
      </c>
    </row>
    <row r="2315" spans="1:11" x14ac:dyDescent="0.4">
      <c r="A2315" t="s">
        <v>5466</v>
      </c>
      <c r="B2315" s="1" t="s">
        <v>5467</v>
      </c>
      <c r="C2315" s="2">
        <v>46189.673483796301</v>
      </c>
      <c r="D2315" s="1" t="s">
        <v>5468</v>
      </c>
      <c r="E2315" s="1" t="s">
        <v>5225</v>
      </c>
      <c r="F2315" s="2">
        <v>46146.416678240697</v>
      </c>
      <c r="G2315" s="3">
        <v>63.28</v>
      </c>
      <c r="H2315" s="3">
        <v>54.5</v>
      </c>
      <c r="I2315" s="3">
        <v>81.8</v>
      </c>
      <c r="J2315" s="3">
        <v>64.959999999999994</v>
      </c>
      <c r="K2315" s="3">
        <v>64.959999999999994</v>
      </c>
    </row>
    <row r="2316" spans="1:11" x14ac:dyDescent="0.4">
      <c r="A2316" t="s">
        <v>5469</v>
      </c>
      <c r="B2316" s="1" t="s">
        <v>5470</v>
      </c>
      <c r="C2316" s="2">
        <v>46189.673668981501</v>
      </c>
      <c r="D2316" s="1" t="s">
        <v>5471</v>
      </c>
      <c r="E2316" s="1" t="s">
        <v>5225</v>
      </c>
      <c r="F2316" s="2">
        <v>46146.458344907398</v>
      </c>
      <c r="G2316" s="3">
        <v>63.06</v>
      </c>
      <c r="H2316" s="3">
        <v>55</v>
      </c>
      <c r="I2316" s="3">
        <v>80.2</v>
      </c>
      <c r="J2316" s="3">
        <v>64.72</v>
      </c>
      <c r="K2316" s="3">
        <v>64.72</v>
      </c>
    </row>
    <row r="2317" spans="1:11" x14ac:dyDescent="0.4">
      <c r="A2317" t="s">
        <v>5472</v>
      </c>
      <c r="B2317" s="1" t="s">
        <v>5473</v>
      </c>
      <c r="C2317" s="2">
        <v>46189.673483796301</v>
      </c>
      <c r="D2317" s="1" t="s">
        <v>5474</v>
      </c>
      <c r="E2317" s="1" t="s">
        <v>5225</v>
      </c>
      <c r="F2317" s="2">
        <v>46146.500011574099</v>
      </c>
      <c r="G2317" s="3">
        <v>63.38</v>
      </c>
      <c r="H2317" s="3">
        <v>55.8</v>
      </c>
      <c r="I2317" s="3">
        <v>78.7</v>
      </c>
      <c r="J2317" s="3">
        <v>64.77</v>
      </c>
      <c r="K2317" s="3">
        <v>64.77</v>
      </c>
    </row>
    <row r="2318" spans="1:11" x14ac:dyDescent="0.4">
      <c r="A2318" t="s">
        <v>5475</v>
      </c>
      <c r="B2318" s="1" t="s">
        <v>5476</v>
      </c>
      <c r="C2318" s="2">
        <v>46189.6737615741</v>
      </c>
      <c r="D2318" s="1" t="s">
        <v>5477</v>
      </c>
      <c r="E2318" s="1" t="s">
        <v>5225</v>
      </c>
      <c r="F2318" s="2">
        <v>46146.541678240697</v>
      </c>
      <c r="G2318" s="3">
        <v>63.53</v>
      </c>
      <c r="H2318" s="3">
        <v>54.7</v>
      </c>
      <c r="I2318" s="3">
        <v>85</v>
      </c>
      <c r="J2318" s="3">
        <v>64.650000000000006</v>
      </c>
      <c r="K2318" s="3">
        <v>64.650000000000006</v>
      </c>
    </row>
    <row r="2319" spans="1:11" x14ac:dyDescent="0.4">
      <c r="A2319" t="s">
        <v>5478</v>
      </c>
      <c r="B2319" s="1" t="s">
        <v>5479</v>
      </c>
      <c r="C2319" s="2">
        <v>46189.673622685201</v>
      </c>
      <c r="D2319" s="1" t="s">
        <v>5480</v>
      </c>
      <c r="E2319" s="1" t="s">
        <v>5225</v>
      </c>
      <c r="F2319" s="2">
        <v>46146.583344907398</v>
      </c>
      <c r="G2319" s="3">
        <v>62.85</v>
      </c>
      <c r="H2319" s="3">
        <v>53</v>
      </c>
      <c r="I2319" s="3">
        <v>81.8</v>
      </c>
      <c r="J2319" s="3">
        <v>64.23</v>
      </c>
      <c r="K2319" s="3">
        <v>64.23</v>
      </c>
    </row>
    <row r="2320" spans="1:11" x14ac:dyDescent="0.4">
      <c r="A2320" t="s">
        <v>5481</v>
      </c>
      <c r="B2320" s="1" t="s">
        <v>5482</v>
      </c>
      <c r="C2320" s="2">
        <v>46189.673622685201</v>
      </c>
      <c r="D2320" s="1" t="s">
        <v>5483</v>
      </c>
      <c r="E2320" s="1" t="s">
        <v>5225</v>
      </c>
      <c r="F2320" s="2">
        <v>46146.625011574099</v>
      </c>
      <c r="G2320" s="3">
        <v>63.08</v>
      </c>
      <c r="H2320" s="3">
        <v>56.2</v>
      </c>
      <c r="I2320" s="3">
        <v>79.099999999999994</v>
      </c>
      <c r="J2320" s="3">
        <v>64.56</v>
      </c>
      <c r="K2320" s="3">
        <v>64.56</v>
      </c>
    </row>
    <row r="2321" spans="1:11" x14ac:dyDescent="0.4">
      <c r="A2321" t="s">
        <v>5484</v>
      </c>
      <c r="B2321" s="1" t="s">
        <v>5485</v>
      </c>
      <c r="C2321" s="2">
        <v>46189.673703703702</v>
      </c>
      <c r="D2321" s="1" t="s">
        <v>5486</v>
      </c>
      <c r="E2321" s="1" t="s">
        <v>5225</v>
      </c>
      <c r="F2321" s="2">
        <v>46146.666678240697</v>
      </c>
      <c r="G2321" s="3">
        <v>63.58</v>
      </c>
      <c r="H2321" s="3">
        <v>54.1</v>
      </c>
      <c r="I2321" s="3">
        <v>89.2</v>
      </c>
      <c r="J2321" s="3">
        <v>64.88</v>
      </c>
      <c r="K2321" s="3">
        <v>64.88</v>
      </c>
    </row>
    <row r="2322" spans="1:11" x14ac:dyDescent="0.4">
      <c r="A2322" t="s">
        <v>5487</v>
      </c>
      <c r="B2322" s="1" t="s">
        <v>5488</v>
      </c>
      <c r="C2322" s="2">
        <v>46189.673587963</v>
      </c>
      <c r="D2322" s="1" t="s">
        <v>5489</v>
      </c>
      <c r="E2322" s="1" t="s">
        <v>5225</v>
      </c>
      <c r="F2322" s="2">
        <v>46146.708344907398</v>
      </c>
      <c r="G2322" s="3">
        <v>63.53</v>
      </c>
      <c r="H2322" s="3">
        <v>54.9</v>
      </c>
      <c r="I2322" s="3">
        <v>82.6</v>
      </c>
      <c r="J2322" s="3">
        <v>64.75</v>
      </c>
      <c r="K2322" s="3">
        <v>64.75</v>
      </c>
    </row>
    <row r="2323" spans="1:11" x14ac:dyDescent="0.4">
      <c r="A2323" t="s">
        <v>5490</v>
      </c>
      <c r="B2323" s="1" t="s">
        <v>5491</v>
      </c>
      <c r="C2323" s="2">
        <v>46189.673750000002</v>
      </c>
      <c r="D2323" s="1" t="s">
        <v>5492</v>
      </c>
      <c r="E2323" s="1" t="s">
        <v>5225</v>
      </c>
      <c r="F2323" s="2">
        <v>46146.750011574099</v>
      </c>
      <c r="G2323" s="3">
        <v>63.62</v>
      </c>
      <c r="H2323" s="3">
        <v>53</v>
      </c>
      <c r="I2323" s="3">
        <v>84.1</v>
      </c>
      <c r="J2323" s="3">
        <v>64.94</v>
      </c>
      <c r="K2323" s="3">
        <v>64.94</v>
      </c>
    </row>
    <row r="2324" spans="1:11" x14ac:dyDescent="0.4">
      <c r="A2324" t="s">
        <v>5493</v>
      </c>
      <c r="B2324" s="1" t="s">
        <v>5494</v>
      </c>
      <c r="C2324" s="2">
        <v>46189.673692129603</v>
      </c>
      <c r="D2324" s="1" t="s">
        <v>5495</v>
      </c>
      <c r="E2324" s="1" t="s">
        <v>5225</v>
      </c>
      <c r="F2324" s="2">
        <v>46146.791678240697</v>
      </c>
      <c r="G2324" s="3">
        <v>63.52</v>
      </c>
      <c r="H2324" s="3">
        <v>55.9</v>
      </c>
      <c r="I2324" s="3">
        <v>79.900000000000006</v>
      </c>
      <c r="J2324" s="3">
        <v>64.63</v>
      </c>
      <c r="K2324" s="3">
        <v>64.63</v>
      </c>
    </row>
    <row r="2325" spans="1:11" x14ac:dyDescent="0.4">
      <c r="A2325" t="s">
        <v>5496</v>
      </c>
      <c r="B2325" s="1" t="s">
        <v>5497</v>
      </c>
      <c r="C2325" s="2">
        <v>46189.673726851899</v>
      </c>
      <c r="D2325" s="1" t="s">
        <v>5498</v>
      </c>
      <c r="E2325" s="1" t="s">
        <v>5225</v>
      </c>
      <c r="F2325" s="2">
        <v>46146.833344907398</v>
      </c>
      <c r="G2325" s="3">
        <v>64.13</v>
      </c>
      <c r="H2325" s="3">
        <v>54.9</v>
      </c>
      <c r="I2325" s="3">
        <v>86.3</v>
      </c>
      <c r="J2325" s="3">
        <v>65.069999999999993</v>
      </c>
      <c r="K2325" s="3">
        <v>65.069999999999993</v>
      </c>
    </row>
    <row r="2326" spans="1:11" x14ac:dyDescent="0.4">
      <c r="A2326" t="s">
        <v>5499</v>
      </c>
      <c r="B2326" s="1" t="s">
        <v>5500</v>
      </c>
      <c r="C2326" s="2">
        <v>46189.673611111102</v>
      </c>
      <c r="D2326" s="1" t="s">
        <v>5501</v>
      </c>
      <c r="E2326" s="1" t="s">
        <v>5225</v>
      </c>
      <c r="F2326" s="2">
        <v>46146.875011574099</v>
      </c>
      <c r="G2326" s="3">
        <v>63.38</v>
      </c>
      <c r="H2326" s="3">
        <v>54.5</v>
      </c>
      <c r="I2326" s="3">
        <v>85.8</v>
      </c>
      <c r="J2326" s="3">
        <v>64.61</v>
      </c>
      <c r="K2326" s="3">
        <v>64.61</v>
      </c>
    </row>
    <row r="2327" spans="1:11" x14ac:dyDescent="0.4">
      <c r="A2327" t="s">
        <v>5502</v>
      </c>
      <c r="B2327" s="1" t="s">
        <v>5503</v>
      </c>
      <c r="C2327" s="2">
        <v>46189.673657407402</v>
      </c>
      <c r="D2327" s="1" t="s">
        <v>5504</v>
      </c>
      <c r="E2327" s="1" t="s">
        <v>5225</v>
      </c>
      <c r="F2327" s="2">
        <v>46146.916678240697</v>
      </c>
      <c r="G2327" s="3">
        <v>64.37</v>
      </c>
      <c r="H2327" s="3">
        <v>56.2</v>
      </c>
      <c r="I2327" s="3">
        <v>83.8</v>
      </c>
      <c r="J2327" s="3">
        <v>65.510000000000005</v>
      </c>
      <c r="K2327" s="3">
        <v>65.510000000000005</v>
      </c>
    </row>
    <row r="2328" spans="1:11" x14ac:dyDescent="0.4">
      <c r="A2328" t="s">
        <v>5505</v>
      </c>
      <c r="B2328" s="1" t="s">
        <v>5506</v>
      </c>
      <c r="C2328" s="2">
        <v>46189.6737615741</v>
      </c>
      <c r="D2328" s="1" t="s">
        <v>5507</v>
      </c>
      <c r="E2328" s="1" t="s">
        <v>5225</v>
      </c>
      <c r="F2328" s="2">
        <v>46146.958344907398</v>
      </c>
      <c r="G2328" s="3">
        <v>63.87</v>
      </c>
      <c r="H2328" s="3">
        <v>58.3</v>
      </c>
      <c r="I2328" s="3">
        <v>81.5</v>
      </c>
      <c r="J2328" s="3">
        <v>65.33</v>
      </c>
      <c r="K2328" s="3">
        <v>65.33</v>
      </c>
    </row>
    <row r="2329" spans="1:11" x14ac:dyDescent="0.4">
      <c r="A2329" t="s">
        <v>5508</v>
      </c>
      <c r="B2329" s="1" t="s">
        <v>5509</v>
      </c>
      <c r="C2329" s="2">
        <v>46189.6737615741</v>
      </c>
      <c r="D2329" s="1" t="s">
        <v>5510</v>
      </c>
      <c r="E2329" s="1" t="s">
        <v>5225</v>
      </c>
      <c r="F2329" s="2">
        <v>46147.000011574099</v>
      </c>
      <c r="G2329" s="3">
        <v>63.24</v>
      </c>
      <c r="H2329" s="3">
        <v>56.5</v>
      </c>
      <c r="I2329" s="3">
        <v>80.5</v>
      </c>
      <c r="J2329" s="3">
        <v>64.81</v>
      </c>
      <c r="K2329" s="3">
        <v>64.81</v>
      </c>
    </row>
    <row r="2330" spans="1:11" x14ac:dyDescent="0.4">
      <c r="A2330" t="s">
        <v>5511</v>
      </c>
      <c r="B2330" s="1" t="s">
        <v>5512</v>
      </c>
      <c r="C2330" s="2">
        <v>46189.673703703702</v>
      </c>
      <c r="D2330" s="1" t="s">
        <v>5513</v>
      </c>
      <c r="E2330" s="1" t="s">
        <v>5225</v>
      </c>
      <c r="F2330" s="2">
        <v>46147.041678240697</v>
      </c>
      <c r="G2330" s="3">
        <v>62.13</v>
      </c>
      <c r="H2330" s="3">
        <v>54.5</v>
      </c>
      <c r="I2330" s="3">
        <v>81.2</v>
      </c>
      <c r="J2330" s="3">
        <v>63.76</v>
      </c>
      <c r="K2330" s="3">
        <v>63.76</v>
      </c>
    </row>
    <row r="2331" spans="1:11" x14ac:dyDescent="0.4">
      <c r="A2331" t="s">
        <v>5514</v>
      </c>
      <c r="B2331" s="1" t="s">
        <v>5515</v>
      </c>
      <c r="C2331" s="2">
        <v>46189.673634259299</v>
      </c>
      <c r="D2331" s="1" t="s">
        <v>5516</v>
      </c>
      <c r="E2331" s="1" t="s">
        <v>5225</v>
      </c>
      <c r="F2331" s="2">
        <v>46147.083344907398</v>
      </c>
      <c r="G2331" s="3">
        <v>60.99</v>
      </c>
      <c r="H2331" s="3">
        <v>53.9</v>
      </c>
      <c r="I2331" s="3">
        <v>81.7</v>
      </c>
      <c r="J2331" s="3">
        <v>62.73</v>
      </c>
      <c r="K2331" s="3">
        <v>62.73</v>
      </c>
    </row>
    <row r="2332" spans="1:11" x14ac:dyDescent="0.4">
      <c r="A2332" t="s">
        <v>5517</v>
      </c>
      <c r="B2332" s="1" t="s">
        <v>5518</v>
      </c>
      <c r="C2332" s="2">
        <v>46189.673634259299</v>
      </c>
      <c r="D2332" s="1" t="s">
        <v>5519</v>
      </c>
      <c r="E2332" s="1" t="s">
        <v>5225</v>
      </c>
      <c r="F2332" s="2">
        <v>46147.125011574099</v>
      </c>
      <c r="G2332" s="3">
        <v>59.54</v>
      </c>
      <c r="H2332" s="3">
        <v>53.9</v>
      </c>
      <c r="I2332" s="3">
        <v>78.400000000000006</v>
      </c>
      <c r="J2332" s="3">
        <v>61.52</v>
      </c>
      <c r="K2332" s="3">
        <v>61.52</v>
      </c>
    </row>
    <row r="2333" spans="1:11" x14ac:dyDescent="0.4">
      <c r="A2333" t="s">
        <v>5520</v>
      </c>
      <c r="B2333" s="1" t="s">
        <v>5521</v>
      </c>
      <c r="C2333" s="2">
        <v>46189.673680555599</v>
      </c>
      <c r="D2333" s="1" t="s">
        <v>5522</v>
      </c>
      <c r="E2333" s="1" t="s">
        <v>5225</v>
      </c>
      <c r="F2333" s="2">
        <v>46147.166678240697</v>
      </c>
      <c r="G2333" s="3">
        <v>57.99</v>
      </c>
      <c r="H2333" s="3">
        <v>42.1</v>
      </c>
      <c r="I2333" s="3">
        <v>80.2</v>
      </c>
      <c r="J2333" s="3">
        <v>60.3</v>
      </c>
      <c r="K2333" s="3">
        <v>60.3</v>
      </c>
    </row>
    <row r="2334" spans="1:11" x14ac:dyDescent="0.4">
      <c r="A2334" t="s">
        <v>5523</v>
      </c>
      <c r="B2334" s="1" t="s">
        <v>5524</v>
      </c>
      <c r="C2334" s="2">
        <v>46189.673692129603</v>
      </c>
      <c r="D2334" s="1" t="s">
        <v>5525</v>
      </c>
      <c r="E2334" s="1" t="s">
        <v>5225</v>
      </c>
      <c r="F2334" s="2">
        <v>46147.208344907398</v>
      </c>
      <c r="G2334" s="3">
        <v>59.98</v>
      </c>
      <c r="H2334" s="3">
        <v>42.8</v>
      </c>
      <c r="I2334" s="3">
        <v>83.9</v>
      </c>
      <c r="J2334" s="3">
        <v>61.59</v>
      </c>
      <c r="K2334" s="3">
        <v>61.59</v>
      </c>
    </row>
    <row r="2335" spans="1:11" x14ac:dyDescent="0.4">
      <c r="A2335" t="s">
        <v>5526</v>
      </c>
      <c r="B2335" s="1" t="s">
        <v>5527</v>
      </c>
      <c r="C2335" s="2">
        <v>46189.673738425903</v>
      </c>
      <c r="D2335" s="1" t="s">
        <v>5528</v>
      </c>
      <c r="E2335" s="1" t="s">
        <v>5225</v>
      </c>
      <c r="F2335" s="2">
        <v>46147.250011574099</v>
      </c>
      <c r="G2335" s="3">
        <v>61.91</v>
      </c>
      <c r="H2335" s="3">
        <v>50.8</v>
      </c>
      <c r="I2335" s="3">
        <v>76.7</v>
      </c>
      <c r="J2335" s="3">
        <v>63.7</v>
      </c>
      <c r="K2335" s="3">
        <v>63.7</v>
      </c>
    </row>
    <row r="2336" spans="1:11" x14ac:dyDescent="0.4">
      <c r="A2336" t="s">
        <v>5529</v>
      </c>
      <c r="B2336" s="1" t="s">
        <v>5530</v>
      </c>
      <c r="C2336" s="2">
        <v>46189.673611111102</v>
      </c>
      <c r="D2336" s="1" t="s">
        <v>5531</v>
      </c>
      <c r="E2336" s="1" t="s">
        <v>5225</v>
      </c>
      <c r="F2336" s="2">
        <v>46147.291678240697</v>
      </c>
      <c r="G2336" s="3">
        <v>63.63</v>
      </c>
      <c r="H2336" s="3">
        <v>51.3</v>
      </c>
      <c r="I2336" s="3">
        <v>77.599999999999994</v>
      </c>
      <c r="J2336" s="3">
        <v>65.16</v>
      </c>
      <c r="K2336" s="3">
        <v>65.16</v>
      </c>
    </row>
    <row r="2337" spans="1:11" x14ac:dyDescent="0.4">
      <c r="A2337" t="s">
        <v>5532</v>
      </c>
      <c r="B2337" s="1" t="s">
        <v>5533</v>
      </c>
      <c r="C2337" s="2">
        <v>46189.673738425903</v>
      </c>
      <c r="D2337" s="1" t="s">
        <v>5534</v>
      </c>
      <c r="E2337" s="1" t="s">
        <v>5225</v>
      </c>
      <c r="F2337" s="2">
        <v>46147.333344907398</v>
      </c>
      <c r="G2337" s="3">
        <v>63.63</v>
      </c>
      <c r="H2337" s="3">
        <v>55.7</v>
      </c>
      <c r="I2337" s="3">
        <v>78.3</v>
      </c>
      <c r="J2337" s="3">
        <v>65.02</v>
      </c>
      <c r="K2337" s="3">
        <v>65.02</v>
      </c>
    </row>
    <row r="2338" spans="1:11" x14ac:dyDescent="0.4">
      <c r="A2338" t="s">
        <v>5535</v>
      </c>
      <c r="B2338" s="1" t="s">
        <v>5536</v>
      </c>
      <c r="C2338" s="2">
        <v>46189.673483796301</v>
      </c>
      <c r="D2338" s="1" t="s">
        <v>5537</v>
      </c>
      <c r="E2338" s="1" t="s">
        <v>5225</v>
      </c>
      <c r="F2338" s="2">
        <v>46147.375011574099</v>
      </c>
      <c r="G2338" s="3">
        <v>63.1</v>
      </c>
      <c r="H2338" s="3">
        <v>57.2</v>
      </c>
      <c r="I2338" s="3">
        <v>77.2</v>
      </c>
      <c r="J2338" s="3">
        <v>64.489999999999995</v>
      </c>
      <c r="K2338" s="3">
        <v>64.489999999999995</v>
      </c>
    </row>
    <row r="2339" spans="1:11" x14ac:dyDescent="0.4">
      <c r="A2339" t="s">
        <v>5538</v>
      </c>
      <c r="B2339" s="1" t="s">
        <v>5539</v>
      </c>
      <c r="C2339" s="2">
        <v>46189.673726851899</v>
      </c>
      <c r="D2339" s="1" t="s">
        <v>5540</v>
      </c>
      <c r="E2339" s="1" t="s">
        <v>5225</v>
      </c>
      <c r="F2339" s="2">
        <v>46147.416678240697</v>
      </c>
      <c r="G2339" s="3">
        <v>64.06</v>
      </c>
      <c r="H2339" s="3">
        <v>57.3</v>
      </c>
      <c r="I2339" s="3">
        <v>77.099999999999994</v>
      </c>
      <c r="J2339" s="3">
        <v>65.400000000000006</v>
      </c>
      <c r="K2339" s="3">
        <v>65.400000000000006</v>
      </c>
    </row>
    <row r="2340" spans="1:11" x14ac:dyDescent="0.4">
      <c r="A2340" t="s">
        <v>5541</v>
      </c>
      <c r="B2340" s="1" t="s">
        <v>5542</v>
      </c>
      <c r="C2340" s="2">
        <v>46189.673715277801</v>
      </c>
      <c r="D2340" s="1" t="s">
        <v>5543</v>
      </c>
      <c r="E2340" s="1" t="s">
        <v>5225</v>
      </c>
      <c r="F2340" s="2">
        <v>46147.458344907398</v>
      </c>
      <c r="G2340" s="3">
        <v>63.82</v>
      </c>
      <c r="H2340" s="3">
        <v>57.2</v>
      </c>
      <c r="I2340" s="3">
        <v>79.3</v>
      </c>
      <c r="J2340" s="3">
        <v>65.239999999999995</v>
      </c>
      <c r="K2340" s="3">
        <v>65.239999999999995</v>
      </c>
    </row>
    <row r="2341" spans="1:11" x14ac:dyDescent="0.4">
      <c r="A2341" t="s">
        <v>5544</v>
      </c>
      <c r="B2341" s="1" t="s">
        <v>5545</v>
      </c>
      <c r="C2341" s="2">
        <v>46189.673726851899</v>
      </c>
      <c r="D2341" s="1" t="s">
        <v>5546</v>
      </c>
      <c r="E2341" s="1" t="s">
        <v>5225</v>
      </c>
      <c r="F2341" s="2">
        <v>46147.500011574099</v>
      </c>
      <c r="G2341" s="3">
        <v>63.77</v>
      </c>
      <c r="H2341" s="3">
        <v>55</v>
      </c>
      <c r="I2341" s="3">
        <v>81.099999999999994</v>
      </c>
      <c r="J2341" s="3">
        <v>65.23</v>
      </c>
      <c r="K2341" s="3">
        <v>65.23</v>
      </c>
    </row>
    <row r="2342" spans="1:11" x14ac:dyDescent="0.4">
      <c r="A2342" t="s">
        <v>5547</v>
      </c>
      <c r="B2342" s="1" t="s">
        <v>5548</v>
      </c>
      <c r="C2342" s="2">
        <v>46189.673784722203</v>
      </c>
      <c r="D2342" s="1" t="s">
        <v>5549</v>
      </c>
      <c r="E2342" s="1" t="s">
        <v>5225</v>
      </c>
      <c r="F2342" s="2">
        <v>46147.541678240697</v>
      </c>
      <c r="G2342" s="3">
        <v>63.57</v>
      </c>
      <c r="H2342" s="3">
        <v>57</v>
      </c>
      <c r="I2342" s="3">
        <v>81.599999999999994</v>
      </c>
      <c r="J2342" s="3">
        <v>65.010000000000005</v>
      </c>
      <c r="K2342" s="3">
        <v>65.010000000000005</v>
      </c>
    </row>
    <row r="2343" spans="1:11" x14ac:dyDescent="0.4">
      <c r="A2343" t="s">
        <v>5550</v>
      </c>
      <c r="B2343" s="1" t="s">
        <v>5551</v>
      </c>
      <c r="C2343" s="2">
        <v>46189.673680555599</v>
      </c>
      <c r="D2343" s="1" t="s">
        <v>5552</v>
      </c>
      <c r="E2343" s="1" t="s">
        <v>5225</v>
      </c>
      <c r="F2343" s="2">
        <v>46147.583344907398</v>
      </c>
      <c r="G2343" s="3">
        <v>63.87</v>
      </c>
      <c r="H2343" s="3">
        <v>55.5</v>
      </c>
      <c r="I2343" s="3">
        <v>81.599999999999994</v>
      </c>
      <c r="J2343" s="3">
        <v>65.290000000000006</v>
      </c>
      <c r="K2343" s="3">
        <v>65.290000000000006</v>
      </c>
    </row>
    <row r="2344" spans="1:11" x14ac:dyDescent="0.4">
      <c r="A2344" t="s">
        <v>5553</v>
      </c>
      <c r="B2344" s="1" t="s">
        <v>5554</v>
      </c>
      <c r="C2344" s="2">
        <v>46189.673668981501</v>
      </c>
      <c r="D2344" s="1" t="s">
        <v>5555</v>
      </c>
      <c r="E2344" s="1" t="s">
        <v>5225</v>
      </c>
      <c r="F2344" s="2">
        <v>46147.625011574099</v>
      </c>
      <c r="G2344" s="3">
        <v>64.67</v>
      </c>
      <c r="H2344" s="3">
        <v>55.4</v>
      </c>
      <c r="I2344" s="3">
        <v>84.8</v>
      </c>
      <c r="J2344" s="3">
        <v>65.97</v>
      </c>
      <c r="K2344" s="3">
        <v>65.97</v>
      </c>
    </row>
    <row r="2345" spans="1:11" x14ac:dyDescent="0.4">
      <c r="A2345" t="s">
        <v>5556</v>
      </c>
      <c r="B2345" s="1" t="s">
        <v>5557</v>
      </c>
      <c r="C2345" s="2">
        <v>46189.673715277801</v>
      </c>
      <c r="D2345" s="1" t="s">
        <v>5558</v>
      </c>
      <c r="E2345" s="1" t="s">
        <v>5225</v>
      </c>
      <c r="F2345" s="2">
        <v>46147.666678240697</v>
      </c>
      <c r="G2345" s="3">
        <v>64</v>
      </c>
      <c r="H2345" s="3">
        <v>56.4</v>
      </c>
      <c r="I2345" s="3">
        <v>79.400000000000006</v>
      </c>
      <c r="J2345" s="3">
        <v>65.63</v>
      </c>
      <c r="K2345" s="3">
        <v>65.63</v>
      </c>
    </row>
    <row r="2346" spans="1:11" x14ac:dyDescent="0.4">
      <c r="A2346" t="s">
        <v>5559</v>
      </c>
      <c r="B2346" s="1" t="s">
        <v>5560</v>
      </c>
      <c r="C2346" s="2">
        <v>46189.673738425903</v>
      </c>
      <c r="D2346" s="1" t="s">
        <v>5561</v>
      </c>
      <c r="E2346" s="1" t="s">
        <v>5225</v>
      </c>
      <c r="F2346" s="2">
        <v>46147.708344907398</v>
      </c>
      <c r="G2346" s="3">
        <v>63.07</v>
      </c>
      <c r="H2346" s="3">
        <v>53.1</v>
      </c>
      <c r="I2346" s="3">
        <v>82.7</v>
      </c>
      <c r="J2346" s="3">
        <v>64.62</v>
      </c>
      <c r="K2346" s="3">
        <v>64.62</v>
      </c>
    </row>
    <row r="2347" spans="1:11" x14ac:dyDescent="0.4">
      <c r="A2347" t="s">
        <v>5562</v>
      </c>
      <c r="B2347" s="1" t="s">
        <v>5563</v>
      </c>
      <c r="C2347" s="2">
        <v>46189.673645833303</v>
      </c>
      <c r="D2347" s="1" t="s">
        <v>5564</v>
      </c>
      <c r="E2347" s="1" t="s">
        <v>5225</v>
      </c>
      <c r="F2347" s="2">
        <v>46147.750011574099</v>
      </c>
      <c r="G2347" s="3">
        <v>61.95</v>
      </c>
      <c r="H2347" s="3">
        <v>53.4</v>
      </c>
      <c r="I2347" s="3">
        <v>76.5</v>
      </c>
      <c r="J2347" s="3">
        <v>63.49</v>
      </c>
      <c r="K2347" s="3">
        <v>63.49</v>
      </c>
    </row>
    <row r="2348" spans="1:11" x14ac:dyDescent="0.4">
      <c r="A2348" t="s">
        <v>5565</v>
      </c>
      <c r="B2348" s="1" t="s">
        <v>5566</v>
      </c>
      <c r="C2348" s="2">
        <v>46189.673645833303</v>
      </c>
      <c r="D2348" s="1" t="s">
        <v>5567</v>
      </c>
      <c r="E2348" s="1" t="s">
        <v>5225</v>
      </c>
      <c r="F2348" s="2">
        <v>46147.791678240697</v>
      </c>
      <c r="G2348" s="3">
        <v>63.06</v>
      </c>
      <c r="H2348" s="3">
        <v>54.4</v>
      </c>
      <c r="I2348" s="3">
        <v>78.3</v>
      </c>
      <c r="J2348" s="3">
        <v>64.540000000000006</v>
      </c>
      <c r="K2348" s="3">
        <v>64.540000000000006</v>
      </c>
    </row>
    <row r="2349" spans="1:11" x14ac:dyDescent="0.4">
      <c r="A2349" t="s">
        <v>5568</v>
      </c>
      <c r="B2349" s="1" t="s">
        <v>5569</v>
      </c>
      <c r="C2349" s="2">
        <v>46189.673599537004</v>
      </c>
      <c r="D2349" s="1" t="s">
        <v>5570</v>
      </c>
      <c r="E2349" s="1" t="s">
        <v>5225</v>
      </c>
      <c r="F2349" s="2">
        <v>46147.833344907398</v>
      </c>
      <c r="G2349" s="3">
        <v>63.91</v>
      </c>
      <c r="H2349" s="3">
        <v>53.3</v>
      </c>
      <c r="I2349" s="3">
        <v>87.2</v>
      </c>
      <c r="J2349" s="3">
        <v>64.739999999999995</v>
      </c>
      <c r="K2349" s="3">
        <v>64.739999999999995</v>
      </c>
    </row>
    <row r="2350" spans="1:11" x14ac:dyDescent="0.4">
      <c r="A2350" t="s">
        <v>5571</v>
      </c>
      <c r="B2350" s="1" t="s">
        <v>5572</v>
      </c>
      <c r="C2350" s="2">
        <v>46189.673680555599</v>
      </c>
      <c r="D2350" s="1" t="s">
        <v>5573</v>
      </c>
      <c r="E2350" s="1" t="s">
        <v>5225</v>
      </c>
      <c r="F2350" s="2">
        <v>46147.875011574099</v>
      </c>
      <c r="G2350" s="3">
        <v>63.02</v>
      </c>
      <c r="H2350" s="3">
        <v>51.5</v>
      </c>
      <c r="I2350" s="3">
        <v>77.7</v>
      </c>
      <c r="J2350" s="3">
        <v>64.55</v>
      </c>
      <c r="K2350" s="3">
        <v>64.55</v>
      </c>
    </row>
    <row r="2351" spans="1:11" x14ac:dyDescent="0.4">
      <c r="A2351" t="s">
        <v>5574</v>
      </c>
      <c r="B2351" s="1" t="s">
        <v>5575</v>
      </c>
      <c r="C2351" s="2">
        <v>46189.6737615741</v>
      </c>
      <c r="D2351" s="1" t="s">
        <v>5576</v>
      </c>
      <c r="E2351" s="1" t="s">
        <v>5225</v>
      </c>
      <c r="F2351" s="2">
        <v>46147.916678240697</v>
      </c>
      <c r="G2351" s="3">
        <v>64.400000000000006</v>
      </c>
      <c r="H2351" s="3">
        <v>56.1</v>
      </c>
      <c r="I2351" s="3">
        <v>96.3</v>
      </c>
      <c r="J2351" s="3">
        <v>64.8</v>
      </c>
      <c r="K2351" s="3">
        <v>64.8</v>
      </c>
    </row>
    <row r="2352" spans="1:11" x14ac:dyDescent="0.4">
      <c r="A2352" t="s">
        <v>5577</v>
      </c>
      <c r="B2352" s="1" t="s">
        <v>5578</v>
      </c>
      <c r="C2352" s="2">
        <v>46189.673773148097</v>
      </c>
      <c r="D2352" s="1" t="s">
        <v>5579</v>
      </c>
      <c r="E2352" s="1" t="s">
        <v>5225</v>
      </c>
      <c r="F2352" s="2">
        <v>46147.958344907398</v>
      </c>
      <c r="G2352" s="3">
        <v>63.33</v>
      </c>
      <c r="H2352" s="3">
        <v>55.8</v>
      </c>
      <c r="I2352" s="3">
        <v>83.3</v>
      </c>
      <c r="J2352" s="3">
        <v>64.8</v>
      </c>
      <c r="K2352" s="3">
        <v>64.8</v>
      </c>
    </row>
    <row r="2353" spans="1:11" x14ac:dyDescent="0.4">
      <c r="A2353" t="s">
        <v>5580</v>
      </c>
      <c r="B2353" s="1" t="s">
        <v>5581</v>
      </c>
      <c r="C2353" s="2">
        <v>46189.673680555599</v>
      </c>
      <c r="D2353" s="1" t="s">
        <v>5582</v>
      </c>
      <c r="E2353" s="1" t="s">
        <v>5225</v>
      </c>
      <c r="F2353" s="2">
        <v>46148.000011574099</v>
      </c>
      <c r="G2353" s="3">
        <v>62.64</v>
      </c>
      <c r="H2353" s="3">
        <v>55</v>
      </c>
      <c r="I2353" s="3">
        <v>83.3</v>
      </c>
      <c r="J2353" s="3">
        <v>64.260000000000005</v>
      </c>
      <c r="K2353" s="3">
        <v>64.260000000000005</v>
      </c>
    </row>
    <row r="2354" spans="1:11" x14ac:dyDescent="0.4">
      <c r="A2354" t="s">
        <v>5583</v>
      </c>
      <c r="B2354" s="1" t="s">
        <v>5584</v>
      </c>
      <c r="C2354" s="2">
        <v>46189.673680555599</v>
      </c>
      <c r="D2354" s="1" t="s">
        <v>5585</v>
      </c>
      <c r="E2354" s="1" t="s">
        <v>5225</v>
      </c>
      <c r="F2354" s="2">
        <v>46148.041678240697</v>
      </c>
      <c r="G2354" s="3">
        <v>61.75</v>
      </c>
      <c r="H2354" s="3">
        <v>54.4</v>
      </c>
      <c r="I2354" s="3">
        <v>76.400000000000006</v>
      </c>
      <c r="J2354" s="3">
        <v>63.83</v>
      </c>
      <c r="K2354" s="3">
        <v>63.83</v>
      </c>
    </row>
    <row r="2355" spans="1:11" x14ac:dyDescent="0.4">
      <c r="A2355" t="s">
        <v>5586</v>
      </c>
      <c r="B2355" s="1" t="s">
        <v>5587</v>
      </c>
      <c r="C2355" s="2">
        <v>46189.673692129603</v>
      </c>
      <c r="D2355" s="1" t="s">
        <v>5588</v>
      </c>
      <c r="E2355" s="1" t="s">
        <v>5225</v>
      </c>
      <c r="F2355" s="2">
        <v>46148.083344907398</v>
      </c>
      <c r="G2355" s="3">
        <v>61.22</v>
      </c>
      <c r="H2355" s="3">
        <v>53.9</v>
      </c>
      <c r="I2355" s="3">
        <v>82.2</v>
      </c>
      <c r="J2355" s="3">
        <v>63.14</v>
      </c>
      <c r="K2355" s="3">
        <v>63.14</v>
      </c>
    </row>
    <row r="2356" spans="1:11" x14ac:dyDescent="0.4">
      <c r="A2356" t="s">
        <v>5589</v>
      </c>
      <c r="B2356" s="1" t="s">
        <v>5590</v>
      </c>
      <c r="C2356" s="2">
        <v>46189.673726851899</v>
      </c>
      <c r="D2356" s="1" t="s">
        <v>5591</v>
      </c>
      <c r="E2356" s="1" t="s">
        <v>5225</v>
      </c>
      <c r="F2356" s="2">
        <v>46148.125011574099</v>
      </c>
      <c r="G2356" s="3">
        <v>59.2</v>
      </c>
      <c r="H2356" s="3">
        <v>43.4</v>
      </c>
      <c r="I2356" s="3">
        <v>72</v>
      </c>
      <c r="J2356" s="3">
        <v>61.41</v>
      </c>
      <c r="K2356" s="3">
        <v>61.41</v>
      </c>
    </row>
    <row r="2357" spans="1:11" x14ac:dyDescent="0.4">
      <c r="A2357" t="s">
        <v>5592</v>
      </c>
      <c r="B2357" s="1" t="s">
        <v>5593</v>
      </c>
      <c r="C2357" s="2">
        <v>46189.673692129603</v>
      </c>
      <c r="D2357" s="1" t="s">
        <v>5594</v>
      </c>
      <c r="E2357" s="1" t="s">
        <v>5225</v>
      </c>
      <c r="F2357" s="2">
        <v>46148.166678240697</v>
      </c>
      <c r="G2357" s="3">
        <v>58.71</v>
      </c>
      <c r="H2357" s="3">
        <v>41.8</v>
      </c>
      <c r="I2357" s="3">
        <v>75.599999999999994</v>
      </c>
      <c r="J2357" s="3">
        <v>61.06</v>
      </c>
      <c r="K2357" s="3">
        <v>61.06</v>
      </c>
    </row>
    <row r="2358" spans="1:11" x14ac:dyDescent="0.4">
      <c r="A2358" t="s">
        <v>5595</v>
      </c>
      <c r="B2358" s="1" t="s">
        <v>5596</v>
      </c>
      <c r="C2358" s="2">
        <v>46189.673773148097</v>
      </c>
      <c r="D2358" s="1" t="s">
        <v>5597</v>
      </c>
      <c r="E2358" s="1" t="s">
        <v>5225</v>
      </c>
      <c r="F2358" s="2">
        <v>46148.208344907398</v>
      </c>
      <c r="G2358" s="3">
        <v>60.24</v>
      </c>
      <c r="H2358" s="3">
        <v>52.6</v>
      </c>
      <c r="I2358" s="3">
        <v>75.3</v>
      </c>
      <c r="J2358" s="3">
        <v>62.42</v>
      </c>
      <c r="K2358" s="3">
        <v>62.42</v>
      </c>
    </row>
    <row r="2359" spans="1:11" x14ac:dyDescent="0.4">
      <c r="A2359" t="s">
        <v>5598</v>
      </c>
      <c r="B2359" s="1" t="s">
        <v>5599</v>
      </c>
      <c r="C2359" s="2">
        <v>46189.673715277801</v>
      </c>
      <c r="D2359" s="1" t="s">
        <v>5600</v>
      </c>
      <c r="E2359" s="1" t="s">
        <v>5225</v>
      </c>
      <c r="F2359" s="2">
        <v>46148.250011574099</v>
      </c>
      <c r="G2359" s="3">
        <v>63.03</v>
      </c>
      <c r="H2359" s="3">
        <v>54</v>
      </c>
      <c r="I2359" s="3">
        <v>77.7</v>
      </c>
      <c r="J2359" s="3">
        <v>64.680000000000007</v>
      </c>
      <c r="K2359" s="3">
        <v>64.680000000000007</v>
      </c>
    </row>
    <row r="2360" spans="1:11" x14ac:dyDescent="0.4">
      <c r="A2360" t="s">
        <v>5601</v>
      </c>
      <c r="B2360" s="1" t="s">
        <v>5602</v>
      </c>
      <c r="C2360" s="2">
        <v>46189.673738425903</v>
      </c>
      <c r="D2360" s="1" t="s">
        <v>5603</v>
      </c>
      <c r="E2360" s="1" t="s">
        <v>5225</v>
      </c>
      <c r="F2360" s="2">
        <v>46148.291678240697</v>
      </c>
      <c r="G2360" s="3">
        <v>64.16</v>
      </c>
      <c r="H2360" s="3">
        <v>54.6</v>
      </c>
      <c r="I2360" s="3">
        <v>79.5</v>
      </c>
      <c r="J2360" s="3">
        <v>65.849999999999994</v>
      </c>
      <c r="K2360" s="3">
        <v>65.849999999999994</v>
      </c>
    </row>
    <row r="2361" spans="1:11" x14ac:dyDescent="0.4">
      <c r="A2361" t="s">
        <v>5604</v>
      </c>
      <c r="B2361" s="1" t="s">
        <v>5605</v>
      </c>
      <c r="C2361" s="2">
        <v>46189.6737615741</v>
      </c>
      <c r="D2361" s="1" t="s">
        <v>5606</v>
      </c>
      <c r="E2361" s="1" t="s">
        <v>5225</v>
      </c>
      <c r="F2361" s="2">
        <v>46148.333344907398</v>
      </c>
      <c r="G2361" s="3">
        <v>65.02</v>
      </c>
      <c r="H2361" s="3">
        <v>59.3</v>
      </c>
      <c r="I2361" s="3">
        <v>78.2</v>
      </c>
      <c r="J2361" s="3">
        <v>66.33</v>
      </c>
      <c r="K2361" s="3">
        <v>66.33</v>
      </c>
    </row>
    <row r="2362" spans="1:11" x14ac:dyDescent="0.4">
      <c r="A2362" t="s">
        <v>5607</v>
      </c>
      <c r="B2362" s="1" t="s">
        <v>5608</v>
      </c>
      <c r="C2362" s="2">
        <v>46189.673668981501</v>
      </c>
      <c r="D2362" s="1" t="s">
        <v>5609</v>
      </c>
      <c r="E2362" s="1" t="s">
        <v>5225</v>
      </c>
      <c r="F2362" s="2">
        <v>46148.375011574099</v>
      </c>
      <c r="G2362" s="3">
        <v>63.86</v>
      </c>
      <c r="H2362" s="3">
        <v>55.3</v>
      </c>
      <c r="I2362" s="3">
        <v>80.900000000000006</v>
      </c>
      <c r="J2362" s="3">
        <v>65.290000000000006</v>
      </c>
      <c r="K2362" s="3">
        <v>65.290000000000006</v>
      </c>
    </row>
    <row r="2363" spans="1:11" x14ac:dyDescent="0.4">
      <c r="A2363" t="s">
        <v>5610</v>
      </c>
      <c r="B2363" s="1" t="s">
        <v>5611</v>
      </c>
      <c r="C2363" s="2">
        <v>46189.673773148097</v>
      </c>
      <c r="D2363" s="1" t="s">
        <v>5612</v>
      </c>
      <c r="E2363" s="1" t="s">
        <v>5225</v>
      </c>
      <c r="F2363" s="2">
        <v>46148.416678240697</v>
      </c>
      <c r="G2363" s="3">
        <v>63.16</v>
      </c>
      <c r="H2363" s="3">
        <v>54.9</v>
      </c>
      <c r="I2363" s="3">
        <v>80.2</v>
      </c>
      <c r="J2363" s="3">
        <v>64.56</v>
      </c>
      <c r="K2363" s="3">
        <v>64.56</v>
      </c>
    </row>
    <row r="2364" spans="1:11" x14ac:dyDescent="0.4">
      <c r="A2364" t="s">
        <v>5613</v>
      </c>
      <c r="B2364" s="1" t="s">
        <v>5614</v>
      </c>
      <c r="C2364" s="2">
        <v>46189.673611111102</v>
      </c>
      <c r="D2364" s="1" t="s">
        <v>5615</v>
      </c>
      <c r="E2364" s="1" t="s">
        <v>5225</v>
      </c>
      <c r="F2364" s="2">
        <v>46148.458344907398</v>
      </c>
      <c r="G2364" s="3">
        <v>63.65</v>
      </c>
      <c r="H2364" s="3">
        <v>56.5</v>
      </c>
      <c r="I2364" s="3">
        <v>80.400000000000006</v>
      </c>
      <c r="J2364" s="3">
        <v>65.05</v>
      </c>
      <c r="K2364" s="3">
        <v>65.05</v>
      </c>
    </row>
    <row r="2365" spans="1:11" x14ac:dyDescent="0.4">
      <c r="A2365" t="s">
        <v>5616</v>
      </c>
      <c r="B2365" s="1" t="s">
        <v>5617</v>
      </c>
      <c r="C2365" s="2">
        <v>46189.673715277801</v>
      </c>
      <c r="D2365" s="1" t="s">
        <v>5618</v>
      </c>
      <c r="E2365" s="1" t="s">
        <v>5225</v>
      </c>
      <c r="F2365" s="2">
        <v>46148.500011574099</v>
      </c>
      <c r="G2365" s="3">
        <v>64.08</v>
      </c>
      <c r="H2365" s="3">
        <v>56.2</v>
      </c>
      <c r="I2365" s="3">
        <v>82.6</v>
      </c>
      <c r="J2365" s="3">
        <v>65.63</v>
      </c>
      <c r="K2365" s="3">
        <v>65.63</v>
      </c>
    </row>
    <row r="2366" spans="1:11" x14ac:dyDescent="0.4">
      <c r="A2366" t="s">
        <v>5619</v>
      </c>
      <c r="B2366" s="1" t="s">
        <v>5620</v>
      </c>
      <c r="C2366" s="2">
        <v>46189.673622685201</v>
      </c>
      <c r="D2366" s="1" t="s">
        <v>5621</v>
      </c>
      <c r="E2366" s="1" t="s">
        <v>5225</v>
      </c>
      <c r="F2366" s="2">
        <v>46148.541678240697</v>
      </c>
      <c r="G2366" s="3">
        <v>63.65</v>
      </c>
      <c r="H2366" s="3">
        <v>54.4</v>
      </c>
      <c r="I2366" s="3">
        <v>87.4</v>
      </c>
      <c r="J2366" s="3">
        <v>65.069999999999993</v>
      </c>
      <c r="K2366" s="3">
        <v>65.069999999999993</v>
      </c>
    </row>
    <row r="2367" spans="1:11" x14ac:dyDescent="0.4">
      <c r="A2367" t="s">
        <v>5622</v>
      </c>
      <c r="B2367" s="1" t="s">
        <v>5623</v>
      </c>
      <c r="C2367" s="2">
        <v>46189.673622685201</v>
      </c>
      <c r="D2367" s="1" t="s">
        <v>5624</v>
      </c>
      <c r="E2367" s="1" t="s">
        <v>5225</v>
      </c>
      <c r="F2367" s="2">
        <v>46148.583344907398</v>
      </c>
      <c r="G2367" s="3">
        <v>63.06</v>
      </c>
      <c r="H2367" s="3">
        <v>54.9</v>
      </c>
      <c r="I2367" s="3">
        <v>75.599999999999994</v>
      </c>
      <c r="J2367" s="3">
        <v>64.55</v>
      </c>
      <c r="K2367" s="3">
        <v>64.55</v>
      </c>
    </row>
    <row r="2368" spans="1:11" x14ac:dyDescent="0.4">
      <c r="A2368" t="s">
        <v>5625</v>
      </c>
      <c r="B2368" s="1" t="s">
        <v>5626</v>
      </c>
      <c r="C2368" s="2">
        <v>46189.6734953704</v>
      </c>
      <c r="D2368" s="1" t="s">
        <v>5627</v>
      </c>
      <c r="E2368" s="1" t="s">
        <v>5225</v>
      </c>
      <c r="F2368" s="2">
        <v>46148.625011574099</v>
      </c>
      <c r="G2368" s="3">
        <v>65.41</v>
      </c>
      <c r="H2368" s="3">
        <v>55.6</v>
      </c>
      <c r="I2368" s="3">
        <v>93</v>
      </c>
      <c r="J2368" s="3">
        <v>65.290000000000006</v>
      </c>
      <c r="K2368" s="3">
        <v>65.290000000000006</v>
      </c>
    </row>
    <row r="2369" spans="1:11" x14ac:dyDescent="0.4">
      <c r="A2369" t="s">
        <v>5628</v>
      </c>
      <c r="B2369" s="1" t="s">
        <v>5629</v>
      </c>
      <c r="C2369" s="2">
        <v>46189.673715277801</v>
      </c>
      <c r="D2369" s="1" t="s">
        <v>5630</v>
      </c>
      <c r="E2369" s="1" t="s">
        <v>5225</v>
      </c>
      <c r="F2369" s="2">
        <v>46148.666678240697</v>
      </c>
      <c r="G2369" s="3">
        <v>63.39</v>
      </c>
      <c r="H2369" s="3">
        <v>56.1</v>
      </c>
      <c r="I2369" s="3">
        <v>85.1</v>
      </c>
      <c r="J2369" s="3">
        <v>64.89</v>
      </c>
      <c r="K2369" s="3">
        <v>64.89</v>
      </c>
    </row>
    <row r="2370" spans="1:11" x14ac:dyDescent="0.4">
      <c r="A2370" t="s">
        <v>5631</v>
      </c>
      <c r="B2370" s="1" t="s">
        <v>5632</v>
      </c>
      <c r="C2370" s="2">
        <v>46189.673587963</v>
      </c>
      <c r="D2370" s="1" t="s">
        <v>5633</v>
      </c>
      <c r="E2370" s="1" t="s">
        <v>5225</v>
      </c>
      <c r="F2370" s="2">
        <v>46148.708344907398</v>
      </c>
      <c r="G2370" s="3">
        <v>62.51</v>
      </c>
      <c r="H2370" s="3">
        <v>54</v>
      </c>
      <c r="I2370" s="3">
        <v>78.2</v>
      </c>
      <c r="J2370" s="3">
        <v>64.08</v>
      </c>
      <c r="K2370" s="3">
        <v>64.08</v>
      </c>
    </row>
    <row r="2371" spans="1:11" x14ac:dyDescent="0.4">
      <c r="A2371" t="s">
        <v>5634</v>
      </c>
      <c r="B2371" s="1" t="s">
        <v>5635</v>
      </c>
      <c r="C2371" s="2">
        <v>46189.673657407402</v>
      </c>
      <c r="D2371" s="1" t="s">
        <v>5636</v>
      </c>
      <c r="E2371" s="1" t="s">
        <v>5225</v>
      </c>
      <c r="F2371" s="2">
        <v>46148.750011574099</v>
      </c>
      <c r="G2371" s="3">
        <v>62.03</v>
      </c>
      <c r="H2371" s="3">
        <v>53.4</v>
      </c>
      <c r="I2371" s="3">
        <v>75.900000000000006</v>
      </c>
      <c r="J2371" s="3">
        <v>63.57</v>
      </c>
      <c r="K2371" s="3">
        <v>63.57</v>
      </c>
    </row>
    <row r="2372" spans="1:11" x14ac:dyDescent="0.4">
      <c r="A2372" t="s">
        <v>5637</v>
      </c>
      <c r="B2372" s="1" t="s">
        <v>5638</v>
      </c>
      <c r="C2372" s="2">
        <v>46189.673668981501</v>
      </c>
      <c r="D2372" s="1" t="s">
        <v>5639</v>
      </c>
      <c r="E2372" s="1" t="s">
        <v>5225</v>
      </c>
      <c r="F2372" s="2">
        <v>46148.791678240697</v>
      </c>
      <c r="G2372" s="3">
        <v>62.5</v>
      </c>
      <c r="H2372" s="3">
        <v>54.1</v>
      </c>
      <c r="I2372" s="3">
        <v>78.5</v>
      </c>
      <c r="J2372" s="3">
        <v>63.98</v>
      </c>
      <c r="K2372" s="3">
        <v>63.98</v>
      </c>
    </row>
    <row r="2373" spans="1:11" x14ac:dyDescent="0.4">
      <c r="A2373" t="s">
        <v>5640</v>
      </c>
      <c r="B2373" s="1" t="s">
        <v>5641</v>
      </c>
      <c r="C2373" s="2">
        <v>46189.673634259299</v>
      </c>
      <c r="D2373" s="1" t="s">
        <v>5642</v>
      </c>
      <c r="E2373" s="1" t="s">
        <v>5225</v>
      </c>
      <c r="F2373" s="2">
        <v>46148.833344907398</v>
      </c>
      <c r="G2373" s="3">
        <v>63.36</v>
      </c>
      <c r="H2373" s="3">
        <v>55.8</v>
      </c>
      <c r="I2373" s="3">
        <v>80</v>
      </c>
      <c r="J2373" s="3">
        <v>64.81</v>
      </c>
      <c r="K2373" s="3">
        <v>64.81</v>
      </c>
    </row>
    <row r="2374" spans="1:11" x14ac:dyDescent="0.4">
      <c r="A2374" t="s">
        <v>5643</v>
      </c>
      <c r="B2374" s="1" t="s">
        <v>5644</v>
      </c>
      <c r="C2374" s="2">
        <v>46189.673599537004</v>
      </c>
      <c r="D2374" s="1" t="s">
        <v>5645</v>
      </c>
      <c r="E2374" s="1" t="s">
        <v>5225</v>
      </c>
      <c r="F2374" s="2">
        <v>46148.875011574099</v>
      </c>
      <c r="G2374" s="3">
        <v>64.53</v>
      </c>
      <c r="H2374" s="3">
        <v>52.8</v>
      </c>
      <c r="I2374" s="3">
        <v>95.1</v>
      </c>
      <c r="J2374" s="3">
        <v>65.33</v>
      </c>
      <c r="K2374" s="3">
        <v>65.33</v>
      </c>
    </row>
    <row r="2375" spans="1:11" x14ac:dyDescent="0.4">
      <c r="A2375" t="s">
        <v>5646</v>
      </c>
      <c r="B2375" s="1" t="s">
        <v>5647</v>
      </c>
      <c r="C2375" s="2">
        <v>46189.673738425903</v>
      </c>
      <c r="D2375" s="1" t="s">
        <v>5648</v>
      </c>
      <c r="E2375" s="1" t="s">
        <v>5225</v>
      </c>
      <c r="F2375" s="2">
        <v>46148.916678240697</v>
      </c>
      <c r="G2375" s="3">
        <v>63.64</v>
      </c>
      <c r="H2375" s="3">
        <v>52.8</v>
      </c>
      <c r="I2375" s="3">
        <v>82.8</v>
      </c>
      <c r="J2375" s="3">
        <v>65.099999999999994</v>
      </c>
      <c r="K2375" s="3">
        <v>65.099999999999994</v>
      </c>
    </row>
    <row r="2376" spans="1:11" x14ac:dyDescent="0.4">
      <c r="A2376" t="s">
        <v>5649</v>
      </c>
      <c r="B2376" s="1" t="s">
        <v>5650</v>
      </c>
      <c r="C2376" s="2">
        <v>46189.673472222203</v>
      </c>
      <c r="D2376" s="1" t="s">
        <v>5651</v>
      </c>
      <c r="E2376" s="1" t="s">
        <v>5225</v>
      </c>
      <c r="F2376" s="2">
        <v>46148.958344907398</v>
      </c>
      <c r="G2376" s="3">
        <v>63.53</v>
      </c>
      <c r="H2376" s="3">
        <v>56.1</v>
      </c>
      <c r="I2376" s="3">
        <v>82.6</v>
      </c>
      <c r="J2376" s="3">
        <v>65.05</v>
      </c>
      <c r="K2376" s="3">
        <v>65.05</v>
      </c>
    </row>
    <row r="2377" spans="1:11" x14ac:dyDescent="0.4">
      <c r="A2377" t="s">
        <v>5652</v>
      </c>
      <c r="B2377" s="1" t="s">
        <v>5653</v>
      </c>
      <c r="C2377" s="2">
        <v>46189.673692129603</v>
      </c>
      <c r="D2377" s="1" t="s">
        <v>5654</v>
      </c>
      <c r="E2377" s="1" t="s">
        <v>5225</v>
      </c>
      <c r="F2377" s="2">
        <v>46149.000011574099</v>
      </c>
      <c r="G2377" s="3">
        <v>63.02</v>
      </c>
      <c r="H2377" s="3">
        <v>55.6</v>
      </c>
      <c r="I2377" s="3">
        <v>84.2</v>
      </c>
      <c r="J2377" s="3">
        <v>64.64</v>
      </c>
      <c r="K2377" s="3">
        <v>64.64</v>
      </c>
    </row>
    <row r="2378" spans="1:11" x14ac:dyDescent="0.4">
      <c r="A2378" t="s">
        <v>5655</v>
      </c>
      <c r="B2378" s="1" t="s">
        <v>5656</v>
      </c>
      <c r="C2378" s="2">
        <v>46189.673622685201</v>
      </c>
      <c r="D2378" s="1" t="s">
        <v>5657</v>
      </c>
      <c r="E2378" s="1" t="s">
        <v>5225</v>
      </c>
      <c r="F2378" s="2">
        <v>46149.041678240697</v>
      </c>
      <c r="G2378" s="3">
        <v>62.9</v>
      </c>
      <c r="H2378" s="3">
        <v>55.1</v>
      </c>
      <c r="I2378" s="3">
        <v>86.1</v>
      </c>
      <c r="J2378" s="3">
        <v>64.36</v>
      </c>
      <c r="K2378" s="3">
        <v>64.36</v>
      </c>
    </row>
    <row r="2379" spans="1:11" x14ac:dyDescent="0.4">
      <c r="A2379" t="s">
        <v>5658</v>
      </c>
      <c r="B2379" s="1" t="s">
        <v>5659</v>
      </c>
      <c r="C2379" s="2">
        <v>46189.673657407402</v>
      </c>
      <c r="D2379" s="1" t="s">
        <v>5660</v>
      </c>
      <c r="E2379" s="1" t="s">
        <v>5225</v>
      </c>
      <c r="F2379" s="2">
        <v>46149.083344907398</v>
      </c>
      <c r="G2379" s="3">
        <v>61.53</v>
      </c>
      <c r="H2379" s="3">
        <v>56.5</v>
      </c>
      <c r="I2379" s="3">
        <v>78.599999999999994</v>
      </c>
      <c r="J2379" s="3">
        <v>63.42</v>
      </c>
      <c r="K2379" s="3">
        <v>63.42</v>
      </c>
    </row>
    <row r="2380" spans="1:11" x14ac:dyDescent="0.4">
      <c r="A2380" t="s">
        <v>5661</v>
      </c>
      <c r="B2380" s="1" t="s">
        <v>5662</v>
      </c>
      <c r="C2380" s="2">
        <v>46189.673472222203</v>
      </c>
      <c r="D2380" s="1" t="s">
        <v>5663</v>
      </c>
      <c r="E2380" s="1" t="s">
        <v>5225</v>
      </c>
      <c r="F2380" s="2">
        <v>46149.125011574099</v>
      </c>
      <c r="G2380" s="3">
        <v>61.06</v>
      </c>
      <c r="H2380" s="3">
        <v>53.3</v>
      </c>
      <c r="I2380" s="3">
        <v>76.400000000000006</v>
      </c>
      <c r="J2380" s="3">
        <v>62.91</v>
      </c>
      <c r="K2380" s="3">
        <v>62.91</v>
      </c>
    </row>
    <row r="2381" spans="1:11" x14ac:dyDescent="0.4">
      <c r="A2381" t="s">
        <v>5664</v>
      </c>
      <c r="B2381" s="1" t="s">
        <v>5665</v>
      </c>
      <c r="C2381" s="2">
        <v>46189.673692129603</v>
      </c>
      <c r="D2381" s="1" t="s">
        <v>5666</v>
      </c>
      <c r="E2381" s="1" t="s">
        <v>5225</v>
      </c>
      <c r="F2381" s="2">
        <v>46149.166678240697</v>
      </c>
      <c r="G2381" s="3">
        <v>59.49</v>
      </c>
      <c r="H2381" s="3">
        <v>41.4</v>
      </c>
      <c r="I2381" s="3">
        <v>80</v>
      </c>
      <c r="J2381" s="3">
        <v>61.91</v>
      </c>
      <c r="K2381" s="3">
        <v>61.91</v>
      </c>
    </row>
    <row r="2382" spans="1:11" x14ac:dyDescent="0.4">
      <c r="A2382" t="s">
        <v>5667</v>
      </c>
      <c r="B2382" s="1" t="s">
        <v>5668</v>
      </c>
      <c r="C2382" s="2">
        <v>46189.673773148097</v>
      </c>
      <c r="D2382" s="1" t="s">
        <v>5669</v>
      </c>
      <c r="E2382" s="1" t="s">
        <v>5225</v>
      </c>
      <c r="F2382" s="2">
        <v>46149.208344907398</v>
      </c>
      <c r="G2382" s="3">
        <v>60.27</v>
      </c>
      <c r="H2382" s="3">
        <v>40.4</v>
      </c>
      <c r="I2382" s="3">
        <v>78.599999999999994</v>
      </c>
      <c r="J2382" s="3">
        <v>62.56</v>
      </c>
      <c r="K2382" s="3">
        <v>62.56</v>
      </c>
    </row>
    <row r="2383" spans="1:11" x14ac:dyDescent="0.4">
      <c r="A2383" t="s">
        <v>5670</v>
      </c>
      <c r="B2383" s="1" t="s">
        <v>5671</v>
      </c>
      <c r="C2383" s="2">
        <v>46189.673622685201</v>
      </c>
      <c r="D2383" s="1" t="s">
        <v>5672</v>
      </c>
      <c r="E2383" s="1" t="s">
        <v>5225</v>
      </c>
      <c r="F2383" s="2">
        <v>46149.250011574099</v>
      </c>
      <c r="G2383" s="3">
        <v>63.19</v>
      </c>
      <c r="H2383" s="3">
        <v>49.6</v>
      </c>
      <c r="I2383" s="3">
        <v>78.5</v>
      </c>
      <c r="J2383" s="3">
        <v>64.95</v>
      </c>
      <c r="K2383" s="3">
        <v>64.95</v>
      </c>
    </row>
    <row r="2384" spans="1:11" x14ac:dyDescent="0.4">
      <c r="A2384" t="s">
        <v>5673</v>
      </c>
      <c r="B2384" s="1" t="s">
        <v>5674</v>
      </c>
      <c r="C2384" s="2">
        <v>46189.673587963</v>
      </c>
      <c r="D2384" s="1" t="s">
        <v>5675</v>
      </c>
      <c r="E2384" s="1" t="s">
        <v>5225</v>
      </c>
      <c r="F2384" s="2">
        <v>46149.291678240697</v>
      </c>
      <c r="G2384" s="3">
        <v>67.180000000000007</v>
      </c>
      <c r="H2384" s="3">
        <v>51.5</v>
      </c>
      <c r="I2384" s="3">
        <v>84.9</v>
      </c>
      <c r="J2384" s="3">
        <v>66.87</v>
      </c>
      <c r="K2384" s="3">
        <v>66.87</v>
      </c>
    </row>
    <row r="2385" spans="1:11" x14ac:dyDescent="0.4">
      <c r="A2385" t="s">
        <v>5676</v>
      </c>
      <c r="B2385" s="1" t="s">
        <v>5677</v>
      </c>
      <c r="C2385" s="2">
        <v>46189.673645833303</v>
      </c>
      <c r="D2385" s="1" t="s">
        <v>5678</v>
      </c>
      <c r="E2385" s="1" t="s">
        <v>5225</v>
      </c>
      <c r="F2385" s="2">
        <v>46149.333344907398</v>
      </c>
      <c r="G2385" s="3">
        <v>65.900000000000006</v>
      </c>
      <c r="H2385" s="3">
        <v>56.8</v>
      </c>
      <c r="I2385" s="3">
        <v>78.3</v>
      </c>
      <c r="J2385" s="3">
        <v>66.5</v>
      </c>
      <c r="K2385" s="3">
        <v>66.5</v>
      </c>
    </row>
    <row r="2386" spans="1:11" x14ac:dyDescent="0.4">
      <c r="A2386" t="s">
        <v>5679</v>
      </c>
      <c r="B2386" s="1" t="s">
        <v>5680</v>
      </c>
      <c r="C2386" s="2">
        <v>46189.673680555599</v>
      </c>
      <c r="D2386" s="1" t="s">
        <v>5681</v>
      </c>
      <c r="E2386" s="1" t="s">
        <v>5225</v>
      </c>
      <c r="F2386" s="2">
        <v>46149.375011574099</v>
      </c>
      <c r="G2386" s="3">
        <v>64.099999999999994</v>
      </c>
      <c r="H2386" s="3">
        <v>54.9</v>
      </c>
      <c r="I2386" s="3">
        <v>83.4</v>
      </c>
      <c r="J2386" s="3">
        <v>65.31</v>
      </c>
      <c r="K2386" s="3">
        <v>65.31</v>
      </c>
    </row>
    <row r="2387" spans="1:11" x14ac:dyDescent="0.4">
      <c r="A2387" t="s">
        <v>5682</v>
      </c>
      <c r="B2387" s="1" t="s">
        <v>5683</v>
      </c>
      <c r="C2387" s="2">
        <v>46189.673657407402</v>
      </c>
      <c r="D2387" s="1" t="s">
        <v>5684</v>
      </c>
      <c r="E2387" s="1" t="s">
        <v>5225</v>
      </c>
      <c r="F2387" s="2">
        <v>46149.416678240697</v>
      </c>
      <c r="G2387" s="3">
        <v>64</v>
      </c>
      <c r="H2387" s="3">
        <v>54.3</v>
      </c>
      <c r="I2387" s="3">
        <v>82.7</v>
      </c>
      <c r="J2387" s="3">
        <v>65.349999999999994</v>
      </c>
      <c r="K2387" s="3">
        <v>65.349999999999994</v>
      </c>
    </row>
    <row r="2388" spans="1:11" x14ac:dyDescent="0.4">
      <c r="A2388" t="s">
        <v>5685</v>
      </c>
      <c r="B2388" s="1" t="s">
        <v>5686</v>
      </c>
      <c r="C2388" s="2">
        <v>46189.673587963</v>
      </c>
      <c r="D2388" s="1" t="s">
        <v>5687</v>
      </c>
      <c r="E2388" s="1" t="s">
        <v>5225</v>
      </c>
      <c r="F2388" s="2">
        <v>46149.458344907398</v>
      </c>
      <c r="G2388" s="3">
        <v>64.489999999999995</v>
      </c>
      <c r="H2388" s="3">
        <v>58.2</v>
      </c>
      <c r="I2388" s="3">
        <v>83</v>
      </c>
      <c r="J2388" s="3">
        <v>65.819999999999993</v>
      </c>
      <c r="K2388" s="3">
        <v>65.819999999999993</v>
      </c>
    </row>
    <row r="2389" spans="1:11" x14ac:dyDescent="0.4">
      <c r="A2389" t="s">
        <v>5688</v>
      </c>
      <c r="B2389" s="1" t="s">
        <v>5689</v>
      </c>
      <c r="C2389" s="2">
        <v>46189.673750000002</v>
      </c>
      <c r="D2389" s="1" t="s">
        <v>5690</v>
      </c>
      <c r="E2389" s="1" t="s">
        <v>5225</v>
      </c>
      <c r="F2389" s="2">
        <v>46149.500011574099</v>
      </c>
      <c r="G2389" s="3">
        <v>64.180000000000007</v>
      </c>
      <c r="H2389" s="3">
        <v>57.1</v>
      </c>
      <c r="I2389" s="3">
        <v>77.099999999999994</v>
      </c>
      <c r="J2389" s="3">
        <v>65.59</v>
      </c>
      <c r="K2389" s="3">
        <v>65.59</v>
      </c>
    </row>
    <row r="2390" spans="1:11" x14ac:dyDescent="0.4">
      <c r="A2390" t="s">
        <v>5691</v>
      </c>
      <c r="B2390" s="1" t="s">
        <v>5692</v>
      </c>
      <c r="C2390" s="2">
        <v>46189.673750000002</v>
      </c>
      <c r="D2390" s="1" t="s">
        <v>5693</v>
      </c>
      <c r="E2390" s="1" t="s">
        <v>5225</v>
      </c>
      <c r="F2390" s="2">
        <v>46149.541678240697</v>
      </c>
      <c r="G2390" s="3">
        <v>64.11</v>
      </c>
      <c r="H2390" s="3">
        <v>56</v>
      </c>
      <c r="I2390" s="3">
        <v>81.2</v>
      </c>
      <c r="J2390" s="3">
        <v>65.459999999999994</v>
      </c>
      <c r="K2390" s="3">
        <v>65.459999999999994</v>
      </c>
    </row>
    <row r="2391" spans="1:11" x14ac:dyDescent="0.4">
      <c r="A2391" t="s">
        <v>5694</v>
      </c>
      <c r="B2391" s="1" t="s">
        <v>5695</v>
      </c>
      <c r="C2391" s="2">
        <v>46189.673668981501</v>
      </c>
      <c r="D2391" s="1" t="s">
        <v>5696</v>
      </c>
      <c r="E2391" s="1" t="s">
        <v>5225</v>
      </c>
      <c r="F2391" s="2">
        <v>46149.583344907398</v>
      </c>
      <c r="G2391" s="3">
        <v>64.08</v>
      </c>
      <c r="H2391" s="3">
        <v>55.1</v>
      </c>
      <c r="I2391" s="3">
        <v>80.099999999999994</v>
      </c>
      <c r="J2391" s="3">
        <v>65.7</v>
      </c>
      <c r="K2391" s="3">
        <v>65.7</v>
      </c>
    </row>
    <row r="2392" spans="1:11" x14ac:dyDescent="0.4">
      <c r="A2392" t="s">
        <v>5697</v>
      </c>
      <c r="B2392" s="1" t="s">
        <v>5698</v>
      </c>
      <c r="C2392" s="2">
        <v>46189.673634259299</v>
      </c>
      <c r="D2392" s="1" t="s">
        <v>5699</v>
      </c>
      <c r="E2392" s="1" t="s">
        <v>5225</v>
      </c>
      <c r="F2392" s="2">
        <v>46149.625011574099</v>
      </c>
      <c r="G2392" s="3">
        <v>63.06</v>
      </c>
      <c r="H2392" s="3">
        <v>54.3</v>
      </c>
      <c r="I2392" s="3">
        <v>78.2</v>
      </c>
      <c r="J2392" s="3">
        <v>64.56</v>
      </c>
      <c r="K2392" s="3">
        <v>64.56</v>
      </c>
    </row>
    <row r="2393" spans="1:11" x14ac:dyDescent="0.4">
      <c r="A2393" t="s">
        <v>5700</v>
      </c>
      <c r="B2393" s="1" t="s">
        <v>5701</v>
      </c>
      <c r="C2393" s="2">
        <v>46189.673483796301</v>
      </c>
      <c r="D2393" s="1" t="s">
        <v>5702</v>
      </c>
      <c r="E2393" s="1" t="s">
        <v>5225</v>
      </c>
      <c r="F2393" s="2">
        <v>46149.666678240697</v>
      </c>
      <c r="G2393" s="3">
        <v>63.69</v>
      </c>
      <c r="H2393" s="3">
        <v>53.9</v>
      </c>
      <c r="I2393" s="3">
        <v>90.4</v>
      </c>
      <c r="J2393" s="3">
        <v>64.98</v>
      </c>
      <c r="K2393" s="3">
        <v>64.98</v>
      </c>
    </row>
    <row r="2394" spans="1:11" x14ac:dyDescent="0.4">
      <c r="A2394" t="s">
        <v>5703</v>
      </c>
      <c r="B2394" s="1" t="s">
        <v>5704</v>
      </c>
      <c r="C2394" s="2">
        <v>46189.673692129603</v>
      </c>
      <c r="D2394" s="1" t="s">
        <v>5705</v>
      </c>
      <c r="E2394" s="1" t="s">
        <v>5225</v>
      </c>
      <c r="F2394" s="2">
        <v>46149.708344907398</v>
      </c>
      <c r="G2394" s="3">
        <v>63.07</v>
      </c>
      <c r="H2394" s="3">
        <v>53.1</v>
      </c>
      <c r="I2394" s="3">
        <v>85.3</v>
      </c>
      <c r="J2394" s="3">
        <v>64.430000000000007</v>
      </c>
      <c r="K2394" s="3">
        <v>64.430000000000007</v>
      </c>
    </row>
    <row r="2395" spans="1:11" x14ac:dyDescent="0.4">
      <c r="A2395" t="s">
        <v>5706</v>
      </c>
      <c r="B2395" s="1" t="s">
        <v>5707</v>
      </c>
      <c r="C2395" s="2">
        <v>46189.673622685201</v>
      </c>
      <c r="D2395" s="1" t="s">
        <v>5708</v>
      </c>
      <c r="E2395" s="1" t="s">
        <v>5225</v>
      </c>
      <c r="F2395" s="2">
        <v>46149.750011574099</v>
      </c>
      <c r="G2395" s="3">
        <v>62.55</v>
      </c>
      <c r="H2395" s="3">
        <v>53.8</v>
      </c>
      <c r="I2395" s="3">
        <v>76.7</v>
      </c>
      <c r="J2395" s="3">
        <v>64.13</v>
      </c>
      <c r="K2395" s="3">
        <v>64.13</v>
      </c>
    </row>
    <row r="2396" spans="1:11" x14ac:dyDescent="0.4">
      <c r="A2396" t="s">
        <v>5709</v>
      </c>
      <c r="B2396" s="1" t="s">
        <v>5710</v>
      </c>
      <c r="C2396" s="2">
        <v>46189.673645833303</v>
      </c>
      <c r="D2396" s="1" t="s">
        <v>5711</v>
      </c>
      <c r="E2396" s="1" t="s">
        <v>5225</v>
      </c>
      <c r="F2396" s="2">
        <v>46149.791678240697</v>
      </c>
      <c r="G2396" s="3">
        <v>62.61</v>
      </c>
      <c r="H2396" s="3">
        <v>53.7</v>
      </c>
      <c r="I2396" s="3">
        <v>81.900000000000006</v>
      </c>
      <c r="J2396" s="3">
        <v>63.96</v>
      </c>
      <c r="K2396" s="3">
        <v>63.96</v>
      </c>
    </row>
    <row r="2397" spans="1:11" x14ac:dyDescent="0.4">
      <c r="A2397" t="s">
        <v>5712</v>
      </c>
      <c r="B2397" s="1" t="s">
        <v>5713</v>
      </c>
      <c r="C2397" s="2">
        <v>46189.673645833303</v>
      </c>
      <c r="D2397" s="1" t="s">
        <v>5714</v>
      </c>
      <c r="E2397" s="1" t="s">
        <v>5225</v>
      </c>
      <c r="F2397" s="2">
        <v>46149.833344907398</v>
      </c>
      <c r="G2397" s="3">
        <v>64.010000000000005</v>
      </c>
      <c r="H2397" s="3">
        <v>55</v>
      </c>
      <c r="I2397" s="3">
        <v>86.3</v>
      </c>
      <c r="J2397" s="3">
        <v>64.989999999999995</v>
      </c>
      <c r="K2397" s="3">
        <v>64.989999999999995</v>
      </c>
    </row>
    <row r="2398" spans="1:11" x14ac:dyDescent="0.4">
      <c r="A2398" t="s">
        <v>5715</v>
      </c>
      <c r="B2398" s="1" t="s">
        <v>5716</v>
      </c>
      <c r="C2398" s="2">
        <v>46189.673645833303</v>
      </c>
      <c r="D2398" s="1" t="s">
        <v>5717</v>
      </c>
      <c r="E2398" s="1" t="s">
        <v>5225</v>
      </c>
      <c r="F2398" s="2">
        <v>46149.875011574099</v>
      </c>
      <c r="G2398" s="3">
        <v>63.91</v>
      </c>
      <c r="H2398" s="3">
        <v>53</v>
      </c>
      <c r="I2398" s="3">
        <v>82.9</v>
      </c>
      <c r="J2398" s="3">
        <v>65.349999999999994</v>
      </c>
      <c r="K2398" s="3">
        <v>65.349999999999994</v>
      </c>
    </row>
    <row r="2399" spans="1:11" x14ac:dyDescent="0.4">
      <c r="A2399" t="s">
        <v>5718</v>
      </c>
      <c r="B2399" s="1" t="s">
        <v>5719</v>
      </c>
      <c r="C2399" s="2">
        <v>46189.673784722203</v>
      </c>
      <c r="D2399" s="1" t="s">
        <v>5720</v>
      </c>
      <c r="E2399" s="1" t="s">
        <v>5225</v>
      </c>
      <c r="F2399" s="2">
        <v>46149.916678240697</v>
      </c>
      <c r="G2399" s="3">
        <v>63.95</v>
      </c>
      <c r="H2399" s="3">
        <v>55.8</v>
      </c>
      <c r="I2399" s="3">
        <v>81.8</v>
      </c>
      <c r="J2399" s="3">
        <v>65.31</v>
      </c>
      <c r="K2399" s="3">
        <v>65.31</v>
      </c>
    </row>
    <row r="2400" spans="1:11" x14ac:dyDescent="0.4">
      <c r="A2400" t="s">
        <v>5721</v>
      </c>
      <c r="B2400" s="1" t="s">
        <v>5722</v>
      </c>
      <c r="C2400" s="2">
        <v>46189.673622685201</v>
      </c>
      <c r="D2400" s="1" t="s">
        <v>5723</v>
      </c>
      <c r="E2400" s="1" t="s">
        <v>5225</v>
      </c>
      <c r="F2400" s="2">
        <v>46149.958344907398</v>
      </c>
      <c r="G2400" s="3">
        <v>64.41</v>
      </c>
      <c r="H2400" s="3">
        <v>58.1</v>
      </c>
      <c r="I2400" s="3">
        <v>89.2</v>
      </c>
      <c r="J2400" s="3">
        <v>65.37</v>
      </c>
      <c r="K2400" s="3">
        <v>65.37</v>
      </c>
    </row>
    <row r="2401" spans="1:11" x14ac:dyDescent="0.4">
      <c r="A2401" t="s">
        <v>5724</v>
      </c>
      <c r="B2401" s="1" t="s">
        <v>5725</v>
      </c>
      <c r="C2401" s="2">
        <v>46189.673726851899</v>
      </c>
      <c r="D2401" s="1" t="s">
        <v>5726</v>
      </c>
      <c r="E2401" s="1" t="s">
        <v>5225</v>
      </c>
      <c r="F2401" s="2">
        <v>46150.000011574099</v>
      </c>
      <c r="G2401" s="3">
        <v>63.49</v>
      </c>
      <c r="H2401" s="3">
        <v>56.1</v>
      </c>
      <c r="I2401" s="3">
        <v>79.5</v>
      </c>
      <c r="J2401" s="3">
        <v>65.17</v>
      </c>
      <c r="K2401" s="3">
        <v>65.17</v>
      </c>
    </row>
    <row r="2402" spans="1:11" x14ac:dyDescent="0.4">
      <c r="A2402" t="s">
        <v>5727</v>
      </c>
      <c r="B2402" s="1" t="s">
        <v>5728</v>
      </c>
      <c r="C2402" s="2">
        <v>46189.673657407402</v>
      </c>
      <c r="D2402" s="1" t="s">
        <v>5729</v>
      </c>
      <c r="E2402" s="1" t="s">
        <v>5225</v>
      </c>
      <c r="F2402" s="2">
        <v>46150.041678240697</v>
      </c>
      <c r="G2402" s="3">
        <v>62.57</v>
      </c>
      <c r="H2402" s="3">
        <v>55</v>
      </c>
      <c r="I2402" s="3">
        <v>80.2</v>
      </c>
      <c r="J2402" s="3">
        <v>64.510000000000005</v>
      </c>
      <c r="K2402" s="3">
        <v>64.510000000000005</v>
      </c>
    </row>
    <row r="2403" spans="1:11" x14ac:dyDescent="0.4">
      <c r="A2403" t="s">
        <v>5730</v>
      </c>
      <c r="B2403" s="1" t="s">
        <v>5731</v>
      </c>
      <c r="C2403" s="2">
        <v>46189.673611111102</v>
      </c>
      <c r="D2403" s="1" t="s">
        <v>5732</v>
      </c>
      <c r="E2403" s="1" t="s">
        <v>5225</v>
      </c>
      <c r="F2403" s="2">
        <v>46150.083344907398</v>
      </c>
      <c r="G2403" s="3">
        <v>61.93</v>
      </c>
      <c r="H2403" s="3">
        <v>54.7</v>
      </c>
      <c r="I2403" s="3">
        <v>81</v>
      </c>
      <c r="J2403" s="3">
        <v>63.82</v>
      </c>
      <c r="K2403" s="3">
        <v>63.82</v>
      </c>
    </row>
    <row r="2404" spans="1:11" x14ac:dyDescent="0.4">
      <c r="A2404" t="s">
        <v>5733</v>
      </c>
      <c r="B2404" s="1" t="s">
        <v>5734</v>
      </c>
      <c r="C2404" s="2">
        <v>46189.673703703702</v>
      </c>
      <c r="D2404" s="1" t="s">
        <v>5735</v>
      </c>
      <c r="E2404" s="1" t="s">
        <v>5225</v>
      </c>
      <c r="F2404" s="2">
        <v>46150.125011574099</v>
      </c>
      <c r="G2404" s="3">
        <v>61.3</v>
      </c>
      <c r="H2404" s="3">
        <v>53.8</v>
      </c>
      <c r="I2404" s="3">
        <v>76.8</v>
      </c>
      <c r="J2404" s="3">
        <v>63.11</v>
      </c>
      <c r="K2404" s="3">
        <v>63.11</v>
      </c>
    </row>
    <row r="2405" spans="1:11" x14ac:dyDescent="0.4">
      <c r="A2405" t="s">
        <v>5736</v>
      </c>
      <c r="B2405" s="1" t="s">
        <v>5737</v>
      </c>
      <c r="C2405" s="2">
        <v>46189.673645833303</v>
      </c>
      <c r="D2405" s="1" t="s">
        <v>5738</v>
      </c>
      <c r="E2405" s="1" t="s">
        <v>5225</v>
      </c>
      <c r="F2405" s="2">
        <v>46150.166678240697</v>
      </c>
      <c r="G2405" s="3">
        <v>60.49</v>
      </c>
      <c r="H2405" s="3">
        <v>53.3</v>
      </c>
      <c r="I2405" s="3">
        <v>82.7</v>
      </c>
      <c r="J2405" s="3">
        <v>62.2</v>
      </c>
      <c r="K2405" s="3">
        <v>62.2</v>
      </c>
    </row>
    <row r="2406" spans="1:11" x14ac:dyDescent="0.4">
      <c r="A2406" t="s">
        <v>5739</v>
      </c>
      <c r="B2406" s="1" t="s">
        <v>5740</v>
      </c>
      <c r="C2406" s="2">
        <v>46189.673668981501</v>
      </c>
      <c r="D2406" s="1" t="s">
        <v>5741</v>
      </c>
      <c r="E2406" s="1" t="s">
        <v>5225</v>
      </c>
      <c r="F2406" s="2">
        <v>46150.208344907398</v>
      </c>
      <c r="G2406" s="3">
        <v>60.76</v>
      </c>
      <c r="H2406" s="3">
        <v>52.9</v>
      </c>
      <c r="I2406" s="3">
        <v>77.2</v>
      </c>
      <c r="J2406" s="3">
        <v>62.79</v>
      </c>
      <c r="K2406" s="3">
        <v>62.79</v>
      </c>
    </row>
    <row r="2407" spans="1:11" x14ac:dyDescent="0.4">
      <c r="A2407" t="s">
        <v>5742</v>
      </c>
      <c r="B2407" s="1" t="s">
        <v>5743</v>
      </c>
      <c r="C2407" s="2">
        <v>46189.673587963</v>
      </c>
      <c r="D2407" s="1" t="s">
        <v>5744</v>
      </c>
      <c r="E2407" s="1" t="s">
        <v>5225</v>
      </c>
      <c r="F2407" s="2">
        <v>46150.250011574099</v>
      </c>
      <c r="G2407" s="3">
        <v>63.02</v>
      </c>
      <c r="H2407" s="3">
        <v>48.6</v>
      </c>
      <c r="I2407" s="3">
        <v>77.400000000000006</v>
      </c>
      <c r="J2407" s="3">
        <v>64.89</v>
      </c>
      <c r="K2407" s="3">
        <v>64.89</v>
      </c>
    </row>
    <row r="2408" spans="1:11" x14ac:dyDescent="0.4">
      <c r="A2408" t="s">
        <v>5745</v>
      </c>
      <c r="B2408" s="1" t="s">
        <v>5746</v>
      </c>
      <c r="C2408" s="2">
        <v>46189.673599537004</v>
      </c>
      <c r="D2408" s="1" t="s">
        <v>5747</v>
      </c>
      <c r="E2408" s="1" t="s">
        <v>5225</v>
      </c>
      <c r="F2408" s="2">
        <v>46150.291678240697</v>
      </c>
      <c r="G2408" s="3">
        <v>63.95</v>
      </c>
      <c r="H2408" s="3">
        <v>51.9</v>
      </c>
      <c r="I2408" s="3">
        <v>78.2</v>
      </c>
      <c r="J2408" s="3">
        <v>65.77</v>
      </c>
      <c r="K2408" s="3">
        <v>65.77</v>
      </c>
    </row>
    <row r="2409" spans="1:11" x14ac:dyDescent="0.4">
      <c r="A2409" t="s">
        <v>5748</v>
      </c>
      <c r="B2409" s="1" t="s">
        <v>5749</v>
      </c>
      <c r="C2409" s="2">
        <v>46189.673784722203</v>
      </c>
      <c r="D2409" s="1" t="s">
        <v>5750</v>
      </c>
      <c r="E2409" s="1" t="s">
        <v>5225</v>
      </c>
      <c r="F2409" s="2">
        <v>46150.333344907398</v>
      </c>
      <c r="G2409" s="3">
        <v>64.510000000000005</v>
      </c>
      <c r="H2409" s="3">
        <v>55.6</v>
      </c>
      <c r="I2409" s="3">
        <v>81</v>
      </c>
      <c r="J2409" s="3">
        <v>65.95</v>
      </c>
      <c r="K2409" s="3">
        <v>65.95</v>
      </c>
    </row>
    <row r="2410" spans="1:11" x14ac:dyDescent="0.4">
      <c r="A2410" t="s">
        <v>5751</v>
      </c>
      <c r="B2410" s="1" t="s">
        <v>5752</v>
      </c>
      <c r="C2410" s="2">
        <v>46189.673703703702</v>
      </c>
      <c r="D2410" s="1" t="s">
        <v>5753</v>
      </c>
      <c r="E2410" s="1" t="s">
        <v>5225</v>
      </c>
      <c r="F2410" s="2">
        <v>46150.375011574099</v>
      </c>
      <c r="G2410" s="3">
        <v>63.73</v>
      </c>
      <c r="H2410" s="3">
        <v>54.9</v>
      </c>
      <c r="I2410" s="3">
        <v>81.7</v>
      </c>
      <c r="J2410" s="3">
        <v>65.06</v>
      </c>
      <c r="K2410" s="3">
        <v>65.06</v>
      </c>
    </row>
    <row r="2411" spans="1:11" x14ac:dyDescent="0.4">
      <c r="A2411" t="s">
        <v>5754</v>
      </c>
      <c r="B2411" s="1" t="s">
        <v>5755</v>
      </c>
      <c r="C2411" s="2">
        <v>46189.673668981501</v>
      </c>
      <c r="D2411" s="1" t="s">
        <v>5756</v>
      </c>
      <c r="E2411" s="1" t="s">
        <v>5225</v>
      </c>
      <c r="F2411" s="2">
        <v>46150.416678240697</v>
      </c>
      <c r="G2411" s="3">
        <v>63.85</v>
      </c>
      <c r="H2411" s="3">
        <v>56</v>
      </c>
      <c r="I2411" s="3">
        <v>82.2</v>
      </c>
      <c r="J2411" s="3">
        <v>65.27</v>
      </c>
      <c r="K2411" s="3">
        <v>65.27</v>
      </c>
    </row>
    <row r="2412" spans="1:11" x14ac:dyDescent="0.4">
      <c r="A2412" t="s">
        <v>5757</v>
      </c>
      <c r="B2412" s="1" t="s">
        <v>5758</v>
      </c>
      <c r="C2412" s="2">
        <v>46189.673587963</v>
      </c>
      <c r="D2412" s="1" t="s">
        <v>5759</v>
      </c>
      <c r="E2412" s="1" t="s">
        <v>5225</v>
      </c>
      <c r="F2412" s="2">
        <v>46150.458344907398</v>
      </c>
      <c r="G2412" s="3">
        <v>64.03</v>
      </c>
      <c r="H2412" s="3">
        <v>55.6</v>
      </c>
      <c r="I2412" s="3">
        <v>83.5</v>
      </c>
      <c r="J2412" s="3">
        <v>65.430000000000007</v>
      </c>
      <c r="K2412" s="3">
        <v>65.430000000000007</v>
      </c>
    </row>
    <row r="2413" spans="1:11" x14ac:dyDescent="0.4">
      <c r="A2413" t="s">
        <v>5760</v>
      </c>
      <c r="B2413" s="1" t="s">
        <v>5761</v>
      </c>
      <c r="C2413" s="2">
        <v>46189.6737615741</v>
      </c>
      <c r="D2413" s="1" t="s">
        <v>5762</v>
      </c>
      <c r="E2413" s="1" t="s">
        <v>5225</v>
      </c>
      <c r="F2413" s="2">
        <v>46150.500011574099</v>
      </c>
      <c r="G2413" s="3">
        <v>64.040000000000006</v>
      </c>
      <c r="H2413" s="3">
        <v>56.7</v>
      </c>
      <c r="I2413" s="3">
        <v>76.2</v>
      </c>
      <c r="J2413" s="3">
        <v>65.62</v>
      </c>
      <c r="K2413" s="3">
        <v>65.62</v>
      </c>
    </row>
    <row r="2414" spans="1:11" x14ac:dyDescent="0.4">
      <c r="A2414" t="s">
        <v>5763</v>
      </c>
      <c r="B2414" s="1" t="s">
        <v>5764</v>
      </c>
      <c r="C2414" s="2">
        <v>46189.673622685201</v>
      </c>
      <c r="D2414" s="1" t="s">
        <v>5765</v>
      </c>
      <c r="E2414" s="1" t="s">
        <v>5225</v>
      </c>
      <c r="F2414" s="2">
        <v>46150.541678240697</v>
      </c>
      <c r="G2414" s="3">
        <v>63.87</v>
      </c>
      <c r="H2414" s="3">
        <v>55.4</v>
      </c>
      <c r="I2414" s="3">
        <v>85.4</v>
      </c>
      <c r="J2414" s="3">
        <v>65.06</v>
      </c>
      <c r="K2414" s="3">
        <v>65.06</v>
      </c>
    </row>
    <row r="2415" spans="1:11" x14ac:dyDescent="0.4">
      <c r="A2415" t="s">
        <v>5766</v>
      </c>
      <c r="B2415" s="1" t="s">
        <v>5767</v>
      </c>
      <c r="C2415" s="2">
        <v>46189.673634259299</v>
      </c>
      <c r="D2415" s="1" t="s">
        <v>5768</v>
      </c>
      <c r="E2415" s="1" t="s">
        <v>5225</v>
      </c>
      <c r="F2415" s="2">
        <v>46150.583344907398</v>
      </c>
      <c r="G2415" s="3">
        <v>63.91</v>
      </c>
      <c r="H2415" s="3">
        <v>55</v>
      </c>
      <c r="I2415" s="3">
        <v>85.2</v>
      </c>
      <c r="J2415" s="3">
        <v>65.319999999999993</v>
      </c>
      <c r="K2415" s="3">
        <v>65.319999999999993</v>
      </c>
    </row>
    <row r="2416" spans="1:11" x14ac:dyDescent="0.4">
      <c r="A2416" t="s">
        <v>5769</v>
      </c>
      <c r="B2416" s="1" t="s">
        <v>5770</v>
      </c>
      <c r="C2416" s="2">
        <v>46189.673726851899</v>
      </c>
      <c r="D2416" s="1" t="s">
        <v>5771</v>
      </c>
      <c r="E2416" s="1" t="s">
        <v>5225</v>
      </c>
      <c r="F2416" s="2">
        <v>46150.625011574099</v>
      </c>
      <c r="G2416" s="3">
        <v>62.77</v>
      </c>
      <c r="H2416" s="3">
        <v>54.6</v>
      </c>
      <c r="I2416" s="3">
        <v>78.900000000000006</v>
      </c>
      <c r="J2416" s="3">
        <v>64.38</v>
      </c>
      <c r="K2416" s="3">
        <v>64.38</v>
      </c>
    </row>
    <row r="2417" spans="1:11" x14ac:dyDescent="0.4">
      <c r="A2417" t="s">
        <v>5772</v>
      </c>
      <c r="B2417" s="1" t="s">
        <v>5773</v>
      </c>
      <c r="C2417" s="2">
        <v>46189.673680555599</v>
      </c>
      <c r="D2417" s="1" t="s">
        <v>5774</v>
      </c>
      <c r="E2417" s="1" t="s">
        <v>5225</v>
      </c>
      <c r="F2417" s="2">
        <v>46150.666678240697</v>
      </c>
      <c r="G2417" s="3">
        <v>63.7</v>
      </c>
      <c r="H2417" s="3">
        <v>55.6</v>
      </c>
      <c r="I2417" s="3">
        <v>84.1</v>
      </c>
      <c r="J2417" s="3">
        <v>64.989999999999995</v>
      </c>
      <c r="K2417" s="3">
        <v>64.989999999999995</v>
      </c>
    </row>
    <row r="2418" spans="1:11" x14ac:dyDescent="0.4">
      <c r="A2418" t="s">
        <v>5775</v>
      </c>
      <c r="B2418" s="1" t="s">
        <v>5776</v>
      </c>
      <c r="C2418" s="2">
        <v>46189.673587963</v>
      </c>
      <c r="D2418" s="1" t="s">
        <v>5777</v>
      </c>
      <c r="E2418" s="1" t="s">
        <v>5225</v>
      </c>
      <c r="F2418" s="2">
        <v>46150.708344907398</v>
      </c>
      <c r="G2418" s="3">
        <v>63.99</v>
      </c>
      <c r="H2418" s="3">
        <v>54.7</v>
      </c>
      <c r="I2418" s="3">
        <v>83</v>
      </c>
      <c r="J2418" s="3">
        <v>65.39</v>
      </c>
      <c r="K2418" s="3">
        <v>65.39</v>
      </c>
    </row>
    <row r="2419" spans="1:11" x14ac:dyDescent="0.4">
      <c r="A2419" t="s">
        <v>5778</v>
      </c>
      <c r="B2419" s="1" t="s">
        <v>5779</v>
      </c>
      <c r="C2419" s="2">
        <v>46189.673634259299</v>
      </c>
      <c r="D2419" s="1" t="s">
        <v>5780</v>
      </c>
      <c r="E2419" s="1" t="s">
        <v>5225</v>
      </c>
      <c r="F2419" s="2">
        <v>46150.750011574099</v>
      </c>
      <c r="G2419" s="3">
        <v>63.52</v>
      </c>
      <c r="H2419" s="3">
        <v>55.8</v>
      </c>
      <c r="I2419" s="3">
        <v>82.4</v>
      </c>
      <c r="J2419" s="3">
        <v>64.84</v>
      </c>
      <c r="K2419" s="3">
        <v>64.84</v>
      </c>
    </row>
    <row r="2420" spans="1:11" x14ac:dyDescent="0.4">
      <c r="A2420" t="s">
        <v>5781</v>
      </c>
      <c r="B2420" s="1" t="s">
        <v>5782</v>
      </c>
      <c r="C2420" s="2">
        <v>46189.673472222203</v>
      </c>
      <c r="D2420" s="1" t="s">
        <v>5783</v>
      </c>
      <c r="E2420" s="1" t="s">
        <v>5225</v>
      </c>
      <c r="F2420" s="2">
        <v>46150.791678240697</v>
      </c>
      <c r="G2420" s="3">
        <v>63.65</v>
      </c>
      <c r="H2420" s="3">
        <v>55.7</v>
      </c>
      <c r="I2420" s="3">
        <v>80.099999999999994</v>
      </c>
      <c r="J2420" s="3">
        <v>65.08</v>
      </c>
      <c r="K2420" s="3">
        <v>65.08</v>
      </c>
    </row>
    <row r="2421" spans="1:11" x14ac:dyDescent="0.4">
      <c r="A2421" t="s">
        <v>5784</v>
      </c>
      <c r="B2421" s="1" t="s">
        <v>5785</v>
      </c>
      <c r="C2421" s="2">
        <v>46189.673668981501</v>
      </c>
      <c r="D2421" s="1" t="s">
        <v>5786</v>
      </c>
      <c r="E2421" s="1" t="s">
        <v>5225</v>
      </c>
      <c r="F2421" s="2">
        <v>46150.833344907398</v>
      </c>
      <c r="G2421" s="3">
        <v>64.16</v>
      </c>
      <c r="H2421" s="3">
        <v>55.8</v>
      </c>
      <c r="I2421" s="3">
        <v>84.7</v>
      </c>
      <c r="J2421" s="3">
        <v>65.34</v>
      </c>
      <c r="K2421" s="3">
        <v>65.34</v>
      </c>
    </row>
    <row r="2422" spans="1:11" x14ac:dyDescent="0.4">
      <c r="A2422" t="s">
        <v>5787</v>
      </c>
      <c r="B2422" s="1" t="s">
        <v>5788</v>
      </c>
      <c r="C2422" s="2">
        <v>46189.673726851899</v>
      </c>
      <c r="D2422" s="1" t="s">
        <v>5789</v>
      </c>
      <c r="E2422" s="1" t="s">
        <v>5225</v>
      </c>
      <c r="F2422" s="2">
        <v>46150.875011574099</v>
      </c>
      <c r="G2422" s="3">
        <v>64.91</v>
      </c>
      <c r="H2422" s="3">
        <v>53.9</v>
      </c>
      <c r="I2422" s="3">
        <v>96.7</v>
      </c>
      <c r="J2422" s="3">
        <v>65.400000000000006</v>
      </c>
      <c r="K2422" s="3">
        <v>65.400000000000006</v>
      </c>
    </row>
    <row r="2423" spans="1:11" x14ac:dyDescent="0.4">
      <c r="A2423" t="s">
        <v>5790</v>
      </c>
      <c r="B2423" s="1" t="s">
        <v>5791</v>
      </c>
      <c r="C2423" s="2">
        <v>46189.673634259299</v>
      </c>
      <c r="D2423" s="1" t="s">
        <v>5792</v>
      </c>
      <c r="E2423" s="1" t="s">
        <v>5225</v>
      </c>
      <c r="F2423" s="2">
        <v>46150.916678240697</v>
      </c>
      <c r="G2423" s="3">
        <v>64.61</v>
      </c>
      <c r="H2423" s="3">
        <v>57.2</v>
      </c>
      <c r="I2423" s="3">
        <v>86.5</v>
      </c>
      <c r="J2423" s="3">
        <v>65.59</v>
      </c>
      <c r="K2423" s="3">
        <v>65.59</v>
      </c>
    </row>
    <row r="2424" spans="1:11" x14ac:dyDescent="0.4">
      <c r="A2424" t="s">
        <v>5793</v>
      </c>
      <c r="B2424" s="1" t="s">
        <v>5794</v>
      </c>
      <c r="C2424" s="2">
        <v>46189.673715277801</v>
      </c>
      <c r="D2424" s="1" t="s">
        <v>5795</v>
      </c>
      <c r="E2424" s="1" t="s">
        <v>5225</v>
      </c>
      <c r="F2424" s="2">
        <v>46150.958344907398</v>
      </c>
      <c r="G2424" s="3">
        <v>64.430000000000007</v>
      </c>
      <c r="H2424" s="3">
        <v>57</v>
      </c>
      <c r="I2424" s="3">
        <v>80.400000000000006</v>
      </c>
      <c r="J2424" s="3">
        <v>65.87</v>
      </c>
      <c r="K2424" s="3">
        <v>65.87</v>
      </c>
    </row>
    <row r="2425" spans="1:11" x14ac:dyDescent="0.4">
      <c r="A2425" t="s">
        <v>5796</v>
      </c>
      <c r="B2425" s="1" t="s">
        <v>5797</v>
      </c>
      <c r="C2425" s="2">
        <v>46189.673645833303</v>
      </c>
      <c r="D2425" s="1" t="s">
        <v>5798</v>
      </c>
      <c r="E2425" s="1" t="s">
        <v>5225</v>
      </c>
      <c r="F2425" s="2">
        <v>46151.000011574099</v>
      </c>
      <c r="G2425" s="3">
        <v>64.540000000000006</v>
      </c>
      <c r="H2425" s="3">
        <v>56.4</v>
      </c>
      <c r="I2425" s="3">
        <v>84.8</v>
      </c>
      <c r="J2425" s="3">
        <v>65.66</v>
      </c>
      <c r="K2425" s="3">
        <v>65.66</v>
      </c>
    </row>
    <row r="2426" spans="1:11" x14ac:dyDescent="0.4">
      <c r="A2426" t="s">
        <v>5799</v>
      </c>
      <c r="B2426" s="1" t="s">
        <v>5800</v>
      </c>
      <c r="C2426" s="2">
        <v>46189.673587963</v>
      </c>
      <c r="D2426" s="1" t="s">
        <v>5801</v>
      </c>
      <c r="E2426" s="1" t="s">
        <v>5225</v>
      </c>
      <c r="F2426" s="2">
        <v>46151.041678240697</v>
      </c>
      <c r="G2426" s="3">
        <v>64.12</v>
      </c>
      <c r="H2426" s="3">
        <v>56.2</v>
      </c>
      <c r="I2426" s="3">
        <v>85.3</v>
      </c>
      <c r="J2426" s="3">
        <v>65.42</v>
      </c>
      <c r="K2426" s="3">
        <v>65.42</v>
      </c>
    </row>
    <row r="2427" spans="1:11" x14ac:dyDescent="0.4">
      <c r="A2427" t="s">
        <v>5802</v>
      </c>
      <c r="B2427" s="1" t="s">
        <v>5803</v>
      </c>
      <c r="C2427" s="2">
        <v>46189.6737615741</v>
      </c>
      <c r="D2427" s="1" t="s">
        <v>5804</v>
      </c>
      <c r="E2427" s="1" t="s">
        <v>5225</v>
      </c>
      <c r="F2427" s="2">
        <v>46151.083344907398</v>
      </c>
      <c r="G2427" s="3">
        <v>62.53</v>
      </c>
      <c r="H2427" s="3">
        <v>55</v>
      </c>
      <c r="I2427" s="3">
        <v>76.7</v>
      </c>
      <c r="J2427" s="3">
        <v>64.36</v>
      </c>
      <c r="K2427" s="3">
        <v>64.36</v>
      </c>
    </row>
    <row r="2428" spans="1:11" x14ac:dyDescent="0.4">
      <c r="A2428" t="s">
        <v>5805</v>
      </c>
      <c r="B2428" s="1" t="s">
        <v>5806</v>
      </c>
      <c r="C2428" s="2">
        <v>46189.673472222203</v>
      </c>
      <c r="D2428" s="1" t="s">
        <v>5807</v>
      </c>
      <c r="E2428" s="1" t="s">
        <v>5225</v>
      </c>
      <c r="F2428" s="2">
        <v>46151.125011574099</v>
      </c>
      <c r="G2428" s="3">
        <v>61.77</v>
      </c>
      <c r="H2428" s="3">
        <v>55</v>
      </c>
      <c r="I2428" s="3">
        <v>79.3</v>
      </c>
      <c r="J2428" s="3">
        <v>63.77</v>
      </c>
      <c r="K2428" s="3">
        <v>63.77</v>
      </c>
    </row>
    <row r="2429" spans="1:11" x14ac:dyDescent="0.4">
      <c r="A2429" t="s">
        <v>5808</v>
      </c>
      <c r="B2429" s="1" t="s">
        <v>5809</v>
      </c>
      <c r="C2429" s="2">
        <v>46189.673692129603</v>
      </c>
      <c r="D2429" s="1" t="s">
        <v>5810</v>
      </c>
      <c r="E2429" s="1" t="s">
        <v>5225</v>
      </c>
      <c r="F2429" s="2">
        <v>46151.166678240697</v>
      </c>
      <c r="G2429" s="3">
        <v>59.82</v>
      </c>
      <c r="H2429" s="3">
        <v>42.5</v>
      </c>
      <c r="I2429" s="3">
        <v>78.7</v>
      </c>
      <c r="J2429" s="3">
        <v>62.46</v>
      </c>
      <c r="K2429" s="3">
        <v>62.46</v>
      </c>
    </row>
    <row r="2430" spans="1:11" x14ac:dyDescent="0.4">
      <c r="A2430" t="s">
        <v>5811</v>
      </c>
      <c r="B2430" s="1" t="s">
        <v>5812</v>
      </c>
      <c r="C2430" s="2">
        <v>46189.673634259299</v>
      </c>
      <c r="D2430" s="1" t="s">
        <v>5813</v>
      </c>
      <c r="E2430" s="1" t="s">
        <v>5225</v>
      </c>
      <c r="F2430" s="2">
        <v>46151.208344907398</v>
      </c>
      <c r="G2430" s="3">
        <v>58.38</v>
      </c>
      <c r="H2430" s="3">
        <v>41.1</v>
      </c>
      <c r="I2430" s="3">
        <v>72.5</v>
      </c>
      <c r="J2430" s="3">
        <v>61.14</v>
      </c>
      <c r="K2430" s="3">
        <v>61.14</v>
      </c>
    </row>
    <row r="2431" spans="1:11" x14ac:dyDescent="0.4">
      <c r="A2431" t="s">
        <v>5814</v>
      </c>
      <c r="B2431" s="1" t="s">
        <v>5815</v>
      </c>
      <c r="C2431" s="2">
        <v>46189.673599537004</v>
      </c>
      <c r="D2431" s="1" t="s">
        <v>5816</v>
      </c>
      <c r="E2431" s="1" t="s">
        <v>5225</v>
      </c>
      <c r="F2431" s="2">
        <v>46151.250011574099</v>
      </c>
      <c r="G2431" s="3">
        <v>60.36</v>
      </c>
      <c r="H2431" s="3">
        <v>43.1</v>
      </c>
      <c r="I2431" s="3">
        <v>77.7</v>
      </c>
      <c r="J2431" s="3">
        <v>62.59</v>
      </c>
      <c r="K2431" s="3">
        <v>62.59</v>
      </c>
    </row>
    <row r="2432" spans="1:11" x14ac:dyDescent="0.4">
      <c r="A2432" t="s">
        <v>5817</v>
      </c>
      <c r="B2432" s="1" t="s">
        <v>5818</v>
      </c>
      <c r="C2432" s="2">
        <v>46189.673750000002</v>
      </c>
      <c r="D2432" s="1" t="s">
        <v>5819</v>
      </c>
      <c r="E2432" s="1" t="s">
        <v>5225</v>
      </c>
      <c r="F2432" s="2">
        <v>46151.291678240697</v>
      </c>
      <c r="G2432" s="3">
        <v>61.42</v>
      </c>
      <c r="H2432" s="3">
        <v>46.1</v>
      </c>
      <c r="I2432" s="3">
        <v>76.2</v>
      </c>
      <c r="J2432" s="3">
        <v>63.58</v>
      </c>
      <c r="K2432" s="3">
        <v>63.58</v>
      </c>
    </row>
    <row r="2433" spans="1:11" x14ac:dyDescent="0.4">
      <c r="A2433" t="s">
        <v>5820</v>
      </c>
      <c r="B2433" s="1" t="s">
        <v>5821</v>
      </c>
      <c r="C2433" s="2">
        <v>46189.673726851899</v>
      </c>
      <c r="D2433" s="1" t="s">
        <v>5822</v>
      </c>
      <c r="E2433" s="1" t="s">
        <v>5225</v>
      </c>
      <c r="F2433" s="2">
        <v>46151.333344907398</v>
      </c>
      <c r="G2433" s="3">
        <v>62.36</v>
      </c>
      <c r="H2433" s="3">
        <v>50.8</v>
      </c>
      <c r="I2433" s="3">
        <v>82.9</v>
      </c>
      <c r="J2433" s="3">
        <v>64.17</v>
      </c>
      <c r="K2433" s="3">
        <v>64.17</v>
      </c>
    </row>
    <row r="2434" spans="1:11" x14ac:dyDescent="0.4">
      <c r="A2434" t="s">
        <v>5823</v>
      </c>
      <c r="B2434" s="1" t="s">
        <v>5824</v>
      </c>
      <c r="C2434" s="2">
        <v>46189.673726851899</v>
      </c>
      <c r="D2434" s="1" t="s">
        <v>5825</v>
      </c>
      <c r="E2434" s="1" t="s">
        <v>5225</v>
      </c>
      <c r="F2434" s="2">
        <v>46151.375011574099</v>
      </c>
      <c r="G2434" s="3">
        <v>62.75</v>
      </c>
      <c r="H2434" s="3">
        <v>50.7</v>
      </c>
      <c r="I2434" s="3">
        <v>77.099999999999994</v>
      </c>
      <c r="J2434" s="3">
        <v>64.37</v>
      </c>
      <c r="K2434" s="3">
        <v>64.37</v>
      </c>
    </row>
    <row r="2435" spans="1:11" x14ac:dyDescent="0.4">
      <c r="A2435" t="s">
        <v>5826</v>
      </c>
      <c r="B2435" s="1" t="s">
        <v>5827</v>
      </c>
      <c r="C2435" s="2">
        <v>46189.673587963</v>
      </c>
      <c r="D2435" s="1" t="s">
        <v>5828</v>
      </c>
      <c r="E2435" s="1" t="s">
        <v>5225</v>
      </c>
      <c r="F2435" s="2">
        <v>46151.416678240697</v>
      </c>
      <c r="G2435" s="3">
        <v>66.64</v>
      </c>
      <c r="H2435" s="3">
        <v>56.6</v>
      </c>
      <c r="I2435" s="3">
        <v>86.2</v>
      </c>
      <c r="J2435" s="3">
        <v>68.3</v>
      </c>
      <c r="K2435" s="3">
        <v>68.3</v>
      </c>
    </row>
    <row r="2436" spans="1:11" x14ac:dyDescent="0.4">
      <c r="A2436" t="s">
        <v>5829</v>
      </c>
      <c r="B2436" s="1" t="s">
        <v>5830</v>
      </c>
      <c r="C2436" s="2">
        <v>46189.6737615741</v>
      </c>
      <c r="D2436" s="1" t="s">
        <v>5831</v>
      </c>
      <c r="E2436" s="1" t="s">
        <v>5225</v>
      </c>
      <c r="F2436" s="2">
        <v>46151.458344907398</v>
      </c>
      <c r="G2436" s="3">
        <v>63.42</v>
      </c>
      <c r="H2436" s="3">
        <v>56.1</v>
      </c>
      <c r="I2436" s="3">
        <v>80.400000000000006</v>
      </c>
      <c r="J2436" s="3">
        <v>64.489999999999995</v>
      </c>
      <c r="K2436" s="3">
        <v>64.489999999999995</v>
      </c>
    </row>
    <row r="2437" spans="1:11" x14ac:dyDescent="0.4">
      <c r="A2437" t="s">
        <v>5832</v>
      </c>
      <c r="B2437" s="1" t="s">
        <v>5833</v>
      </c>
      <c r="C2437" s="2">
        <v>46189.673668981501</v>
      </c>
      <c r="D2437" s="1" t="s">
        <v>5834</v>
      </c>
      <c r="E2437" s="1" t="s">
        <v>5225</v>
      </c>
      <c r="F2437" s="2">
        <v>46151.500011574099</v>
      </c>
      <c r="G2437" s="3">
        <v>63.62</v>
      </c>
      <c r="H2437" s="3">
        <v>55.5</v>
      </c>
      <c r="I2437" s="3">
        <v>82</v>
      </c>
      <c r="J2437" s="3">
        <v>64.59</v>
      </c>
      <c r="K2437" s="3">
        <v>64.59</v>
      </c>
    </row>
    <row r="2438" spans="1:11" x14ac:dyDescent="0.4">
      <c r="A2438" t="s">
        <v>5835</v>
      </c>
      <c r="B2438" s="1" t="s">
        <v>5836</v>
      </c>
      <c r="C2438" s="2">
        <v>46189.673680555599</v>
      </c>
      <c r="D2438" s="1" t="s">
        <v>5837</v>
      </c>
      <c r="E2438" s="1" t="s">
        <v>5225</v>
      </c>
      <c r="F2438" s="2">
        <v>46151.541678240697</v>
      </c>
      <c r="G2438" s="3">
        <v>62.67</v>
      </c>
      <c r="H2438" s="3">
        <v>52.6</v>
      </c>
      <c r="I2438" s="3">
        <v>85.1</v>
      </c>
      <c r="J2438" s="3">
        <v>64.069999999999993</v>
      </c>
      <c r="K2438" s="3">
        <v>64.069999999999993</v>
      </c>
    </row>
    <row r="2439" spans="1:11" x14ac:dyDescent="0.4">
      <c r="A2439" t="s">
        <v>5838</v>
      </c>
      <c r="B2439" s="1" t="s">
        <v>5839</v>
      </c>
      <c r="C2439" s="2">
        <v>46189.673738425903</v>
      </c>
      <c r="D2439" s="1" t="s">
        <v>5840</v>
      </c>
      <c r="E2439" s="1" t="s">
        <v>5225</v>
      </c>
      <c r="F2439" s="2">
        <v>46151.583344907398</v>
      </c>
      <c r="G2439" s="3">
        <v>64.86</v>
      </c>
      <c r="H2439" s="3">
        <v>50.2</v>
      </c>
      <c r="I2439" s="3">
        <v>84.8</v>
      </c>
      <c r="J2439" s="3">
        <v>65.83</v>
      </c>
      <c r="K2439" s="3">
        <v>65.83</v>
      </c>
    </row>
    <row r="2440" spans="1:11" x14ac:dyDescent="0.4">
      <c r="A2440" t="s">
        <v>5841</v>
      </c>
      <c r="B2440" s="1" t="s">
        <v>5842</v>
      </c>
      <c r="C2440" s="2">
        <v>46189.673703703702</v>
      </c>
      <c r="D2440" s="1" t="s">
        <v>5843</v>
      </c>
      <c r="E2440" s="1" t="s">
        <v>5225</v>
      </c>
      <c r="F2440" s="2">
        <v>46151.625011574099</v>
      </c>
      <c r="G2440" s="3">
        <v>69.11</v>
      </c>
      <c r="H2440" s="3">
        <v>49.4</v>
      </c>
      <c r="I2440" s="3">
        <v>87.7</v>
      </c>
      <c r="J2440" s="3">
        <v>65.959999999999994</v>
      </c>
      <c r="K2440" s="3">
        <v>65.959999999999994</v>
      </c>
    </row>
    <row r="2441" spans="1:11" x14ac:dyDescent="0.4">
      <c r="A2441" t="s">
        <v>5844</v>
      </c>
      <c r="B2441" s="1" t="s">
        <v>5845</v>
      </c>
      <c r="C2441" s="2">
        <v>46189.673483796301</v>
      </c>
      <c r="D2441" s="1" t="s">
        <v>5846</v>
      </c>
      <c r="E2441" s="1" t="s">
        <v>5225</v>
      </c>
      <c r="F2441" s="2">
        <v>46151.666678240697</v>
      </c>
      <c r="G2441" s="3">
        <v>60.49</v>
      </c>
      <c r="H2441" s="3">
        <v>51.4</v>
      </c>
      <c r="I2441" s="3">
        <v>80</v>
      </c>
      <c r="J2441" s="3">
        <v>61.97</v>
      </c>
      <c r="K2441" s="3">
        <v>61.97</v>
      </c>
    </row>
    <row r="2442" spans="1:11" x14ac:dyDescent="0.4">
      <c r="A2442" t="s">
        <v>5847</v>
      </c>
      <c r="B2442" s="1" t="s">
        <v>5848</v>
      </c>
      <c r="C2442" s="2">
        <v>46189.673668981501</v>
      </c>
      <c r="D2442" s="1" t="s">
        <v>5849</v>
      </c>
      <c r="E2442" s="1" t="s">
        <v>5225</v>
      </c>
      <c r="F2442" s="2">
        <v>46151.708344907398</v>
      </c>
      <c r="G2442" s="3">
        <v>63.41</v>
      </c>
      <c r="H2442" s="3">
        <v>49.3</v>
      </c>
      <c r="I2442" s="3">
        <v>92.1</v>
      </c>
      <c r="J2442" s="3">
        <v>63.43</v>
      </c>
      <c r="K2442" s="3">
        <v>63.43</v>
      </c>
    </row>
    <row r="2443" spans="1:11" x14ac:dyDescent="0.4">
      <c r="A2443" t="s">
        <v>5850</v>
      </c>
      <c r="B2443" s="1" t="s">
        <v>5851</v>
      </c>
      <c r="C2443" s="2">
        <v>46189.6737615741</v>
      </c>
      <c r="D2443" s="1" t="s">
        <v>5852</v>
      </c>
      <c r="E2443" s="1" t="s">
        <v>5225</v>
      </c>
      <c r="F2443" s="2">
        <v>46151.750011574099</v>
      </c>
      <c r="G2443" s="3">
        <v>62.62</v>
      </c>
      <c r="H2443" s="3">
        <v>53.1</v>
      </c>
      <c r="I2443" s="3">
        <v>81.900000000000006</v>
      </c>
      <c r="J2443" s="3">
        <v>63.74</v>
      </c>
      <c r="K2443" s="3">
        <v>63.74</v>
      </c>
    </row>
    <row r="2444" spans="1:11" x14ac:dyDescent="0.4">
      <c r="A2444" t="s">
        <v>5853</v>
      </c>
      <c r="B2444" s="1" t="s">
        <v>5854</v>
      </c>
      <c r="C2444" s="2">
        <v>46189.673773148097</v>
      </c>
      <c r="D2444" s="1" t="s">
        <v>5855</v>
      </c>
      <c r="E2444" s="1" t="s">
        <v>5225</v>
      </c>
      <c r="F2444" s="2">
        <v>46151.791678240697</v>
      </c>
      <c r="G2444" s="3">
        <v>62.77</v>
      </c>
      <c r="H2444" s="3">
        <v>53.9</v>
      </c>
      <c r="I2444" s="3">
        <v>80.099999999999994</v>
      </c>
      <c r="J2444" s="3">
        <v>64.13</v>
      </c>
      <c r="K2444" s="3">
        <v>64.13</v>
      </c>
    </row>
    <row r="2445" spans="1:11" x14ac:dyDescent="0.4">
      <c r="A2445" t="s">
        <v>5856</v>
      </c>
      <c r="B2445" s="1" t="s">
        <v>5857</v>
      </c>
      <c r="C2445" s="2">
        <v>46189.673587963</v>
      </c>
      <c r="D2445" s="1" t="s">
        <v>5858</v>
      </c>
      <c r="E2445" s="1" t="s">
        <v>5225</v>
      </c>
      <c r="F2445" s="2">
        <v>46151.833344907398</v>
      </c>
      <c r="G2445" s="3">
        <v>63.84</v>
      </c>
      <c r="H2445" s="3">
        <v>54.3</v>
      </c>
      <c r="I2445" s="3">
        <v>83.2</v>
      </c>
      <c r="J2445" s="3">
        <v>65.06</v>
      </c>
      <c r="K2445" s="3">
        <v>65.06</v>
      </c>
    </row>
    <row r="2446" spans="1:11" x14ac:dyDescent="0.4">
      <c r="A2446" t="s">
        <v>5859</v>
      </c>
      <c r="B2446" s="1" t="s">
        <v>5860</v>
      </c>
      <c r="C2446" s="2">
        <v>46189.673587963</v>
      </c>
      <c r="D2446" s="1" t="s">
        <v>5861</v>
      </c>
      <c r="E2446" s="1" t="s">
        <v>5225</v>
      </c>
      <c r="F2446" s="2">
        <v>46151.875011574099</v>
      </c>
      <c r="G2446" s="3">
        <v>64.03</v>
      </c>
      <c r="H2446" s="3">
        <v>54.6</v>
      </c>
      <c r="I2446" s="3">
        <v>88.4</v>
      </c>
      <c r="J2446" s="3">
        <v>64.930000000000007</v>
      </c>
      <c r="K2446" s="3">
        <v>64.930000000000007</v>
      </c>
    </row>
    <row r="2447" spans="1:11" x14ac:dyDescent="0.4">
      <c r="A2447" t="s">
        <v>5862</v>
      </c>
      <c r="B2447" s="1" t="s">
        <v>5863</v>
      </c>
      <c r="C2447" s="2">
        <v>46189.673622685201</v>
      </c>
      <c r="D2447" s="1" t="s">
        <v>5864</v>
      </c>
      <c r="E2447" s="1" t="s">
        <v>5225</v>
      </c>
      <c r="F2447" s="2">
        <v>46151.916678240697</v>
      </c>
      <c r="G2447" s="3">
        <v>65.5</v>
      </c>
      <c r="H2447" s="3">
        <v>56.8</v>
      </c>
      <c r="I2447" s="3">
        <v>91.3</v>
      </c>
      <c r="J2447" s="3">
        <v>65.510000000000005</v>
      </c>
      <c r="K2447" s="3">
        <v>65.510000000000005</v>
      </c>
    </row>
    <row r="2448" spans="1:11" x14ac:dyDescent="0.4">
      <c r="A2448" t="s">
        <v>5865</v>
      </c>
      <c r="B2448" s="1" t="s">
        <v>5866</v>
      </c>
      <c r="C2448" s="2">
        <v>46189.673784722203</v>
      </c>
      <c r="D2448" s="1" t="s">
        <v>5867</v>
      </c>
      <c r="E2448" s="1" t="s">
        <v>5225</v>
      </c>
      <c r="F2448" s="2">
        <v>46151.958344907398</v>
      </c>
      <c r="G2448" s="3">
        <v>64.400000000000006</v>
      </c>
      <c r="H2448" s="3">
        <v>56.9</v>
      </c>
      <c r="I2448" s="3">
        <v>88.6</v>
      </c>
      <c r="J2448" s="3">
        <v>64.97</v>
      </c>
      <c r="K2448" s="3">
        <v>64.97</v>
      </c>
    </row>
    <row r="2449" spans="1:11" x14ac:dyDescent="0.4">
      <c r="A2449" t="s">
        <v>5868</v>
      </c>
      <c r="B2449" s="1" t="s">
        <v>5869</v>
      </c>
      <c r="C2449" s="2">
        <v>46189.673726851899</v>
      </c>
      <c r="D2449" s="1" t="s">
        <v>5870</v>
      </c>
      <c r="E2449" s="1" t="s">
        <v>5225</v>
      </c>
      <c r="F2449" s="2">
        <v>46152.000011574099</v>
      </c>
      <c r="G2449" s="3">
        <v>62.61</v>
      </c>
      <c r="H2449" s="3">
        <v>55.8</v>
      </c>
      <c r="I2449" s="3">
        <v>83.7</v>
      </c>
      <c r="J2449" s="3">
        <v>63.69</v>
      </c>
      <c r="K2449" s="3">
        <v>63.69</v>
      </c>
    </row>
    <row r="2450" spans="1:11" x14ac:dyDescent="0.4">
      <c r="A2450" t="s">
        <v>5871</v>
      </c>
      <c r="B2450" s="1" t="s">
        <v>5872</v>
      </c>
      <c r="C2450" s="2">
        <v>46189.673726851899</v>
      </c>
      <c r="D2450" s="1" t="s">
        <v>5873</v>
      </c>
      <c r="E2450" s="1" t="s">
        <v>5225</v>
      </c>
      <c r="F2450" s="2">
        <v>46152.041678240697</v>
      </c>
      <c r="G2450" s="3">
        <v>61.58</v>
      </c>
      <c r="H2450" s="3">
        <v>55</v>
      </c>
      <c r="I2450" s="3">
        <v>90.1</v>
      </c>
      <c r="J2450" s="3">
        <v>62.26</v>
      </c>
      <c r="K2450" s="3">
        <v>62.26</v>
      </c>
    </row>
    <row r="2451" spans="1:11" x14ac:dyDescent="0.4">
      <c r="A2451" t="s">
        <v>5874</v>
      </c>
      <c r="B2451" s="1" t="s">
        <v>5875</v>
      </c>
      <c r="C2451" s="2">
        <v>46189.673715277801</v>
      </c>
      <c r="D2451" s="1" t="s">
        <v>5876</v>
      </c>
      <c r="E2451" s="1" t="s">
        <v>5225</v>
      </c>
      <c r="F2451" s="2">
        <v>46152.083344907398</v>
      </c>
      <c r="G2451" s="3">
        <v>60.24</v>
      </c>
      <c r="H2451" s="3">
        <v>54.4</v>
      </c>
      <c r="I2451" s="3">
        <v>83.2</v>
      </c>
      <c r="J2451" s="3">
        <v>61.74</v>
      </c>
      <c r="K2451" s="3">
        <v>61.74</v>
      </c>
    </row>
    <row r="2452" spans="1:11" x14ac:dyDescent="0.4">
      <c r="A2452" t="s">
        <v>5877</v>
      </c>
      <c r="B2452" s="1" t="s">
        <v>5878</v>
      </c>
      <c r="C2452" s="2">
        <v>46189.673622685201</v>
      </c>
      <c r="D2452" s="1" t="s">
        <v>5879</v>
      </c>
      <c r="E2452" s="1" t="s">
        <v>5225</v>
      </c>
      <c r="F2452" s="2">
        <v>46152.125011574099</v>
      </c>
      <c r="G2452" s="3">
        <v>60.18</v>
      </c>
      <c r="H2452" s="3">
        <v>54.5</v>
      </c>
      <c r="I2452" s="3">
        <v>79.400000000000006</v>
      </c>
      <c r="J2452" s="3">
        <v>61.84</v>
      </c>
      <c r="K2452" s="3">
        <v>61.84</v>
      </c>
    </row>
    <row r="2453" spans="1:11" x14ac:dyDescent="0.4">
      <c r="A2453" t="s">
        <v>5880</v>
      </c>
      <c r="B2453" s="1" t="s">
        <v>5881</v>
      </c>
      <c r="C2453" s="2">
        <v>46189.673680555599</v>
      </c>
      <c r="D2453" s="1" t="s">
        <v>5882</v>
      </c>
      <c r="E2453" s="1" t="s">
        <v>5225</v>
      </c>
      <c r="F2453" s="2">
        <v>46152.166678240697</v>
      </c>
      <c r="G2453" s="3">
        <v>57.92</v>
      </c>
      <c r="H2453" s="3">
        <v>40.6</v>
      </c>
      <c r="I2453" s="3">
        <v>74.099999999999994</v>
      </c>
      <c r="J2453" s="3">
        <v>59.99</v>
      </c>
      <c r="K2453" s="3">
        <v>59.99</v>
      </c>
    </row>
    <row r="2454" spans="1:11" x14ac:dyDescent="0.4">
      <c r="A2454" t="s">
        <v>5883</v>
      </c>
      <c r="B2454" s="1" t="s">
        <v>5884</v>
      </c>
      <c r="C2454" s="2">
        <v>46189.673750000002</v>
      </c>
      <c r="D2454" s="1" t="s">
        <v>5885</v>
      </c>
      <c r="E2454" s="1" t="s">
        <v>5225</v>
      </c>
      <c r="F2454" s="2">
        <v>46152.208344907398</v>
      </c>
      <c r="G2454" s="3">
        <v>57.38</v>
      </c>
      <c r="H2454" s="3">
        <v>52.6</v>
      </c>
      <c r="I2454" s="3">
        <v>73.900000000000006</v>
      </c>
      <c r="J2454" s="3">
        <v>59.46</v>
      </c>
      <c r="K2454" s="3">
        <v>59.46</v>
      </c>
    </row>
    <row r="2455" spans="1:11" x14ac:dyDescent="0.4">
      <c r="A2455" t="s">
        <v>5886</v>
      </c>
      <c r="B2455" s="1" t="s">
        <v>5887</v>
      </c>
      <c r="C2455" s="2">
        <v>46189.673587963</v>
      </c>
      <c r="D2455" s="1" t="s">
        <v>5888</v>
      </c>
      <c r="E2455" s="1" t="s">
        <v>5225</v>
      </c>
      <c r="F2455" s="2">
        <v>46152.250011574099</v>
      </c>
      <c r="G2455" s="3">
        <v>60.41</v>
      </c>
      <c r="H2455" s="3">
        <v>52.9</v>
      </c>
      <c r="I2455" s="3">
        <v>72.599999999999994</v>
      </c>
      <c r="J2455" s="3">
        <v>62.34</v>
      </c>
      <c r="K2455" s="3">
        <v>62.34</v>
      </c>
    </row>
    <row r="2456" spans="1:11" x14ac:dyDescent="0.4">
      <c r="A2456" t="s">
        <v>5889</v>
      </c>
      <c r="B2456" s="1" t="s">
        <v>5890</v>
      </c>
      <c r="C2456" s="2">
        <v>46189.673599537004</v>
      </c>
      <c r="D2456" s="1" t="s">
        <v>5891</v>
      </c>
      <c r="E2456" s="1" t="s">
        <v>5225</v>
      </c>
      <c r="F2456" s="2">
        <v>46152.291678240697</v>
      </c>
      <c r="G2456" s="3">
        <v>60.32</v>
      </c>
      <c r="H2456" s="3">
        <v>53</v>
      </c>
      <c r="I2456" s="3">
        <v>74.599999999999994</v>
      </c>
      <c r="J2456" s="3">
        <v>62.61</v>
      </c>
      <c r="K2456" s="3">
        <v>62.61</v>
      </c>
    </row>
    <row r="2457" spans="1:11" x14ac:dyDescent="0.4">
      <c r="A2457" t="s">
        <v>5892</v>
      </c>
      <c r="B2457" s="1" t="s">
        <v>5893</v>
      </c>
      <c r="C2457" s="2">
        <v>46189.673657407402</v>
      </c>
      <c r="D2457" s="1" t="s">
        <v>5894</v>
      </c>
      <c r="E2457" s="1" t="s">
        <v>5225</v>
      </c>
      <c r="F2457" s="2">
        <v>46152.333344907398</v>
      </c>
      <c r="G2457" s="3">
        <v>59.86</v>
      </c>
      <c r="H2457" s="3">
        <v>45.7</v>
      </c>
      <c r="I2457" s="3">
        <v>76.5</v>
      </c>
      <c r="J2457" s="3">
        <v>61.96</v>
      </c>
      <c r="K2457" s="3">
        <v>61.96</v>
      </c>
    </row>
    <row r="2458" spans="1:11" x14ac:dyDescent="0.4">
      <c r="A2458" t="s">
        <v>5895</v>
      </c>
      <c r="B2458" s="1" t="s">
        <v>5896</v>
      </c>
      <c r="C2458" s="2">
        <v>46189.673692129603</v>
      </c>
      <c r="D2458" s="1" t="s">
        <v>5897</v>
      </c>
      <c r="E2458" s="1" t="s">
        <v>5225</v>
      </c>
      <c r="F2458" s="2">
        <v>46152.375011574099</v>
      </c>
      <c r="G2458" s="3">
        <v>60.33</v>
      </c>
      <c r="H2458" s="3">
        <v>47.5</v>
      </c>
      <c r="I2458" s="3">
        <v>76.8</v>
      </c>
      <c r="J2458" s="3">
        <v>62.49</v>
      </c>
      <c r="K2458" s="3">
        <v>62.49</v>
      </c>
    </row>
    <row r="2459" spans="1:11" x14ac:dyDescent="0.4">
      <c r="A2459" t="s">
        <v>5898</v>
      </c>
      <c r="B2459" s="1" t="s">
        <v>5899</v>
      </c>
      <c r="C2459" s="2">
        <v>46189.673657407402</v>
      </c>
      <c r="D2459" s="1" t="s">
        <v>5900</v>
      </c>
      <c r="E2459" s="1" t="s">
        <v>5225</v>
      </c>
      <c r="F2459" s="2">
        <v>46152.416678240697</v>
      </c>
      <c r="G2459" s="3">
        <v>61.44</v>
      </c>
      <c r="H2459" s="3">
        <v>49.1</v>
      </c>
      <c r="I2459" s="3">
        <v>76</v>
      </c>
      <c r="J2459" s="3">
        <v>63.24</v>
      </c>
      <c r="K2459" s="3">
        <v>63.24</v>
      </c>
    </row>
    <row r="2460" spans="1:11" x14ac:dyDescent="0.4">
      <c r="A2460" t="s">
        <v>5901</v>
      </c>
      <c r="B2460" s="1" t="s">
        <v>5902</v>
      </c>
      <c r="C2460" s="2">
        <v>46189.673680555599</v>
      </c>
      <c r="D2460" s="1" t="s">
        <v>5903</v>
      </c>
      <c r="E2460" s="1" t="s">
        <v>5225</v>
      </c>
      <c r="F2460" s="2">
        <v>46152.458344907398</v>
      </c>
      <c r="G2460" s="3">
        <v>62.13</v>
      </c>
      <c r="H2460" s="3">
        <v>50</v>
      </c>
      <c r="I2460" s="3">
        <v>79.7</v>
      </c>
      <c r="J2460" s="3">
        <v>63.7</v>
      </c>
      <c r="K2460" s="3">
        <v>63.7</v>
      </c>
    </row>
    <row r="2461" spans="1:11" x14ac:dyDescent="0.4">
      <c r="A2461" t="s">
        <v>5904</v>
      </c>
      <c r="B2461" s="1" t="s">
        <v>5905</v>
      </c>
      <c r="C2461" s="2">
        <v>46189.673692129603</v>
      </c>
      <c r="D2461" s="1" t="s">
        <v>5906</v>
      </c>
      <c r="E2461" s="1" t="s">
        <v>5225</v>
      </c>
      <c r="F2461" s="2">
        <v>46152.500011574099</v>
      </c>
      <c r="G2461" s="3">
        <v>63</v>
      </c>
      <c r="H2461" s="3">
        <v>49.6</v>
      </c>
      <c r="I2461" s="3">
        <v>83</v>
      </c>
      <c r="J2461" s="3">
        <v>64.55</v>
      </c>
      <c r="K2461" s="3">
        <v>64.55</v>
      </c>
    </row>
    <row r="2462" spans="1:11" x14ac:dyDescent="0.4">
      <c r="A2462" t="s">
        <v>5907</v>
      </c>
      <c r="B2462" s="1" t="s">
        <v>5908</v>
      </c>
      <c r="C2462" s="2">
        <v>46189.6737615741</v>
      </c>
      <c r="D2462" s="1" t="s">
        <v>5909</v>
      </c>
      <c r="E2462" s="1" t="s">
        <v>5225</v>
      </c>
      <c r="F2462" s="2">
        <v>46152.541678240697</v>
      </c>
      <c r="G2462" s="3">
        <v>62.94</v>
      </c>
      <c r="H2462" s="3">
        <v>52.5</v>
      </c>
      <c r="I2462" s="3">
        <v>85.5</v>
      </c>
      <c r="J2462" s="3">
        <v>63.97</v>
      </c>
      <c r="K2462" s="3">
        <v>63.97</v>
      </c>
    </row>
    <row r="2463" spans="1:11" x14ac:dyDescent="0.4">
      <c r="A2463" t="s">
        <v>5910</v>
      </c>
      <c r="B2463" s="1" t="s">
        <v>5911</v>
      </c>
      <c r="C2463" s="2">
        <v>46189.6737615741</v>
      </c>
      <c r="D2463" s="1" t="s">
        <v>5912</v>
      </c>
      <c r="E2463" s="1" t="s">
        <v>5225</v>
      </c>
      <c r="F2463" s="2">
        <v>46152.583344907398</v>
      </c>
      <c r="G2463" s="3">
        <v>63.28</v>
      </c>
      <c r="H2463" s="3">
        <v>53.6</v>
      </c>
      <c r="I2463" s="3">
        <v>83.5</v>
      </c>
      <c r="J2463" s="3">
        <v>64.55</v>
      </c>
      <c r="K2463" s="3">
        <v>64.55</v>
      </c>
    </row>
    <row r="2464" spans="1:11" x14ac:dyDescent="0.4">
      <c r="A2464" t="s">
        <v>5913</v>
      </c>
      <c r="B2464" s="1" t="s">
        <v>5914</v>
      </c>
      <c r="C2464" s="2">
        <v>46189.673715277801</v>
      </c>
      <c r="D2464" s="1" t="s">
        <v>5915</v>
      </c>
      <c r="E2464" s="1" t="s">
        <v>5225</v>
      </c>
      <c r="F2464" s="2">
        <v>46152.625011574099</v>
      </c>
      <c r="G2464" s="3">
        <v>63.15</v>
      </c>
      <c r="H2464" s="3">
        <v>53.4</v>
      </c>
      <c r="I2464" s="3">
        <v>84.9</v>
      </c>
      <c r="J2464" s="3">
        <v>64.010000000000005</v>
      </c>
      <c r="K2464" s="3">
        <v>64.010000000000005</v>
      </c>
    </row>
    <row r="2465" spans="1:11" x14ac:dyDescent="0.4">
      <c r="A2465" t="s">
        <v>5916</v>
      </c>
      <c r="B2465" s="1" t="s">
        <v>5917</v>
      </c>
      <c r="C2465" s="2">
        <v>46189.673657407402</v>
      </c>
      <c r="D2465" s="1" t="s">
        <v>5918</v>
      </c>
      <c r="E2465" s="1" t="s">
        <v>5225</v>
      </c>
      <c r="F2465" s="2">
        <v>46152.666678240697</v>
      </c>
      <c r="G2465" s="3">
        <v>62.49</v>
      </c>
      <c r="H2465" s="3">
        <v>52.9</v>
      </c>
      <c r="I2465" s="3">
        <v>80.8</v>
      </c>
      <c r="J2465" s="3">
        <v>63.92</v>
      </c>
      <c r="K2465" s="3">
        <v>63.92</v>
      </c>
    </row>
    <row r="2466" spans="1:11" x14ac:dyDescent="0.4">
      <c r="A2466" t="s">
        <v>5919</v>
      </c>
      <c r="B2466" s="1" t="s">
        <v>5920</v>
      </c>
      <c r="C2466" s="2">
        <v>46189.673773148097</v>
      </c>
      <c r="D2466" s="1" t="s">
        <v>5921</v>
      </c>
      <c r="E2466" s="1" t="s">
        <v>5225</v>
      </c>
      <c r="F2466" s="2">
        <v>46152.708344907398</v>
      </c>
      <c r="G2466" s="3">
        <v>62.97</v>
      </c>
      <c r="H2466" s="3">
        <v>52.3</v>
      </c>
      <c r="I2466" s="3">
        <v>80.099999999999994</v>
      </c>
      <c r="J2466" s="3">
        <v>64.03</v>
      </c>
      <c r="K2466" s="3">
        <v>64.03</v>
      </c>
    </row>
    <row r="2467" spans="1:11" x14ac:dyDescent="0.4">
      <c r="A2467" t="s">
        <v>5922</v>
      </c>
      <c r="B2467" s="1" t="s">
        <v>5923</v>
      </c>
      <c r="C2467" s="2">
        <v>46189.673483796301</v>
      </c>
      <c r="D2467" s="1" t="s">
        <v>5924</v>
      </c>
      <c r="E2467" s="1" t="s">
        <v>5225</v>
      </c>
      <c r="F2467" s="2">
        <v>46152.750011574099</v>
      </c>
      <c r="G2467" s="3">
        <v>63.58</v>
      </c>
      <c r="H2467" s="3">
        <v>55.8</v>
      </c>
      <c r="I2467" s="3">
        <v>81.7</v>
      </c>
      <c r="J2467" s="3">
        <v>64.72</v>
      </c>
      <c r="K2467" s="3">
        <v>64.72</v>
      </c>
    </row>
    <row r="2468" spans="1:11" x14ac:dyDescent="0.4">
      <c r="A2468" t="s">
        <v>5925</v>
      </c>
      <c r="B2468" s="1" t="s">
        <v>5926</v>
      </c>
      <c r="C2468" s="2">
        <v>46189.673692129603</v>
      </c>
      <c r="D2468" s="1" t="s">
        <v>5927</v>
      </c>
      <c r="E2468" s="1" t="s">
        <v>5225</v>
      </c>
      <c r="F2468" s="2">
        <v>46152.791678240697</v>
      </c>
      <c r="G2468" s="3">
        <v>63.33</v>
      </c>
      <c r="H2468" s="3">
        <v>54.8</v>
      </c>
      <c r="I2468" s="3">
        <v>84.8</v>
      </c>
      <c r="J2468" s="3">
        <v>64.489999999999995</v>
      </c>
      <c r="K2468" s="3">
        <v>64.489999999999995</v>
      </c>
    </row>
    <row r="2469" spans="1:11" x14ac:dyDescent="0.4">
      <c r="A2469" t="s">
        <v>5928</v>
      </c>
      <c r="B2469" s="1" t="s">
        <v>5929</v>
      </c>
      <c r="C2469" s="2">
        <v>46189.673773148097</v>
      </c>
      <c r="D2469" s="1" t="s">
        <v>5930</v>
      </c>
      <c r="E2469" s="1" t="s">
        <v>5225</v>
      </c>
      <c r="F2469" s="2">
        <v>46152.833344907398</v>
      </c>
      <c r="G2469" s="3">
        <v>63.32</v>
      </c>
      <c r="H2469" s="3">
        <v>51</v>
      </c>
      <c r="I2469" s="3">
        <v>86</v>
      </c>
      <c r="J2469" s="3">
        <v>64.44</v>
      </c>
      <c r="K2469" s="3">
        <v>64.44</v>
      </c>
    </row>
    <row r="2470" spans="1:11" x14ac:dyDescent="0.4">
      <c r="A2470" t="s">
        <v>5931</v>
      </c>
      <c r="B2470" s="1" t="s">
        <v>5932</v>
      </c>
      <c r="C2470" s="2">
        <v>46189.673472222203</v>
      </c>
      <c r="D2470" s="1" t="s">
        <v>5933</v>
      </c>
      <c r="E2470" s="1" t="s">
        <v>5225</v>
      </c>
      <c r="F2470" s="2">
        <v>46152.875011574099</v>
      </c>
      <c r="G2470" s="3">
        <v>63.54</v>
      </c>
      <c r="H2470" s="3">
        <v>54.5</v>
      </c>
      <c r="I2470" s="3">
        <v>83.1</v>
      </c>
      <c r="J2470" s="3">
        <v>64.790000000000006</v>
      </c>
      <c r="K2470" s="3">
        <v>64.790000000000006</v>
      </c>
    </row>
    <row r="2471" spans="1:11" x14ac:dyDescent="0.4">
      <c r="A2471" t="s">
        <v>5934</v>
      </c>
      <c r="B2471" s="1" t="s">
        <v>5935</v>
      </c>
      <c r="C2471" s="2">
        <v>46189.673645833303</v>
      </c>
      <c r="D2471" s="1" t="s">
        <v>5936</v>
      </c>
      <c r="E2471" s="1" t="s">
        <v>5225</v>
      </c>
      <c r="F2471" s="2">
        <v>46152.916678240697</v>
      </c>
      <c r="G2471" s="3">
        <v>63.79</v>
      </c>
      <c r="H2471" s="3">
        <v>52.7</v>
      </c>
      <c r="I2471" s="3">
        <v>95.2</v>
      </c>
      <c r="J2471" s="3">
        <v>64.41</v>
      </c>
      <c r="K2471" s="3">
        <v>64.41</v>
      </c>
    </row>
    <row r="2472" spans="1:11" x14ac:dyDescent="0.4">
      <c r="A2472" t="s">
        <v>5937</v>
      </c>
      <c r="B2472" s="1" t="s">
        <v>5938</v>
      </c>
      <c r="C2472" s="2">
        <v>46189.673703703702</v>
      </c>
      <c r="D2472" s="1" t="s">
        <v>5939</v>
      </c>
      <c r="E2472" s="1" t="s">
        <v>5225</v>
      </c>
      <c r="F2472" s="2">
        <v>46152.958344907398</v>
      </c>
      <c r="G2472" s="3">
        <v>63.69</v>
      </c>
      <c r="H2472" s="3">
        <v>56.3</v>
      </c>
      <c r="I2472" s="3">
        <v>83.1</v>
      </c>
      <c r="J2472" s="3">
        <v>64.959999999999994</v>
      </c>
      <c r="K2472" s="3">
        <v>64.959999999999994</v>
      </c>
    </row>
    <row r="2473" spans="1:11" x14ac:dyDescent="0.4">
      <c r="A2473" t="s">
        <v>5940</v>
      </c>
      <c r="B2473" s="1" t="s">
        <v>5941</v>
      </c>
      <c r="C2473" s="2">
        <v>46189.673668981501</v>
      </c>
      <c r="D2473" s="1" t="s">
        <v>5942</v>
      </c>
      <c r="E2473" s="1" t="s">
        <v>5225</v>
      </c>
      <c r="F2473" s="2">
        <v>46153.000011574099</v>
      </c>
      <c r="G2473" s="3">
        <v>64.64</v>
      </c>
      <c r="H2473" s="3">
        <v>55</v>
      </c>
      <c r="I2473" s="3">
        <v>84.4</v>
      </c>
      <c r="J2473" s="3">
        <v>64.69</v>
      </c>
      <c r="K2473" s="3">
        <v>64.69</v>
      </c>
    </row>
    <row r="2474" spans="1:11" x14ac:dyDescent="0.4">
      <c r="A2474" t="s">
        <v>5943</v>
      </c>
      <c r="B2474" s="1" t="s">
        <v>5944</v>
      </c>
      <c r="C2474" s="2">
        <v>46189.673750000002</v>
      </c>
      <c r="D2474" s="1" t="s">
        <v>5945</v>
      </c>
      <c r="E2474" s="1" t="s">
        <v>5225</v>
      </c>
      <c r="F2474" s="2">
        <v>46153.041678240697</v>
      </c>
      <c r="G2474" s="3">
        <v>62.4</v>
      </c>
      <c r="H2474" s="3">
        <v>54.4</v>
      </c>
      <c r="I2474" s="3">
        <v>83.2</v>
      </c>
      <c r="J2474" s="3">
        <v>63.92</v>
      </c>
      <c r="K2474" s="3">
        <v>63.92</v>
      </c>
    </row>
    <row r="2475" spans="1:11" x14ac:dyDescent="0.4">
      <c r="A2475" t="s">
        <v>5946</v>
      </c>
      <c r="B2475" s="1" t="s">
        <v>5947</v>
      </c>
      <c r="C2475" s="2">
        <v>46189.673692129603</v>
      </c>
      <c r="D2475" s="1" t="s">
        <v>5948</v>
      </c>
      <c r="E2475" s="1" t="s">
        <v>5225</v>
      </c>
      <c r="F2475" s="2">
        <v>46153.083344907398</v>
      </c>
      <c r="G2475" s="3">
        <v>61.48</v>
      </c>
      <c r="H2475" s="3">
        <v>54.4</v>
      </c>
      <c r="I2475" s="3">
        <v>86.3</v>
      </c>
      <c r="J2475" s="3">
        <v>62.84</v>
      </c>
      <c r="K2475" s="3">
        <v>62.84</v>
      </c>
    </row>
    <row r="2476" spans="1:11" x14ac:dyDescent="0.4">
      <c r="A2476" t="s">
        <v>5949</v>
      </c>
      <c r="B2476" s="1" t="s">
        <v>5950</v>
      </c>
      <c r="C2476" s="2">
        <v>46189.673599537004</v>
      </c>
      <c r="D2476" s="1" t="s">
        <v>5951</v>
      </c>
      <c r="E2476" s="1" t="s">
        <v>5225</v>
      </c>
      <c r="F2476" s="2">
        <v>46153.125011574099</v>
      </c>
      <c r="G2476" s="3">
        <v>60.2</v>
      </c>
      <c r="H2476" s="3">
        <v>53.8</v>
      </c>
      <c r="I2476" s="3">
        <v>81.599999999999994</v>
      </c>
      <c r="J2476" s="3">
        <v>62.1</v>
      </c>
      <c r="K2476" s="3">
        <v>62.1</v>
      </c>
    </row>
    <row r="2477" spans="1:11" x14ac:dyDescent="0.4">
      <c r="A2477" t="s">
        <v>5952</v>
      </c>
      <c r="B2477" s="1" t="s">
        <v>5953</v>
      </c>
      <c r="C2477" s="2">
        <v>46189.673599537004</v>
      </c>
      <c r="D2477" s="1" t="s">
        <v>5954</v>
      </c>
      <c r="E2477" s="1" t="s">
        <v>5225</v>
      </c>
      <c r="F2477" s="2">
        <v>46153.166678240697</v>
      </c>
      <c r="G2477" s="3">
        <v>57.86</v>
      </c>
      <c r="H2477" s="3">
        <v>41.5</v>
      </c>
      <c r="I2477" s="3">
        <v>74.099999999999994</v>
      </c>
      <c r="J2477" s="3">
        <v>60.68</v>
      </c>
      <c r="K2477" s="3">
        <v>60.68</v>
      </c>
    </row>
    <row r="2478" spans="1:11" x14ac:dyDescent="0.4">
      <c r="A2478" t="s">
        <v>5955</v>
      </c>
      <c r="B2478" s="1" t="s">
        <v>5956</v>
      </c>
      <c r="C2478" s="2">
        <v>46189.673715277801</v>
      </c>
      <c r="D2478" s="1" t="s">
        <v>5957</v>
      </c>
      <c r="E2478" s="1" t="s">
        <v>5225</v>
      </c>
      <c r="F2478" s="2">
        <v>46153.208344907398</v>
      </c>
      <c r="G2478" s="3">
        <v>59.36</v>
      </c>
      <c r="H2478" s="3">
        <v>41.8</v>
      </c>
      <c r="I2478" s="3">
        <v>78.5</v>
      </c>
      <c r="J2478" s="3">
        <v>61.6</v>
      </c>
      <c r="K2478" s="3">
        <v>61.6</v>
      </c>
    </row>
    <row r="2479" spans="1:11" x14ac:dyDescent="0.4">
      <c r="A2479" t="s">
        <v>5958</v>
      </c>
      <c r="B2479" s="1" t="s">
        <v>5959</v>
      </c>
      <c r="C2479" s="2">
        <v>46189.673738425903</v>
      </c>
      <c r="D2479" s="1" t="s">
        <v>5960</v>
      </c>
      <c r="E2479" s="1" t="s">
        <v>5225</v>
      </c>
      <c r="F2479" s="2">
        <v>46153.250011574099</v>
      </c>
      <c r="G2479" s="3">
        <v>62.38</v>
      </c>
      <c r="H2479" s="3">
        <v>53.6</v>
      </c>
      <c r="I2479" s="3">
        <v>78</v>
      </c>
      <c r="J2479" s="3">
        <v>64.25</v>
      </c>
      <c r="K2479" s="3">
        <v>64.25</v>
      </c>
    </row>
    <row r="2480" spans="1:11" x14ac:dyDescent="0.4">
      <c r="A2480" t="s">
        <v>5961</v>
      </c>
      <c r="B2480" s="1" t="s">
        <v>5962</v>
      </c>
      <c r="C2480" s="2">
        <v>46189.673587963</v>
      </c>
      <c r="D2480" s="1" t="s">
        <v>5963</v>
      </c>
      <c r="E2480" s="1" t="s">
        <v>5225</v>
      </c>
      <c r="F2480" s="2">
        <v>46153.291678240697</v>
      </c>
      <c r="G2480" s="3">
        <v>64.069999999999993</v>
      </c>
      <c r="H2480" s="3">
        <v>54.9</v>
      </c>
      <c r="I2480" s="3">
        <v>76</v>
      </c>
      <c r="J2480" s="3">
        <v>65.66</v>
      </c>
      <c r="K2480" s="3">
        <v>65.66</v>
      </c>
    </row>
    <row r="2481" spans="1:11" x14ac:dyDescent="0.4">
      <c r="A2481" t="s">
        <v>5964</v>
      </c>
      <c r="B2481" s="1" t="s">
        <v>5965</v>
      </c>
      <c r="C2481" s="2">
        <v>46189.673692129603</v>
      </c>
      <c r="D2481" s="1" t="s">
        <v>5966</v>
      </c>
      <c r="E2481" s="1" t="s">
        <v>5225</v>
      </c>
      <c r="F2481" s="2">
        <v>46153.333344907398</v>
      </c>
      <c r="G2481" s="3">
        <v>64.56</v>
      </c>
      <c r="H2481" s="3">
        <v>55.1</v>
      </c>
      <c r="I2481" s="3">
        <v>78.900000000000006</v>
      </c>
      <c r="J2481" s="3">
        <v>66.08</v>
      </c>
      <c r="K2481" s="3">
        <v>66.08</v>
      </c>
    </row>
    <row r="2482" spans="1:11" x14ac:dyDescent="0.4">
      <c r="A2482" t="s">
        <v>5967</v>
      </c>
      <c r="B2482" s="1" t="s">
        <v>5968</v>
      </c>
      <c r="C2482" s="2">
        <v>46189.673587963</v>
      </c>
      <c r="D2482" s="1" t="s">
        <v>5969</v>
      </c>
      <c r="E2482" s="1" t="s">
        <v>5225</v>
      </c>
      <c r="F2482" s="2">
        <v>46153.375011574099</v>
      </c>
      <c r="G2482" s="3">
        <v>64.81</v>
      </c>
      <c r="H2482" s="3">
        <v>55.9</v>
      </c>
      <c r="I2482" s="3">
        <v>89.7</v>
      </c>
      <c r="J2482" s="3">
        <v>66.03</v>
      </c>
      <c r="K2482" s="3">
        <v>66.03</v>
      </c>
    </row>
    <row r="2483" spans="1:11" x14ac:dyDescent="0.4">
      <c r="A2483" t="s">
        <v>5970</v>
      </c>
      <c r="B2483" s="1" t="s">
        <v>5971</v>
      </c>
      <c r="C2483" s="2">
        <v>46189.673692129603</v>
      </c>
      <c r="D2483" s="1" t="s">
        <v>5972</v>
      </c>
      <c r="E2483" s="1" t="s">
        <v>5225</v>
      </c>
      <c r="F2483" s="2">
        <v>46153.416678240697</v>
      </c>
      <c r="G2483" s="3">
        <v>65.150000000000006</v>
      </c>
      <c r="H2483" s="3">
        <v>56.5</v>
      </c>
      <c r="I2483" s="3">
        <v>79.099999999999994</v>
      </c>
      <c r="J2483" s="3">
        <v>66.38</v>
      </c>
      <c r="K2483" s="3">
        <v>66.38</v>
      </c>
    </row>
    <row r="2484" spans="1:11" x14ac:dyDescent="0.4">
      <c r="A2484" t="s">
        <v>5973</v>
      </c>
      <c r="B2484" s="1" t="s">
        <v>5974</v>
      </c>
      <c r="C2484" s="2">
        <v>46189.673750000002</v>
      </c>
      <c r="D2484" s="1" t="s">
        <v>5975</v>
      </c>
      <c r="E2484" s="1" t="s">
        <v>5225</v>
      </c>
      <c r="F2484" s="2">
        <v>46153.458344907398</v>
      </c>
      <c r="G2484" s="3">
        <v>65.099999999999994</v>
      </c>
      <c r="H2484" s="3">
        <v>57</v>
      </c>
      <c r="I2484" s="3">
        <v>79.3</v>
      </c>
      <c r="J2484" s="3">
        <v>66.510000000000005</v>
      </c>
      <c r="K2484" s="3">
        <v>66.510000000000005</v>
      </c>
    </row>
    <row r="2485" spans="1:11" x14ac:dyDescent="0.4">
      <c r="A2485" t="s">
        <v>5976</v>
      </c>
      <c r="B2485" s="1" t="s">
        <v>5977</v>
      </c>
      <c r="C2485" s="2">
        <v>46189.673726851899</v>
      </c>
      <c r="D2485" s="1" t="s">
        <v>5978</v>
      </c>
      <c r="E2485" s="1" t="s">
        <v>5225</v>
      </c>
      <c r="F2485" s="2">
        <v>46153.500011574099</v>
      </c>
      <c r="G2485" s="3">
        <v>64.09</v>
      </c>
      <c r="H2485" s="3">
        <v>57.8</v>
      </c>
      <c r="I2485" s="3">
        <v>78</v>
      </c>
      <c r="J2485" s="3">
        <v>65.45</v>
      </c>
      <c r="K2485" s="3">
        <v>65.45</v>
      </c>
    </row>
    <row r="2486" spans="1:11" x14ac:dyDescent="0.4">
      <c r="A2486" t="s">
        <v>5979</v>
      </c>
      <c r="B2486" s="1" t="s">
        <v>5980</v>
      </c>
      <c r="C2486" s="2">
        <v>46189.673680555599</v>
      </c>
      <c r="D2486" s="1" t="s">
        <v>5981</v>
      </c>
      <c r="E2486" s="1" t="s">
        <v>5225</v>
      </c>
      <c r="F2486" s="2">
        <v>46153.541678240697</v>
      </c>
      <c r="G2486" s="3">
        <v>64.17</v>
      </c>
      <c r="H2486" s="3">
        <v>55.3</v>
      </c>
      <c r="I2486" s="3">
        <v>79.7</v>
      </c>
      <c r="J2486" s="3">
        <v>65.77</v>
      </c>
      <c r="K2486" s="3">
        <v>65.77</v>
      </c>
    </row>
    <row r="2487" spans="1:11" x14ac:dyDescent="0.4">
      <c r="A2487" t="s">
        <v>5982</v>
      </c>
      <c r="B2487" s="1" t="s">
        <v>5983</v>
      </c>
      <c r="C2487" s="2">
        <v>46189.673703703702</v>
      </c>
      <c r="D2487" s="1" t="s">
        <v>5984</v>
      </c>
      <c r="E2487" s="1" t="s">
        <v>5225</v>
      </c>
      <c r="F2487" s="2">
        <v>46153.583344907398</v>
      </c>
      <c r="G2487" s="3">
        <v>63.58</v>
      </c>
      <c r="H2487" s="3">
        <v>57</v>
      </c>
      <c r="I2487" s="3">
        <v>79.900000000000006</v>
      </c>
      <c r="J2487" s="3">
        <v>64.959999999999994</v>
      </c>
      <c r="K2487" s="3">
        <v>64.959999999999994</v>
      </c>
    </row>
    <row r="2488" spans="1:11" x14ac:dyDescent="0.4">
      <c r="A2488" t="s">
        <v>5985</v>
      </c>
      <c r="B2488" s="1" t="s">
        <v>5986</v>
      </c>
      <c r="C2488" s="2">
        <v>46189.673599537004</v>
      </c>
      <c r="D2488" s="1" t="s">
        <v>5987</v>
      </c>
      <c r="E2488" s="1" t="s">
        <v>5225</v>
      </c>
      <c r="F2488" s="2">
        <v>46153.625011574099</v>
      </c>
      <c r="G2488" s="3">
        <v>63.82</v>
      </c>
      <c r="H2488" s="3">
        <v>56.6</v>
      </c>
      <c r="I2488" s="3">
        <v>81.599999999999994</v>
      </c>
      <c r="J2488" s="3">
        <v>65.19</v>
      </c>
      <c r="K2488" s="3">
        <v>65.19</v>
      </c>
    </row>
    <row r="2489" spans="1:11" x14ac:dyDescent="0.4">
      <c r="A2489" t="s">
        <v>5988</v>
      </c>
      <c r="B2489" s="1" t="s">
        <v>5989</v>
      </c>
      <c r="C2489" s="2">
        <v>46189.673715277801</v>
      </c>
      <c r="D2489" s="1" t="s">
        <v>5990</v>
      </c>
      <c r="E2489" s="1" t="s">
        <v>5225</v>
      </c>
      <c r="F2489" s="2">
        <v>46153.666678240697</v>
      </c>
      <c r="G2489" s="3">
        <v>64.77</v>
      </c>
      <c r="H2489" s="3">
        <v>57.3</v>
      </c>
      <c r="I2489" s="3">
        <v>83.3</v>
      </c>
      <c r="J2489" s="3">
        <v>66.55</v>
      </c>
      <c r="K2489" s="3">
        <v>66.55</v>
      </c>
    </row>
    <row r="2490" spans="1:11" x14ac:dyDescent="0.4">
      <c r="A2490" t="s">
        <v>5991</v>
      </c>
      <c r="B2490" s="1" t="s">
        <v>5992</v>
      </c>
      <c r="C2490" s="2">
        <v>46189.673738425903</v>
      </c>
      <c r="D2490" s="1" t="s">
        <v>5993</v>
      </c>
      <c r="E2490" s="1" t="s">
        <v>5225</v>
      </c>
      <c r="F2490" s="2">
        <v>46153.708344907398</v>
      </c>
      <c r="G2490" s="3">
        <v>63.73</v>
      </c>
      <c r="H2490" s="3">
        <v>52.1</v>
      </c>
      <c r="I2490" s="3">
        <v>87.8</v>
      </c>
      <c r="J2490" s="3">
        <v>64.73</v>
      </c>
      <c r="K2490" s="3">
        <v>64.73</v>
      </c>
    </row>
    <row r="2491" spans="1:11" x14ac:dyDescent="0.4">
      <c r="A2491" t="s">
        <v>5994</v>
      </c>
      <c r="B2491" s="1" t="s">
        <v>5995</v>
      </c>
      <c r="C2491" s="2">
        <v>46189.673692129603</v>
      </c>
      <c r="D2491" s="1" t="s">
        <v>5996</v>
      </c>
      <c r="E2491" s="1" t="s">
        <v>5225</v>
      </c>
      <c r="F2491" s="2">
        <v>46153.750011574099</v>
      </c>
      <c r="G2491" s="3">
        <v>63.99</v>
      </c>
      <c r="H2491" s="3">
        <v>53.9</v>
      </c>
      <c r="I2491" s="3">
        <v>90.7</v>
      </c>
      <c r="J2491" s="3">
        <v>64.97</v>
      </c>
      <c r="K2491" s="3">
        <v>64.97</v>
      </c>
    </row>
    <row r="2492" spans="1:11" x14ac:dyDescent="0.4">
      <c r="A2492" t="s">
        <v>5997</v>
      </c>
      <c r="B2492" s="1" t="s">
        <v>5998</v>
      </c>
      <c r="C2492" s="2">
        <v>46189.673599537004</v>
      </c>
      <c r="D2492" s="1" t="s">
        <v>5999</v>
      </c>
      <c r="E2492" s="1" t="s">
        <v>5225</v>
      </c>
      <c r="F2492" s="2">
        <v>46153.791678240697</v>
      </c>
      <c r="G2492" s="3">
        <v>63.45</v>
      </c>
      <c r="H2492" s="3">
        <v>55</v>
      </c>
      <c r="I2492" s="3">
        <v>86.5</v>
      </c>
      <c r="J2492" s="3">
        <v>64.430000000000007</v>
      </c>
      <c r="K2492" s="3">
        <v>64.430000000000007</v>
      </c>
    </row>
    <row r="2493" spans="1:11" x14ac:dyDescent="0.4">
      <c r="A2493" t="s">
        <v>6000</v>
      </c>
      <c r="B2493" s="1" t="s">
        <v>6001</v>
      </c>
      <c r="C2493" s="2">
        <v>46189.673657407402</v>
      </c>
      <c r="D2493" s="1" t="s">
        <v>6002</v>
      </c>
      <c r="E2493" s="1" t="s">
        <v>5225</v>
      </c>
      <c r="F2493" s="2">
        <v>46153.833344907398</v>
      </c>
      <c r="G2493" s="3">
        <v>64.290000000000006</v>
      </c>
      <c r="H2493" s="3">
        <v>54.7</v>
      </c>
      <c r="I2493" s="3">
        <v>82.4</v>
      </c>
      <c r="J2493" s="3">
        <v>65.510000000000005</v>
      </c>
      <c r="K2493" s="3">
        <v>65.510000000000005</v>
      </c>
    </row>
    <row r="2494" spans="1:11" x14ac:dyDescent="0.4">
      <c r="A2494" t="s">
        <v>6003</v>
      </c>
      <c r="B2494" s="1" t="s">
        <v>6004</v>
      </c>
      <c r="C2494" s="2">
        <v>46189.673668981501</v>
      </c>
      <c r="D2494" s="1" t="s">
        <v>6005</v>
      </c>
      <c r="E2494" s="1" t="s">
        <v>5225</v>
      </c>
      <c r="F2494" s="2">
        <v>46153.875011574099</v>
      </c>
      <c r="G2494" s="3">
        <v>63.67</v>
      </c>
      <c r="H2494" s="3">
        <v>54.9</v>
      </c>
      <c r="I2494" s="3">
        <v>84.1</v>
      </c>
      <c r="J2494" s="3">
        <v>64.900000000000006</v>
      </c>
      <c r="K2494" s="3">
        <v>64.900000000000006</v>
      </c>
    </row>
    <row r="2495" spans="1:11" x14ac:dyDescent="0.4">
      <c r="A2495" t="s">
        <v>6006</v>
      </c>
      <c r="B2495" s="1" t="s">
        <v>6007</v>
      </c>
      <c r="C2495" s="2">
        <v>46189.673611111102</v>
      </c>
      <c r="D2495" s="1" t="s">
        <v>6008</v>
      </c>
      <c r="E2495" s="1" t="s">
        <v>5225</v>
      </c>
      <c r="F2495" s="2">
        <v>46153.916678240697</v>
      </c>
      <c r="G2495" s="3">
        <v>63.45</v>
      </c>
      <c r="H2495" s="3">
        <v>56.2</v>
      </c>
      <c r="I2495" s="3">
        <v>82.4</v>
      </c>
      <c r="J2495" s="3">
        <v>64.75</v>
      </c>
      <c r="K2495" s="3">
        <v>64.75</v>
      </c>
    </row>
    <row r="2496" spans="1:11" x14ac:dyDescent="0.4">
      <c r="A2496" t="s">
        <v>6009</v>
      </c>
      <c r="B2496" s="1" t="s">
        <v>6010</v>
      </c>
      <c r="C2496" s="2">
        <v>46189.673715277801</v>
      </c>
      <c r="D2496" s="1" t="s">
        <v>6011</v>
      </c>
      <c r="E2496" s="1" t="s">
        <v>5225</v>
      </c>
      <c r="F2496" s="2">
        <v>46153.958344907398</v>
      </c>
      <c r="G2496" s="3">
        <v>63.43</v>
      </c>
      <c r="H2496" s="3">
        <v>55.9</v>
      </c>
      <c r="I2496" s="3">
        <v>82.8</v>
      </c>
      <c r="J2496" s="3">
        <v>64.89</v>
      </c>
      <c r="K2496" s="3">
        <v>64.89</v>
      </c>
    </row>
    <row r="2497" spans="1:11" x14ac:dyDescent="0.4">
      <c r="A2497" t="s">
        <v>6012</v>
      </c>
      <c r="B2497" s="1" t="s">
        <v>6013</v>
      </c>
      <c r="C2497" s="2">
        <v>46189.673738425903</v>
      </c>
      <c r="D2497" s="1" t="s">
        <v>6014</v>
      </c>
      <c r="E2497" s="1" t="s">
        <v>5225</v>
      </c>
      <c r="F2497" s="2">
        <v>46154.000011574099</v>
      </c>
      <c r="G2497" s="3">
        <v>63.25</v>
      </c>
      <c r="H2497" s="3">
        <v>45.1</v>
      </c>
      <c r="I2497" s="3">
        <v>83.6</v>
      </c>
      <c r="J2497" s="3">
        <v>64.66</v>
      </c>
      <c r="K2497" s="3">
        <v>64.66</v>
      </c>
    </row>
    <row r="2498" spans="1:11" x14ac:dyDescent="0.4">
      <c r="A2498" t="s">
        <v>6015</v>
      </c>
      <c r="B2498" s="1" t="s">
        <v>6016</v>
      </c>
      <c r="C2498" s="2">
        <v>46189.673726851899</v>
      </c>
      <c r="D2498" s="1" t="s">
        <v>6017</v>
      </c>
      <c r="E2498" s="1" t="s">
        <v>5225</v>
      </c>
      <c r="F2498" s="2">
        <v>46154.041678240697</v>
      </c>
      <c r="G2498" s="3">
        <v>60.67</v>
      </c>
      <c r="H2498" s="3">
        <v>45.1</v>
      </c>
      <c r="I2498" s="3">
        <v>78.8</v>
      </c>
      <c r="J2498" s="3">
        <v>63.03</v>
      </c>
      <c r="K2498" s="3">
        <v>63.03</v>
      </c>
    </row>
    <row r="2499" spans="1:11" x14ac:dyDescent="0.4">
      <c r="A2499" t="s">
        <v>6018</v>
      </c>
      <c r="B2499" s="1" t="s">
        <v>6019</v>
      </c>
      <c r="C2499" s="2">
        <v>46189.673668981501</v>
      </c>
      <c r="D2499" s="1" t="s">
        <v>6020</v>
      </c>
      <c r="E2499" s="1" t="s">
        <v>5225</v>
      </c>
      <c r="F2499" s="2">
        <v>46154.083344907398</v>
      </c>
      <c r="G2499" s="3">
        <v>59.07</v>
      </c>
      <c r="H2499" s="3">
        <v>41.2</v>
      </c>
      <c r="I2499" s="3">
        <v>82.1</v>
      </c>
      <c r="J2499" s="3">
        <v>61.68</v>
      </c>
      <c r="K2499" s="3">
        <v>61.68</v>
      </c>
    </row>
    <row r="2500" spans="1:11" x14ac:dyDescent="0.4">
      <c r="A2500" t="s">
        <v>6021</v>
      </c>
      <c r="B2500" s="1" t="s">
        <v>6022</v>
      </c>
      <c r="C2500" s="2">
        <v>46189.673738425903</v>
      </c>
      <c r="D2500" s="1" t="s">
        <v>6023</v>
      </c>
      <c r="E2500" s="1" t="s">
        <v>5225</v>
      </c>
      <c r="F2500" s="2">
        <v>46154.125011574099</v>
      </c>
      <c r="G2500" s="3">
        <v>58.67</v>
      </c>
      <c r="H2500" s="3">
        <v>40.299999999999997</v>
      </c>
      <c r="I2500" s="3">
        <v>77.3</v>
      </c>
      <c r="J2500" s="3">
        <v>61.38</v>
      </c>
      <c r="K2500" s="3">
        <v>61.38</v>
      </c>
    </row>
    <row r="2501" spans="1:11" x14ac:dyDescent="0.4">
      <c r="A2501" t="s">
        <v>6024</v>
      </c>
      <c r="B2501" s="1" t="s">
        <v>6025</v>
      </c>
      <c r="C2501" s="2">
        <v>46189.673703703702</v>
      </c>
      <c r="D2501" s="1" t="s">
        <v>6026</v>
      </c>
      <c r="E2501" s="1" t="s">
        <v>5225</v>
      </c>
      <c r="F2501" s="2">
        <v>46154.166678240697</v>
      </c>
      <c r="G2501" s="3">
        <v>59.68</v>
      </c>
      <c r="H2501" s="3">
        <v>41.2</v>
      </c>
      <c r="I2501" s="3">
        <v>84.2</v>
      </c>
      <c r="J2501" s="3">
        <v>61.01</v>
      </c>
      <c r="K2501" s="3">
        <v>61.01</v>
      </c>
    </row>
    <row r="2502" spans="1:11" x14ac:dyDescent="0.4">
      <c r="A2502" t="s">
        <v>6027</v>
      </c>
      <c r="B2502" s="1" t="s">
        <v>6028</v>
      </c>
      <c r="C2502" s="2">
        <v>46189.673680555599</v>
      </c>
      <c r="D2502" s="1" t="s">
        <v>6029</v>
      </c>
      <c r="E2502" s="1" t="s">
        <v>5225</v>
      </c>
      <c r="F2502" s="2">
        <v>46154.208344907398</v>
      </c>
      <c r="G2502" s="3">
        <v>59.58</v>
      </c>
      <c r="H2502" s="3">
        <v>42.9</v>
      </c>
      <c r="I2502" s="3">
        <v>79.2</v>
      </c>
      <c r="J2502" s="3">
        <v>62.15</v>
      </c>
      <c r="K2502" s="3">
        <v>62.15</v>
      </c>
    </row>
    <row r="2503" spans="1:11" x14ac:dyDescent="0.4">
      <c r="A2503" t="s">
        <v>6030</v>
      </c>
      <c r="B2503" s="1" t="s">
        <v>6031</v>
      </c>
      <c r="C2503" s="2">
        <v>46189.673703703702</v>
      </c>
      <c r="D2503" s="1" t="s">
        <v>6032</v>
      </c>
      <c r="E2503" s="1" t="s">
        <v>5225</v>
      </c>
      <c r="F2503" s="2">
        <v>46154.250011574099</v>
      </c>
      <c r="G2503" s="3">
        <v>62.62</v>
      </c>
      <c r="H2503" s="3">
        <v>47.3</v>
      </c>
      <c r="I2503" s="3">
        <v>76.400000000000006</v>
      </c>
      <c r="J2503" s="3">
        <v>64.66</v>
      </c>
      <c r="K2503" s="3">
        <v>64.66</v>
      </c>
    </row>
    <row r="2504" spans="1:11" x14ac:dyDescent="0.4">
      <c r="A2504" t="s">
        <v>6033</v>
      </c>
      <c r="B2504" s="1" t="s">
        <v>6034</v>
      </c>
      <c r="C2504" s="2">
        <v>46189.673773148097</v>
      </c>
      <c r="D2504" s="1" t="s">
        <v>6035</v>
      </c>
      <c r="E2504" s="1" t="s">
        <v>5225</v>
      </c>
      <c r="F2504" s="2">
        <v>46154.291678240697</v>
      </c>
      <c r="G2504" s="3">
        <v>65.02</v>
      </c>
      <c r="H2504" s="3">
        <v>50.4</v>
      </c>
      <c r="I2504" s="3">
        <v>79</v>
      </c>
      <c r="J2504" s="3">
        <v>66.209999999999994</v>
      </c>
      <c r="K2504" s="3">
        <v>66.209999999999994</v>
      </c>
    </row>
    <row r="2505" spans="1:11" x14ac:dyDescent="0.4">
      <c r="A2505" t="s">
        <v>6036</v>
      </c>
      <c r="B2505" s="1" t="s">
        <v>6037</v>
      </c>
      <c r="C2505" s="2">
        <v>46189.673726851899</v>
      </c>
      <c r="D2505" s="1" t="s">
        <v>6038</v>
      </c>
      <c r="E2505" s="1" t="s">
        <v>5225</v>
      </c>
      <c r="F2505" s="2">
        <v>46154.333344907398</v>
      </c>
      <c r="G2505" s="3">
        <v>69.78</v>
      </c>
      <c r="H2505" s="3">
        <v>58.1</v>
      </c>
      <c r="I2505" s="3">
        <v>83.1</v>
      </c>
      <c r="J2505" s="3">
        <v>71.41</v>
      </c>
      <c r="K2505" s="3">
        <v>71.41</v>
      </c>
    </row>
    <row r="2506" spans="1:11" x14ac:dyDescent="0.4">
      <c r="A2506" t="s">
        <v>6039</v>
      </c>
      <c r="B2506" s="1" t="s">
        <v>6040</v>
      </c>
      <c r="C2506" s="2">
        <v>46189.673715277801</v>
      </c>
      <c r="D2506" s="1" t="s">
        <v>6041</v>
      </c>
      <c r="E2506" s="1" t="s">
        <v>5225</v>
      </c>
      <c r="F2506" s="2">
        <v>46154.375011574099</v>
      </c>
      <c r="G2506" s="3">
        <v>68.290000000000006</v>
      </c>
      <c r="H2506" s="3">
        <v>57.3</v>
      </c>
      <c r="I2506" s="3">
        <v>99.4</v>
      </c>
      <c r="J2506" s="3">
        <v>69.180000000000007</v>
      </c>
      <c r="K2506" s="3">
        <v>69.180000000000007</v>
      </c>
    </row>
    <row r="2507" spans="1:11" x14ac:dyDescent="0.4">
      <c r="A2507" t="s">
        <v>6042</v>
      </c>
      <c r="B2507" s="1" t="s">
        <v>6043</v>
      </c>
      <c r="C2507" s="2">
        <v>46189.673680555599</v>
      </c>
      <c r="D2507" s="1" t="s">
        <v>6044</v>
      </c>
      <c r="E2507" s="1" t="s">
        <v>5225</v>
      </c>
      <c r="F2507" s="2">
        <v>46154.416678240697</v>
      </c>
      <c r="G2507" s="3">
        <v>67.27</v>
      </c>
      <c r="H2507" s="3">
        <v>59.2</v>
      </c>
      <c r="I2507" s="3">
        <v>86</v>
      </c>
      <c r="J2507" s="3">
        <v>68.62</v>
      </c>
      <c r="K2507" s="3">
        <v>68.62</v>
      </c>
    </row>
    <row r="2508" spans="1:11" x14ac:dyDescent="0.4">
      <c r="A2508" t="s">
        <v>6045</v>
      </c>
      <c r="B2508" s="1" t="s">
        <v>6046</v>
      </c>
      <c r="C2508" s="2">
        <v>46189.673645833303</v>
      </c>
      <c r="D2508" s="1" t="s">
        <v>6047</v>
      </c>
      <c r="E2508" s="1" t="s">
        <v>5225</v>
      </c>
      <c r="F2508" s="2">
        <v>46154.458344907398</v>
      </c>
      <c r="G2508" s="3">
        <v>66.510000000000005</v>
      </c>
      <c r="H2508" s="3">
        <v>56.7</v>
      </c>
      <c r="I2508" s="3">
        <v>83.3</v>
      </c>
      <c r="J2508" s="3">
        <v>68.16</v>
      </c>
      <c r="K2508" s="3">
        <v>68.16</v>
      </c>
    </row>
    <row r="2509" spans="1:11" x14ac:dyDescent="0.4">
      <c r="A2509" t="s">
        <v>6048</v>
      </c>
      <c r="B2509" s="1" t="s">
        <v>6049</v>
      </c>
      <c r="C2509" s="2">
        <v>46189.673645833303</v>
      </c>
      <c r="D2509" s="1" t="s">
        <v>6050</v>
      </c>
      <c r="E2509" s="1" t="s">
        <v>5225</v>
      </c>
      <c r="F2509" s="2">
        <v>46154.500011574099</v>
      </c>
      <c r="G2509" s="3">
        <v>64.989999999999995</v>
      </c>
      <c r="H2509" s="3">
        <v>57</v>
      </c>
      <c r="I2509" s="3">
        <v>86.7</v>
      </c>
      <c r="J2509" s="3">
        <v>66.11</v>
      </c>
      <c r="K2509" s="3">
        <v>66.11</v>
      </c>
    </row>
    <row r="2510" spans="1:11" x14ac:dyDescent="0.4">
      <c r="A2510" t="s">
        <v>6051</v>
      </c>
      <c r="B2510" s="1" t="s">
        <v>6052</v>
      </c>
      <c r="C2510" s="2">
        <v>46189.673680555599</v>
      </c>
      <c r="D2510" s="1" t="s">
        <v>6053</v>
      </c>
      <c r="E2510" s="1" t="s">
        <v>5225</v>
      </c>
      <c r="F2510" s="2">
        <v>46154.541678240697</v>
      </c>
      <c r="G2510" s="3">
        <v>66.52</v>
      </c>
      <c r="H2510" s="3">
        <v>55.5</v>
      </c>
      <c r="I2510" s="3">
        <v>86.1</v>
      </c>
      <c r="J2510" s="3">
        <v>68.17</v>
      </c>
      <c r="K2510" s="3">
        <v>68.17</v>
      </c>
    </row>
    <row r="2511" spans="1:11" x14ac:dyDescent="0.4">
      <c r="A2511" t="s">
        <v>6054</v>
      </c>
      <c r="B2511" s="1" t="s">
        <v>6055</v>
      </c>
      <c r="C2511" s="2">
        <v>46189.6734953704</v>
      </c>
      <c r="D2511" s="1" t="s">
        <v>6056</v>
      </c>
      <c r="E2511" s="1" t="s">
        <v>5225</v>
      </c>
      <c r="F2511" s="2">
        <v>46154.583344907398</v>
      </c>
      <c r="G2511" s="3">
        <v>66.97</v>
      </c>
      <c r="H2511" s="3">
        <v>56</v>
      </c>
      <c r="I2511" s="3">
        <v>90.1</v>
      </c>
      <c r="J2511" s="3">
        <v>67.37</v>
      </c>
      <c r="K2511" s="3">
        <v>67.37</v>
      </c>
    </row>
    <row r="2512" spans="1:11" x14ac:dyDescent="0.4">
      <c r="A2512" t="s">
        <v>6057</v>
      </c>
      <c r="B2512" s="1" t="s">
        <v>6058</v>
      </c>
      <c r="C2512" s="2">
        <v>46189.673587963</v>
      </c>
      <c r="D2512" s="1" t="s">
        <v>6059</v>
      </c>
      <c r="E2512" s="1" t="s">
        <v>5225</v>
      </c>
      <c r="F2512" s="2">
        <v>46154.625011574099</v>
      </c>
      <c r="G2512" s="3">
        <v>64.290000000000006</v>
      </c>
      <c r="H2512" s="3">
        <v>54.5</v>
      </c>
      <c r="I2512" s="3">
        <v>86.5</v>
      </c>
      <c r="J2512" s="3">
        <v>65.08</v>
      </c>
      <c r="K2512" s="3">
        <v>65.08</v>
      </c>
    </row>
    <row r="2513" spans="1:11" x14ac:dyDescent="0.4">
      <c r="A2513" t="s">
        <v>6060</v>
      </c>
      <c r="B2513" s="1" t="s">
        <v>6061</v>
      </c>
      <c r="C2513" s="2">
        <v>46189.673611111102</v>
      </c>
      <c r="D2513" s="1" t="s">
        <v>6062</v>
      </c>
      <c r="E2513" s="1" t="s">
        <v>5225</v>
      </c>
      <c r="F2513" s="2">
        <v>46154.666678240697</v>
      </c>
      <c r="G2513" s="3">
        <v>65.48</v>
      </c>
      <c r="H2513" s="3">
        <v>54.2</v>
      </c>
      <c r="I2513" s="3">
        <v>90.5</v>
      </c>
      <c r="J2513" s="3">
        <v>67.23</v>
      </c>
      <c r="K2513" s="3">
        <v>67.23</v>
      </c>
    </row>
    <row r="2514" spans="1:11" x14ac:dyDescent="0.4">
      <c r="A2514" t="s">
        <v>6063</v>
      </c>
      <c r="B2514" s="1" t="s">
        <v>6064</v>
      </c>
      <c r="C2514" s="2">
        <v>46189.673703703702</v>
      </c>
      <c r="D2514" s="1" t="s">
        <v>6065</v>
      </c>
      <c r="E2514" s="1" t="s">
        <v>5225</v>
      </c>
      <c r="F2514" s="2">
        <v>46154.708344907398</v>
      </c>
      <c r="G2514" s="3">
        <v>64.010000000000005</v>
      </c>
      <c r="H2514" s="3">
        <v>54.4</v>
      </c>
      <c r="I2514" s="3">
        <v>90.2</v>
      </c>
      <c r="J2514" s="3">
        <v>65.06</v>
      </c>
      <c r="K2514" s="3">
        <v>65.06</v>
      </c>
    </row>
    <row r="2515" spans="1:11" x14ac:dyDescent="0.4">
      <c r="A2515" t="s">
        <v>6066</v>
      </c>
      <c r="B2515" s="1" t="s">
        <v>6067</v>
      </c>
      <c r="C2515" s="2">
        <v>46189.673611111102</v>
      </c>
      <c r="D2515" s="1" t="s">
        <v>6068</v>
      </c>
      <c r="E2515" s="1" t="s">
        <v>5225</v>
      </c>
      <c r="F2515" s="2">
        <v>46154.750011574099</v>
      </c>
      <c r="G2515" s="3">
        <v>62.42</v>
      </c>
      <c r="H2515" s="3">
        <v>54</v>
      </c>
      <c r="I2515" s="3">
        <v>78.099999999999994</v>
      </c>
      <c r="J2515" s="3">
        <v>63.87</v>
      </c>
      <c r="K2515" s="3">
        <v>63.87</v>
      </c>
    </row>
    <row r="2516" spans="1:11" x14ac:dyDescent="0.4">
      <c r="A2516" t="s">
        <v>6069</v>
      </c>
      <c r="B2516" s="1" t="s">
        <v>6070</v>
      </c>
      <c r="C2516" s="2">
        <v>46189.673657407402</v>
      </c>
      <c r="D2516" s="1" t="s">
        <v>6071</v>
      </c>
      <c r="E2516" s="1" t="s">
        <v>5225</v>
      </c>
      <c r="F2516" s="2">
        <v>46154.791678240697</v>
      </c>
      <c r="G2516" s="3">
        <v>62.97</v>
      </c>
      <c r="H2516" s="3">
        <v>54.5</v>
      </c>
      <c r="I2516" s="3">
        <v>80.3</v>
      </c>
      <c r="J2516" s="3">
        <v>64.44</v>
      </c>
      <c r="K2516" s="3">
        <v>64.44</v>
      </c>
    </row>
    <row r="2517" spans="1:11" x14ac:dyDescent="0.4">
      <c r="A2517" t="s">
        <v>6072</v>
      </c>
      <c r="B2517" s="1" t="s">
        <v>6073</v>
      </c>
      <c r="C2517" s="2">
        <v>46189.673680555599</v>
      </c>
      <c r="D2517" s="1" t="s">
        <v>6074</v>
      </c>
      <c r="E2517" s="1" t="s">
        <v>5225</v>
      </c>
      <c r="F2517" s="2">
        <v>46154.833344907398</v>
      </c>
      <c r="G2517" s="3">
        <v>63.53</v>
      </c>
      <c r="H2517" s="3">
        <v>55.5</v>
      </c>
      <c r="I2517" s="3">
        <v>81</v>
      </c>
      <c r="J2517" s="3">
        <v>65.209999999999994</v>
      </c>
      <c r="K2517" s="3">
        <v>65.209999999999994</v>
      </c>
    </row>
    <row r="2518" spans="1:11" x14ac:dyDescent="0.4">
      <c r="A2518" t="s">
        <v>6075</v>
      </c>
      <c r="B2518" s="1" t="s">
        <v>6076</v>
      </c>
      <c r="C2518" s="2">
        <v>46189.673634259299</v>
      </c>
      <c r="D2518" s="1" t="s">
        <v>6077</v>
      </c>
      <c r="E2518" s="1" t="s">
        <v>5225</v>
      </c>
      <c r="F2518" s="2">
        <v>46154.875011574099</v>
      </c>
      <c r="G2518" s="3">
        <v>63.26</v>
      </c>
      <c r="H2518" s="3">
        <v>55</v>
      </c>
      <c r="I2518" s="3">
        <v>81.400000000000006</v>
      </c>
      <c r="J2518" s="3">
        <v>64.739999999999995</v>
      </c>
      <c r="K2518" s="3">
        <v>64.739999999999995</v>
      </c>
    </row>
    <row r="2519" spans="1:11" x14ac:dyDescent="0.4">
      <c r="A2519" t="s">
        <v>6078</v>
      </c>
      <c r="B2519" s="1" t="s">
        <v>6079</v>
      </c>
      <c r="C2519" s="2">
        <v>46189.673773148097</v>
      </c>
      <c r="D2519" s="1" t="s">
        <v>6080</v>
      </c>
      <c r="E2519" s="1" t="s">
        <v>5225</v>
      </c>
      <c r="F2519" s="2">
        <v>46154.916678240697</v>
      </c>
      <c r="G2519" s="3">
        <v>63.46</v>
      </c>
      <c r="H2519" s="3">
        <v>51.7</v>
      </c>
      <c r="I2519" s="3">
        <v>85</v>
      </c>
      <c r="J2519" s="3">
        <v>64.75</v>
      </c>
      <c r="K2519" s="3">
        <v>64.75</v>
      </c>
    </row>
    <row r="2520" spans="1:11" x14ac:dyDescent="0.4">
      <c r="A2520" t="s">
        <v>6081</v>
      </c>
      <c r="B2520" s="1" t="s">
        <v>6082</v>
      </c>
      <c r="C2520" s="2">
        <v>46189.673587963</v>
      </c>
      <c r="D2520" s="1" t="s">
        <v>6083</v>
      </c>
      <c r="E2520" s="1" t="s">
        <v>5225</v>
      </c>
      <c r="F2520" s="2">
        <v>46154.958344907398</v>
      </c>
      <c r="G2520" s="3">
        <v>63.33</v>
      </c>
      <c r="H2520" s="3">
        <v>51.9</v>
      </c>
      <c r="I2520" s="3">
        <v>80.5</v>
      </c>
      <c r="J2520" s="3">
        <v>64.88</v>
      </c>
      <c r="K2520" s="3">
        <v>64.88</v>
      </c>
    </row>
    <row r="2521" spans="1:11" x14ac:dyDescent="0.4">
      <c r="A2521" t="s">
        <v>6084</v>
      </c>
      <c r="B2521" s="1" t="s">
        <v>6085</v>
      </c>
      <c r="C2521" s="2">
        <v>46189.673773148097</v>
      </c>
      <c r="D2521" s="1" t="s">
        <v>6086</v>
      </c>
      <c r="E2521" s="1" t="s">
        <v>5225</v>
      </c>
      <c r="F2521" s="2">
        <v>46155.000011574099</v>
      </c>
      <c r="G2521" s="3">
        <v>62.8</v>
      </c>
      <c r="H2521" s="3">
        <v>54.3</v>
      </c>
      <c r="I2521" s="3">
        <v>82</v>
      </c>
      <c r="J2521" s="3">
        <v>64.680000000000007</v>
      </c>
      <c r="K2521" s="3">
        <v>64.680000000000007</v>
      </c>
    </row>
    <row r="2522" spans="1:11" x14ac:dyDescent="0.4">
      <c r="A2522" t="s">
        <v>6087</v>
      </c>
      <c r="B2522" s="1" t="s">
        <v>6088</v>
      </c>
      <c r="C2522" s="2">
        <v>46189.673634259299</v>
      </c>
      <c r="D2522" s="1" t="s">
        <v>6089</v>
      </c>
      <c r="E2522" s="1" t="s">
        <v>5225</v>
      </c>
      <c r="F2522" s="2">
        <v>46155.041678240697</v>
      </c>
      <c r="G2522" s="3">
        <v>61.85</v>
      </c>
      <c r="H2522" s="3">
        <v>53.6</v>
      </c>
      <c r="I2522" s="3">
        <v>76.099999999999994</v>
      </c>
      <c r="J2522" s="3">
        <v>63.85</v>
      </c>
      <c r="K2522" s="3">
        <v>63.85</v>
      </c>
    </row>
    <row r="2523" spans="1:11" x14ac:dyDescent="0.4">
      <c r="A2523" t="s">
        <v>6090</v>
      </c>
      <c r="B2523" s="1" t="s">
        <v>6091</v>
      </c>
      <c r="C2523" s="2">
        <v>46189.673750000002</v>
      </c>
      <c r="D2523" s="1" t="s">
        <v>6092</v>
      </c>
      <c r="E2523" s="1" t="s">
        <v>5225</v>
      </c>
      <c r="F2523" s="2">
        <v>46155.083344907398</v>
      </c>
      <c r="G2523" s="3">
        <v>60.41</v>
      </c>
      <c r="H2523" s="3">
        <v>44.9</v>
      </c>
      <c r="I2523" s="3">
        <v>72.599999999999994</v>
      </c>
      <c r="J2523" s="3">
        <v>62.8</v>
      </c>
      <c r="K2523" s="3">
        <v>62.8</v>
      </c>
    </row>
    <row r="2524" spans="1:11" x14ac:dyDescent="0.4">
      <c r="A2524" t="s">
        <v>6093</v>
      </c>
      <c r="B2524" s="1" t="s">
        <v>6094</v>
      </c>
      <c r="C2524" s="2">
        <v>46189.673726851899</v>
      </c>
      <c r="D2524" s="1" t="s">
        <v>6095</v>
      </c>
      <c r="E2524" s="1" t="s">
        <v>5225</v>
      </c>
      <c r="F2524" s="2">
        <v>46155.125011574099</v>
      </c>
      <c r="G2524" s="3">
        <v>58.85</v>
      </c>
      <c r="H2524" s="3">
        <v>44.3</v>
      </c>
      <c r="I2524" s="3">
        <v>77.2</v>
      </c>
      <c r="J2524" s="3">
        <v>61.38</v>
      </c>
      <c r="K2524" s="3">
        <v>61.38</v>
      </c>
    </row>
    <row r="2525" spans="1:11" x14ac:dyDescent="0.4">
      <c r="A2525" t="s">
        <v>6096</v>
      </c>
      <c r="B2525" s="1" t="s">
        <v>6097</v>
      </c>
      <c r="C2525" s="2">
        <v>46189.673703703702</v>
      </c>
      <c r="D2525" s="1" t="s">
        <v>6098</v>
      </c>
      <c r="E2525" s="1" t="s">
        <v>5225</v>
      </c>
      <c r="F2525" s="2">
        <v>46155.166678240697</v>
      </c>
      <c r="G2525" s="3">
        <v>58.89</v>
      </c>
      <c r="H2525" s="3">
        <v>43.2</v>
      </c>
      <c r="I2525" s="3">
        <v>77.900000000000006</v>
      </c>
      <c r="J2525" s="3">
        <v>61.37</v>
      </c>
      <c r="K2525" s="3">
        <v>61.37</v>
      </c>
    </row>
    <row r="2526" spans="1:11" x14ac:dyDescent="0.4">
      <c r="A2526" t="s">
        <v>6099</v>
      </c>
      <c r="B2526" s="1" t="s">
        <v>6100</v>
      </c>
      <c r="C2526" s="2">
        <v>46189.673738425903</v>
      </c>
      <c r="D2526" s="1" t="s">
        <v>6101</v>
      </c>
      <c r="E2526" s="1" t="s">
        <v>5225</v>
      </c>
      <c r="F2526" s="2">
        <v>46155.208344907398</v>
      </c>
      <c r="G2526" s="3">
        <v>59.46</v>
      </c>
      <c r="H2526" s="3">
        <v>42.2</v>
      </c>
      <c r="I2526" s="3">
        <v>79.400000000000006</v>
      </c>
      <c r="J2526" s="3">
        <v>61.68</v>
      </c>
      <c r="K2526" s="3">
        <v>61.68</v>
      </c>
    </row>
    <row r="2527" spans="1:11" x14ac:dyDescent="0.4">
      <c r="A2527" t="s">
        <v>6102</v>
      </c>
      <c r="B2527" s="1" t="s">
        <v>6103</v>
      </c>
      <c r="C2527" s="2">
        <v>46189.6737615741</v>
      </c>
      <c r="D2527" s="1" t="s">
        <v>6104</v>
      </c>
      <c r="E2527" s="1" t="s">
        <v>5225</v>
      </c>
      <c r="F2527" s="2">
        <v>46155.250011574099</v>
      </c>
      <c r="G2527" s="3">
        <v>63.66</v>
      </c>
      <c r="H2527" s="3">
        <v>47.1</v>
      </c>
      <c r="I2527" s="3">
        <v>80.400000000000006</v>
      </c>
      <c r="J2527" s="3">
        <v>65.41</v>
      </c>
      <c r="K2527" s="3">
        <v>65.41</v>
      </c>
    </row>
    <row r="2528" spans="1:11" x14ac:dyDescent="0.4">
      <c r="A2528" t="s">
        <v>6105</v>
      </c>
      <c r="B2528" s="1" t="s">
        <v>6106</v>
      </c>
      <c r="C2528" s="2">
        <v>46189.673668981501</v>
      </c>
      <c r="D2528" s="1" t="s">
        <v>6107</v>
      </c>
      <c r="E2528" s="1" t="s">
        <v>5225</v>
      </c>
      <c r="F2528" s="2">
        <v>46155.291678240697</v>
      </c>
      <c r="G2528" s="3">
        <v>65.239999999999995</v>
      </c>
      <c r="H2528" s="3">
        <v>54.4</v>
      </c>
      <c r="I2528" s="3">
        <v>80.3</v>
      </c>
      <c r="J2528" s="3">
        <v>66.91</v>
      </c>
      <c r="K2528" s="3">
        <v>66.91</v>
      </c>
    </row>
    <row r="2529" spans="1:11" x14ac:dyDescent="0.4">
      <c r="A2529" t="s">
        <v>6108</v>
      </c>
      <c r="B2529" s="1" t="s">
        <v>6109</v>
      </c>
      <c r="C2529" s="2">
        <v>46189.673645833303</v>
      </c>
      <c r="D2529" s="1" t="s">
        <v>6110</v>
      </c>
      <c r="E2529" s="1" t="s">
        <v>5225</v>
      </c>
      <c r="F2529" s="2">
        <v>46155.333344907398</v>
      </c>
      <c r="G2529" s="3">
        <v>66.05</v>
      </c>
      <c r="H2529" s="3">
        <v>56.6</v>
      </c>
      <c r="I2529" s="3">
        <v>84.7</v>
      </c>
      <c r="J2529" s="3">
        <v>67.16</v>
      </c>
      <c r="K2529" s="3">
        <v>67.16</v>
      </c>
    </row>
    <row r="2530" spans="1:11" x14ac:dyDescent="0.4">
      <c r="A2530" t="s">
        <v>6111</v>
      </c>
      <c r="B2530" s="1" t="s">
        <v>6112</v>
      </c>
      <c r="C2530" s="2">
        <v>46189.673750000002</v>
      </c>
      <c r="D2530" s="1" t="s">
        <v>6113</v>
      </c>
      <c r="E2530" s="1" t="s">
        <v>5225</v>
      </c>
      <c r="F2530" s="2">
        <v>46155.375011574099</v>
      </c>
      <c r="G2530" s="3">
        <v>65.75</v>
      </c>
      <c r="H2530" s="3">
        <v>56.1</v>
      </c>
      <c r="I2530" s="3">
        <v>88.2</v>
      </c>
      <c r="J2530" s="3">
        <v>66.849999999999994</v>
      </c>
      <c r="K2530" s="3">
        <v>66.849999999999994</v>
      </c>
    </row>
    <row r="2531" spans="1:11" x14ac:dyDescent="0.4">
      <c r="A2531" t="s">
        <v>6114</v>
      </c>
      <c r="B2531" s="1" t="s">
        <v>6115</v>
      </c>
      <c r="C2531" s="2">
        <v>46189.673703703702</v>
      </c>
      <c r="D2531" s="1" t="s">
        <v>6116</v>
      </c>
      <c r="E2531" s="1" t="s">
        <v>5225</v>
      </c>
      <c r="F2531" s="2">
        <v>46155.416678240697</v>
      </c>
      <c r="G2531" s="3">
        <v>66.06</v>
      </c>
      <c r="H2531" s="3">
        <v>56.4</v>
      </c>
      <c r="I2531" s="3">
        <v>89.6</v>
      </c>
      <c r="J2531" s="3">
        <v>67.69</v>
      </c>
      <c r="K2531" s="3">
        <v>67.69</v>
      </c>
    </row>
    <row r="2532" spans="1:11" x14ac:dyDescent="0.4">
      <c r="A2532" t="s">
        <v>6117</v>
      </c>
      <c r="B2532" s="1" t="s">
        <v>6118</v>
      </c>
      <c r="C2532" s="2">
        <v>46189.673599537004</v>
      </c>
      <c r="D2532" s="1" t="s">
        <v>6119</v>
      </c>
      <c r="E2532" s="1" t="s">
        <v>5225</v>
      </c>
      <c r="F2532" s="2">
        <v>46155.458344907398</v>
      </c>
      <c r="G2532" s="3">
        <v>65.7</v>
      </c>
      <c r="H2532" s="3">
        <v>58.2</v>
      </c>
      <c r="I2532" s="3">
        <v>86.5</v>
      </c>
      <c r="J2532" s="3">
        <v>66.989999999999995</v>
      </c>
      <c r="K2532" s="3">
        <v>66.989999999999995</v>
      </c>
    </row>
    <row r="2533" spans="1:11" x14ac:dyDescent="0.4">
      <c r="A2533" t="s">
        <v>6120</v>
      </c>
      <c r="B2533" s="1" t="s">
        <v>6121</v>
      </c>
      <c r="C2533" s="2">
        <v>46189.673599537004</v>
      </c>
      <c r="D2533" s="1" t="s">
        <v>6122</v>
      </c>
      <c r="E2533" s="1" t="s">
        <v>5225</v>
      </c>
      <c r="F2533" s="2">
        <v>46155.500011574099</v>
      </c>
      <c r="G2533" s="3">
        <v>65.59</v>
      </c>
      <c r="H2533" s="3">
        <v>55.9</v>
      </c>
      <c r="I2533" s="3">
        <v>99</v>
      </c>
      <c r="J2533" s="3">
        <v>66.12</v>
      </c>
      <c r="K2533" s="3">
        <v>66.12</v>
      </c>
    </row>
    <row r="2534" spans="1:11" x14ac:dyDescent="0.4">
      <c r="A2534" t="s">
        <v>6123</v>
      </c>
      <c r="B2534" s="1" t="s">
        <v>6124</v>
      </c>
      <c r="C2534" s="2">
        <v>46189.673692129603</v>
      </c>
      <c r="D2534" s="1" t="s">
        <v>6125</v>
      </c>
      <c r="E2534" s="1" t="s">
        <v>5225</v>
      </c>
      <c r="F2534" s="2">
        <v>46155.541678240697</v>
      </c>
      <c r="G2534" s="3">
        <v>66.23</v>
      </c>
      <c r="H2534" s="3">
        <v>57.6</v>
      </c>
      <c r="I2534" s="3">
        <v>86.9</v>
      </c>
      <c r="J2534" s="3">
        <v>67.28</v>
      </c>
      <c r="K2534" s="3">
        <v>67.28</v>
      </c>
    </row>
    <row r="2535" spans="1:11" x14ac:dyDescent="0.4">
      <c r="A2535" t="s">
        <v>6126</v>
      </c>
      <c r="B2535" s="1" t="s">
        <v>6127</v>
      </c>
      <c r="C2535" s="2">
        <v>46189.673726851899</v>
      </c>
      <c r="D2535" s="1" t="s">
        <v>6128</v>
      </c>
      <c r="E2535" s="1" t="s">
        <v>5225</v>
      </c>
      <c r="F2535" s="2">
        <v>46155.583344907398</v>
      </c>
      <c r="G2535" s="3">
        <v>65.760000000000005</v>
      </c>
      <c r="H2535" s="3">
        <v>56.6</v>
      </c>
      <c r="I2535" s="3">
        <v>87.7</v>
      </c>
      <c r="J2535" s="3">
        <v>66.64</v>
      </c>
      <c r="K2535" s="3">
        <v>66.64</v>
      </c>
    </row>
    <row r="2536" spans="1:11" x14ac:dyDescent="0.4">
      <c r="A2536" t="s">
        <v>6129</v>
      </c>
      <c r="B2536" s="1" t="s">
        <v>6130</v>
      </c>
      <c r="C2536" s="2">
        <v>46189.673611111102</v>
      </c>
      <c r="D2536" s="1" t="s">
        <v>6131</v>
      </c>
      <c r="E2536" s="1" t="s">
        <v>5225</v>
      </c>
      <c r="F2536" s="2">
        <v>46155.625011574099</v>
      </c>
      <c r="G2536" s="3">
        <v>64.87</v>
      </c>
      <c r="H2536" s="3">
        <v>57.2</v>
      </c>
      <c r="I2536" s="3">
        <v>87.5</v>
      </c>
      <c r="J2536" s="3">
        <v>65.94</v>
      </c>
      <c r="K2536" s="3">
        <v>65.94</v>
      </c>
    </row>
    <row r="2537" spans="1:11" x14ac:dyDescent="0.4">
      <c r="A2537" t="s">
        <v>6132</v>
      </c>
      <c r="B2537" s="1" t="s">
        <v>6133</v>
      </c>
      <c r="C2537" s="2">
        <v>46189.673668981501</v>
      </c>
      <c r="D2537" s="1" t="s">
        <v>6134</v>
      </c>
      <c r="E2537" s="1" t="s">
        <v>5225</v>
      </c>
      <c r="F2537" s="2">
        <v>46155.666678240697</v>
      </c>
      <c r="G2537" s="3">
        <v>66.709999999999994</v>
      </c>
      <c r="H2537" s="3">
        <v>57.6</v>
      </c>
      <c r="I2537" s="3">
        <v>87.3</v>
      </c>
      <c r="J2537" s="3">
        <v>67.989999999999995</v>
      </c>
      <c r="K2537" s="3">
        <v>67.989999999999995</v>
      </c>
    </row>
    <row r="2538" spans="1:11" x14ac:dyDescent="0.4">
      <c r="A2538" t="s">
        <v>6135</v>
      </c>
      <c r="B2538" s="1" t="s">
        <v>6136</v>
      </c>
      <c r="C2538" s="2">
        <v>46189.673773148097</v>
      </c>
      <c r="D2538" s="1" t="s">
        <v>6137</v>
      </c>
      <c r="E2538" s="1" t="s">
        <v>5225</v>
      </c>
      <c r="F2538" s="2">
        <v>46155.708344907398</v>
      </c>
      <c r="G2538" s="3">
        <v>64.3</v>
      </c>
      <c r="H2538" s="3">
        <v>56.2</v>
      </c>
      <c r="I2538" s="3">
        <v>88</v>
      </c>
      <c r="J2538" s="3">
        <v>65.25</v>
      </c>
      <c r="K2538" s="3">
        <v>65.25</v>
      </c>
    </row>
    <row r="2539" spans="1:11" x14ac:dyDescent="0.4">
      <c r="A2539" t="s">
        <v>6138</v>
      </c>
      <c r="B2539" s="1" t="s">
        <v>6139</v>
      </c>
      <c r="C2539" s="2">
        <v>46189.673599537004</v>
      </c>
      <c r="D2539" s="1" t="s">
        <v>6140</v>
      </c>
      <c r="E2539" s="1" t="s">
        <v>5225</v>
      </c>
      <c r="F2539" s="2">
        <v>46155.750011574099</v>
      </c>
      <c r="G2539" s="3">
        <v>62.93</v>
      </c>
      <c r="H2539" s="3">
        <v>52.1</v>
      </c>
      <c r="I2539" s="3">
        <v>89.2</v>
      </c>
      <c r="J2539" s="3">
        <v>64.260000000000005</v>
      </c>
      <c r="K2539" s="3">
        <v>64.260000000000005</v>
      </c>
    </row>
    <row r="2540" spans="1:11" x14ac:dyDescent="0.4">
      <c r="A2540" t="s">
        <v>6141</v>
      </c>
      <c r="B2540" s="1" t="s">
        <v>6142</v>
      </c>
      <c r="C2540" s="2">
        <v>46189.673726851899</v>
      </c>
      <c r="D2540" s="1" t="s">
        <v>6143</v>
      </c>
      <c r="E2540" s="1" t="s">
        <v>5225</v>
      </c>
      <c r="F2540" s="2">
        <v>46155.791678240697</v>
      </c>
      <c r="G2540" s="3">
        <v>63.67</v>
      </c>
      <c r="H2540" s="3">
        <v>55</v>
      </c>
      <c r="I2540" s="3">
        <v>80.400000000000006</v>
      </c>
      <c r="J2540" s="3">
        <v>65.08</v>
      </c>
      <c r="K2540" s="3">
        <v>65.08</v>
      </c>
    </row>
    <row r="2541" spans="1:11" x14ac:dyDescent="0.4">
      <c r="A2541" t="s">
        <v>6144</v>
      </c>
      <c r="B2541" s="1" t="s">
        <v>6145</v>
      </c>
      <c r="C2541" s="2">
        <v>46189.673726851899</v>
      </c>
      <c r="D2541" s="1" t="s">
        <v>6146</v>
      </c>
      <c r="E2541" s="1" t="s">
        <v>5225</v>
      </c>
      <c r="F2541" s="2">
        <v>46155.833344907398</v>
      </c>
      <c r="G2541" s="3">
        <v>64.39</v>
      </c>
      <c r="H2541" s="3">
        <v>56.8</v>
      </c>
      <c r="I2541" s="3">
        <v>79.400000000000006</v>
      </c>
      <c r="J2541" s="3">
        <v>65.790000000000006</v>
      </c>
      <c r="K2541" s="3">
        <v>65.790000000000006</v>
      </c>
    </row>
    <row r="2542" spans="1:11" x14ac:dyDescent="0.4">
      <c r="A2542" t="s">
        <v>6147</v>
      </c>
      <c r="B2542" s="1" t="s">
        <v>6148</v>
      </c>
      <c r="C2542" s="2">
        <v>46189.673773148097</v>
      </c>
      <c r="D2542" s="1" t="s">
        <v>6149</v>
      </c>
      <c r="E2542" s="1" t="s">
        <v>5225</v>
      </c>
      <c r="F2542" s="2">
        <v>46155.875011574099</v>
      </c>
      <c r="G2542" s="3">
        <v>64.55</v>
      </c>
      <c r="H2542" s="3">
        <v>55.4</v>
      </c>
      <c r="I2542" s="3">
        <v>88.5</v>
      </c>
      <c r="J2542" s="3">
        <v>65.680000000000007</v>
      </c>
      <c r="K2542" s="3">
        <v>65.680000000000007</v>
      </c>
    </row>
    <row r="2543" spans="1:11" x14ac:dyDescent="0.4">
      <c r="A2543" t="s">
        <v>6150</v>
      </c>
      <c r="B2543" s="1" t="s">
        <v>6151</v>
      </c>
      <c r="C2543" s="2">
        <v>46189.673622685201</v>
      </c>
      <c r="D2543" s="1" t="s">
        <v>6152</v>
      </c>
      <c r="E2543" s="1" t="s">
        <v>5225</v>
      </c>
      <c r="F2543" s="2">
        <v>46155.916678240697</v>
      </c>
      <c r="G2543" s="3">
        <v>64.36</v>
      </c>
      <c r="H2543" s="3">
        <v>54.8</v>
      </c>
      <c r="I2543" s="3">
        <v>88.7</v>
      </c>
      <c r="J2543" s="3">
        <v>65.81</v>
      </c>
      <c r="K2543" s="3">
        <v>65.81</v>
      </c>
    </row>
    <row r="2544" spans="1:11" x14ac:dyDescent="0.4">
      <c r="A2544" t="s">
        <v>6153</v>
      </c>
      <c r="B2544" s="1" t="s">
        <v>6154</v>
      </c>
      <c r="C2544" s="2">
        <v>46189.673645833303</v>
      </c>
      <c r="D2544" s="1" t="s">
        <v>6155</v>
      </c>
      <c r="E2544" s="1" t="s">
        <v>5225</v>
      </c>
      <c r="F2544" s="2">
        <v>46155.958344907398</v>
      </c>
      <c r="G2544" s="3">
        <v>64.27</v>
      </c>
      <c r="H2544" s="3">
        <v>55.6</v>
      </c>
      <c r="I2544" s="3">
        <v>86.3</v>
      </c>
      <c r="J2544" s="3">
        <v>65.53</v>
      </c>
      <c r="K2544" s="3">
        <v>65.53</v>
      </c>
    </row>
    <row r="2545" spans="1:11" x14ac:dyDescent="0.4">
      <c r="A2545" t="s">
        <v>6156</v>
      </c>
      <c r="B2545" s="1" t="s">
        <v>6157</v>
      </c>
      <c r="C2545" s="2">
        <v>46189.673726851899</v>
      </c>
      <c r="D2545" s="1" t="s">
        <v>6158</v>
      </c>
      <c r="E2545" s="1" t="s">
        <v>5225</v>
      </c>
      <c r="F2545" s="2">
        <v>46156.000011574099</v>
      </c>
      <c r="G2545" s="3">
        <v>63.08</v>
      </c>
      <c r="H2545" s="3">
        <v>55.2</v>
      </c>
      <c r="I2545" s="3">
        <v>78.599999999999994</v>
      </c>
      <c r="J2545" s="3">
        <v>64.89</v>
      </c>
      <c r="K2545" s="3">
        <v>64.89</v>
      </c>
    </row>
    <row r="2546" spans="1:11" x14ac:dyDescent="0.4">
      <c r="A2546" t="s">
        <v>6159</v>
      </c>
      <c r="B2546" s="1" t="s">
        <v>6160</v>
      </c>
      <c r="C2546" s="2">
        <v>46189.673726851899</v>
      </c>
      <c r="D2546" s="1" t="s">
        <v>6161</v>
      </c>
      <c r="E2546" s="1" t="s">
        <v>5225</v>
      </c>
      <c r="F2546" s="2">
        <v>46156.041678240697</v>
      </c>
      <c r="G2546" s="3">
        <v>62.34</v>
      </c>
      <c r="H2546" s="3">
        <v>53.7</v>
      </c>
      <c r="I2546" s="3">
        <v>83.4</v>
      </c>
      <c r="J2546" s="3">
        <v>64.34</v>
      </c>
      <c r="K2546" s="3">
        <v>64.34</v>
      </c>
    </row>
    <row r="2547" spans="1:11" x14ac:dyDescent="0.4">
      <c r="A2547" t="s">
        <v>6162</v>
      </c>
      <c r="B2547" s="1" t="s">
        <v>6163</v>
      </c>
      <c r="C2547" s="2">
        <v>46189.673483796301</v>
      </c>
      <c r="D2547" s="1" t="s">
        <v>6164</v>
      </c>
      <c r="E2547" s="1" t="s">
        <v>5225</v>
      </c>
      <c r="F2547" s="2">
        <v>46156.083344907398</v>
      </c>
      <c r="G2547" s="3">
        <v>62.22</v>
      </c>
      <c r="H2547" s="3">
        <v>55.6</v>
      </c>
      <c r="I2547" s="3">
        <v>84.1</v>
      </c>
      <c r="J2547" s="3">
        <v>63.9</v>
      </c>
      <c r="K2547" s="3">
        <v>63.9</v>
      </c>
    </row>
    <row r="2548" spans="1:11" x14ac:dyDescent="0.4">
      <c r="A2548" t="s">
        <v>6165</v>
      </c>
      <c r="B2548" s="1" t="s">
        <v>6166</v>
      </c>
      <c r="C2548" s="2">
        <v>46189.673773148097</v>
      </c>
      <c r="D2548" s="1" t="s">
        <v>6167</v>
      </c>
      <c r="E2548" s="1" t="s">
        <v>5225</v>
      </c>
      <c r="F2548" s="2">
        <v>46156.125011574099</v>
      </c>
      <c r="G2548" s="3">
        <v>61.18</v>
      </c>
      <c r="H2548" s="3">
        <v>55.3</v>
      </c>
      <c r="I2548" s="3">
        <v>80.8</v>
      </c>
      <c r="J2548" s="3">
        <v>62.98</v>
      </c>
      <c r="K2548" s="3">
        <v>62.98</v>
      </c>
    </row>
    <row r="2549" spans="1:11" x14ac:dyDescent="0.4">
      <c r="A2549" t="s">
        <v>6168</v>
      </c>
      <c r="B2549" s="1" t="s">
        <v>6169</v>
      </c>
      <c r="C2549" s="2">
        <v>46189.673668981501</v>
      </c>
      <c r="D2549" s="1" t="s">
        <v>6170</v>
      </c>
      <c r="E2549" s="1" t="s">
        <v>5225</v>
      </c>
      <c r="F2549" s="2">
        <v>46156.166678240697</v>
      </c>
      <c r="G2549" s="3">
        <v>60.38</v>
      </c>
      <c r="H2549" s="3">
        <v>55.8</v>
      </c>
      <c r="I2549" s="3">
        <v>78.8</v>
      </c>
      <c r="J2549" s="3">
        <v>62.32</v>
      </c>
      <c r="K2549" s="3">
        <v>62.32</v>
      </c>
    </row>
    <row r="2550" spans="1:11" x14ac:dyDescent="0.4">
      <c r="A2550" t="s">
        <v>6171</v>
      </c>
      <c r="B2550" s="1" t="s">
        <v>6172</v>
      </c>
      <c r="C2550" s="2">
        <v>46189.673622685201</v>
      </c>
      <c r="D2550" s="1" t="s">
        <v>6173</v>
      </c>
      <c r="E2550" s="1" t="s">
        <v>5225</v>
      </c>
      <c r="F2550" s="2">
        <v>46156.208344907398</v>
      </c>
      <c r="G2550" s="3">
        <v>60.6</v>
      </c>
      <c r="H2550" s="3">
        <v>53.7</v>
      </c>
      <c r="I2550" s="3">
        <v>77.8</v>
      </c>
      <c r="J2550" s="3">
        <v>62.76</v>
      </c>
      <c r="K2550" s="3">
        <v>62.76</v>
      </c>
    </row>
    <row r="2551" spans="1:11" x14ac:dyDescent="0.4">
      <c r="A2551" t="s">
        <v>6174</v>
      </c>
      <c r="B2551" s="1" t="s">
        <v>6175</v>
      </c>
      <c r="C2551" s="2">
        <v>46189.673715277801</v>
      </c>
      <c r="D2551" s="1" t="s">
        <v>6176</v>
      </c>
      <c r="E2551" s="1" t="s">
        <v>5225</v>
      </c>
      <c r="F2551" s="2">
        <v>46156.250011574099</v>
      </c>
      <c r="G2551" s="3">
        <v>63.01</v>
      </c>
      <c r="H2551" s="3">
        <v>47.6</v>
      </c>
      <c r="I2551" s="3">
        <v>80.5</v>
      </c>
      <c r="J2551" s="3">
        <v>65.05</v>
      </c>
      <c r="K2551" s="3">
        <v>65.05</v>
      </c>
    </row>
    <row r="2552" spans="1:11" x14ac:dyDescent="0.4">
      <c r="A2552" t="s">
        <v>6177</v>
      </c>
      <c r="B2552" s="1" t="s">
        <v>6178</v>
      </c>
      <c r="C2552" s="2">
        <v>46189.673692129603</v>
      </c>
      <c r="D2552" s="1" t="s">
        <v>6179</v>
      </c>
      <c r="E2552" s="1" t="s">
        <v>5225</v>
      </c>
      <c r="F2552" s="2">
        <v>46156.291678240697</v>
      </c>
      <c r="G2552" s="3">
        <v>64.45</v>
      </c>
      <c r="H2552" s="3">
        <v>50.8</v>
      </c>
      <c r="I2552" s="3">
        <v>89.9</v>
      </c>
      <c r="J2552" s="3">
        <v>65.92</v>
      </c>
      <c r="K2552" s="3">
        <v>65.92</v>
      </c>
    </row>
    <row r="2553" spans="1:11" x14ac:dyDescent="0.4">
      <c r="A2553" t="s">
        <v>6180</v>
      </c>
      <c r="B2553" s="1" t="s">
        <v>6181</v>
      </c>
      <c r="C2553" s="2">
        <v>46189.673738425903</v>
      </c>
      <c r="D2553" s="1" t="s">
        <v>6182</v>
      </c>
      <c r="E2553" s="1" t="s">
        <v>5225</v>
      </c>
      <c r="F2553" s="2">
        <v>46156.333344907398</v>
      </c>
      <c r="G2553" s="3">
        <v>65.290000000000006</v>
      </c>
      <c r="H2553" s="3">
        <v>58.8</v>
      </c>
      <c r="I2553" s="3">
        <v>85.8</v>
      </c>
      <c r="J2553" s="3">
        <v>66.48</v>
      </c>
      <c r="K2553" s="3">
        <v>66.48</v>
      </c>
    </row>
    <row r="2554" spans="1:11" x14ac:dyDescent="0.4">
      <c r="A2554" t="s">
        <v>6183</v>
      </c>
      <c r="B2554" s="1" t="s">
        <v>6184</v>
      </c>
      <c r="C2554" s="2">
        <v>46189.673726851899</v>
      </c>
      <c r="D2554" s="1" t="s">
        <v>6185</v>
      </c>
      <c r="E2554" s="1" t="s">
        <v>5225</v>
      </c>
      <c r="F2554" s="2">
        <v>46156.375011574099</v>
      </c>
      <c r="G2554" s="3">
        <v>65.98</v>
      </c>
      <c r="H2554" s="3">
        <v>56.9</v>
      </c>
      <c r="I2554" s="3">
        <v>84.5</v>
      </c>
      <c r="J2554" s="3">
        <v>67.62</v>
      </c>
      <c r="K2554" s="3">
        <v>67.62</v>
      </c>
    </row>
    <row r="2555" spans="1:11" x14ac:dyDescent="0.4">
      <c r="A2555" t="s">
        <v>6186</v>
      </c>
      <c r="B2555" s="1" t="s">
        <v>6187</v>
      </c>
      <c r="C2555" s="2">
        <v>46189.673599537004</v>
      </c>
      <c r="D2555" s="1" t="s">
        <v>6188</v>
      </c>
      <c r="E2555" s="1" t="s">
        <v>5225</v>
      </c>
      <c r="F2555" s="2">
        <v>46156.416678240697</v>
      </c>
      <c r="G2555" s="3">
        <v>65.42</v>
      </c>
      <c r="H2555" s="3">
        <v>57.8</v>
      </c>
      <c r="I2555" s="3">
        <v>87.8</v>
      </c>
      <c r="J2555" s="3">
        <v>66.75</v>
      </c>
      <c r="K2555" s="3">
        <v>66.75</v>
      </c>
    </row>
    <row r="2556" spans="1:11" x14ac:dyDescent="0.4">
      <c r="A2556" t="s">
        <v>6189</v>
      </c>
      <c r="B2556" s="1" t="s">
        <v>6190</v>
      </c>
      <c r="C2556" s="2">
        <v>46189.673645833303</v>
      </c>
      <c r="D2556" s="1" t="s">
        <v>6191</v>
      </c>
      <c r="E2556" s="1" t="s">
        <v>5225</v>
      </c>
      <c r="F2556" s="2">
        <v>46156.458344907398</v>
      </c>
      <c r="G2556" s="3">
        <v>67.180000000000007</v>
      </c>
      <c r="H2556" s="3">
        <v>54.8</v>
      </c>
      <c r="I2556" s="3">
        <v>92.7</v>
      </c>
      <c r="J2556" s="3">
        <v>68.150000000000006</v>
      </c>
      <c r="K2556" s="3">
        <v>68.150000000000006</v>
      </c>
    </row>
    <row r="2557" spans="1:11" x14ac:dyDescent="0.4">
      <c r="A2557" t="s">
        <v>6192</v>
      </c>
      <c r="B2557" s="1" t="s">
        <v>6193</v>
      </c>
      <c r="C2557" s="2">
        <v>46189.673773148097</v>
      </c>
      <c r="D2557" s="1" t="s">
        <v>6194</v>
      </c>
      <c r="E2557" s="1" t="s">
        <v>5225</v>
      </c>
      <c r="F2557" s="2">
        <v>46156.500011574099</v>
      </c>
      <c r="G2557" s="3">
        <v>64.64</v>
      </c>
      <c r="H2557" s="3">
        <v>56.3</v>
      </c>
      <c r="I2557" s="3">
        <v>81.400000000000006</v>
      </c>
      <c r="J2557" s="3">
        <v>66.31</v>
      </c>
      <c r="K2557" s="3">
        <v>66.31</v>
      </c>
    </row>
    <row r="2558" spans="1:11" x14ac:dyDescent="0.4">
      <c r="A2558" t="s">
        <v>6195</v>
      </c>
      <c r="B2558" s="1" t="s">
        <v>6196</v>
      </c>
      <c r="C2558" s="2">
        <v>46189.673611111102</v>
      </c>
      <c r="D2558" s="1" t="s">
        <v>6197</v>
      </c>
      <c r="E2558" s="1" t="s">
        <v>5225</v>
      </c>
      <c r="F2558" s="2">
        <v>46156.541678240697</v>
      </c>
      <c r="G2558" s="3">
        <v>65.900000000000006</v>
      </c>
      <c r="H2558" s="3">
        <v>56.1</v>
      </c>
      <c r="I2558" s="3">
        <v>83.3</v>
      </c>
      <c r="J2558" s="3">
        <v>67.88</v>
      </c>
      <c r="K2558" s="3">
        <v>67.88</v>
      </c>
    </row>
    <row r="2559" spans="1:11" x14ac:dyDescent="0.4">
      <c r="A2559" t="s">
        <v>6198</v>
      </c>
      <c r="B2559" s="1" t="s">
        <v>6199</v>
      </c>
      <c r="C2559" s="2">
        <v>46189.673680555599</v>
      </c>
      <c r="D2559" s="1" t="s">
        <v>6200</v>
      </c>
      <c r="E2559" s="1" t="s">
        <v>5225</v>
      </c>
      <c r="F2559" s="2">
        <v>46156.583344907398</v>
      </c>
      <c r="G2559" s="3">
        <v>65.569999999999993</v>
      </c>
      <c r="H2559" s="3">
        <v>57.5</v>
      </c>
      <c r="I2559" s="3">
        <v>88</v>
      </c>
      <c r="J2559" s="3">
        <v>66.75</v>
      </c>
      <c r="K2559" s="3">
        <v>66.75</v>
      </c>
    </row>
    <row r="2560" spans="1:11" x14ac:dyDescent="0.4">
      <c r="A2560" t="s">
        <v>6201</v>
      </c>
      <c r="B2560" s="1" t="s">
        <v>6202</v>
      </c>
      <c r="C2560" s="2">
        <v>46189.673645833303</v>
      </c>
      <c r="D2560" s="1" t="s">
        <v>6203</v>
      </c>
      <c r="E2560" s="1" t="s">
        <v>5225</v>
      </c>
      <c r="F2560" s="2">
        <v>46156.625011574099</v>
      </c>
      <c r="G2560" s="3">
        <v>66.95</v>
      </c>
      <c r="H2560" s="3">
        <v>57.2</v>
      </c>
      <c r="I2560" s="3">
        <v>82.4</v>
      </c>
      <c r="J2560" s="3">
        <v>68.39</v>
      </c>
      <c r="K2560" s="3">
        <v>68.39</v>
      </c>
    </row>
    <row r="2561" spans="1:11" x14ac:dyDescent="0.4">
      <c r="A2561" t="s">
        <v>6204</v>
      </c>
      <c r="B2561" s="1" t="s">
        <v>6205</v>
      </c>
      <c r="C2561" s="2">
        <v>46189.673715277801</v>
      </c>
      <c r="D2561" s="1" t="s">
        <v>6206</v>
      </c>
      <c r="E2561" s="1" t="s">
        <v>5225</v>
      </c>
      <c r="F2561" s="2">
        <v>46156.666678240697</v>
      </c>
      <c r="G2561" s="3">
        <v>69.209999999999994</v>
      </c>
      <c r="H2561" s="3">
        <v>54.8</v>
      </c>
      <c r="I2561" s="3">
        <v>88.4</v>
      </c>
      <c r="J2561" s="3">
        <v>71.2</v>
      </c>
      <c r="K2561" s="3">
        <v>71.2</v>
      </c>
    </row>
    <row r="2562" spans="1:11" x14ac:dyDescent="0.4">
      <c r="A2562" t="s">
        <v>6207</v>
      </c>
      <c r="B2562" s="1" t="s">
        <v>6208</v>
      </c>
      <c r="C2562" s="2">
        <v>46189.6734953704</v>
      </c>
      <c r="D2562" s="1" t="s">
        <v>6209</v>
      </c>
      <c r="E2562" s="1" t="s">
        <v>5225</v>
      </c>
      <c r="F2562" s="2">
        <v>46156.708344907398</v>
      </c>
      <c r="G2562" s="3">
        <v>66.88</v>
      </c>
      <c r="H2562" s="3">
        <v>54.4</v>
      </c>
      <c r="I2562" s="3">
        <v>85.1</v>
      </c>
      <c r="J2562" s="3">
        <v>68.09</v>
      </c>
      <c r="K2562" s="3">
        <v>68.09</v>
      </c>
    </row>
    <row r="2563" spans="1:11" x14ac:dyDescent="0.4">
      <c r="A2563" t="s">
        <v>6210</v>
      </c>
      <c r="B2563" s="1" t="s">
        <v>6211</v>
      </c>
      <c r="C2563" s="2">
        <v>46189.673703703702</v>
      </c>
      <c r="D2563" s="1" t="s">
        <v>6212</v>
      </c>
      <c r="E2563" s="1" t="s">
        <v>5225</v>
      </c>
      <c r="F2563" s="2">
        <v>46156.750011574099</v>
      </c>
      <c r="G2563" s="3">
        <v>65.89</v>
      </c>
      <c r="H2563" s="3">
        <v>56.2</v>
      </c>
      <c r="I2563" s="3">
        <v>82.1</v>
      </c>
      <c r="J2563" s="3">
        <v>66.45</v>
      </c>
      <c r="K2563" s="3">
        <v>66.45</v>
      </c>
    </row>
    <row r="2564" spans="1:11" x14ac:dyDescent="0.4">
      <c r="A2564" t="s">
        <v>6213</v>
      </c>
      <c r="B2564" s="1" t="s">
        <v>6214</v>
      </c>
      <c r="C2564" s="2">
        <v>46189.673622685201</v>
      </c>
      <c r="D2564" s="1" t="s">
        <v>6215</v>
      </c>
      <c r="E2564" s="1" t="s">
        <v>5225</v>
      </c>
      <c r="F2564" s="2">
        <v>46156.791678240697</v>
      </c>
      <c r="G2564" s="3">
        <v>64.489999999999995</v>
      </c>
      <c r="H2564" s="3">
        <v>53.8</v>
      </c>
      <c r="I2564" s="3">
        <v>81</v>
      </c>
      <c r="J2564" s="3">
        <v>65.680000000000007</v>
      </c>
      <c r="K2564" s="3">
        <v>65.680000000000007</v>
      </c>
    </row>
    <row r="2565" spans="1:11" x14ac:dyDescent="0.4">
      <c r="A2565" t="s">
        <v>6216</v>
      </c>
      <c r="B2565" s="1" t="s">
        <v>6217</v>
      </c>
      <c r="C2565" s="2">
        <v>46189.673715277801</v>
      </c>
      <c r="D2565" s="1" t="s">
        <v>6218</v>
      </c>
      <c r="E2565" s="1" t="s">
        <v>5225</v>
      </c>
      <c r="F2565" s="2">
        <v>46156.833344907398</v>
      </c>
      <c r="G2565" s="3">
        <v>64.17</v>
      </c>
      <c r="H2565" s="3">
        <v>57</v>
      </c>
      <c r="I2565" s="3">
        <v>78.8</v>
      </c>
      <c r="J2565" s="3">
        <v>65.69</v>
      </c>
      <c r="K2565" s="3">
        <v>65.69</v>
      </c>
    </row>
    <row r="2566" spans="1:11" x14ac:dyDescent="0.4">
      <c r="A2566" t="s">
        <v>6219</v>
      </c>
      <c r="B2566" s="1" t="s">
        <v>6220</v>
      </c>
      <c r="C2566" s="2">
        <v>46189.673645833303</v>
      </c>
      <c r="D2566" s="1" t="s">
        <v>6221</v>
      </c>
      <c r="E2566" s="1" t="s">
        <v>5225</v>
      </c>
      <c r="F2566" s="2">
        <v>46156.875011574099</v>
      </c>
      <c r="G2566" s="3">
        <v>64.02</v>
      </c>
      <c r="H2566" s="3">
        <v>53.5</v>
      </c>
      <c r="I2566" s="3">
        <v>80.8</v>
      </c>
      <c r="J2566" s="3">
        <v>65.5</v>
      </c>
      <c r="K2566" s="3">
        <v>65.5</v>
      </c>
    </row>
    <row r="2567" spans="1:11" x14ac:dyDescent="0.4">
      <c r="A2567" t="s">
        <v>6222</v>
      </c>
      <c r="B2567" s="1" t="s">
        <v>6223</v>
      </c>
      <c r="C2567" s="2">
        <v>46189.673680555599</v>
      </c>
      <c r="D2567" s="1" t="s">
        <v>6224</v>
      </c>
      <c r="E2567" s="1" t="s">
        <v>5225</v>
      </c>
      <c r="F2567" s="2">
        <v>46156.916678240697</v>
      </c>
      <c r="G2567" s="3">
        <v>63.95</v>
      </c>
      <c r="H2567" s="3">
        <v>53</v>
      </c>
      <c r="I2567" s="3">
        <v>81.099999999999994</v>
      </c>
      <c r="J2567" s="3">
        <v>65.31</v>
      </c>
      <c r="K2567" s="3">
        <v>65.31</v>
      </c>
    </row>
    <row r="2568" spans="1:11" x14ac:dyDescent="0.4">
      <c r="A2568" t="s">
        <v>6225</v>
      </c>
      <c r="B2568" s="1" t="s">
        <v>6226</v>
      </c>
      <c r="C2568" s="2">
        <v>46189.673703703702</v>
      </c>
      <c r="D2568" s="1" t="s">
        <v>6227</v>
      </c>
      <c r="E2568" s="1" t="s">
        <v>5225</v>
      </c>
      <c r="F2568" s="2">
        <v>46156.958344907398</v>
      </c>
      <c r="G2568" s="3">
        <v>64.38</v>
      </c>
      <c r="H2568" s="3">
        <v>52.1</v>
      </c>
      <c r="I2568" s="3">
        <v>88.5</v>
      </c>
      <c r="J2568" s="3">
        <v>65.55</v>
      </c>
      <c r="K2568" s="3">
        <v>65.55</v>
      </c>
    </row>
    <row r="2569" spans="1:11" x14ac:dyDescent="0.4">
      <c r="A2569" t="s">
        <v>6228</v>
      </c>
      <c r="B2569" s="1" t="s">
        <v>6229</v>
      </c>
      <c r="C2569" s="2">
        <v>46189.673634259299</v>
      </c>
      <c r="D2569" s="1" t="s">
        <v>6230</v>
      </c>
      <c r="E2569" s="1" t="s">
        <v>5225</v>
      </c>
      <c r="F2569" s="2">
        <v>46157.000011574099</v>
      </c>
      <c r="G2569" s="3">
        <v>63.39</v>
      </c>
      <c r="H2569" s="3">
        <v>56</v>
      </c>
      <c r="I2569" s="3">
        <v>83.4</v>
      </c>
      <c r="J2569" s="3">
        <v>65.099999999999994</v>
      </c>
      <c r="K2569" s="3">
        <v>65.099999999999994</v>
      </c>
    </row>
    <row r="2570" spans="1:11" x14ac:dyDescent="0.4">
      <c r="A2570" t="s">
        <v>6231</v>
      </c>
      <c r="B2570" s="1" t="s">
        <v>6232</v>
      </c>
      <c r="C2570" s="2">
        <v>46189.673738425903</v>
      </c>
      <c r="D2570" s="1" t="s">
        <v>6233</v>
      </c>
      <c r="E2570" s="1" t="s">
        <v>5225</v>
      </c>
      <c r="F2570" s="2">
        <v>46157.041678240697</v>
      </c>
      <c r="G2570" s="3">
        <v>64.06</v>
      </c>
      <c r="H2570" s="3">
        <v>55.4</v>
      </c>
      <c r="I2570" s="3">
        <v>90.4</v>
      </c>
      <c r="J2570" s="3">
        <v>64.56</v>
      </c>
      <c r="K2570" s="3">
        <v>64.56</v>
      </c>
    </row>
    <row r="2571" spans="1:11" x14ac:dyDescent="0.4">
      <c r="A2571" t="s">
        <v>6234</v>
      </c>
      <c r="B2571" s="1" t="s">
        <v>6235</v>
      </c>
      <c r="C2571" s="2">
        <v>46189.673703703702</v>
      </c>
      <c r="D2571" s="1" t="s">
        <v>6236</v>
      </c>
      <c r="E2571" s="1" t="s">
        <v>5225</v>
      </c>
      <c r="F2571" s="2">
        <v>46157.083344907398</v>
      </c>
      <c r="G2571" s="3">
        <v>62.28</v>
      </c>
      <c r="H2571" s="3">
        <v>56.2</v>
      </c>
      <c r="I2571" s="3">
        <v>82.5</v>
      </c>
      <c r="J2571" s="3">
        <v>64.16</v>
      </c>
      <c r="K2571" s="3">
        <v>64.16</v>
      </c>
    </row>
    <row r="2572" spans="1:11" x14ac:dyDescent="0.4">
      <c r="A2572" t="s">
        <v>6237</v>
      </c>
      <c r="B2572" s="1" t="s">
        <v>6238</v>
      </c>
      <c r="C2572" s="2">
        <v>46189.673750000002</v>
      </c>
      <c r="D2572" s="1" t="s">
        <v>6239</v>
      </c>
      <c r="E2572" s="1" t="s">
        <v>5225</v>
      </c>
      <c r="F2572" s="2">
        <v>46157.125011574099</v>
      </c>
      <c r="G2572" s="3">
        <v>61.19</v>
      </c>
      <c r="H2572" s="3">
        <v>56.1</v>
      </c>
      <c r="I2572" s="3">
        <v>76.7</v>
      </c>
      <c r="J2572" s="3">
        <v>63.11</v>
      </c>
      <c r="K2572" s="3">
        <v>63.11</v>
      </c>
    </row>
    <row r="2573" spans="1:11" x14ac:dyDescent="0.4">
      <c r="A2573" t="s">
        <v>6240</v>
      </c>
      <c r="B2573" s="1" t="s">
        <v>6241</v>
      </c>
      <c r="C2573" s="2">
        <v>46189.673738425903</v>
      </c>
      <c r="D2573" s="1" t="s">
        <v>6242</v>
      </c>
      <c r="E2573" s="1" t="s">
        <v>5225</v>
      </c>
      <c r="F2573" s="2">
        <v>46157.166678240697</v>
      </c>
      <c r="G2573" s="3">
        <v>60.43</v>
      </c>
      <c r="H2573" s="3">
        <v>51.9</v>
      </c>
      <c r="I2573" s="3">
        <v>77.400000000000006</v>
      </c>
      <c r="J2573" s="3">
        <v>62.47</v>
      </c>
      <c r="K2573" s="3">
        <v>62.47</v>
      </c>
    </row>
    <row r="2574" spans="1:11" x14ac:dyDescent="0.4">
      <c r="A2574" t="s">
        <v>6243</v>
      </c>
      <c r="B2574" s="1" t="s">
        <v>6244</v>
      </c>
      <c r="C2574" s="2">
        <v>46189.6737615741</v>
      </c>
      <c r="D2574" s="1" t="s">
        <v>6245</v>
      </c>
      <c r="E2574" s="1" t="s">
        <v>5225</v>
      </c>
      <c r="F2574" s="2">
        <v>46157.208344907398</v>
      </c>
      <c r="G2574" s="3">
        <v>60.23</v>
      </c>
      <c r="H2574" s="3">
        <v>44.5</v>
      </c>
      <c r="I2574" s="3">
        <v>76.599999999999994</v>
      </c>
      <c r="J2574" s="3">
        <v>62.84</v>
      </c>
      <c r="K2574" s="3">
        <v>62.84</v>
      </c>
    </row>
    <row r="2575" spans="1:11" x14ac:dyDescent="0.4">
      <c r="A2575" t="s">
        <v>6246</v>
      </c>
      <c r="B2575" s="1" t="s">
        <v>6247</v>
      </c>
      <c r="C2575" s="2">
        <v>46189.673611111102</v>
      </c>
      <c r="D2575" s="1" t="s">
        <v>6248</v>
      </c>
      <c r="E2575" s="1" t="s">
        <v>5225</v>
      </c>
      <c r="F2575" s="2">
        <v>46157.250011574099</v>
      </c>
      <c r="G2575" s="3">
        <v>62.4</v>
      </c>
      <c r="H2575" s="3">
        <v>47.1</v>
      </c>
      <c r="I2575" s="3">
        <v>76.900000000000006</v>
      </c>
      <c r="J2575" s="3">
        <v>64.430000000000007</v>
      </c>
      <c r="K2575" s="3">
        <v>64.430000000000007</v>
      </c>
    </row>
    <row r="2576" spans="1:11" x14ac:dyDescent="0.4">
      <c r="A2576" t="s">
        <v>6249</v>
      </c>
      <c r="B2576" s="1" t="s">
        <v>6250</v>
      </c>
      <c r="C2576" s="2">
        <v>46189.673692129603</v>
      </c>
      <c r="D2576" s="1" t="s">
        <v>6251</v>
      </c>
      <c r="E2576" s="1" t="s">
        <v>5225</v>
      </c>
      <c r="F2576" s="2">
        <v>46157.291678240697</v>
      </c>
      <c r="G2576" s="3">
        <v>64.33</v>
      </c>
      <c r="H2576" s="3">
        <v>50.9</v>
      </c>
      <c r="I2576" s="3">
        <v>80.099999999999994</v>
      </c>
      <c r="J2576" s="3">
        <v>65.959999999999994</v>
      </c>
      <c r="K2576" s="3">
        <v>65.959999999999994</v>
      </c>
    </row>
    <row r="2577" spans="1:11" x14ac:dyDescent="0.4">
      <c r="A2577" t="s">
        <v>6252</v>
      </c>
      <c r="B2577" s="1" t="s">
        <v>6253</v>
      </c>
      <c r="C2577" s="2">
        <v>46189.673599537004</v>
      </c>
      <c r="D2577" s="1" t="s">
        <v>6254</v>
      </c>
      <c r="E2577" s="1" t="s">
        <v>5225</v>
      </c>
      <c r="F2577" s="2">
        <v>46157.333344907398</v>
      </c>
      <c r="G2577" s="3">
        <v>67.010000000000005</v>
      </c>
      <c r="H2577" s="3">
        <v>57.4</v>
      </c>
      <c r="I2577" s="3">
        <v>86.5</v>
      </c>
      <c r="J2577" s="3">
        <v>68.08</v>
      </c>
      <c r="K2577" s="3">
        <v>68.08</v>
      </c>
    </row>
    <row r="2578" spans="1:11" x14ac:dyDescent="0.4">
      <c r="A2578" t="s">
        <v>6255</v>
      </c>
      <c r="B2578" s="1" t="s">
        <v>6256</v>
      </c>
      <c r="C2578" s="2">
        <v>46189.673692129603</v>
      </c>
      <c r="D2578" s="1" t="s">
        <v>6257</v>
      </c>
      <c r="E2578" s="1" t="s">
        <v>5225</v>
      </c>
      <c r="F2578" s="2">
        <v>46157.375011574099</v>
      </c>
      <c r="G2578" s="3">
        <v>67.2</v>
      </c>
      <c r="H2578" s="3">
        <v>59.6</v>
      </c>
      <c r="I2578" s="3">
        <v>94.5</v>
      </c>
      <c r="J2578" s="3">
        <v>67.790000000000006</v>
      </c>
      <c r="K2578" s="3">
        <v>67.790000000000006</v>
      </c>
    </row>
    <row r="2579" spans="1:11" x14ac:dyDescent="0.4">
      <c r="A2579" t="s">
        <v>6258</v>
      </c>
      <c r="B2579" s="1" t="s">
        <v>6259</v>
      </c>
      <c r="C2579" s="2">
        <v>46189.673750000002</v>
      </c>
      <c r="D2579" s="1" t="s">
        <v>6260</v>
      </c>
      <c r="E2579" s="1" t="s">
        <v>5225</v>
      </c>
      <c r="F2579" s="2">
        <v>46157.416678240697</v>
      </c>
      <c r="G2579" s="3">
        <v>67.25</v>
      </c>
      <c r="H2579" s="3">
        <v>57.2</v>
      </c>
      <c r="I2579" s="3">
        <v>87.7</v>
      </c>
      <c r="J2579" s="3">
        <v>68.16</v>
      </c>
      <c r="K2579" s="3">
        <v>68.16</v>
      </c>
    </row>
    <row r="2580" spans="1:11" x14ac:dyDescent="0.4">
      <c r="A2580" t="s">
        <v>6261</v>
      </c>
      <c r="B2580" s="1" t="s">
        <v>6262</v>
      </c>
      <c r="C2580" s="2">
        <v>46189.673680555599</v>
      </c>
      <c r="D2580" s="1" t="s">
        <v>6263</v>
      </c>
      <c r="E2580" s="1" t="s">
        <v>5225</v>
      </c>
      <c r="F2580" s="2">
        <v>46157.458344907398</v>
      </c>
      <c r="G2580" s="3">
        <v>65.319999999999993</v>
      </c>
      <c r="H2580" s="3">
        <v>57.4</v>
      </c>
      <c r="I2580" s="3">
        <v>83.4</v>
      </c>
      <c r="J2580" s="3">
        <v>66.849999999999994</v>
      </c>
      <c r="K2580" s="3">
        <v>66.849999999999994</v>
      </c>
    </row>
    <row r="2581" spans="1:11" x14ac:dyDescent="0.4">
      <c r="A2581" t="s">
        <v>6264</v>
      </c>
      <c r="B2581" s="1" t="s">
        <v>6265</v>
      </c>
      <c r="C2581" s="2">
        <v>46189.673773148097</v>
      </c>
      <c r="D2581" s="1" t="s">
        <v>6266</v>
      </c>
      <c r="E2581" s="1" t="s">
        <v>5225</v>
      </c>
      <c r="F2581" s="2">
        <v>46157.500011574099</v>
      </c>
      <c r="G2581" s="3">
        <v>67.5</v>
      </c>
      <c r="H2581" s="3">
        <v>57.8</v>
      </c>
      <c r="I2581" s="3">
        <v>89.7</v>
      </c>
      <c r="J2581" s="3">
        <v>68.489999999999995</v>
      </c>
      <c r="K2581" s="3">
        <v>68.489999999999995</v>
      </c>
    </row>
    <row r="2582" spans="1:11" x14ac:dyDescent="0.4">
      <c r="A2582" t="s">
        <v>6267</v>
      </c>
      <c r="B2582" s="1" t="s">
        <v>6268</v>
      </c>
      <c r="C2582" s="2">
        <v>46189.6734953704</v>
      </c>
      <c r="D2582" s="1" t="s">
        <v>6269</v>
      </c>
      <c r="E2582" s="1" t="s">
        <v>5225</v>
      </c>
      <c r="F2582" s="2">
        <v>46157.541678240697</v>
      </c>
      <c r="G2582" s="3">
        <v>66.430000000000007</v>
      </c>
      <c r="H2582" s="3">
        <v>57.5</v>
      </c>
      <c r="I2582" s="3">
        <v>90.7</v>
      </c>
      <c r="J2582" s="3">
        <v>66.930000000000007</v>
      </c>
      <c r="K2582" s="3">
        <v>66.930000000000007</v>
      </c>
    </row>
    <row r="2583" spans="1:11" x14ac:dyDescent="0.4">
      <c r="A2583" t="s">
        <v>6270</v>
      </c>
      <c r="B2583" s="1" t="s">
        <v>6271</v>
      </c>
      <c r="C2583" s="2">
        <v>46189.673634259299</v>
      </c>
      <c r="D2583" s="1" t="s">
        <v>6272</v>
      </c>
      <c r="E2583" s="1" t="s">
        <v>5225</v>
      </c>
      <c r="F2583" s="2">
        <v>46157.583344907398</v>
      </c>
      <c r="G2583" s="3">
        <v>64.55</v>
      </c>
      <c r="H2583" s="3">
        <v>55.2</v>
      </c>
      <c r="I2583" s="3">
        <v>90.7</v>
      </c>
      <c r="J2583" s="3">
        <v>66.14</v>
      </c>
      <c r="K2583" s="3">
        <v>66.14</v>
      </c>
    </row>
    <row r="2584" spans="1:11" x14ac:dyDescent="0.4">
      <c r="A2584" t="s">
        <v>6273</v>
      </c>
      <c r="B2584" s="1" t="s">
        <v>6274</v>
      </c>
      <c r="C2584" s="2">
        <v>46189.673645833303</v>
      </c>
      <c r="D2584" s="1" t="s">
        <v>6275</v>
      </c>
      <c r="E2584" s="1" t="s">
        <v>5225</v>
      </c>
      <c r="F2584" s="2">
        <v>46157.625011574099</v>
      </c>
      <c r="G2584" s="3">
        <v>65.63</v>
      </c>
      <c r="H2584" s="3">
        <v>53.9</v>
      </c>
      <c r="I2584" s="3">
        <v>88.9</v>
      </c>
      <c r="J2584" s="3">
        <v>67.31</v>
      </c>
      <c r="K2584" s="3">
        <v>67.31</v>
      </c>
    </row>
    <row r="2585" spans="1:11" x14ac:dyDescent="0.4">
      <c r="A2585" t="s">
        <v>6276</v>
      </c>
      <c r="B2585" s="1" t="s">
        <v>6277</v>
      </c>
      <c r="C2585" s="2">
        <v>46189.673750000002</v>
      </c>
      <c r="D2585" s="1" t="s">
        <v>6278</v>
      </c>
      <c r="E2585" s="1" t="s">
        <v>5225</v>
      </c>
      <c r="F2585" s="2">
        <v>46157.666678240697</v>
      </c>
      <c r="G2585" s="3">
        <v>64.3</v>
      </c>
      <c r="H2585" s="3">
        <v>55.4</v>
      </c>
      <c r="I2585" s="3">
        <v>90.2</v>
      </c>
      <c r="J2585" s="3">
        <v>64.540000000000006</v>
      </c>
      <c r="K2585" s="3">
        <v>64.540000000000006</v>
      </c>
    </row>
    <row r="2586" spans="1:11" x14ac:dyDescent="0.4">
      <c r="A2586" t="s">
        <v>6279</v>
      </c>
      <c r="B2586" s="1" t="s">
        <v>6280</v>
      </c>
      <c r="C2586" s="2">
        <v>46189.673587963</v>
      </c>
      <c r="D2586" s="1" t="s">
        <v>6281</v>
      </c>
      <c r="E2586" s="1" t="s">
        <v>5225</v>
      </c>
      <c r="F2586" s="2">
        <v>46157.708344907398</v>
      </c>
      <c r="G2586" s="3">
        <v>63.41</v>
      </c>
      <c r="H2586" s="3">
        <v>54.6</v>
      </c>
      <c r="I2586" s="3">
        <v>84.1</v>
      </c>
      <c r="J2586" s="3">
        <v>64.58</v>
      </c>
      <c r="K2586" s="3">
        <v>64.58</v>
      </c>
    </row>
    <row r="2587" spans="1:11" x14ac:dyDescent="0.4">
      <c r="A2587" t="s">
        <v>6282</v>
      </c>
      <c r="B2587" s="1" t="s">
        <v>6283</v>
      </c>
      <c r="C2587" s="2">
        <v>46189.673599537004</v>
      </c>
      <c r="D2587" s="1" t="s">
        <v>6284</v>
      </c>
      <c r="E2587" s="1" t="s">
        <v>5225</v>
      </c>
      <c r="F2587" s="2">
        <v>46157.750011574099</v>
      </c>
      <c r="G2587" s="3">
        <v>62.68</v>
      </c>
      <c r="H2587" s="3">
        <v>53.4</v>
      </c>
      <c r="I2587" s="3">
        <v>80.3</v>
      </c>
      <c r="J2587" s="3">
        <v>63.99</v>
      </c>
      <c r="K2587" s="3">
        <v>63.99</v>
      </c>
    </row>
    <row r="2588" spans="1:11" x14ac:dyDescent="0.4">
      <c r="A2588" t="s">
        <v>6285</v>
      </c>
      <c r="B2588" s="1" t="s">
        <v>6286</v>
      </c>
      <c r="C2588" s="2">
        <v>46189.673680555599</v>
      </c>
      <c r="D2588" s="1" t="s">
        <v>6287</v>
      </c>
      <c r="E2588" s="1" t="s">
        <v>5225</v>
      </c>
      <c r="F2588" s="2">
        <v>46157.791678240697</v>
      </c>
      <c r="G2588" s="3">
        <v>62.79</v>
      </c>
      <c r="H2588" s="3">
        <v>54.2</v>
      </c>
      <c r="I2588" s="3">
        <v>88.5</v>
      </c>
      <c r="J2588" s="3">
        <v>63.78</v>
      </c>
      <c r="K2588" s="3">
        <v>63.78</v>
      </c>
    </row>
    <row r="2589" spans="1:11" x14ac:dyDescent="0.4">
      <c r="A2589" t="s">
        <v>6288</v>
      </c>
      <c r="B2589" s="1" t="s">
        <v>6289</v>
      </c>
      <c r="C2589" s="2">
        <v>46189.673599537004</v>
      </c>
      <c r="D2589" s="1" t="s">
        <v>6290</v>
      </c>
      <c r="E2589" s="1" t="s">
        <v>5225</v>
      </c>
      <c r="F2589" s="2">
        <v>46157.833344907398</v>
      </c>
      <c r="G2589" s="3">
        <v>63.17</v>
      </c>
      <c r="H2589" s="3">
        <v>53.6</v>
      </c>
      <c r="I2589" s="3">
        <v>84.8</v>
      </c>
      <c r="J2589" s="3">
        <v>64.31</v>
      </c>
      <c r="K2589" s="3">
        <v>64.31</v>
      </c>
    </row>
    <row r="2590" spans="1:11" x14ac:dyDescent="0.4">
      <c r="A2590" t="s">
        <v>6291</v>
      </c>
      <c r="B2590" s="1" t="s">
        <v>6292</v>
      </c>
      <c r="C2590" s="2">
        <v>46189.673715277801</v>
      </c>
      <c r="D2590" s="1" t="s">
        <v>6293</v>
      </c>
      <c r="E2590" s="1" t="s">
        <v>5225</v>
      </c>
      <c r="F2590" s="2">
        <v>46157.875011574099</v>
      </c>
      <c r="G2590" s="3">
        <v>63.85</v>
      </c>
      <c r="H2590" s="3">
        <v>56.1</v>
      </c>
      <c r="I2590" s="3">
        <v>86.7</v>
      </c>
      <c r="J2590" s="3">
        <v>65.03</v>
      </c>
      <c r="K2590" s="3">
        <v>65.03</v>
      </c>
    </row>
    <row r="2591" spans="1:11" x14ac:dyDescent="0.4">
      <c r="A2591" t="s">
        <v>6294</v>
      </c>
      <c r="B2591" s="1" t="s">
        <v>6295</v>
      </c>
      <c r="C2591" s="2">
        <v>46189.673773148097</v>
      </c>
      <c r="D2591" s="1" t="s">
        <v>6296</v>
      </c>
      <c r="E2591" s="1" t="s">
        <v>5225</v>
      </c>
      <c r="F2591" s="2">
        <v>46157.916678240697</v>
      </c>
      <c r="G2591" s="3">
        <v>63.75</v>
      </c>
      <c r="H2591" s="3">
        <v>52.1</v>
      </c>
      <c r="I2591" s="3">
        <v>82.7</v>
      </c>
      <c r="J2591" s="3">
        <v>64.91</v>
      </c>
      <c r="K2591" s="3">
        <v>64.91</v>
      </c>
    </row>
    <row r="2592" spans="1:11" x14ac:dyDescent="0.4">
      <c r="A2592" t="s">
        <v>6297</v>
      </c>
      <c r="B2592" s="1" t="s">
        <v>6298</v>
      </c>
      <c r="C2592" s="2">
        <v>46189.673634259299</v>
      </c>
      <c r="D2592" s="1" t="s">
        <v>6299</v>
      </c>
      <c r="E2592" s="1" t="s">
        <v>5225</v>
      </c>
      <c r="F2592" s="2">
        <v>46157.958344907398</v>
      </c>
      <c r="G2592" s="3">
        <v>65.02</v>
      </c>
      <c r="H2592" s="3">
        <v>57.5</v>
      </c>
      <c r="I2592" s="3">
        <v>91</v>
      </c>
      <c r="J2592" s="3">
        <v>65.430000000000007</v>
      </c>
      <c r="K2592" s="3">
        <v>65.430000000000007</v>
      </c>
    </row>
    <row r="2593" spans="1:11" x14ac:dyDescent="0.4">
      <c r="A2593" t="s">
        <v>6300</v>
      </c>
      <c r="B2593" s="1" t="s">
        <v>6301</v>
      </c>
      <c r="C2593" s="2">
        <v>46189.673692129603</v>
      </c>
      <c r="D2593" s="1" t="s">
        <v>6302</v>
      </c>
      <c r="E2593" s="1" t="s">
        <v>5225</v>
      </c>
      <c r="F2593" s="2">
        <v>46158.000011574099</v>
      </c>
      <c r="G2593" s="3">
        <v>64.569999999999993</v>
      </c>
      <c r="H2593" s="3">
        <v>57.1</v>
      </c>
      <c r="I2593" s="3">
        <v>83.9</v>
      </c>
      <c r="J2593" s="3">
        <v>65.709999999999994</v>
      </c>
      <c r="K2593" s="3">
        <v>65.709999999999994</v>
      </c>
    </row>
    <row r="2594" spans="1:11" x14ac:dyDescent="0.4">
      <c r="A2594" t="s">
        <v>6303</v>
      </c>
      <c r="B2594" s="1" t="s">
        <v>6304</v>
      </c>
      <c r="C2594" s="2">
        <v>46189.673738425903</v>
      </c>
      <c r="D2594" s="1" t="s">
        <v>6305</v>
      </c>
      <c r="E2594" s="1" t="s">
        <v>5225</v>
      </c>
      <c r="F2594" s="2">
        <v>46158.041678240697</v>
      </c>
      <c r="G2594" s="3">
        <v>63.48</v>
      </c>
      <c r="H2594" s="3">
        <v>55.9</v>
      </c>
      <c r="I2594" s="3">
        <v>77.900000000000006</v>
      </c>
      <c r="J2594" s="3">
        <v>65.08</v>
      </c>
      <c r="K2594" s="3">
        <v>65.08</v>
      </c>
    </row>
    <row r="2595" spans="1:11" x14ac:dyDescent="0.4">
      <c r="A2595" t="s">
        <v>6306</v>
      </c>
      <c r="B2595" s="1" t="s">
        <v>6307</v>
      </c>
      <c r="C2595" s="2">
        <v>46189.673784722203</v>
      </c>
      <c r="D2595" s="1" t="s">
        <v>6308</v>
      </c>
      <c r="E2595" s="1" t="s">
        <v>5225</v>
      </c>
      <c r="F2595" s="2">
        <v>46158.083344907398</v>
      </c>
      <c r="G2595" s="3">
        <v>62.58</v>
      </c>
      <c r="H2595" s="3">
        <v>54.8</v>
      </c>
      <c r="I2595" s="3">
        <v>83.7</v>
      </c>
      <c r="J2595" s="3">
        <v>64.37</v>
      </c>
      <c r="K2595" s="3">
        <v>64.37</v>
      </c>
    </row>
    <row r="2596" spans="1:11" x14ac:dyDescent="0.4">
      <c r="A2596" t="s">
        <v>6309</v>
      </c>
      <c r="B2596" s="1" t="s">
        <v>6310</v>
      </c>
      <c r="C2596" s="2">
        <v>46189.673668981501</v>
      </c>
      <c r="D2596" s="1" t="s">
        <v>6311</v>
      </c>
      <c r="E2596" s="1" t="s">
        <v>5225</v>
      </c>
      <c r="F2596" s="2">
        <v>46158.125011574099</v>
      </c>
      <c r="G2596" s="3">
        <v>61.51</v>
      </c>
      <c r="H2596" s="3">
        <v>54.2</v>
      </c>
      <c r="I2596" s="3">
        <v>83.3</v>
      </c>
      <c r="J2596" s="3">
        <v>63.2</v>
      </c>
      <c r="K2596" s="3">
        <v>63.2</v>
      </c>
    </row>
    <row r="2597" spans="1:11" x14ac:dyDescent="0.4">
      <c r="A2597" t="s">
        <v>6312</v>
      </c>
      <c r="B2597" s="1" t="s">
        <v>6313</v>
      </c>
      <c r="C2597" s="2">
        <v>46189.673738425903</v>
      </c>
      <c r="D2597" s="1" t="s">
        <v>6314</v>
      </c>
      <c r="E2597" s="1" t="s">
        <v>5225</v>
      </c>
      <c r="F2597" s="2">
        <v>46158.166678240697</v>
      </c>
      <c r="G2597" s="3">
        <v>60.3</v>
      </c>
      <c r="H2597" s="3">
        <v>41.8</v>
      </c>
      <c r="I2597" s="3">
        <v>82.3</v>
      </c>
      <c r="J2597" s="3">
        <v>62.15</v>
      </c>
      <c r="K2597" s="3">
        <v>62.15</v>
      </c>
    </row>
    <row r="2598" spans="1:11" x14ac:dyDescent="0.4">
      <c r="A2598" t="s">
        <v>6315</v>
      </c>
      <c r="B2598" s="1" t="s">
        <v>6316</v>
      </c>
      <c r="C2598" s="2">
        <v>46189.673657407402</v>
      </c>
      <c r="D2598" s="1" t="s">
        <v>6317</v>
      </c>
      <c r="E2598" s="1" t="s">
        <v>5225</v>
      </c>
      <c r="F2598" s="2">
        <v>46158.208344907398</v>
      </c>
      <c r="G2598" s="3">
        <v>58.52</v>
      </c>
      <c r="H2598" s="3">
        <v>40.9</v>
      </c>
      <c r="I2598" s="3">
        <v>78.900000000000006</v>
      </c>
      <c r="J2598" s="3">
        <v>61.18</v>
      </c>
      <c r="K2598" s="3">
        <v>61.18</v>
      </c>
    </row>
    <row r="2599" spans="1:11" x14ac:dyDescent="0.4">
      <c r="A2599" t="s">
        <v>6318</v>
      </c>
      <c r="B2599" s="1" t="s">
        <v>6319</v>
      </c>
      <c r="C2599" s="2">
        <v>46189.673657407402</v>
      </c>
      <c r="D2599" s="1" t="s">
        <v>6320</v>
      </c>
      <c r="E2599" s="1" t="s">
        <v>5225</v>
      </c>
      <c r="F2599" s="2">
        <v>46158.250011574099</v>
      </c>
      <c r="G2599" s="3">
        <v>60.09</v>
      </c>
      <c r="H2599" s="3">
        <v>43</v>
      </c>
      <c r="I2599" s="3">
        <v>78.7</v>
      </c>
      <c r="J2599" s="3">
        <v>62.8</v>
      </c>
      <c r="K2599" s="3">
        <v>62.8</v>
      </c>
    </row>
    <row r="2600" spans="1:11" x14ac:dyDescent="0.4">
      <c r="A2600" t="s">
        <v>6321</v>
      </c>
      <c r="B2600" s="1" t="s">
        <v>6322</v>
      </c>
      <c r="C2600" s="2">
        <v>46189.673680555599</v>
      </c>
      <c r="D2600" s="1" t="s">
        <v>6323</v>
      </c>
      <c r="E2600" s="1" t="s">
        <v>5225</v>
      </c>
      <c r="F2600" s="2">
        <v>46158.291678240697</v>
      </c>
      <c r="G2600" s="3">
        <v>61.24</v>
      </c>
      <c r="H2600" s="3">
        <v>43.8</v>
      </c>
      <c r="I2600" s="3">
        <v>86.1</v>
      </c>
      <c r="J2600" s="3">
        <v>63.37</v>
      </c>
      <c r="K2600" s="3">
        <v>63.37</v>
      </c>
    </row>
    <row r="2601" spans="1:11" x14ac:dyDescent="0.4">
      <c r="A2601" t="s">
        <v>6324</v>
      </c>
      <c r="B2601" s="1" t="s">
        <v>6325</v>
      </c>
      <c r="C2601" s="2">
        <v>46189.673645833303</v>
      </c>
      <c r="D2601" s="1" t="s">
        <v>6326</v>
      </c>
      <c r="E2601" s="1" t="s">
        <v>5225</v>
      </c>
      <c r="F2601" s="2">
        <v>46158.333344907398</v>
      </c>
      <c r="G2601" s="3">
        <v>61.89</v>
      </c>
      <c r="H2601" s="3">
        <v>43.8</v>
      </c>
      <c r="I2601" s="3">
        <v>86.9</v>
      </c>
      <c r="J2601" s="3">
        <v>63.65</v>
      </c>
      <c r="K2601" s="3">
        <v>63.65</v>
      </c>
    </row>
    <row r="2602" spans="1:11" x14ac:dyDescent="0.4">
      <c r="A2602" t="s">
        <v>6327</v>
      </c>
      <c r="B2602" s="1" t="s">
        <v>6328</v>
      </c>
      <c r="C2602" s="2">
        <v>46189.673483796301</v>
      </c>
      <c r="D2602" s="1" t="s">
        <v>6329</v>
      </c>
      <c r="E2602" s="1" t="s">
        <v>5225</v>
      </c>
      <c r="F2602" s="2">
        <v>46158.375011574099</v>
      </c>
      <c r="G2602" s="3">
        <v>63</v>
      </c>
      <c r="H2602" s="3">
        <v>53.6</v>
      </c>
      <c r="I2602" s="3">
        <v>77.400000000000006</v>
      </c>
      <c r="J2602" s="3">
        <v>64.709999999999994</v>
      </c>
      <c r="K2602" s="3">
        <v>64.709999999999994</v>
      </c>
    </row>
    <row r="2603" spans="1:11" x14ac:dyDescent="0.4">
      <c r="A2603" t="s">
        <v>6330</v>
      </c>
      <c r="B2603" s="1" t="s">
        <v>6331</v>
      </c>
      <c r="C2603" s="2">
        <v>46189.673611111102</v>
      </c>
      <c r="D2603" s="1" t="s">
        <v>6332</v>
      </c>
      <c r="E2603" s="1" t="s">
        <v>5225</v>
      </c>
      <c r="F2603" s="2">
        <v>46158.416678240697</v>
      </c>
      <c r="G2603" s="3">
        <v>63.93</v>
      </c>
      <c r="H2603" s="3">
        <v>53</v>
      </c>
      <c r="I2603" s="3">
        <v>78.2</v>
      </c>
      <c r="J2603" s="3">
        <v>65.55</v>
      </c>
      <c r="K2603" s="3">
        <v>65.55</v>
      </c>
    </row>
    <row r="2604" spans="1:11" x14ac:dyDescent="0.4">
      <c r="A2604" t="s">
        <v>6333</v>
      </c>
      <c r="B2604" s="1" t="s">
        <v>6334</v>
      </c>
      <c r="C2604" s="2">
        <v>46189.673599537004</v>
      </c>
      <c r="D2604" s="1" t="s">
        <v>6335</v>
      </c>
      <c r="E2604" s="1" t="s">
        <v>5225</v>
      </c>
      <c r="F2604" s="2">
        <v>46158.458344907398</v>
      </c>
      <c r="G2604" s="3">
        <v>63.98</v>
      </c>
      <c r="H2604" s="3">
        <v>56</v>
      </c>
      <c r="I2604" s="3">
        <v>77.400000000000006</v>
      </c>
      <c r="J2604" s="3">
        <v>65.400000000000006</v>
      </c>
      <c r="K2604" s="3">
        <v>65.400000000000006</v>
      </c>
    </row>
    <row r="2605" spans="1:11" x14ac:dyDescent="0.4">
      <c r="A2605" t="s">
        <v>6336</v>
      </c>
      <c r="B2605" s="1" t="s">
        <v>6337</v>
      </c>
      <c r="C2605" s="2">
        <v>46189.673611111102</v>
      </c>
      <c r="D2605" s="1" t="s">
        <v>6338</v>
      </c>
      <c r="E2605" s="1" t="s">
        <v>5225</v>
      </c>
      <c r="F2605" s="2">
        <v>46158.500011574099</v>
      </c>
      <c r="G2605" s="3">
        <v>64.52</v>
      </c>
      <c r="H2605" s="3">
        <v>55.3</v>
      </c>
      <c r="I2605" s="3">
        <v>86.1</v>
      </c>
      <c r="J2605" s="3">
        <v>65.52</v>
      </c>
      <c r="K2605" s="3">
        <v>65.52</v>
      </c>
    </row>
    <row r="2606" spans="1:11" x14ac:dyDescent="0.4">
      <c r="A2606" t="s">
        <v>6339</v>
      </c>
      <c r="B2606" s="1" t="s">
        <v>6340</v>
      </c>
      <c r="C2606" s="2">
        <v>46189.673587963</v>
      </c>
      <c r="D2606" s="1" t="s">
        <v>6341</v>
      </c>
      <c r="E2606" s="1" t="s">
        <v>5225</v>
      </c>
      <c r="F2606" s="2">
        <v>46158.541678240697</v>
      </c>
      <c r="G2606" s="3">
        <v>64.05</v>
      </c>
      <c r="H2606" s="3">
        <v>52.3</v>
      </c>
      <c r="I2606" s="3">
        <v>78.2</v>
      </c>
      <c r="J2606" s="3">
        <v>65.540000000000006</v>
      </c>
      <c r="K2606" s="3">
        <v>65.540000000000006</v>
      </c>
    </row>
    <row r="2607" spans="1:11" x14ac:dyDescent="0.4">
      <c r="A2607" t="s">
        <v>6342</v>
      </c>
      <c r="B2607" s="1" t="s">
        <v>6343</v>
      </c>
      <c r="C2607" s="2">
        <v>46189.673703703702</v>
      </c>
      <c r="D2607" s="1" t="s">
        <v>6344</v>
      </c>
      <c r="E2607" s="1" t="s">
        <v>5225</v>
      </c>
      <c r="F2607" s="2">
        <v>46158.583344907398</v>
      </c>
      <c r="G2607" s="3">
        <v>64.16</v>
      </c>
      <c r="H2607" s="3">
        <v>56.9</v>
      </c>
      <c r="I2607" s="3">
        <v>82.1</v>
      </c>
      <c r="J2607" s="3">
        <v>65.45</v>
      </c>
      <c r="K2607" s="3">
        <v>65.45</v>
      </c>
    </row>
    <row r="2608" spans="1:11" x14ac:dyDescent="0.4">
      <c r="A2608" t="s">
        <v>6345</v>
      </c>
      <c r="B2608" s="1" t="s">
        <v>6346</v>
      </c>
      <c r="C2608" s="2">
        <v>46189.673692129603</v>
      </c>
      <c r="D2608" s="1" t="s">
        <v>6347</v>
      </c>
      <c r="E2608" s="1" t="s">
        <v>5225</v>
      </c>
      <c r="F2608" s="2">
        <v>46158.625011574099</v>
      </c>
      <c r="G2608" s="3">
        <v>64.319999999999993</v>
      </c>
      <c r="H2608" s="3">
        <v>49.9</v>
      </c>
      <c r="I2608" s="3">
        <v>85.3</v>
      </c>
      <c r="J2608" s="3">
        <v>65.33</v>
      </c>
      <c r="K2608" s="3">
        <v>65.33</v>
      </c>
    </row>
    <row r="2609" spans="1:11" x14ac:dyDescent="0.4">
      <c r="A2609" t="s">
        <v>6348</v>
      </c>
      <c r="B2609" s="1" t="s">
        <v>6349</v>
      </c>
      <c r="C2609" s="2">
        <v>46189.673599537004</v>
      </c>
      <c r="D2609" s="1" t="s">
        <v>6350</v>
      </c>
      <c r="E2609" s="1" t="s">
        <v>5225</v>
      </c>
      <c r="F2609" s="2">
        <v>46158.666678240697</v>
      </c>
      <c r="G2609" s="3">
        <v>63.05</v>
      </c>
      <c r="H2609" s="3">
        <v>51.7</v>
      </c>
      <c r="I2609" s="3">
        <v>82.8</v>
      </c>
      <c r="J2609" s="3">
        <v>64.569999999999993</v>
      </c>
      <c r="K2609" s="3">
        <v>64.569999999999993</v>
      </c>
    </row>
    <row r="2610" spans="1:11" x14ac:dyDescent="0.4">
      <c r="A2610" t="s">
        <v>6351</v>
      </c>
      <c r="B2610" s="1" t="s">
        <v>6352</v>
      </c>
      <c r="C2610" s="2">
        <v>46189.673750000002</v>
      </c>
      <c r="D2610" s="1" t="s">
        <v>6353</v>
      </c>
      <c r="E2610" s="1" t="s">
        <v>5225</v>
      </c>
      <c r="F2610" s="2">
        <v>46158.708344907398</v>
      </c>
      <c r="G2610" s="3">
        <v>64.19</v>
      </c>
      <c r="H2610" s="3">
        <v>54.9</v>
      </c>
      <c r="I2610" s="3">
        <v>88.1</v>
      </c>
      <c r="J2610" s="3">
        <v>65.349999999999994</v>
      </c>
      <c r="K2610" s="3">
        <v>65.349999999999994</v>
      </c>
    </row>
    <row r="2611" spans="1:11" x14ac:dyDescent="0.4">
      <c r="A2611" t="s">
        <v>6354</v>
      </c>
      <c r="B2611" s="1" t="s">
        <v>6355</v>
      </c>
      <c r="C2611" s="2">
        <v>46189.673738425903</v>
      </c>
      <c r="D2611" s="1" t="s">
        <v>6356</v>
      </c>
      <c r="E2611" s="1" t="s">
        <v>5225</v>
      </c>
      <c r="F2611" s="2">
        <v>46158.750011574099</v>
      </c>
      <c r="G2611" s="3">
        <v>64.44</v>
      </c>
      <c r="H2611" s="3">
        <v>55.3</v>
      </c>
      <c r="I2611" s="3">
        <v>88.1</v>
      </c>
      <c r="J2611" s="3">
        <v>65.39</v>
      </c>
      <c r="K2611" s="3">
        <v>65.39</v>
      </c>
    </row>
    <row r="2612" spans="1:11" x14ac:dyDescent="0.4">
      <c r="A2612" t="s">
        <v>6357</v>
      </c>
      <c r="B2612" s="1" t="s">
        <v>6358</v>
      </c>
      <c r="C2612" s="2">
        <v>46189.673668981501</v>
      </c>
      <c r="D2612" s="1" t="s">
        <v>6359</v>
      </c>
      <c r="E2612" s="1" t="s">
        <v>5225</v>
      </c>
      <c r="F2612" s="2">
        <v>46158.791678240697</v>
      </c>
      <c r="G2612" s="3">
        <v>64.930000000000007</v>
      </c>
      <c r="H2612" s="3">
        <v>56.3</v>
      </c>
      <c r="I2612" s="3">
        <v>87.4</v>
      </c>
      <c r="J2612" s="3">
        <v>65.83</v>
      </c>
      <c r="K2612" s="3">
        <v>65.83</v>
      </c>
    </row>
    <row r="2613" spans="1:11" x14ac:dyDescent="0.4">
      <c r="A2613" t="s">
        <v>6360</v>
      </c>
      <c r="B2613" s="1" t="s">
        <v>6361</v>
      </c>
      <c r="C2613" s="2">
        <v>46189.673715277801</v>
      </c>
      <c r="D2613" s="1" t="s">
        <v>6362</v>
      </c>
      <c r="E2613" s="1" t="s">
        <v>5225</v>
      </c>
      <c r="F2613" s="2">
        <v>46158.833344907398</v>
      </c>
      <c r="G2613" s="3">
        <v>64.83</v>
      </c>
      <c r="H2613" s="3">
        <v>55.7</v>
      </c>
      <c r="I2613" s="3">
        <v>81</v>
      </c>
      <c r="J2613" s="3">
        <v>66.19</v>
      </c>
      <c r="K2613" s="3">
        <v>66.19</v>
      </c>
    </row>
    <row r="2614" spans="1:11" x14ac:dyDescent="0.4">
      <c r="A2614" t="s">
        <v>6363</v>
      </c>
      <c r="B2614" s="1" t="s">
        <v>6364</v>
      </c>
      <c r="C2614" s="2">
        <v>46189.673599537004</v>
      </c>
      <c r="D2614" s="1" t="s">
        <v>6365</v>
      </c>
      <c r="E2614" s="1" t="s">
        <v>5225</v>
      </c>
      <c r="F2614" s="2">
        <v>46158.875011574099</v>
      </c>
      <c r="G2614" s="3">
        <v>64.33</v>
      </c>
      <c r="H2614" s="3">
        <v>56.3</v>
      </c>
      <c r="I2614" s="3">
        <v>79.8</v>
      </c>
      <c r="J2614" s="3">
        <v>65.75</v>
      </c>
      <c r="K2614" s="3">
        <v>65.75</v>
      </c>
    </row>
    <row r="2615" spans="1:11" x14ac:dyDescent="0.4">
      <c r="A2615" t="s">
        <v>6366</v>
      </c>
      <c r="B2615" s="1" t="s">
        <v>6367</v>
      </c>
      <c r="C2615" s="2">
        <v>46189.673634259299</v>
      </c>
      <c r="D2615" s="1" t="s">
        <v>6368</v>
      </c>
      <c r="E2615" s="1" t="s">
        <v>5225</v>
      </c>
      <c r="F2615" s="2">
        <v>46158.916678240697</v>
      </c>
      <c r="G2615" s="3">
        <v>65.98</v>
      </c>
      <c r="H2615" s="3">
        <v>56.3</v>
      </c>
      <c r="I2615" s="3">
        <v>96.5</v>
      </c>
      <c r="J2615" s="3">
        <v>66.37</v>
      </c>
      <c r="K2615" s="3">
        <v>66.37</v>
      </c>
    </row>
    <row r="2616" spans="1:11" x14ac:dyDescent="0.4">
      <c r="A2616" t="s">
        <v>6369</v>
      </c>
      <c r="B2616" s="1" t="s">
        <v>6370</v>
      </c>
      <c r="C2616" s="2">
        <v>46189.673622685201</v>
      </c>
      <c r="D2616" s="1" t="s">
        <v>6371</v>
      </c>
      <c r="E2616" s="1" t="s">
        <v>5225</v>
      </c>
      <c r="F2616" s="2">
        <v>46158.958344907398</v>
      </c>
      <c r="G2616" s="3">
        <v>65.239999999999995</v>
      </c>
      <c r="H2616" s="3">
        <v>60.1</v>
      </c>
      <c r="I2616" s="3">
        <v>79.599999999999994</v>
      </c>
      <c r="J2616" s="3">
        <v>66.53</v>
      </c>
      <c r="K2616" s="3">
        <v>66.53</v>
      </c>
    </row>
    <row r="2617" spans="1:11" x14ac:dyDescent="0.4">
      <c r="A2617" t="s">
        <v>6372</v>
      </c>
      <c r="B2617" s="1" t="s">
        <v>6373</v>
      </c>
      <c r="C2617" s="2">
        <v>46189.6737615741</v>
      </c>
      <c r="D2617" s="1" t="s">
        <v>6374</v>
      </c>
      <c r="E2617" s="1" t="s">
        <v>5225</v>
      </c>
      <c r="F2617" s="2">
        <v>46159.000011574099</v>
      </c>
      <c r="G2617" s="3">
        <v>65.03</v>
      </c>
      <c r="H2617" s="3">
        <v>58.3</v>
      </c>
      <c r="I2617" s="3">
        <v>86</v>
      </c>
      <c r="J2617" s="3">
        <v>66.27</v>
      </c>
      <c r="K2617" s="3">
        <v>66.27</v>
      </c>
    </row>
    <row r="2618" spans="1:11" x14ac:dyDescent="0.4">
      <c r="A2618" t="s">
        <v>6375</v>
      </c>
      <c r="B2618" s="1" t="s">
        <v>6376</v>
      </c>
      <c r="C2618" s="2">
        <v>46189.673680555599</v>
      </c>
      <c r="D2618" s="1" t="s">
        <v>6377</v>
      </c>
      <c r="E2618" s="1" t="s">
        <v>5225</v>
      </c>
      <c r="F2618" s="2">
        <v>46159.041678240697</v>
      </c>
      <c r="G2618" s="3">
        <v>64.59</v>
      </c>
      <c r="H2618" s="3">
        <v>56.8</v>
      </c>
      <c r="I2618" s="3">
        <v>85.2</v>
      </c>
      <c r="J2618" s="3">
        <v>65.86</v>
      </c>
      <c r="K2618" s="3">
        <v>65.86</v>
      </c>
    </row>
    <row r="2619" spans="1:11" x14ac:dyDescent="0.4">
      <c r="A2619" t="s">
        <v>6378</v>
      </c>
      <c r="B2619" s="1" t="s">
        <v>6379</v>
      </c>
      <c r="C2619" s="2">
        <v>46189.673657407402</v>
      </c>
      <c r="D2619" s="1" t="s">
        <v>6380</v>
      </c>
      <c r="E2619" s="1" t="s">
        <v>5225</v>
      </c>
      <c r="F2619" s="2">
        <v>46159.083344907398</v>
      </c>
      <c r="G2619" s="3">
        <v>63.32</v>
      </c>
      <c r="H2619" s="3">
        <v>57.3</v>
      </c>
      <c r="I2619" s="3">
        <v>72.599999999999994</v>
      </c>
      <c r="J2619" s="3">
        <v>65.150000000000006</v>
      </c>
      <c r="K2619" s="3">
        <v>65.150000000000006</v>
      </c>
    </row>
    <row r="2620" spans="1:11" x14ac:dyDescent="0.4">
      <c r="A2620" t="s">
        <v>6381</v>
      </c>
      <c r="B2620" s="1" t="s">
        <v>6382</v>
      </c>
      <c r="C2620" s="2">
        <v>46189.673715277801</v>
      </c>
      <c r="D2620" s="1" t="s">
        <v>6383</v>
      </c>
      <c r="E2620" s="1" t="s">
        <v>5225</v>
      </c>
      <c r="F2620" s="2">
        <v>46159.125011574099</v>
      </c>
      <c r="G2620" s="3">
        <v>63</v>
      </c>
      <c r="H2620" s="3">
        <v>57.4</v>
      </c>
      <c r="I2620" s="3">
        <v>76.099999999999994</v>
      </c>
      <c r="J2620" s="3">
        <v>64.94</v>
      </c>
      <c r="K2620" s="3">
        <v>64.94</v>
      </c>
    </row>
    <row r="2621" spans="1:11" x14ac:dyDescent="0.4">
      <c r="A2621" t="s">
        <v>6384</v>
      </c>
      <c r="B2621" s="1" t="s">
        <v>6385</v>
      </c>
      <c r="C2621" s="2">
        <v>46189.673726851899</v>
      </c>
      <c r="D2621" s="1" t="s">
        <v>6386</v>
      </c>
      <c r="E2621" s="1" t="s">
        <v>5225</v>
      </c>
      <c r="F2621" s="2">
        <v>46159.166678240697</v>
      </c>
      <c r="G2621" s="3">
        <v>61.58</v>
      </c>
      <c r="H2621" s="3">
        <v>52.4</v>
      </c>
      <c r="I2621" s="3">
        <v>81.400000000000006</v>
      </c>
      <c r="J2621" s="3">
        <v>63.5</v>
      </c>
      <c r="K2621" s="3">
        <v>63.5</v>
      </c>
    </row>
    <row r="2622" spans="1:11" x14ac:dyDescent="0.4">
      <c r="A2622" t="s">
        <v>6387</v>
      </c>
      <c r="B2622" s="1" t="s">
        <v>6388</v>
      </c>
      <c r="C2622" s="2">
        <v>46189.673634259299</v>
      </c>
      <c r="D2622" s="1" t="s">
        <v>6389</v>
      </c>
      <c r="E2622" s="1" t="s">
        <v>5225</v>
      </c>
      <c r="F2622" s="2">
        <v>46159.208344907398</v>
      </c>
      <c r="G2622" s="3">
        <v>59.61</v>
      </c>
      <c r="H2622" s="3">
        <v>42.5</v>
      </c>
      <c r="I2622" s="3">
        <v>84</v>
      </c>
      <c r="J2622" s="3">
        <v>61.85</v>
      </c>
      <c r="K2622" s="3">
        <v>61.85</v>
      </c>
    </row>
    <row r="2623" spans="1:11" x14ac:dyDescent="0.4">
      <c r="A2623" t="s">
        <v>6390</v>
      </c>
      <c r="B2623" s="1" t="s">
        <v>6391</v>
      </c>
      <c r="C2623" s="2">
        <v>46189.673703703702</v>
      </c>
      <c r="D2623" s="1" t="s">
        <v>6392</v>
      </c>
      <c r="E2623" s="1" t="s">
        <v>5225</v>
      </c>
      <c r="F2623" s="2">
        <v>46159.250011574099</v>
      </c>
      <c r="G2623" s="3">
        <v>60.17</v>
      </c>
      <c r="H2623" s="3">
        <v>43.1</v>
      </c>
      <c r="I2623" s="3">
        <v>84.8</v>
      </c>
      <c r="J2623" s="3">
        <v>62.63</v>
      </c>
      <c r="K2623" s="3">
        <v>62.63</v>
      </c>
    </row>
    <row r="2624" spans="1:11" x14ac:dyDescent="0.4">
      <c r="A2624" t="s">
        <v>6393</v>
      </c>
      <c r="B2624" s="1" t="s">
        <v>6394</v>
      </c>
      <c r="C2624" s="2">
        <v>46189.673472222203</v>
      </c>
      <c r="D2624" s="1" t="s">
        <v>6395</v>
      </c>
      <c r="E2624" s="1" t="s">
        <v>5225</v>
      </c>
      <c r="F2624" s="2">
        <v>46159.291678240697</v>
      </c>
      <c r="G2624" s="3">
        <v>59.87</v>
      </c>
      <c r="H2624" s="3">
        <v>42</v>
      </c>
      <c r="I2624" s="3">
        <v>71.5</v>
      </c>
      <c r="J2624" s="3">
        <v>62.41</v>
      </c>
      <c r="K2624" s="3">
        <v>62.41</v>
      </c>
    </row>
    <row r="2625" spans="1:11" x14ac:dyDescent="0.4">
      <c r="A2625" t="s">
        <v>6396</v>
      </c>
      <c r="B2625" s="1" t="s">
        <v>6397</v>
      </c>
      <c r="C2625" s="2">
        <v>46189.673634259299</v>
      </c>
      <c r="D2625" s="1" t="s">
        <v>6398</v>
      </c>
      <c r="E2625" s="1" t="s">
        <v>5225</v>
      </c>
      <c r="F2625" s="2">
        <v>46159.333344907398</v>
      </c>
      <c r="G2625" s="3">
        <v>61.43</v>
      </c>
      <c r="H2625" s="3">
        <v>44.6</v>
      </c>
      <c r="I2625" s="3">
        <v>83.9</v>
      </c>
      <c r="J2625" s="3">
        <v>63.2</v>
      </c>
      <c r="K2625" s="3">
        <v>63.2</v>
      </c>
    </row>
    <row r="2626" spans="1:11" x14ac:dyDescent="0.4">
      <c r="A2626" t="s">
        <v>6399</v>
      </c>
      <c r="B2626" s="1" t="s">
        <v>6400</v>
      </c>
      <c r="C2626" s="2">
        <v>46189.673692129603</v>
      </c>
      <c r="D2626" s="1" t="s">
        <v>6401</v>
      </c>
      <c r="E2626" s="1" t="s">
        <v>5225</v>
      </c>
      <c r="F2626" s="2">
        <v>46159.375011574099</v>
      </c>
      <c r="G2626" s="3">
        <v>62.34</v>
      </c>
      <c r="H2626" s="3">
        <v>48.3</v>
      </c>
      <c r="I2626" s="3">
        <v>81</v>
      </c>
      <c r="J2626" s="3">
        <v>64.13</v>
      </c>
      <c r="K2626" s="3">
        <v>64.13</v>
      </c>
    </row>
    <row r="2627" spans="1:11" x14ac:dyDescent="0.4">
      <c r="A2627" t="s">
        <v>6402</v>
      </c>
      <c r="B2627" s="1" t="s">
        <v>6403</v>
      </c>
      <c r="C2627" s="2">
        <v>46189.673657407402</v>
      </c>
      <c r="D2627" s="1" t="s">
        <v>6404</v>
      </c>
      <c r="E2627" s="1" t="s">
        <v>5225</v>
      </c>
      <c r="F2627" s="2">
        <v>46159.416678240697</v>
      </c>
      <c r="G2627" s="3">
        <v>62.44</v>
      </c>
      <c r="H2627" s="3">
        <v>49.4</v>
      </c>
      <c r="I2627" s="3">
        <v>80</v>
      </c>
      <c r="J2627" s="3">
        <v>64.2</v>
      </c>
      <c r="K2627" s="3">
        <v>64.2</v>
      </c>
    </row>
    <row r="2628" spans="1:11" x14ac:dyDescent="0.4">
      <c r="A2628" t="s">
        <v>6405</v>
      </c>
      <c r="B2628" s="1" t="s">
        <v>6406</v>
      </c>
      <c r="C2628" s="2">
        <v>46189.673738425903</v>
      </c>
      <c r="D2628" s="1" t="s">
        <v>6407</v>
      </c>
      <c r="E2628" s="1" t="s">
        <v>5225</v>
      </c>
      <c r="F2628" s="2">
        <v>46159.458344907398</v>
      </c>
      <c r="G2628" s="3">
        <v>62.86</v>
      </c>
      <c r="H2628" s="3">
        <v>52.2</v>
      </c>
      <c r="I2628" s="3">
        <v>76</v>
      </c>
      <c r="J2628" s="3">
        <v>64.42</v>
      </c>
      <c r="K2628" s="3">
        <v>64.42</v>
      </c>
    </row>
    <row r="2629" spans="1:11" x14ac:dyDescent="0.4">
      <c r="A2629" t="s">
        <v>6408</v>
      </c>
      <c r="B2629" s="1" t="s">
        <v>6409</v>
      </c>
      <c r="C2629" s="2">
        <v>46189.673750000002</v>
      </c>
      <c r="D2629" s="1" t="s">
        <v>6410</v>
      </c>
      <c r="E2629" s="1" t="s">
        <v>5225</v>
      </c>
      <c r="F2629" s="2">
        <v>46159.500011574099</v>
      </c>
      <c r="G2629" s="3">
        <v>63.57</v>
      </c>
      <c r="H2629" s="3">
        <v>51.5</v>
      </c>
      <c r="I2629" s="3">
        <v>80.400000000000006</v>
      </c>
      <c r="J2629" s="3">
        <v>64.97</v>
      </c>
      <c r="K2629" s="3">
        <v>64.97</v>
      </c>
    </row>
    <row r="2630" spans="1:11" x14ac:dyDescent="0.4">
      <c r="A2630" t="s">
        <v>6411</v>
      </c>
      <c r="B2630" s="1" t="s">
        <v>6412</v>
      </c>
      <c r="C2630" s="2">
        <v>46189.673611111102</v>
      </c>
      <c r="D2630" s="1" t="s">
        <v>6413</v>
      </c>
      <c r="E2630" s="1" t="s">
        <v>5225</v>
      </c>
      <c r="F2630" s="2">
        <v>46159.541678240697</v>
      </c>
      <c r="G2630" s="3">
        <v>64.239999999999995</v>
      </c>
      <c r="H2630" s="3">
        <v>53.7</v>
      </c>
      <c r="I2630" s="3">
        <v>81.7</v>
      </c>
      <c r="J2630" s="3">
        <v>65.55</v>
      </c>
      <c r="K2630" s="3">
        <v>65.55</v>
      </c>
    </row>
    <row r="2631" spans="1:11" x14ac:dyDescent="0.4">
      <c r="A2631" t="s">
        <v>6414</v>
      </c>
      <c r="B2631" s="1" t="s">
        <v>6415</v>
      </c>
      <c r="C2631" s="2">
        <v>46189.673645833303</v>
      </c>
      <c r="D2631" s="1" t="s">
        <v>6416</v>
      </c>
      <c r="E2631" s="1" t="s">
        <v>5225</v>
      </c>
      <c r="F2631" s="2">
        <v>46159.583344907398</v>
      </c>
      <c r="G2631" s="3">
        <v>64.66</v>
      </c>
      <c r="H2631" s="3">
        <v>57.2</v>
      </c>
      <c r="I2631" s="3">
        <v>80.8</v>
      </c>
      <c r="J2631" s="3">
        <v>65.75</v>
      </c>
      <c r="K2631" s="3">
        <v>65.75</v>
      </c>
    </row>
    <row r="2632" spans="1:11" x14ac:dyDescent="0.4">
      <c r="A2632" t="s">
        <v>6417</v>
      </c>
      <c r="B2632" s="1" t="s">
        <v>6418</v>
      </c>
      <c r="C2632" s="2">
        <v>46189.673657407402</v>
      </c>
      <c r="D2632" s="1" t="s">
        <v>6419</v>
      </c>
      <c r="E2632" s="1" t="s">
        <v>5225</v>
      </c>
      <c r="F2632" s="2">
        <v>46159.625011574099</v>
      </c>
      <c r="G2632" s="3">
        <v>65.150000000000006</v>
      </c>
      <c r="H2632" s="3">
        <v>56.6</v>
      </c>
      <c r="I2632" s="3">
        <v>82.5</v>
      </c>
      <c r="J2632" s="3">
        <v>66.44</v>
      </c>
      <c r="K2632" s="3">
        <v>66.44</v>
      </c>
    </row>
    <row r="2633" spans="1:11" x14ac:dyDescent="0.4">
      <c r="A2633" t="s">
        <v>6420</v>
      </c>
      <c r="B2633" s="1" t="s">
        <v>6421</v>
      </c>
      <c r="C2633" s="2">
        <v>46189.673634259299</v>
      </c>
      <c r="D2633" s="1" t="s">
        <v>6422</v>
      </c>
      <c r="E2633" s="1" t="s">
        <v>5225</v>
      </c>
      <c r="F2633" s="2">
        <v>46159.666678240697</v>
      </c>
      <c r="G2633" s="3">
        <v>63.79</v>
      </c>
      <c r="H2633" s="3">
        <v>54.1</v>
      </c>
      <c r="I2633" s="3">
        <v>80.2</v>
      </c>
      <c r="J2633" s="3">
        <v>65.209999999999994</v>
      </c>
      <c r="K2633" s="3">
        <v>65.209999999999994</v>
      </c>
    </row>
    <row r="2634" spans="1:11" x14ac:dyDescent="0.4">
      <c r="A2634" t="s">
        <v>6423</v>
      </c>
      <c r="B2634" s="1" t="s">
        <v>6424</v>
      </c>
      <c r="C2634" s="2">
        <v>46189.673622685201</v>
      </c>
      <c r="D2634" s="1" t="s">
        <v>6425</v>
      </c>
      <c r="E2634" s="1" t="s">
        <v>5225</v>
      </c>
      <c r="F2634" s="2">
        <v>46159.708344907398</v>
      </c>
      <c r="G2634" s="3">
        <v>63.97</v>
      </c>
      <c r="H2634" s="3">
        <v>55</v>
      </c>
      <c r="I2634" s="3">
        <v>78.599999999999994</v>
      </c>
      <c r="J2634" s="3">
        <v>65.319999999999993</v>
      </c>
      <c r="K2634" s="3">
        <v>65.319999999999993</v>
      </c>
    </row>
    <row r="2635" spans="1:11" x14ac:dyDescent="0.4">
      <c r="A2635" t="s">
        <v>6426</v>
      </c>
      <c r="B2635" s="1" t="s">
        <v>6427</v>
      </c>
      <c r="C2635" s="2">
        <v>46189.673611111102</v>
      </c>
      <c r="D2635" s="1" t="s">
        <v>6428</v>
      </c>
      <c r="E2635" s="1" t="s">
        <v>5225</v>
      </c>
      <c r="F2635" s="2">
        <v>46159.750011574099</v>
      </c>
      <c r="G2635" s="3">
        <v>66.290000000000006</v>
      </c>
      <c r="H2635" s="3">
        <v>55.3</v>
      </c>
      <c r="I2635" s="3">
        <v>88.9</v>
      </c>
      <c r="J2635" s="3">
        <v>66.930000000000007</v>
      </c>
      <c r="K2635" s="3">
        <v>66.930000000000007</v>
      </c>
    </row>
    <row r="2636" spans="1:11" x14ac:dyDescent="0.4">
      <c r="A2636" t="s">
        <v>6429</v>
      </c>
      <c r="B2636" s="1" t="s">
        <v>6430</v>
      </c>
      <c r="C2636" s="2">
        <v>46189.673634259299</v>
      </c>
      <c r="D2636" s="1" t="s">
        <v>6431</v>
      </c>
      <c r="E2636" s="1" t="s">
        <v>5225</v>
      </c>
      <c r="F2636" s="2">
        <v>46159.791678240697</v>
      </c>
      <c r="G2636" s="3">
        <v>64.150000000000006</v>
      </c>
      <c r="H2636" s="3">
        <v>53.3</v>
      </c>
      <c r="I2636" s="3">
        <v>86.1</v>
      </c>
      <c r="J2636" s="3">
        <v>65.33</v>
      </c>
      <c r="K2636" s="3">
        <v>65.33</v>
      </c>
    </row>
    <row r="2637" spans="1:11" x14ac:dyDescent="0.4">
      <c r="A2637" t="s">
        <v>6432</v>
      </c>
      <c r="B2637" s="1" t="s">
        <v>6433</v>
      </c>
      <c r="C2637" s="2">
        <v>46189.673645833303</v>
      </c>
      <c r="D2637" s="1" t="s">
        <v>6434</v>
      </c>
      <c r="E2637" s="1" t="s">
        <v>5225</v>
      </c>
      <c r="F2637" s="2">
        <v>46159.833344907398</v>
      </c>
      <c r="G2637" s="3">
        <v>64.489999999999995</v>
      </c>
      <c r="H2637" s="3">
        <v>53.9</v>
      </c>
      <c r="I2637" s="3">
        <v>89</v>
      </c>
      <c r="J2637" s="3">
        <v>65.66</v>
      </c>
      <c r="K2637" s="3">
        <v>65.66</v>
      </c>
    </row>
    <row r="2638" spans="1:11" x14ac:dyDescent="0.4">
      <c r="A2638" t="s">
        <v>6435</v>
      </c>
      <c r="B2638" s="1" t="s">
        <v>6436</v>
      </c>
      <c r="C2638" s="2">
        <v>46189.673773148097</v>
      </c>
      <c r="D2638" s="1" t="s">
        <v>6437</v>
      </c>
      <c r="E2638" s="1" t="s">
        <v>5225</v>
      </c>
      <c r="F2638" s="2">
        <v>46159.875011574099</v>
      </c>
      <c r="G2638" s="3">
        <v>64.45</v>
      </c>
      <c r="H2638" s="3">
        <v>53.4</v>
      </c>
      <c r="I2638" s="3">
        <v>85.8</v>
      </c>
      <c r="J2638" s="3">
        <v>65.84</v>
      </c>
      <c r="K2638" s="3">
        <v>65.84</v>
      </c>
    </row>
    <row r="2639" spans="1:11" x14ac:dyDescent="0.4">
      <c r="A2639" t="s">
        <v>6438</v>
      </c>
      <c r="B2639" s="1" t="s">
        <v>6439</v>
      </c>
      <c r="C2639" s="2">
        <v>46189.673657407402</v>
      </c>
      <c r="D2639" s="1" t="s">
        <v>6440</v>
      </c>
      <c r="E2639" s="1" t="s">
        <v>5225</v>
      </c>
      <c r="F2639" s="2">
        <v>46159.916678240697</v>
      </c>
      <c r="G2639" s="3">
        <v>64.430000000000007</v>
      </c>
      <c r="H2639" s="3">
        <v>57.8</v>
      </c>
      <c r="I2639" s="3">
        <v>82.8</v>
      </c>
      <c r="J2639" s="3">
        <v>65.819999999999993</v>
      </c>
      <c r="K2639" s="3">
        <v>65.819999999999993</v>
      </c>
    </row>
    <row r="2640" spans="1:11" x14ac:dyDescent="0.4">
      <c r="A2640" t="s">
        <v>6441</v>
      </c>
      <c r="B2640" s="1" t="s">
        <v>6442</v>
      </c>
      <c r="C2640" s="2">
        <v>46189.673703703702</v>
      </c>
      <c r="D2640" s="1" t="s">
        <v>6443</v>
      </c>
      <c r="E2640" s="1" t="s">
        <v>5225</v>
      </c>
      <c r="F2640" s="2">
        <v>46159.958344907398</v>
      </c>
      <c r="G2640" s="3">
        <v>66.16</v>
      </c>
      <c r="H2640" s="3">
        <v>57.6</v>
      </c>
      <c r="I2640" s="3">
        <v>87.3</v>
      </c>
      <c r="J2640" s="3">
        <v>66.38</v>
      </c>
      <c r="K2640" s="3">
        <v>66.38</v>
      </c>
    </row>
    <row r="2641" spans="1:11" x14ac:dyDescent="0.4">
      <c r="A2641" t="s">
        <v>6444</v>
      </c>
      <c r="B2641" s="1" t="s">
        <v>6445</v>
      </c>
      <c r="C2641" s="2">
        <v>46189.673726851899</v>
      </c>
      <c r="D2641" s="1" t="s">
        <v>6446</v>
      </c>
      <c r="E2641" s="1" t="s">
        <v>5225</v>
      </c>
      <c r="F2641" s="2">
        <v>46160.000011574099</v>
      </c>
      <c r="G2641" s="3">
        <v>66.66</v>
      </c>
      <c r="H2641" s="3">
        <v>57.9</v>
      </c>
      <c r="I2641" s="3">
        <v>85.2</v>
      </c>
      <c r="J2641" s="3">
        <v>67.39</v>
      </c>
      <c r="K2641" s="3">
        <v>67.39</v>
      </c>
    </row>
    <row r="2642" spans="1:11" x14ac:dyDescent="0.4">
      <c r="A2642" t="s">
        <v>6447</v>
      </c>
      <c r="B2642" s="1" t="s">
        <v>6448</v>
      </c>
      <c r="C2642" s="2">
        <v>46189.673692129603</v>
      </c>
      <c r="D2642" s="1" t="s">
        <v>6449</v>
      </c>
      <c r="E2642" s="1" t="s">
        <v>5225</v>
      </c>
      <c r="F2642" s="2">
        <v>46160.041678240697</v>
      </c>
      <c r="G2642" s="3">
        <v>63.39</v>
      </c>
      <c r="H2642" s="3">
        <v>55.3</v>
      </c>
      <c r="I2642" s="3">
        <v>84.5</v>
      </c>
      <c r="J2642" s="3">
        <v>65.069999999999993</v>
      </c>
      <c r="K2642" s="3">
        <v>65.069999999999993</v>
      </c>
    </row>
    <row r="2643" spans="1:11" x14ac:dyDescent="0.4">
      <c r="A2643" t="s">
        <v>6450</v>
      </c>
      <c r="B2643" s="1" t="s">
        <v>6451</v>
      </c>
      <c r="C2643" s="2">
        <v>46189.673715277801</v>
      </c>
      <c r="D2643" s="1" t="s">
        <v>6452</v>
      </c>
      <c r="E2643" s="1" t="s">
        <v>5225</v>
      </c>
      <c r="F2643" s="2">
        <v>46160.083344907398</v>
      </c>
      <c r="G2643" s="3">
        <v>62.15</v>
      </c>
      <c r="H2643" s="3">
        <v>54.9</v>
      </c>
      <c r="I2643" s="3">
        <v>81.7</v>
      </c>
      <c r="J2643" s="3">
        <v>64.3</v>
      </c>
      <c r="K2643" s="3">
        <v>64.3</v>
      </c>
    </row>
    <row r="2644" spans="1:11" x14ac:dyDescent="0.4">
      <c r="A2644" t="s">
        <v>6453</v>
      </c>
      <c r="B2644" s="1" t="s">
        <v>6454</v>
      </c>
      <c r="C2644" s="2">
        <v>46189.673703703702</v>
      </c>
      <c r="D2644" s="1" t="s">
        <v>6455</v>
      </c>
      <c r="E2644" s="1" t="s">
        <v>5225</v>
      </c>
      <c r="F2644" s="2">
        <v>46160.125011574099</v>
      </c>
      <c r="G2644" s="3">
        <v>60.67</v>
      </c>
      <c r="H2644" s="3">
        <v>54.5</v>
      </c>
      <c r="I2644" s="3">
        <v>84.5</v>
      </c>
      <c r="J2644" s="3">
        <v>62.56</v>
      </c>
      <c r="K2644" s="3">
        <v>62.56</v>
      </c>
    </row>
    <row r="2645" spans="1:11" x14ac:dyDescent="0.4">
      <c r="A2645" t="s">
        <v>6456</v>
      </c>
      <c r="B2645" s="1" t="s">
        <v>6457</v>
      </c>
      <c r="C2645" s="2">
        <v>46189.673634259299</v>
      </c>
      <c r="D2645" s="1" t="s">
        <v>6458</v>
      </c>
      <c r="E2645" s="1" t="s">
        <v>5225</v>
      </c>
      <c r="F2645" s="2">
        <v>46160.166678240697</v>
      </c>
      <c r="G2645" s="3">
        <v>58.62</v>
      </c>
      <c r="H2645" s="3">
        <v>41.3</v>
      </c>
      <c r="I2645" s="3">
        <v>69.900000000000006</v>
      </c>
      <c r="J2645" s="3">
        <v>61.49</v>
      </c>
      <c r="K2645" s="3">
        <v>61.49</v>
      </c>
    </row>
    <row r="2646" spans="1:11" x14ac:dyDescent="0.4">
      <c r="A2646" t="s">
        <v>6459</v>
      </c>
      <c r="B2646" s="1" t="s">
        <v>6460</v>
      </c>
      <c r="C2646" s="2">
        <v>46189.673634259299</v>
      </c>
      <c r="D2646" s="1" t="s">
        <v>6461</v>
      </c>
      <c r="E2646" s="1" t="s">
        <v>5225</v>
      </c>
      <c r="F2646" s="2">
        <v>46160.208344907398</v>
      </c>
      <c r="G2646" s="3">
        <v>58.87</v>
      </c>
      <c r="H2646" s="3">
        <v>41.9</v>
      </c>
      <c r="I2646" s="3">
        <v>77.5</v>
      </c>
      <c r="J2646" s="3">
        <v>61.38</v>
      </c>
      <c r="K2646" s="3">
        <v>61.38</v>
      </c>
    </row>
    <row r="2647" spans="1:11" x14ac:dyDescent="0.4">
      <c r="A2647" t="s">
        <v>6462</v>
      </c>
      <c r="B2647" s="1" t="s">
        <v>6463</v>
      </c>
      <c r="C2647" s="2">
        <v>46189.673738425903</v>
      </c>
      <c r="D2647" s="1" t="s">
        <v>6464</v>
      </c>
      <c r="E2647" s="1" t="s">
        <v>5225</v>
      </c>
      <c r="F2647" s="2">
        <v>46160.250011574099</v>
      </c>
      <c r="G2647" s="3">
        <v>62.03</v>
      </c>
      <c r="H2647" s="3">
        <v>44.7</v>
      </c>
      <c r="I2647" s="3">
        <v>75.7</v>
      </c>
      <c r="J2647" s="3">
        <v>64.05</v>
      </c>
      <c r="K2647" s="3">
        <v>64.05</v>
      </c>
    </row>
    <row r="2648" spans="1:11" x14ac:dyDescent="0.4">
      <c r="A2648" t="s">
        <v>6465</v>
      </c>
      <c r="B2648" s="1" t="s">
        <v>6466</v>
      </c>
      <c r="C2648" s="2">
        <v>46189.673680555599</v>
      </c>
      <c r="D2648" s="1" t="s">
        <v>6467</v>
      </c>
      <c r="E2648" s="1" t="s">
        <v>5225</v>
      </c>
      <c r="F2648" s="2">
        <v>46160.291678240697</v>
      </c>
      <c r="G2648" s="3">
        <v>64.760000000000005</v>
      </c>
      <c r="H2648" s="3">
        <v>50.1</v>
      </c>
      <c r="I2648" s="3">
        <v>82.1</v>
      </c>
      <c r="J2648" s="3">
        <v>66.349999999999994</v>
      </c>
      <c r="K2648" s="3">
        <v>66.349999999999994</v>
      </c>
    </row>
    <row r="2649" spans="1:11" x14ac:dyDescent="0.4">
      <c r="A2649" t="s">
        <v>6468</v>
      </c>
      <c r="B2649" s="1" t="s">
        <v>6469</v>
      </c>
      <c r="C2649" s="2">
        <v>46189.673587963</v>
      </c>
      <c r="D2649" s="1" t="s">
        <v>6470</v>
      </c>
      <c r="E2649" s="1" t="s">
        <v>5225</v>
      </c>
      <c r="F2649" s="2">
        <v>46160.333344907398</v>
      </c>
      <c r="G2649" s="3">
        <v>65.88</v>
      </c>
      <c r="H2649" s="3">
        <v>56.6</v>
      </c>
      <c r="I2649" s="3">
        <v>83.7</v>
      </c>
      <c r="J2649" s="3">
        <v>67.099999999999994</v>
      </c>
      <c r="K2649" s="3">
        <v>67.099999999999994</v>
      </c>
    </row>
    <row r="2650" spans="1:11" x14ac:dyDescent="0.4">
      <c r="A2650" t="s">
        <v>6471</v>
      </c>
      <c r="B2650" s="1" t="s">
        <v>6472</v>
      </c>
      <c r="C2650" s="2">
        <v>46189.673472222203</v>
      </c>
      <c r="D2650" s="1" t="s">
        <v>6473</v>
      </c>
      <c r="E2650" s="1" t="s">
        <v>5225</v>
      </c>
      <c r="F2650" s="2">
        <v>46160.375011574099</v>
      </c>
      <c r="G2650" s="3">
        <v>67.930000000000007</v>
      </c>
      <c r="H2650" s="3">
        <v>56.8</v>
      </c>
      <c r="I2650" s="3">
        <v>91.3</v>
      </c>
      <c r="J2650" s="3">
        <v>69.12</v>
      </c>
      <c r="K2650" s="3">
        <v>69.12</v>
      </c>
    </row>
    <row r="2651" spans="1:11" x14ac:dyDescent="0.4">
      <c r="A2651" t="s">
        <v>6474</v>
      </c>
      <c r="B2651" s="1" t="s">
        <v>6475</v>
      </c>
      <c r="C2651" s="2">
        <v>46189.673645833303</v>
      </c>
      <c r="D2651" s="1" t="s">
        <v>6476</v>
      </c>
      <c r="E2651" s="1" t="s">
        <v>5225</v>
      </c>
      <c r="F2651" s="2">
        <v>46160.416678240697</v>
      </c>
      <c r="G2651" s="3">
        <v>67.45</v>
      </c>
      <c r="H2651" s="3">
        <v>57.4</v>
      </c>
      <c r="I2651" s="3">
        <v>86.6</v>
      </c>
      <c r="J2651" s="3">
        <v>68.67</v>
      </c>
      <c r="K2651" s="3">
        <v>68.67</v>
      </c>
    </row>
    <row r="2652" spans="1:11" x14ac:dyDescent="0.4">
      <c r="A2652" t="s">
        <v>6477</v>
      </c>
      <c r="B2652" s="1" t="s">
        <v>6478</v>
      </c>
      <c r="C2652" s="2">
        <v>46189.673726851899</v>
      </c>
      <c r="D2652" s="1" t="s">
        <v>6479</v>
      </c>
      <c r="E2652" s="1" t="s">
        <v>5225</v>
      </c>
      <c r="F2652" s="2">
        <v>46160.458344907398</v>
      </c>
      <c r="G2652" s="3">
        <v>67.239999999999995</v>
      </c>
      <c r="H2652" s="3">
        <v>57.5</v>
      </c>
      <c r="I2652" s="3">
        <v>86.3</v>
      </c>
      <c r="J2652" s="3">
        <v>68.33</v>
      </c>
      <c r="K2652" s="3">
        <v>68.33</v>
      </c>
    </row>
    <row r="2653" spans="1:11" x14ac:dyDescent="0.4">
      <c r="A2653" t="s">
        <v>6480</v>
      </c>
      <c r="B2653" s="1" t="s">
        <v>6481</v>
      </c>
      <c r="C2653" s="2">
        <v>46189.673738425903</v>
      </c>
      <c r="D2653" s="1" t="s">
        <v>6482</v>
      </c>
      <c r="E2653" s="1" t="s">
        <v>5225</v>
      </c>
      <c r="F2653" s="2">
        <v>46160.500011574099</v>
      </c>
      <c r="G2653" s="3">
        <v>64.98</v>
      </c>
      <c r="H2653" s="3">
        <v>57.4</v>
      </c>
      <c r="I2653" s="3">
        <v>80.099999999999994</v>
      </c>
      <c r="J2653" s="3">
        <v>66.430000000000007</v>
      </c>
      <c r="K2653" s="3">
        <v>66.430000000000007</v>
      </c>
    </row>
    <row r="2654" spans="1:11" x14ac:dyDescent="0.4">
      <c r="A2654" t="s">
        <v>6483</v>
      </c>
      <c r="B2654" s="1" t="s">
        <v>6484</v>
      </c>
      <c r="C2654" s="2">
        <v>46189.673611111102</v>
      </c>
      <c r="D2654" s="1" t="s">
        <v>6485</v>
      </c>
      <c r="E2654" s="1" t="s">
        <v>5225</v>
      </c>
      <c r="F2654" s="2">
        <v>46160.541678240697</v>
      </c>
      <c r="G2654" s="3">
        <v>67.989999999999995</v>
      </c>
      <c r="H2654" s="3">
        <v>58.9</v>
      </c>
      <c r="I2654" s="3">
        <v>88.9</v>
      </c>
      <c r="J2654" s="3">
        <v>69.430000000000007</v>
      </c>
      <c r="K2654" s="3">
        <v>69.430000000000007</v>
      </c>
    </row>
    <row r="2655" spans="1:11" x14ac:dyDescent="0.4">
      <c r="A2655" t="s">
        <v>6486</v>
      </c>
      <c r="B2655" s="1" t="s">
        <v>6487</v>
      </c>
      <c r="C2655" s="2">
        <v>46189.673587963</v>
      </c>
      <c r="D2655" s="1" t="s">
        <v>6488</v>
      </c>
      <c r="E2655" s="1" t="s">
        <v>5225</v>
      </c>
      <c r="F2655" s="2">
        <v>46160.583344907398</v>
      </c>
      <c r="G2655" s="3">
        <v>67.91</v>
      </c>
      <c r="H2655" s="3">
        <v>57.3</v>
      </c>
      <c r="I2655" s="3">
        <v>91</v>
      </c>
      <c r="J2655" s="3">
        <v>69.2</v>
      </c>
      <c r="K2655" s="3">
        <v>69.2</v>
      </c>
    </row>
    <row r="2656" spans="1:11" x14ac:dyDescent="0.4">
      <c r="A2656" t="s">
        <v>6489</v>
      </c>
      <c r="B2656" s="1" t="s">
        <v>6490</v>
      </c>
      <c r="C2656" s="2">
        <v>46189.673599537004</v>
      </c>
      <c r="D2656" s="1" t="s">
        <v>6491</v>
      </c>
      <c r="E2656" s="1" t="s">
        <v>5225</v>
      </c>
      <c r="F2656" s="2">
        <v>46160.625011574099</v>
      </c>
      <c r="G2656" s="3">
        <v>66.23</v>
      </c>
      <c r="H2656" s="3">
        <v>57.9</v>
      </c>
      <c r="I2656" s="3">
        <v>84</v>
      </c>
      <c r="J2656" s="3">
        <v>68.02</v>
      </c>
      <c r="K2656" s="3">
        <v>68.02</v>
      </c>
    </row>
    <row r="2657" spans="1:11" x14ac:dyDescent="0.4">
      <c r="A2657" t="s">
        <v>6492</v>
      </c>
      <c r="B2657" s="1" t="s">
        <v>6493</v>
      </c>
      <c r="C2657" s="2">
        <v>46189.673750000002</v>
      </c>
      <c r="D2657" s="1" t="s">
        <v>6494</v>
      </c>
      <c r="E2657" s="1" t="s">
        <v>5225</v>
      </c>
      <c r="F2657" s="2">
        <v>46160.666678240697</v>
      </c>
      <c r="G2657" s="3">
        <v>68.58</v>
      </c>
      <c r="H2657" s="3">
        <v>59.3</v>
      </c>
      <c r="I2657" s="3">
        <v>93.4</v>
      </c>
      <c r="J2657" s="3">
        <v>69.13</v>
      </c>
      <c r="K2657" s="3">
        <v>69.13</v>
      </c>
    </row>
    <row r="2658" spans="1:11" x14ac:dyDescent="0.4">
      <c r="A2658" t="s">
        <v>6495</v>
      </c>
      <c r="B2658" s="1" t="s">
        <v>6496</v>
      </c>
      <c r="C2658" s="2">
        <v>46189.6737615741</v>
      </c>
      <c r="D2658" s="1" t="s">
        <v>6497</v>
      </c>
      <c r="E2658" s="1" t="s">
        <v>5225</v>
      </c>
      <c r="F2658" s="2">
        <v>46160.708344907398</v>
      </c>
      <c r="G2658" s="3">
        <v>66.25</v>
      </c>
      <c r="H2658" s="3">
        <v>57.1</v>
      </c>
      <c r="I2658" s="3">
        <v>83.1</v>
      </c>
      <c r="J2658" s="3">
        <v>67.91</v>
      </c>
      <c r="K2658" s="3">
        <v>67.91</v>
      </c>
    </row>
    <row r="2659" spans="1:11" x14ac:dyDescent="0.4">
      <c r="A2659" t="s">
        <v>6498</v>
      </c>
      <c r="B2659" s="1" t="s">
        <v>6499</v>
      </c>
      <c r="C2659" s="2">
        <v>46189.673634259299</v>
      </c>
      <c r="D2659" s="1" t="s">
        <v>6500</v>
      </c>
      <c r="E2659" s="1" t="s">
        <v>5225</v>
      </c>
      <c r="F2659" s="2">
        <v>46160.750011574099</v>
      </c>
      <c r="G2659" s="3">
        <v>64.31</v>
      </c>
      <c r="H2659" s="3">
        <v>54.9</v>
      </c>
      <c r="I2659" s="3">
        <v>81.7</v>
      </c>
      <c r="J2659" s="3">
        <v>65.81</v>
      </c>
      <c r="K2659" s="3">
        <v>65.81</v>
      </c>
    </row>
    <row r="2660" spans="1:11" x14ac:dyDescent="0.4">
      <c r="A2660" t="s">
        <v>6501</v>
      </c>
      <c r="B2660" s="1" t="s">
        <v>6502</v>
      </c>
      <c r="C2660" s="2">
        <v>46189.673680555599</v>
      </c>
      <c r="D2660" s="1" t="s">
        <v>6503</v>
      </c>
      <c r="E2660" s="1" t="s">
        <v>5225</v>
      </c>
      <c r="F2660" s="2">
        <v>46160.791678240697</v>
      </c>
      <c r="G2660" s="3">
        <v>65.12</v>
      </c>
      <c r="H2660" s="3">
        <v>57.1</v>
      </c>
      <c r="I2660" s="3">
        <v>88.9</v>
      </c>
      <c r="J2660" s="3">
        <v>66.31</v>
      </c>
      <c r="K2660" s="3">
        <v>66.31</v>
      </c>
    </row>
    <row r="2661" spans="1:11" x14ac:dyDescent="0.4">
      <c r="A2661" t="s">
        <v>6504</v>
      </c>
      <c r="B2661" s="1" t="s">
        <v>6505</v>
      </c>
      <c r="C2661" s="2">
        <v>46189.673634259299</v>
      </c>
      <c r="D2661" s="1" t="s">
        <v>6506</v>
      </c>
      <c r="E2661" s="1" t="s">
        <v>5225</v>
      </c>
      <c r="F2661" s="2">
        <v>46160.833344907398</v>
      </c>
      <c r="G2661" s="3">
        <v>65.260000000000005</v>
      </c>
      <c r="H2661" s="3">
        <v>55</v>
      </c>
      <c r="I2661" s="3">
        <v>81.900000000000006</v>
      </c>
      <c r="J2661" s="3">
        <v>66.75</v>
      </c>
      <c r="K2661" s="3">
        <v>66.75</v>
      </c>
    </row>
    <row r="2662" spans="1:11" x14ac:dyDescent="0.4">
      <c r="A2662" t="s">
        <v>6507</v>
      </c>
      <c r="B2662" s="1" t="s">
        <v>6508</v>
      </c>
      <c r="C2662" s="2">
        <v>46189.673634259299</v>
      </c>
      <c r="D2662" s="1" t="s">
        <v>6509</v>
      </c>
      <c r="E2662" s="1" t="s">
        <v>5225</v>
      </c>
      <c r="F2662" s="2">
        <v>46160.875011574099</v>
      </c>
      <c r="G2662" s="3">
        <v>64.900000000000006</v>
      </c>
      <c r="H2662" s="3">
        <v>56.2</v>
      </c>
      <c r="I2662" s="3">
        <v>81</v>
      </c>
      <c r="J2662" s="3">
        <v>66.27</v>
      </c>
      <c r="K2662" s="3">
        <v>66.27</v>
      </c>
    </row>
    <row r="2663" spans="1:11" x14ac:dyDescent="0.4">
      <c r="A2663" t="s">
        <v>6510</v>
      </c>
      <c r="B2663" s="1" t="s">
        <v>6511</v>
      </c>
      <c r="C2663" s="2">
        <v>46189.673634259299</v>
      </c>
      <c r="D2663" s="1" t="s">
        <v>6512</v>
      </c>
      <c r="E2663" s="1" t="s">
        <v>5225</v>
      </c>
      <c r="F2663" s="2">
        <v>46160.916678240697</v>
      </c>
      <c r="G2663" s="3">
        <v>65.16</v>
      </c>
      <c r="H2663" s="3">
        <v>57.4</v>
      </c>
      <c r="I2663" s="3">
        <v>84.4</v>
      </c>
      <c r="J2663" s="3">
        <v>66.56</v>
      </c>
      <c r="K2663" s="3">
        <v>66.56</v>
      </c>
    </row>
    <row r="2664" spans="1:11" x14ac:dyDescent="0.4">
      <c r="A2664" t="s">
        <v>6513</v>
      </c>
      <c r="B2664" s="1" t="s">
        <v>6514</v>
      </c>
      <c r="C2664" s="2">
        <v>46189.673587963</v>
      </c>
      <c r="D2664" s="1" t="s">
        <v>6515</v>
      </c>
      <c r="E2664" s="1" t="s">
        <v>5225</v>
      </c>
      <c r="F2664" s="2">
        <v>46160.958344907398</v>
      </c>
      <c r="G2664" s="3">
        <v>64.31</v>
      </c>
      <c r="H2664" s="3">
        <v>57</v>
      </c>
      <c r="I2664" s="3">
        <v>79.3</v>
      </c>
      <c r="J2664" s="3">
        <v>65.83</v>
      </c>
      <c r="K2664" s="3">
        <v>65.83</v>
      </c>
    </row>
    <row r="2665" spans="1:11" x14ac:dyDescent="0.4">
      <c r="A2665" t="s">
        <v>6516</v>
      </c>
      <c r="B2665" s="1" t="s">
        <v>6517</v>
      </c>
      <c r="C2665" s="2">
        <v>46189.673587963</v>
      </c>
      <c r="D2665" s="1" t="s">
        <v>6518</v>
      </c>
      <c r="E2665" s="1" t="s">
        <v>5225</v>
      </c>
      <c r="F2665" s="2">
        <v>46161.000011574099</v>
      </c>
      <c r="G2665" s="3">
        <v>63.76</v>
      </c>
      <c r="H2665" s="3">
        <v>56.5</v>
      </c>
      <c r="I2665" s="3">
        <v>78.5</v>
      </c>
      <c r="J2665" s="3">
        <v>65.5</v>
      </c>
      <c r="K2665" s="3">
        <v>65.5</v>
      </c>
    </row>
    <row r="2666" spans="1:11" x14ac:dyDescent="0.4">
      <c r="A2666" t="s">
        <v>6519</v>
      </c>
      <c r="B2666" s="1" t="s">
        <v>6520</v>
      </c>
      <c r="C2666" s="2">
        <v>46189.6737615741</v>
      </c>
      <c r="D2666" s="1" t="s">
        <v>6521</v>
      </c>
      <c r="E2666" s="1" t="s">
        <v>5225</v>
      </c>
      <c r="F2666" s="2">
        <v>46161.041678240697</v>
      </c>
      <c r="G2666" s="3">
        <v>62.72</v>
      </c>
      <c r="H2666" s="3">
        <v>55.5</v>
      </c>
      <c r="I2666" s="3">
        <v>80.099999999999994</v>
      </c>
      <c r="J2666" s="3">
        <v>64.58</v>
      </c>
      <c r="K2666" s="3">
        <v>64.58</v>
      </c>
    </row>
    <row r="2667" spans="1:11" x14ac:dyDescent="0.4">
      <c r="A2667" t="s">
        <v>6522</v>
      </c>
      <c r="B2667" s="1" t="s">
        <v>6523</v>
      </c>
      <c r="C2667" s="2">
        <v>46189.673622685201</v>
      </c>
      <c r="D2667" s="1" t="s">
        <v>6524</v>
      </c>
      <c r="E2667" s="1" t="s">
        <v>5225</v>
      </c>
      <c r="F2667" s="2">
        <v>46161.083344907398</v>
      </c>
      <c r="G2667" s="3">
        <v>61.94</v>
      </c>
      <c r="H2667" s="3">
        <v>55.2</v>
      </c>
      <c r="I2667" s="3">
        <v>79</v>
      </c>
      <c r="J2667" s="3">
        <v>64.06</v>
      </c>
      <c r="K2667" s="3">
        <v>64.06</v>
      </c>
    </row>
    <row r="2668" spans="1:11" x14ac:dyDescent="0.4">
      <c r="A2668" t="s">
        <v>6525</v>
      </c>
      <c r="B2668" s="1" t="s">
        <v>6526</v>
      </c>
      <c r="C2668" s="2">
        <v>46189.673657407402</v>
      </c>
      <c r="D2668" s="1" t="s">
        <v>6527</v>
      </c>
      <c r="E2668" s="1" t="s">
        <v>5225</v>
      </c>
      <c r="F2668" s="2">
        <v>46161.125011574099</v>
      </c>
      <c r="G2668" s="3">
        <v>61.76</v>
      </c>
      <c r="H2668" s="3">
        <v>54.8</v>
      </c>
      <c r="I2668" s="3">
        <v>78.599999999999994</v>
      </c>
      <c r="J2668" s="3">
        <v>63.83</v>
      </c>
      <c r="K2668" s="3">
        <v>63.83</v>
      </c>
    </row>
    <row r="2669" spans="1:11" x14ac:dyDescent="0.4">
      <c r="A2669" t="s">
        <v>6528</v>
      </c>
      <c r="B2669" s="1" t="s">
        <v>6529</v>
      </c>
      <c r="C2669" s="2">
        <v>46189.673587963</v>
      </c>
      <c r="D2669" s="1" t="s">
        <v>6530</v>
      </c>
      <c r="E2669" s="1" t="s">
        <v>5225</v>
      </c>
      <c r="F2669" s="2">
        <v>46161.166678240697</v>
      </c>
      <c r="G2669" s="3">
        <v>60.5</v>
      </c>
      <c r="H2669" s="3">
        <v>46</v>
      </c>
      <c r="I2669" s="3">
        <v>77.7</v>
      </c>
      <c r="J2669" s="3">
        <v>62.63</v>
      </c>
      <c r="K2669" s="3">
        <v>62.63</v>
      </c>
    </row>
    <row r="2670" spans="1:11" x14ac:dyDescent="0.4">
      <c r="A2670" t="s">
        <v>6531</v>
      </c>
      <c r="B2670" s="1" t="s">
        <v>6532</v>
      </c>
      <c r="C2670" s="2">
        <v>46189.673668981501</v>
      </c>
      <c r="D2670" s="1" t="s">
        <v>6533</v>
      </c>
      <c r="E2670" s="1" t="s">
        <v>5225</v>
      </c>
      <c r="F2670" s="2">
        <v>46161.208344907398</v>
      </c>
      <c r="G2670" s="3">
        <v>60.37</v>
      </c>
      <c r="H2670" s="3">
        <v>45.7</v>
      </c>
      <c r="I2670" s="3">
        <v>76.3</v>
      </c>
      <c r="J2670" s="3">
        <v>62.71</v>
      </c>
      <c r="K2670" s="3">
        <v>62.71</v>
      </c>
    </row>
    <row r="2671" spans="1:11" x14ac:dyDescent="0.4">
      <c r="A2671" t="s">
        <v>6534</v>
      </c>
      <c r="B2671" s="1" t="s">
        <v>6535</v>
      </c>
      <c r="C2671" s="2">
        <v>46189.673587963</v>
      </c>
      <c r="D2671" s="1" t="s">
        <v>6536</v>
      </c>
      <c r="E2671" s="1" t="s">
        <v>5225</v>
      </c>
      <c r="F2671" s="2">
        <v>46161.250011574099</v>
      </c>
      <c r="G2671" s="3">
        <v>64.03</v>
      </c>
      <c r="H2671" s="3">
        <v>50.2</v>
      </c>
      <c r="I2671" s="3">
        <v>79.5</v>
      </c>
      <c r="J2671" s="3">
        <v>65.84</v>
      </c>
      <c r="K2671" s="3">
        <v>65.84</v>
      </c>
    </row>
    <row r="2672" spans="1:11" x14ac:dyDescent="0.4">
      <c r="A2672" t="s">
        <v>6537</v>
      </c>
      <c r="B2672" s="1" t="s">
        <v>6538</v>
      </c>
      <c r="C2672" s="2">
        <v>46189.673634259299</v>
      </c>
      <c r="D2672" s="1" t="s">
        <v>6539</v>
      </c>
      <c r="E2672" s="1" t="s">
        <v>5225</v>
      </c>
      <c r="F2672" s="2">
        <v>46161.291678240697</v>
      </c>
      <c r="G2672" s="3">
        <v>65.59</v>
      </c>
      <c r="H2672" s="3">
        <v>56.3</v>
      </c>
      <c r="I2672" s="3">
        <v>80.099999999999994</v>
      </c>
      <c r="J2672" s="3">
        <v>66.989999999999995</v>
      </c>
      <c r="K2672" s="3">
        <v>66.989999999999995</v>
      </c>
    </row>
    <row r="2673" spans="1:11" x14ac:dyDescent="0.4">
      <c r="A2673" t="s">
        <v>6540</v>
      </c>
      <c r="B2673" s="1" t="s">
        <v>6541</v>
      </c>
      <c r="C2673" s="2">
        <v>46189.673692129603</v>
      </c>
      <c r="D2673" s="1" t="s">
        <v>6542</v>
      </c>
      <c r="E2673" s="1" t="s">
        <v>5225</v>
      </c>
      <c r="F2673" s="2">
        <v>46161.333344907398</v>
      </c>
      <c r="G2673" s="3">
        <v>67.209999999999994</v>
      </c>
      <c r="H2673" s="3">
        <v>60.2</v>
      </c>
      <c r="I2673" s="3">
        <v>85.3</v>
      </c>
      <c r="J2673" s="3">
        <v>68.33</v>
      </c>
      <c r="K2673" s="3">
        <v>68.33</v>
      </c>
    </row>
    <row r="2674" spans="1:11" x14ac:dyDescent="0.4">
      <c r="A2674" t="s">
        <v>6543</v>
      </c>
      <c r="B2674" s="1" t="s">
        <v>6544</v>
      </c>
      <c r="C2674" s="2">
        <v>46189.673726851899</v>
      </c>
      <c r="D2674" s="1" t="s">
        <v>6545</v>
      </c>
      <c r="E2674" s="1" t="s">
        <v>5225</v>
      </c>
      <c r="F2674" s="2">
        <v>46161.375011574099</v>
      </c>
      <c r="G2674" s="3">
        <v>69.83</v>
      </c>
      <c r="H2674" s="3">
        <v>60.8</v>
      </c>
      <c r="I2674" s="3">
        <v>89.9</v>
      </c>
      <c r="J2674" s="3">
        <v>69.73</v>
      </c>
      <c r="K2674" s="3">
        <v>69.73</v>
      </c>
    </row>
    <row r="2675" spans="1:11" x14ac:dyDescent="0.4">
      <c r="A2675" t="s">
        <v>6546</v>
      </c>
      <c r="B2675" s="1" t="s">
        <v>6547</v>
      </c>
      <c r="C2675" s="2">
        <v>46189.673750000002</v>
      </c>
      <c r="D2675" s="1" t="s">
        <v>6548</v>
      </c>
      <c r="E2675" s="1" t="s">
        <v>5225</v>
      </c>
      <c r="F2675" s="2">
        <v>46161.416678240697</v>
      </c>
      <c r="G2675" s="3">
        <v>76.72</v>
      </c>
      <c r="H2675" s="3">
        <v>59.7</v>
      </c>
      <c r="I2675" s="3">
        <v>91.1</v>
      </c>
      <c r="J2675" s="3">
        <v>74.739999999999995</v>
      </c>
      <c r="K2675" s="3">
        <v>74.739999999999995</v>
      </c>
    </row>
    <row r="2676" spans="1:11" x14ac:dyDescent="0.4">
      <c r="A2676" t="s">
        <v>6549</v>
      </c>
      <c r="B2676" s="1" t="s">
        <v>6550</v>
      </c>
      <c r="C2676" s="2">
        <v>46189.673668981501</v>
      </c>
      <c r="D2676" s="1" t="s">
        <v>6551</v>
      </c>
      <c r="E2676" s="1" t="s">
        <v>5225</v>
      </c>
      <c r="F2676" s="2">
        <v>46161.458344907398</v>
      </c>
      <c r="G2676" s="3">
        <v>77.55</v>
      </c>
      <c r="H2676" s="3">
        <v>56.9</v>
      </c>
      <c r="I2676" s="3">
        <v>94.3</v>
      </c>
      <c r="J2676" s="3">
        <v>71.73</v>
      </c>
      <c r="K2676" s="3">
        <v>71.73</v>
      </c>
    </row>
    <row r="2677" spans="1:11" x14ac:dyDescent="0.4">
      <c r="A2677" t="s">
        <v>6552</v>
      </c>
      <c r="B2677" s="1" t="s">
        <v>6553</v>
      </c>
      <c r="C2677" s="2">
        <v>46189.673611111102</v>
      </c>
      <c r="D2677" s="1" t="s">
        <v>6554</v>
      </c>
      <c r="E2677" s="1" t="s">
        <v>5225</v>
      </c>
      <c r="F2677" s="2">
        <v>46161.500011574099</v>
      </c>
      <c r="G2677" s="3">
        <v>69.22</v>
      </c>
      <c r="H2677" s="3">
        <v>60</v>
      </c>
      <c r="I2677" s="3">
        <v>91.7</v>
      </c>
      <c r="J2677" s="3">
        <v>69.98</v>
      </c>
      <c r="K2677" s="3">
        <v>69.98</v>
      </c>
    </row>
    <row r="2678" spans="1:11" x14ac:dyDescent="0.4">
      <c r="A2678" t="s">
        <v>6555</v>
      </c>
      <c r="B2678" s="1" t="s">
        <v>6556</v>
      </c>
      <c r="C2678" s="2">
        <v>46189.673657407402</v>
      </c>
      <c r="D2678" s="1" t="s">
        <v>6557</v>
      </c>
      <c r="E2678" s="1" t="s">
        <v>5225</v>
      </c>
      <c r="F2678" s="2">
        <v>46161.541678240697</v>
      </c>
      <c r="G2678" s="3">
        <v>67.37</v>
      </c>
      <c r="H2678" s="3">
        <v>59.3</v>
      </c>
      <c r="I2678" s="3">
        <v>94.7</v>
      </c>
      <c r="J2678" s="3">
        <v>68.569999999999993</v>
      </c>
      <c r="K2678" s="3">
        <v>68.569999999999993</v>
      </c>
    </row>
    <row r="2679" spans="1:11" x14ac:dyDescent="0.4">
      <c r="A2679" t="s">
        <v>6558</v>
      </c>
      <c r="B2679" s="1" t="s">
        <v>6559</v>
      </c>
      <c r="C2679" s="2">
        <v>46189.6737615741</v>
      </c>
      <c r="D2679" s="1" t="s">
        <v>6560</v>
      </c>
      <c r="E2679" s="1" t="s">
        <v>5225</v>
      </c>
      <c r="F2679" s="2">
        <v>46161.583344907398</v>
      </c>
      <c r="G2679" s="3">
        <v>73.7</v>
      </c>
      <c r="H2679" s="3">
        <v>58.1</v>
      </c>
      <c r="I2679" s="3">
        <v>97.1</v>
      </c>
      <c r="J2679" s="3">
        <v>72.66</v>
      </c>
      <c r="K2679" s="3">
        <v>72.66</v>
      </c>
    </row>
    <row r="2680" spans="1:11" x14ac:dyDescent="0.4">
      <c r="A2680" t="s">
        <v>6561</v>
      </c>
      <c r="B2680" s="1" t="s">
        <v>6562</v>
      </c>
      <c r="C2680" s="2">
        <v>46189.673668981501</v>
      </c>
      <c r="D2680" s="1" t="s">
        <v>6563</v>
      </c>
      <c r="E2680" s="1" t="s">
        <v>5225</v>
      </c>
      <c r="F2680" s="2">
        <v>46161.625011574099</v>
      </c>
      <c r="G2680" s="3">
        <v>68.55</v>
      </c>
      <c r="H2680" s="3">
        <v>56.2</v>
      </c>
      <c r="I2680" s="3">
        <v>82</v>
      </c>
      <c r="J2680" s="3">
        <v>66.900000000000006</v>
      </c>
      <c r="K2680" s="3">
        <v>66.900000000000006</v>
      </c>
    </row>
    <row r="2681" spans="1:11" x14ac:dyDescent="0.4">
      <c r="A2681" t="s">
        <v>6564</v>
      </c>
      <c r="B2681" s="1" t="s">
        <v>6565</v>
      </c>
      <c r="C2681" s="2">
        <v>46189.673703703702</v>
      </c>
      <c r="D2681" s="1" t="s">
        <v>6566</v>
      </c>
      <c r="E2681" s="1" t="s">
        <v>5225</v>
      </c>
      <c r="F2681" s="2">
        <v>46161.666678240697</v>
      </c>
      <c r="G2681" s="3">
        <v>70.099999999999994</v>
      </c>
      <c r="H2681" s="3">
        <v>58.3</v>
      </c>
      <c r="I2681" s="3">
        <v>87.1</v>
      </c>
      <c r="J2681" s="3">
        <v>70.069999999999993</v>
      </c>
      <c r="K2681" s="3">
        <v>70.069999999999993</v>
      </c>
    </row>
    <row r="2682" spans="1:11" x14ac:dyDescent="0.4">
      <c r="A2682" t="s">
        <v>6567</v>
      </c>
      <c r="B2682" s="1" t="s">
        <v>6568</v>
      </c>
      <c r="C2682" s="2">
        <v>46189.673599537004</v>
      </c>
      <c r="D2682" s="1" t="s">
        <v>6569</v>
      </c>
      <c r="E2682" s="1" t="s">
        <v>5225</v>
      </c>
      <c r="F2682" s="2">
        <v>46161.708344907398</v>
      </c>
      <c r="G2682" s="3">
        <v>68.5</v>
      </c>
      <c r="H2682" s="3">
        <v>58.5</v>
      </c>
      <c r="I2682" s="3">
        <v>85.9</v>
      </c>
      <c r="J2682" s="3">
        <v>68.67</v>
      </c>
      <c r="K2682" s="3">
        <v>68.67</v>
      </c>
    </row>
    <row r="2683" spans="1:11" x14ac:dyDescent="0.4">
      <c r="A2683" t="s">
        <v>6570</v>
      </c>
      <c r="B2683" s="1" t="s">
        <v>6571</v>
      </c>
      <c r="C2683" s="2">
        <v>46189.673773148097</v>
      </c>
      <c r="D2683" s="1" t="s">
        <v>6572</v>
      </c>
      <c r="E2683" s="1" t="s">
        <v>5225</v>
      </c>
      <c r="F2683" s="2">
        <v>46161.750011574099</v>
      </c>
      <c r="G2683" s="3">
        <v>64.39</v>
      </c>
      <c r="H2683" s="3">
        <v>56.2</v>
      </c>
      <c r="I2683" s="3">
        <v>76.900000000000006</v>
      </c>
      <c r="J2683" s="3">
        <v>65.78</v>
      </c>
      <c r="K2683" s="3">
        <v>65.78</v>
      </c>
    </row>
    <row r="2684" spans="1:11" x14ac:dyDescent="0.4">
      <c r="A2684" t="s">
        <v>6573</v>
      </c>
      <c r="B2684" s="1" t="s">
        <v>6574</v>
      </c>
      <c r="C2684" s="2">
        <v>46189.673738425903</v>
      </c>
      <c r="D2684" s="1" t="s">
        <v>6575</v>
      </c>
      <c r="E2684" s="1" t="s">
        <v>5225</v>
      </c>
      <c r="F2684" s="2">
        <v>46161.791678240697</v>
      </c>
      <c r="G2684" s="3">
        <v>64.69</v>
      </c>
      <c r="H2684" s="3">
        <v>55.7</v>
      </c>
      <c r="I2684" s="3">
        <v>83.5</v>
      </c>
      <c r="J2684" s="3">
        <v>66.209999999999994</v>
      </c>
      <c r="K2684" s="3">
        <v>66.209999999999994</v>
      </c>
    </row>
    <row r="2685" spans="1:11" x14ac:dyDescent="0.4">
      <c r="A2685" t="s">
        <v>6576</v>
      </c>
      <c r="B2685" s="1" t="s">
        <v>6577</v>
      </c>
      <c r="C2685" s="2">
        <v>46189.673483796301</v>
      </c>
      <c r="D2685" s="1" t="s">
        <v>6578</v>
      </c>
      <c r="E2685" s="1" t="s">
        <v>5225</v>
      </c>
      <c r="F2685" s="2">
        <v>46161.833344907398</v>
      </c>
      <c r="G2685" s="3">
        <v>64.31</v>
      </c>
      <c r="H2685" s="3">
        <v>54.8</v>
      </c>
      <c r="I2685" s="3">
        <v>80.099999999999994</v>
      </c>
      <c r="J2685" s="3">
        <v>65.709999999999994</v>
      </c>
      <c r="K2685" s="3">
        <v>65.709999999999994</v>
      </c>
    </row>
    <row r="2686" spans="1:11" x14ac:dyDescent="0.4">
      <c r="A2686" t="s">
        <v>6579</v>
      </c>
      <c r="B2686" s="1" t="s">
        <v>6580</v>
      </c>
      <c r="C2686" s="2">
        <v>46189.673611111102</v>
      </c>
      <c r="D2686" s="1" t="s">
        <v>6581</v>
      </c>
      <c r="E2686" s="1" t="s">
        <v>5225</v>
      </c>
      <c r="F2686" s="2">
        <v>46161.875011574099</v>
      </c>
      <c r="G2686" s="3">
        <v>64.19</v>
      </c>
      <c r="H2686" s="3">
        <v>52.4</v>
      </c>
      <c r="I2686" s="3">
        <v>80.7</v>
      </c>
      <c r="J2686" s="3">
        <v>65.67</v>
      </c>
      <c r="K2686" s="3">
        <v>65.67</v>
      </c>
    </row>
    <row r="2687" spans="1:11" x14ac:dyDescent="0.4">
      <c r="A2687" t="s">
        <v>6582</v>
      </c>
      <c r="B2687" s="1" t="s">
        <v>6583</v>
      </c>
      <c r="C2687" s="2">
        <v>46189.673587963</v>
      </c>
      <c r="D2687" s="1" t="s">
        <v>6584</v>
      </c>
      <c r="E2687" s="1" t="s">
        <v>5225</v>
      </c>
      <c r="F2687" s="2">
        <v>46161.916678240697</v>
      </c>
      <c r="G2687" s="3">
        <v>64.180000000000007</v>
      </c>
      <c r="H2687" s="3">
        <v>54.1</v>
      </c>
      <c r="I2687" s="3">
        <v>80.900000000000006</v>
      </c>
      <c r="J2687" s="3">
        <v>65.72</v>
      </c>
      <c r="K2687" s="3">
        <v>65.72</v>
      </c>
    </row>
    <row r="2688" spans="1:11" x14ac:dyDescent="0.4">
      <c r="A2688" t="s">
        <v>6585</v>
      </c>
      <c r="B2688" s="1" t="s">
        <v>6586</v>
      </c>
      <c r="C2688" s="2">
        <v>46189.673611111102</v>
      </c>
      <c r="D2688" s="1" t="s">
        <v>6587</v>
      </c>
      <c r="E2688" s="1" t="s">
        <v>5225</v>
      </c>
      <c r="F2688" s="2">
        <v>46161.958344907398</v>
      </c>
      <c r="G2688" s="3">
        <v>65.11</v>
      </c>
      <c r="H2688" s="3">
        <v>57.8</v>
      </c>
      <c r="I2688" s="3">
        <v>86.5</v>
      </c>
      <c r="J2688" s="3">
        <v>66.52</v>
      </c>
      <c r="K2688" s="3">
        <v>66.52</v>
      </c>
    </row>
    <row r="2689" spans="1:11" x14ac:dyDescent="0.4">
      <c r="A2689" t="s">
        <v>6588</v>
      </c>
      <c r="B2689" s="1" t="s">
        <v>6589</v>
      </c>
      <c r="C2689" s="2">
        <v>46189.673668981501</v>
      </c>
      <c r="D2689" s="1" t="s">
        <v>6590</v>
      </c>
      <c r="E2689" s="1" t="s">
        <v>5225</v>
      </c>
      <c r="F2689" s="2">
        <v>46162.000011574099</v>
      </c>
      <c r="G2689" s="3">
        <v>64.23</v>
      </c>
      <c r="H2689" s="3">
        <v>56.1</v>
      </c>
      <c r="I2689" s="3">
        <v>85.1</v>
      </c>
      <c r="J2689" s="3">
        <v>65.91</v>
      </c>
      <c r="K2689" s="3">
        <v>65.91</v>
      </c>
    </row>
    <row r="2690" spans="1:11" x14ac:dyDescent="0.4">
      <c r="A2690" t="s">
        <v>6591</v>
      </c>
      <c r="B2690" s="1" t="s">
        <v>6592</v>
      </c>
      <c r="C2690" s="2">
        <v>46189.673680555599</v>
      </c>
      <c r="D2690" s="1" t="s">
        <v>6593</v>
      </c>
      <c r="E2690" s="1" t="s">
        <v>5225</v>
      </c>
      <c r="F2690" s="2">
        <v>46162.041678240697</v>
      </c>
      <c r="G2690" s="3">
        <v>63</v>
      </c>
      <c r="H2690" s="3">
        <v>49.9</v>
      </c>
      <c r="I2690" s="3">
        <v>83.6</v>
      </c>
      <c r="J2690" s="3">
        <v>64.930000000000007</v>
      </c>
      <c r="K2690" s="3">
        <v>64.930000000000007</v>
      </c>
    </row>
    <row r="2691" spans="1:11" x14ac:dyDescent="0.4">
      <c r="A2691" t="s">
        <v>6594</v>
      </c>
      <c r="B2691" s="1" t="s">
        <v>6595</v>
      </c>
      <c r="C2691" s="2">
        <v>46189.673692129603</v>
      </c>
      <c r="D2691" s="1" t="s">
        <v>6596</v>
      </c>
      <c r="E2691" s="1" t="s">
        <v>5225</v>
      </c>
      <c r="F2691" s="2">
        <v>46162.083344907398</v>
      </c>
      <c r="G2691" s="3">
        <v>61.1</v>
      </c>
      <c r="H2691" s="3">
        <v>48.8</v>
      </c>
      <c r="I2691" s="3">
        <v>75.900000000000006</v>
      </c>
      <c r="J2691" s="3">
        <v>63.34</v>
      </c>
      <c r="K2691" s="3">
        <v>63.34</v>
      </c>
    </row>
    <row r="2692" spans="1:11" x14ac:dyDescent="0.4">
      <c r="A2692" t="s">
        <v>6597</v>
      </c>
      <c r="B2692" s="1" t="s">
        <v>6598</v>
      </c>
      <c r="C2692" s="2">
        <v>46189.673645833303</v>
      </c>
      <c r="D2692" s="1" t="s">
        <v>6599</v>
      </c>
      <c r="E2692" s="1" t="s">
        <v>5225</v>
      </c>
      <c r="F2692" s="2">
        <v>46162.125011574099</v>
      </c>
      <c r="G2692" s="3">
        <v>60.8</v>
      </c>
      <c r="H2692" s="3">
        <v>52.6</v>
      </c>
      <c r="I2692" s="3">
        <v>79.3</v>
      </c>
      <c r="J2692" s="3">
        <v>63.28</v>
      </c>
      <c r="K2692" s="3">
        <v>63.28</v>
      </c>
    </row>
    <row r="2693" spans="1:11" x14ac:dyDescent="0.4">
      <c r="A2693" t="s">
        <v>6600</v>
      </c>
      <c r="B2693" s="1" t="s">
        <v>6601</v>
      </c>
      <c r="C2693" s="2">
        <v>46189.673622685201</v>
      </c>
      <c r="D2693" s="1" t="s">
        <v>6602</v>
      </c>
      <c r="E2693" s="1" t="s">
        <v>5225</v>
      </c>
      <c r="F2693" s="2">
        <v>46162.166678240697</v>
      </c>
      <c r="G2693" s="3">
        <v>59.91</v>
      </c>
      <c r="H2693" s="3">
        <v>52.1</v>
      </c>
      <c r="I2693" s="3">
        <v>78.599999999999994</v>
      </c>
      <c r="J2693" s="3">
        <v>62.12</v>
      </c>
      <c r="K2693" s="3">
        <v>62.12</v>
      </c>
    </row>
    <row r="2694" spans="1:11" x14ac:dyDescent="0.4">
      <c r="A2694" t="s">
        <v>6603</v>
      </c>
      <c r="B2694" s="1" t="s">
        <v>6604</v>
      </c>
      <c r="C2694" s="2">
        <v>46189.673680555599</v>
      </c>
      <c r="D2694" s="1" t="s">
        <v>6605</v>
      </c>
      <c r="E2694" s="1" t="s">
        <v>5225</v>
      </c>
      <c r="F2694" s="2">
        <v>46162.208344907398</v>
      </c>
      <c r="G2694" s="3">
        <v>60.57</v>
      </c>
      <c r="H2694" s="3">
        <v>47.4</v>
      </c>
      <c r="I2694" s="3">
        <v>78.5</v>
      </c>
      <c r="J2694" s="3">
        <v>63.03</v>
      </c>
      <c r="K2694" s="3">
        <v>63.03</v>
      </c>
    </row>
    <row r="2695" spans="1:11" x14ac:dyDescent="0.4">
      <c r="A2695" t="s">
        <v>6606</v>
      </c>
      <c r="B2695" s="1" t="s">
        <v>6607</v>
      </c>
      <c r="C2695" s="2">
        <v>46189.673472222203</v>
      </c>
      <c r="D2695" s="1" t="s">
        <v>6608</v>
      </c>
      <c r="E2695" s="1" t="s">
        <v>5225</v>
      </c>
      <c r="F2695" s="2">
        <v>46162.250011574099</v>
      </c>
      <c r="G2695" s="3">
        <v>63.8</v>
      </c>
      <c r="H2695" s="3">
        <v>48</v>
      </c>
      <c r="I2695" s="3">
        <v>84.8</v>
      </c>
      <c r="J2695" s="3">
        <v>65.430000000000007</v>
      </c>
      <c r="K2695" s="3">
        <v>65.430000000000007</v>
      </c>
    </row>
    <row r="2696" spans="1:11" x14ac:dyDescent="0.4">
      <c r="A2696" t="s">
        <v>6609</v>
      </c>
      <c r="B2696" s="1" t="s">
        <v>6610</v>
      </c>
      <c r="C2696" s="2">
        <v>46189.673622685201</v>
      </c>
      <c r="D2696" s="1" t="s">
        <v>6611</v>
      </c>
      <c r="E2696" s="1" t="s">
        <v>5225</v>
      </c>
      <c r="F2696" s="2">
        <v>46162.291678240697</v>
      </c>
      <c r="G2696" s="3">
        <v>64.92</v>
      </c>
      <c r="H2696" s="3">
        <v>54.6</v>
      </c>
      <c r="I2696" s="3">
        <v>80.599999999999994</v>
      </c>
      <c r="J2696" s="3">
        <v>66.66</v>
      </c>
      <c r="K2696" s="3">
        <v>66.66</v>
      </c>
    </row>
    <row r="2697" spans="1:11" x14ac:dyDescent="0.4">
      <c r="A2697" t="s">
        <v>6612</v>
      </c>
      <c r="B2697" s="1" t="s">
        <v>6613</v>
      </c>
      <c r="C2697" s="2">
        <v>46189.673668981501</v>
      </c>
      <c r="D2697" s="1" t="s">
        <v>6614</v>
      </c>
      <c r="E2697" s="1" t="s">
        <v>5225</v>
      </c>
      <c r="F2697" s="2">
        <v>46162.333344907398</v>
      </c>
      <c r="G2697" s="3">
        <v>65.58</v>
      </c>
      <c r="H2697" s="3">
        <v>58.6</v>
      </c>
      <c r="I2697" s="3">
        <v>79.8</v>
      </c>
      <c r="J2697" s="3">
        <v>67.05</v>
      </c>
      <c r="K2697" s="3">
        <v>67.05</v>
      </c>
    </row>
    <row r="2698" spans="1:11" x14ac:dyDescent="0.4">
      <c r="A2698" t="s">
        <v>6615</v>
      </c>
      <c r="B2698" s="1" t="s">
        <v>6616</v>
      </c>
      <c r="C2698" s="2">
        <v>46189.673726851899</v>
      </c>
      <c r="D2698" s="1" t="s">
        <v>6617</v>
      </c>
      <c r="E2698" s="1" t="s">
        <v>5225</v>
      </c>
      <c r="F2698" s="2">
        <v>46162.375011574099</v>
      </c>
      <c r="G2698" s="3">
        <v>65.39</v>
      </c>
      <c r="H2698" s="3">
        <v>57.6</v>
      </c>
      <c r="I2698" s="3">
        <v>89.6</v>
      </c>
      <c r="J2698" s="3">
        <v>66.260000000000005</v>
      </c>
      <c r="K2698" s="3">
        <v>66.260000000000005</v>
      </c>
    </row>
    <row r="2699" spans="1:11" x14ac:dyDescent="0.4">
      <c r="A2699" t="s">
        <v>6618</v>
      </c>
      <c r="B2699" s="1" t="s">
        <v>6619</v>
      </c>
      <c r="C2699" s="2">
        <v>46189.673703703702</v>
      </c>
      <c r="D2699" s="1" t="s">
        <v>6620</v>
      </c>
      <c r="E2699" s="1" t="s">
        <v>5225</v>
      </c>
      <c r="F2699" s="2">
        <v>46162.416678240697</v>
      </c>
      <c r="G2699" s="3">
        <v>74.27</v>
      </c>
      <c r="H2699" s="3">
        <v>58</v>
      </c>
      <c r="I2699" s="3">
        <v>89.4</v>
      </c>
      <c r="J2699" s="3">
        <v>72.2</v>
      </c>
      <c r="K2699" s="3">
        <v>72.2</v>
      </c>
    </row>
    <row r="2700" spans="1:11" x14ac:dyDescent="0.4">
      <c r="A2700" t="s">
        <v>6621</v>
      </c>
      <c r="B2700" s="1" t="s">
        <v>6622</v>
      </c>
      <c r="C2700" s="2">
        <v>46189.673715277801</v>
      </c>
      <c r="D2700" s="1" t="s">
        <v>6623</v>
      </c>
      <c r="E2700" s="1" t="s">
        <v>5225</v>
      </c>
      <c r="F2700" s="2">
        <v>46162.458344907398</v>
      </c>
      <c r="G2700" s="3">
        <v>74.930000000000007</v>
      </c>
      <c r="H2700" s="3">
        <v>57.9</v>
      </c>
      <c r="I2700" s="3">
        <v>88.7</v>
      </c>
      <c r="J2700" s="3">
        <v>72.89</v>
      </c>
      <c r="K2700" s="3">
        <v>72.89</v>
      </c>
    </row>
    <row r="2701" spans="1:11" x14ac:dyDescent="0.4">
      <c r="A2701" t="s">
        <v>6624</v>
      </c>
      <c r="B2701" s="1" t="s">
        <v>6625</v>
      </c>
      <c r="C2701" s="2">
        <v>46189.673726851899</v>
      </c>
      <c r="D2701" s="1" t="s">
        <v>6626</v>
      </c>
      <c r="E2701" s="1" t="s">
        <v>5225</v>
      </c>
      <c r="F2701" s="2">
        <v>46162.500011574099</v>
      </c>
      <c r="G2701" s="3">
        <v>72.11</v>
      </c>
      <c r="H2701" s="3">
        <v>58.1</v>
      </c>
      <c r="I2701" s="3">
        <v>89.9</v>
      </c>
      <c r="J2701" s="3">
        <v>69.08</v>
      </c>
      <c r="K2701" s="3">
        <v>69.08</v>
      </c>
    </row>
    <row r="2702" spans="1:11" x14ac:dyDescent="0.4">
      <c r="A2702" t="s">
        <v>6627</v>
      </c>
      <c r="B2702" s="1" t="s">
        <v>6628</v>
      </c>
      <c r="C2702" s="2">
        <v>46189.673622685201</v>
      </c>
      <c r="D2702" s="1" t="s">
        <v>6629</v>
      </c>
      <c r="E2702" s="1" t="s">
        <v>5225</v>
      </c>
      <c r="F2702" s="2">
        <v>46162.541678240697</v>
      </c>
      <c r="G2702" s="3">
        <v>68.22</v>
      </c>
      <c r="H2702" s="3">
        <v>57.5</v>
      </c>
      <c r="I2702" s="3">
        <v>89.6</v>
      </c>
      <c r="J2702" s="3">
        <v>69.37</v>
      </c>
      <c r="K2702" s="3">
        <v>69.37</v>
      </c>
    </row>
    <row r="2703" spans="1:11" x14ac:dyDescent="0.4">
      <c r="A2703" t="s">
        <v>6630</v>
      </c>
      <c r="B2703" s="1" t="s">
        <v>6631</v>
      </c>
      <c r="C2703" s="2">
        <v>46189.6737615741</v>
      </c>
      <c r="D2703" s="1" t="s">
        <v>6632</v>
      </c>
      <c r="E2703" s="1" t="s">
        <v>5225</v>
      </c>
      <c r="F2703" s="2">
        <v>46162.583344907398</v>
      </c>
      <c r="G2703" s="3">
        <v>64.540000000000006</v>
      </c>
      <c r="H2703" s="3">
        <v>56.3</v>
      </c>
      <c r="I2703" s="3">
        <v>93</v>
      </c>
      <c r="J2703" s="3">
        <v>65.8</v>
      </c>
      <c r="K2703" s="3">
        <v>65.8</v>
      </c>
    </row>
    <row r="2704" spans="1:11" x14ac:dyDescent="0.4">
      <c r="A2704" t="s">
        <v>6633</v>
      </c>
      <c r="B2704" s="1" t="s">
        <v>6634</v>
      </c>
      <c r="C2704" s="2">
        <v>46189.673750000002</v>
      </c>
      <c r="D2704" s="1" t="s">
        <v>6635</v>
      </c>
      <c r="E2704" s="1" t="s">
        <v>5225</v>
      </c>
      <c r="F2704" s="2">
        <v>46162.625011574099</v>
      </c>
      <c r="G2704" s="3">
        <v>66.86</v>
      </c>
      <c r="H2704" s="3">
        <v>53.7</v>
      </c>
      <c r="I2704" s="3">
        <v>94.8</v>
      </c>
      <c r="J2704" s="3">
        <v>68.010000000000005</v>
      </c>
      <c r="K2704" s="3">
        <v>68.010000000000005</v>
      </c>
    </row>
    <row r="2705" spans="1:11" x14ac:dyDescent="0.4">
      <c r="A2705" t="s">
        <v>6636</v>
      </c>
      <c r="B2705" s="1" t="s">
        <v>6637</v>
      </c>
      <c r="C2705" s="2">
        <v>46189.673738425903</v>
      </c>
      <c r="D2705" s="1" t="s">
        <v>6638</v>
      </c>
      <c r="E2705" s="1" t="s">
        <v>5225</v>
      </c>
      <c r="F2705" s="2">
        <v>46162.666678240697</v>
      </c>
      <c r="G2705" s="3">
        <v>68.569999999999993</v>
      </c>
      <c r="H2705" s="3">
        <v>55.9</v>
      </c>
      <c r="I2705" s="3">
        <v>92.6</v>
      </c>
      <c r="J2705" s="3">
        <v>68.31</v>
      </c>
      <c r="K2705" s="3">
        <v>68.31</v>
      </c>
    </row>
    <row r="2706" spans="1:11" x14ac:dyDescent="0.4">
      <c r="A2706" t="s">
        <v>6639</v>
      </c>
      <c r="B2706" s="1" t="s">
        <v>6640</v>
      </c>
      <c r="C2706" s="2">
        <v>46189.673680555599</v>
      </c>
      <c r="D2706" s="1" t="s">
        <v>6641</v>
      </c>
      <c r="E2706" s="1" t="s">
        <v>5225</v>
      </c>
      <c r="F2706" s="2">
        <v>46162.708344907398</v>
      </c>
      <c r="G2706" s="3">
        <v>64.39</v>
      </c>
      <c r="H2706" s="3">
        <v>54.9</v>
      </c>
      <c r="I2706" s="3">
        <v>87.6</v>
      </c>
      <c r="J2706" s="3">
        <v>65.349999999999994</v>
      </c>
      <c r="K2706" s="3">
        <v>65.349999999999994</v>
      </c>
    </row>
    <row r="2707" spans="1:11" x14ac:dyDescent="0.4">
      <c r="A2707" t="s">
        <v>6642</v>
      </c>
      <c r="B2707" s="1" t="s">
        <v>6643</v>
      </c>
      <c r="C2707" s="2">
        <v>46189.673611111102</v>
      </c>
      <c r="D2707" s="1" t="s">
        <v>6644</v>
      </c>
      <c r="E2707" s="1" t="s">
        <v>5225</v>
      </c>
      <c r="F2707" s="2">
        <v>46162.750011574099</v>
      </c>
      <c r="G2707" s="3">
        <v>63.31</v>
      </c>
      <c r="H2707" s="3">
        <v>53.7</v>
      </c>
      <c r="I2707" s="3">
        <v>82.6</v>
      </c>
      <c r="J2707" s="3">
        <v>64.62</v>
      </c>
      <c r="K2707" s="3">
        <v>64.62</v>
      </c>
    </row>
    <row r="2708" spans="1:11" x14ac:dyDescent="0.4">
      <c r="A2708" t="s">
        <v>6645</v>
      </c>
      <c r="B2708" s="1" t="s">
        <v>6646</v>
      </c>
      <c r="C2708" s="2">
        <v>46189.673622685201</v>
      </c>
      <c r="D2708" s="1" t="s">
        <v>6647</v>
      </c>
      <c r="E2708" s="1" t="s">
        <v>5225</v>
      </c>
      <c r="F2708" s="2">
        <v>46162.791678240697</v>
      </c>
      <c r="G2708" s="3">
        <v>64.52</v>
      </c>
      <c r="H2708" s="3">
        <v>55.5</v>
      </c>
      <c r="I2708" s="3">
        <v>84.4</v>
      </c>
      <c r="J2708" s="3">
        <v>65.87</v>
      </c>
      <c r="K2708" s="3">
        <v>65.87</v>
      </c>
    </row>
    <row r="2709" spans="1:11" x14ac:dyDescent="0.4">
      <c r="A2709" t="s">
        <v>6648</v>
      </c>
      <c r="B2709" s="1" t="s">
        <v>6649</v>
      </c>
      <c r="C2709" s="2">
        <v>46189.673634259299</v>
      </c>
      <c r="D2709" s="1" t="s">
        <v>6650</v>
      </c>
      <c r="E2709" s="1" t="s">
        <v>5225</v>
      </c>
      <c r="F2709" s="2">
        <v>46162.833344907398</v>
      </c>
      <c r="G2709" s="3">
        <v>64.77</v>
      </c>
      <c r="H2709" s="3">
        <v>56.5</v>
      </c>
      <c r="I2709" s="3">
        <v>85.3</v>
      </c>
      <c r="J2709" s="3">
        <v>66</v>
      </c>
      <c r="K2709" s="3">
        <v>66</v>
      </c>
    </row>
    <row r="2710" spans="1:11" x14ac:dyDescent="0.4">
      <c r="A2710" t="s">
        <v>6651</v>
      </c>
      <c r="B2710" s="1" t="s">
        <v>6652</v>
      </c>
      <c r="C2710" s="2">
        <v>46189.673738425903</v>
      </c>
      <c r="D2710" s="1" t="s">
        <v>6653</v>
      </c>
      <c r="E2710" s="1" t="s">
        <v>5225</v>
      </c>
      <c r="F2710" s="2">
        <v>46162.875011574099</v>
      </c>
      <c r="G2710" s="3">
        <v>64.23</v>
      </c>
      <c r="H2710" s="3">
        <v>54.4</v>
      </c>
      <c r="I2710" s="3">
        <v>81.099999999999994</v>
      </c>
      <c r="J2710" s="3">
        <v>65.650000000000006</v>
      </c>
      <c r="K2710" s="3">
        <v>65.650000000000006</v>
      </c>
    </row>
    <row r="2711" spans="1:11" x14ac:dyDescent="0.4">
      <c r="A2711" t="s">
        <v>6654</v>
      </c>
      <c r="B2711" s="1" t="s">
        <v>6655</v>
      </c>
      <c r="C2711" s="2">
        <v>46189.673715277801</v>
      </c>
      <c r="D2711" s="1" t="s">
        <v>6656</v>
      </c>
      <c r="E2711" s="1" t="s">
        <v>5225</v>
      </c>
      <c r="F2711" s="2">
        <v>46162.916678240697</v>
      </c>
      <c r="G2711" s="3">
        <v>64.23</v>
      </c>
      <c r="H2711" s="3">
        <v>53.4</v>
      </c>
      <c r="I2711" s="3">
        <v>86</v>
      </c>
      <c r="J2711" s="3">
        <v>65.180000000000007</v>
      </c>
      <c r="K2711" s="3">
        <v>65.180000000000007</v>
      </c>
    </row>
    <row r="2712" spans="1:11" x14ac:dyDescent="0.4">
      <c r="A2712" t="s">
        <v>6657</v>
      </c>
      <c r="B2712" s="1" t="s">
        <v>6658</v>
      </c>
      <c r="C2712" s="2">
        <v>46189.673483796301</v>
      </c>
      <c r="D2712" s="1" t="s">
        <v>6659</v>
      </c>
      <c r="E2712" s="1" t="s">
        <v>5225</v>
      </c>
      <c r="F2712" s="2">
        <v>46162.958344907398</v>
      </c>
      <c r="G2712" s="3">
        <v>64.290000000000006</v>
      </c>
      <c r="H2712" s="3">
        <v>55.2</v>
      </c>
      <c r="I2712" s="3">
        <v>88.1</v>
      </c>
      <c r="J2712" s="3">
        <v>65.39</v>
      </c>
      <c r="K2712" s="3">
        <v>65.39</v>
      </c>
    </row>
    <row r="2713" spans="1:11" x14ac:dyDescent="0.4">
      <c r="A2713" t="s">
        <v>6660</v>
      </c>
      <c r="B2713" s="1" t="s">
        <v>6661</v>
      </c>
      <c r="C2713" s="2">
        <v>46189.673599537004</v>
      </c>
      <c r="D2713" s="1" t="s">
        <v>6662</v>
      </c>
      <c r="E2713" s="1" t="s">
        <v>5225</v>
      </c>
      <c r="F2713" s="2">
        <v>46163.000011574099</v>
      </c>
      <c r="G2713" s="3">
        <v>62.92</v>
      </c>
      <c r="H2713" s="3">
        <v>53.2</v>
      </c>
      <c r="I2713" s="3">
        <v>81</v>
      </c>
      <c r="J2713" s="3">
        <v>64.42</v>
      </c>
      <c r="K2713" s="3">
        <v>64.42</v>
      </c>
    </row>
    <row r="2714" spans="1:11" x14ac:dyDescent="0.4">
      <c r="A2714" t="s">
        <v>6663</v>
      </c>
      <c r="B2714" s="1" t="s">
        <v>6664</v>
      </c>
      <c r="C2714" s="2">
        <v>46189.673692129603</v>
      </c>
      <c r="D2714" s="1" t="s">
        <v>6665</v>
      </c>
      <c r="E2714" s="1" t="s">
        <v>5225</v>
      </c>
      <c r="F2714" s="2">
        <v>46163.041678240697</v>
      </c>
      <c r="G2714" s="3">
        <v>62.77</v>
      </c>
      <c r="H2714" s="3">
        <v>48.8</v>
      </c>
      <c r="I2714" s="3">
        <v>84.8</v>
      </c>
      <c r="J2714" s="3">
        <v>64.290000000000006</v>
      </c>
      <c r="K2714" s="3">
        <v>64.290000000000006</v>
      </c>
    </row>
    <row r="2715" spans="1:11" x14ac:dyDescent="0.4">
      <c r="A2715" t="s">
        <v>6666</v>
      </c>
      <c r="B2715" s="1" t="s">
        <v>6667</v>
      </c>
      <c r="C2715" s="2">
        <v>46189.673773148097</v>
      </c>
      <c r="D2715" s="1" t="s">
        <v>6668</v>
      </c>
      <c r="E2715" s="1" t="s">
        <v>5225</v>
      </c>
      <c r="F2715" s="2">
        <v>46163.083344907398</v>
      </c>
      <c r="G2715" s="3">
        <v>60.58</v>
      </c>
      <c r="H2715" s="3">
        <v>46.1</v>
      </c>
      <c r="I2715" s="3">
        <v>78</v>
      </c>
      <c r="J2715" s="3">
        <v>63.02</v>
      </c>
      <c r="K2715" s="3">
        <v>63.02</v>
      </c>
    </row>
    <row r="2716" spans="1:11" x14ac:dyDescent="0.4">
      <c r="A2716" t="s">
        <v>6669</v>
      </c>
      <c r="B2716" s="1" t="s">
        <v>6670</v>
      </c>
      <c r="C2716" s="2">
        <v>46189.673599537004</v>
      </c>
      <c r="D2716" s="1" t="s">
        <v>6671</v>
      </c>
      <c r="E2716" s="1" t="s">
        <v>5225</v>
      </c>
      <c r="F2716" s="2">
        <v>46163.125011574099</v>
      </c>
      <c r="G2716" s="3">
        <v>59.59</v>
      </c>
      <c r="H2716" s="3">
        <v>44</v>
      </c>
      <c r="I2716" s="3">
        <v>76.8</v>
      </c>
      <c r="J2716" s="3">
        <v>62.09</v>
      </c>
      <c r="K2716" s="3">
        <v>62.09</v>
      </c>
    </row>
    <row r="2717" spans="1:11" x14ac:dyDescent="0.4">
      <c r="A2717" t="s">
        <v>6672</v>
      </c>
      <c r="B2717" s="1" t="s">
        <v>6673</v>
      </c>
      <c r="C2717" s="2">
        <v>46189.673668981501</v>
      </c>
      <c r="D2717" s="1" t="s">
        <v>6674</v>
      </c>
      <c r="E2717" s="1" t="s">
        <v>5225</v>
      </c>
      <c r="F2717" s="2">
        <v>46163.166678240697</v>
      </c>
      <c r="G2717" s="3">
        <v>58.9</v>
      </c>
      <c r="H2717" s="3">
        <v>44.4</v>
      </c>
      <c r="I2717" s="3">
        <v>76.400000000000006</v>
      </c>
      <c r="J2717" s="3">
        <v>61.42</v>
      </c>
      <c r="K2717" s="3">
        <v>61.42</v>
      </c>
    </row>
    <row r="2718" spans="1:11" x14ac:dyDescent="0.4">
      <c r="A2718" t="s">
        <v>6675</v>
      </c>
      <c r="B2718" s="1" t="s">
        <v>6676</v>
      </c>
      <c r="C2718" s="2">
        <v>46189.673472222203</v>
      </c>
      <c r="D2718" s="1" t="s">
        <v>6677</v>
      </c>
      <c r="E2718" s="1" t="s">
        <v>5225</v>
      </c>
      <c r="F2718" s="2">
        <v>46163.208344907398</v>
      </c>
      <c r="G2718" s="3">
        <v>60.12</v>
      </c>
      <c r="H2718" s="3">
        <v>43.8</v>
      </c>
      <c r="I2718" s="3">
        <v>77.5</v>
      </c>
      <c r="J2718" s="3">
        <v>62.5</v>
      </c>
      <c r="K2718" s="3">
        <v>62.5</v>
      </c>
    </row>
    <row r="2719" spans="1:11" x14ac:dyDescent="0.4">
      <c r="A2719" t="s">
        <v>6678</v>
      </c>
      <c r="B2719" s="1" t="s">
        <v>6679</v>
      </c>
      <c r="C2719" s="2">
        <v>46189.673773148097</v>
      </c>
      <c r="D2719" s="1" t="s">
        <v>6680</v>
      </c>
      <c r="E2719" s="1" t="s">
        <v>5225</v>
      </c>
      <c r="F2719" s="2">
        <v>46163.250011574099</v>
      </c>
      <c r="G2719" s="3">
        <v>62.81</v>
      </c>
      <c r="H2719" s="3">
        <v>48.1</v>
      </c>
      <c r="I2719" s="3">
        <v>79.599999999999994</v>
      </c>
      <c r="J2719" s="3">
        <v>64.83</v>
      </c>
      <c r="K2719" s="3">
        <v>64.83</v>
      </c>
    </row>
    <row r="2720" spans="1:11" x14ac:dyDescent="0.4">
      <c r="A2720" t="s">
        <v>6681</v>
      </c>
      <c r="B2720" s="1" t="s">
        <v>6682</v>
      </c>
      <c r="C2720" s="2">
        <v>46189.673715277801</v>
      </c>
      <c r="D2720" s="1" t="s">
        <v>6683</v>
      </c>
      <c r="E2720" s="1" t="s">
        <v>5225</v>
      </c>
      <c r="F2720" s="2">
        <v>46163.291678240697</v>
      </c>
      <c r="G2720" s="3">
        <v>65.430000000000007</v>
      </c>
      <c r="H2720" s="3">
        <v>51.6</v>
      </c>
      <c r="I2720" s="3">
        <v>86.1</v>
      </c>
      <c r="J2720" s="3">
        <v>66.8</v>
      </c>
      <c r="K2720" s="3">
        <v>66.8</v>
      </c>
    </row>
    <row r="2721" spans="1:11" x14ac:dyDescent="0.4">
      <c r="A2721" t="s">
        <v>6684</v>
      </c>
      <c r="B2721" s="1" t="s">
        <v>6685</v>
      </c>
      <c r="C2721" s="2">
        <v>46189.673483796301</v>
      </c>
      <c r="D2721" s="1" t="s">
        <v>6686</v>
      </c>
      <c r="E2721" s="1" t="s">
        <v>5225</v>
      </c>
      <c r="F2721" s="2">
        <v>46163.333344907398</v>
      </c>
      <c r="G2721" s="3">
        <v>66.400000000000006</v>
      </c>
      <c r="H2721" s="3">
        <v>57.4</v>
      </c>
      <c r="I2721" s="3">
        <v>87.6</v>
      </c>
      <c r="J2721" s="3">
        <v>67.650000000000006</v>
      </c>
      <c r="K2721" s="3">
        <v>67.650000000000006</v>
      </c>
    </row>
    <row r="2722" spans="1:11" x14ac:dyDescent="0.4">
      <c r="A2722" t="s">
        <v>6687</v>
      </c>
      <c r="B2722" s="1" t="s">
        <v>6688</v>
      </c>
      <c r="C2722" s="2">
        <v>46189.673738425903</v>
      </c>
      <c r="D2722" s="1" t="s">
        <v>6689</v>
      </c>
      <c r="E2722" s="1" t="s">
        <v>5225</v>
      </c>
      <c r="F2722" s="2">
        <v>46163.375011574099</v>
      </c>
      <c r="G2722" s="3">
        <v>67.98</v>
      </c>
      <c r="H2722" s="3">
        <v>59.7</v>
      </c>
      <c r="I2722" s="3">
        <v>89.5</v>
      </c>
      <c r="J2722" s="3">
        <v>68.489999999999995</v>
      </c>
      <c r="K2722" s="3">
        <v>68.489999999999995</v>
      </c>
    </row>
    <row r="2723" spans="1:11" x14ac:dyDescent="0.4">
      <c r="A2723" t="s">
        <v>6690</v>
      </c>
      <c r="B2723" s="1" t="s">
        <v>6691</v>
      </c>
      <c r="C2723" s="2">
        <v>46189.6737615741</v>
      </c>
      <c r="D2723" s="1" t="s">
        <v>6692</v>
      </c>
      <c r="E2723" s="1" t="s">
        <v>5225</v>
      </c>
      <c r="F2723" s="2">
        <v>46163.416678240697</v>
      </c>
      <c r="G2723" s="3">
        <v>67.88</v>
      </c>
      <c r="H2723" s="3">
        <v>58</v>
      </c>
      <c r="I2723" s="3">
        <v>90.3</v>
      </c>
      <c r="J2723" s="3">
        <v>68.489999999999995</v>
      </c>
      <c r="K2723" s="3">
        <v>68.489999999999995</v>
      </c>
    </row>
    <row r="2724" spans="1:11" x14ac:dyDescent="0.4">
      <c r="A2724" t="s">
        <v>6693</v>
      </c>
      <c r="B2724" s="1" t="s">
        <v>6694</v>
      </c>
      <c r="C2724" s="2">
        <v>46189.673703703702</v>
      </c>
      <c r="D2724" s="1" t="s">
        <v>6695</v>
      </c>
      <c r="E2724" s="1" t="s">
        <v>5225</v>
      </c>
      <c r="F2724" s="2">
        <v>46163.458344907398</v>
      </c>
      <c r="G2724" s="3">
        <v>67.77</v>
      </c>
      <c r="H2724" s="3">
        <v>57.6</v>
      </c>
      <c r="I2724" s="3">
        <v>88.3</v>
      </c>
      <c r="J2724" s="3">
        <v>68.819999999999993</v>
      </c>
      <c r="K2724" s="3">
        <v>68.819999999999993</v>
      </c>
    </row>
    <row r="2725" spans="1:11" x14ac:dyDescent="0.4">
      <c r="A2725" t="s">
        <v>6696</v>
      </c>
      <c r="B2725" s="1" t="s">
        <v>6697</v>
      </c>
      <c r="C2725" s="2">
        <v>46189.673622685201</v>
      </c>
      <c r="D2725" s="1" t="s">
        <v>6698</v>
      </c>
      <c r="E2725" s="1" t="s">
        <v>5225</v>
      </c>
      <c r="F2725" s="2">
        <v>46163.500011574099</v>
      </c>
      <c r="G2725" s="3">
        <v>66.709999999999994</v>
      </c>
      <c r="H2725" s="3">
        <v>57.1</v>
      </c>
      <c r="I2725" s="3">
        <v>87.2</v>
      </c>
      <c r="J2725" s="3">
        <v>67.88</v>
      </c>
      <c r="K2725" s="3">
        <v>67.88</v>
      </c>
    </row>
    <row r="2726" spans="1:11" x14ac:dyDescent="0.4">
      <c r="A2726" t="s">
        <v>6699</v>
      </c>
      <c r="B2726" s="1" t="s">
        <v>6700</v>
      </c>
      <c r="C2726" s="2">
        <v>46189.673645833303</v>
      </c>
      <c r="D2726" s="1" t="s">
        <v>6701</v>
      </c>
      <c r="E2726" s="1" t="s">
        <v>5225</v>
      </c>
      <c r="F2726" s="2">
        <v>46163.541678240697</v>
      </c>
      <c r="G2726" s="3">
        <v>69.44</v>
      </c>
      <c r="H2726" s="3">
        <v>56.3</v>
      </c>
      <c r="I2726" s="3">
        <v>89.2</v>
      </c>
      <c r="J2726" s="3">
        <v>70.12</v>
      </c>
      <c r="K2726" s="3">
        <v>70.12</v>
      </c>
    </row>
    <row r="2727" spans="1:11" x14ac:dyDescent="0.4">
      <c r="A2727" t="s">
        <v>6702</v>
      </c>
      <c r="B2727" s="1" t="s">
        <v>6703</v>
      </c>
      <c r="C2727" s="2">
        <v>46189.673634259299</v>
      </c>
      <c r="D2727" s="1" t="s">
        <v>6704</v>
      </c>
      <c r="E2727" s="1" t="s">
        <v>5225</v>
      </c>
      <c r="F2727" s="2">
        <v>46163.583344907398</v>
      </c>
      <c r="G2727" s="3">
        <v>67.58</v>
      </c>
      <c r="H2727" s="3">
        <v>58.7</v>
      </c>
      <c r="I2727" s="3">
        <v>88.2</v>
      </c>
      <c r="J2727" s="3">
        <v>68.84</v>
      </c>
      <c r="K2727" s="3">
        <v>68.84</v>
      </c>
    </row>
    <row r="2728" spans="1:11" x14ac:dyDescent="0.4">
      <c r="A2728" t="s">
        <v>6705</v>
      </c>
      <c r="B2728" s="1" t="s">
        <v>6706</v>
      </c>
      <c r="C2728" s="2">
        <v>46189.673483796301</v>
      </c>
      <c r="D2728" s="1" t="s">
        <v>6707</v>
      </c>
      <c r="E2728" s="1" t="s">
        <v>5225</v>
      </c>
      <c r="F2728" s="2">
        <v>46163.625011574099</v>
      </c>
      <c r="G2728" s="3">
        <v>65.989999999999995</v>
      </c>
      <c r="H2728" s="3">
        <v>55</v>
      </c>
      <c r="I2728" s="3">
        <v>90.3</v>
      </c>
      <c r="J2728" s="3">
        <v>67.180000000000007</v>
      </c>
      <c r="K2728" s="3">
        <v>67.180000000000007</v>
      </c>
    </row>
    <row r="2729" spans="1:11" x14ac:dyDescent="0.4">
      <c r="A2729" t="s">
        <v>6708</v>
      </c>
      <c r="B2729" s="1" t="s">
        <v>6709</v>
      </c>
      <c r="C2729" s="2">
        <v>46189.6737615741</v>
      </c>
      <c r="D2729" s="1" t="s">
        <v>6710</v>
      </c>
      <c r="E2729" s="1" t="s">
        <v>5225</v>
      </c>
      <c r="F2729" s="2">
        <v>46163.666678240697</v>
      </c>
      <c r="G2729" s="3">
        <v>68.67</v>
      </c>
      <c r="H2729" s="3">
        <v>54.9</v>
      </c>
      <c r="I2729" s="3">
        <v>94.8</v>
      </c>
      <c r="J2729" s="3">
        <v>69.23</v>
      </c>
      <c r="K2729" s="3">
        <v>69.23</v>
      </c>
    </row>
    <row r="2730" spans="1:11" x14ac:dyDescent="0.4">
      <c r="A2730" t="s">
        <v>6711</v>
      </c>
      <c r="B2730" s="1" t="s">
        <v>6712</v>
      </c>
      <c r="C2730" s="2">
        <v>46189.673634259299</v>
      </c>
      <c r="D2730" s="1" t="s">
        <v>6713</v>
      </c>
      <c r="E2730" s="1" t="s">
        <v>5225</v>
      </c>
      <c r="F2730" s="2">
        <v>46163.708344907398</v>
      </c>
      <c r="G2730" s="3">
        <v>63.99</v>
      </c>
      <c r="H2730" s="3">
        <v>55.6</v>
      </c>
      <c r="I2730" s="3">
        <v>81.2</v>
      </c>
      <c r="J2730" s="3">
        <v>65.72</v>
      </c>
      <c r="K2730" s="3">
        <v>65.72</v>
      </c>
    </row>
    <row r="2731" spans="1:11" x14ac:dyDescent="0.4">
      <c r="A2731" t="s">
        <v>6714</v>
      </c>
      <c r="B2731" s="1" t="s">
        <v>6715</v>
      </c>
      <c r="C2731" s="2">
        <v>46189.673703703702</v>
      </c>
      <c r="D2731" s="1" t="s">
        <v>6716</v>
      </c>
      <c r="E2731" s="1" t="s">
        <v>5225</v>
      </c>
      <c r="F2731" s="2">
        <v>46163.750011574099</v>
      </c>
      <c r="G2731" s="3">
        <v>63.68</v>
      </c>
      <c r="H2731" s="3">
        <v>54.7</v>
      </c>
      <c r="I2731" s="3">
        <v>90</v>
      </c>
      <c r="J2731" s="3">
        <v>64.37</v>
      </c>
      <c r="K2731" s="3">
        <v>64.37</v>
      </c>
    </row>
    <row r="2732" spans="1:11" x14ac:dyDescent="0.4">
      <c r="A2732" t="s">
        <v>6717</v>
      </c>
      <c r="B2732" s="1" t="s">
        <v>6718</v>
      </c>
      <c r="C2732" s="2">
        <v>46189.673715277801</v>
      </c>
      <c r="D2732" s="1" t="s">
        <v>6719</v>
      </c>
      <c r="E2732" s="1" t="s">
        <v>5225</v>
      </c>
      <c r="F2732" s="2">
        <v>46163.791678240697</v>
      </c>
      <c r="G2732" s="3">
        <v>63.47</v>
      </c>
      <c r="H2732" s="3">
        <v>54.1</v>
      </c>
      <c r="I2732" s="3">
        <v>85.4</v>
      </c>
      <c r="J2732" s="3">
        <v>64.709999999999994</v>
      </c>
      <c r="K2732" s="3">
        <v>64.709999999999994</v>
      </c>
    </row>
    <row r="2733" spans="1:11" x14ac:dyDescent="0.4">
      <c r="A2733" t="s">
        <v>6720</v>
      </c>
      <c r="B2733" s="1" t="s">
        <v>6721</v>
      </c>
      <c r="C2733" s="2">
        <v>46189.673726851899</v>
      </c>
      <c r="D2733" s="1" t="s">
        <v>6722</v>
      </c>
      <c r="E2733" s="1" t="s">
        <v>5225</v>
      </c>
      <c r="F2733" s="2">
        <v>46163.833344907398</v>
      </c>
      <c r="G2733" s="3">
        <v>63.9</v>
      </c>
      <c r="H2733" s="3">
        <v>53.8</v>
      </c>
      <c r="I2733" s="3">
        <v>87.9</v>
      </c>
      <c r="J2733" s="3">
        <v>64.86</v>
      </c>
      <c r="K2733" s="3">
        <v>64.86</v>
      </c>
    </row>
    <row r="2734" spans="1:11" x14ac:dyDescent="0.4">
      <c r="A2734" t="s">
        <v>6723</v>
      </c>
      <c r="B2734" s="1" t="s">
        <v>6724</v>
      </c>
      <c r="C2734" s="2">
        <v>46189.673692129603</v>
      </c>
      <c r="D2734" s="1" t="s">
        <v>6725</v>
      </c>
      <c r="E2734" s="1" t="s">
        <v>5225</v>
      </c>
      <c r="F2734" s="2">
        <v>46163.875011574099</v>
      </c>
      <c r="G2734" s="3">
        <v>64.58</v>
      </c>
      <c r="H2734" s="3">
        <v>53.5</v>
      </c>
      <c r="I2734" s="3">
        <v>93.2</v>
      </c>
      <c r="J2734" s="3">
        <v>65.17</v>
      </c>
      <c r="K2734" s="3">
        <v>65.17</v>
      </c>
    </row>
    <row r="2735" spans="1:11" x14ac:dyDescent="0.4">
      <c r="A2735" t="s">
        <v>6726</v>
      </c>
      <c r="B2735" s="1" t="s">
        <v>6727</v>
      </c>
      <c r="C2735" s="2">
        <v>46189.673634259299</v>
      </c>
      <c r="D2735" s="1" t="s">
        <v>6728</v>
      </c>
      <c r="E2735" s="1" t="s">
        <v>5225</v>
      </c>
      <c r="F2735" s="2">
        <v>46163.916678240697</v>
      </c>
      <c r="G2735" s="3">
        <v>62.64</v>
      </c>
      <c r="H2735" s="3">
        <v>50.5</v>
      </c>
      <c r="I2735" s="3">
        <v>84.4</v>
      </c>
      <c r="J2735" s="3">
        <v>64.19</v>
      </c>
      <c r="K2735" s="3">
        <v>64.19</v>
      </c>
    </row>
    <row r="2736" spans="1:11" x14ac:dyDescent="0.4">
      <c r="A2736" t="s">
        <v>6729</v>
      </c>
      <c r="B2736" s="1" t="s">
        <v>6730</v>
      </c>
      <c r="C2736" s="2">
        <v>46189.673634259299</v>
      </c>
      <c r="D2736" s="1" t="s">
        <v>6731</v>
      </c>
      <c r="E2736" s="1" t="s">
        <v>5225</v>
      </c>
      <c r="F2736" s="2">
        <v>46163.958344907398</v>
      </c>
      <c r="G2736" s="3">
        <v>63.35</v>
      </c>
      <c r="H2736" s="3">
        <v>54.2</v>
      </c>
      <c r="I2736" s="3">
        <v>81</v>
      </c>
      <c r="J2736" s="3">
        <v>64.83</v>
      </c>
      <c r="K2736" s="3">
        <v>64.83</v>
      </c>
    </row>
    <row r="2737" spans="1:11" x14ac:dyDescent="0.4">
      <c r="A2737" t="s">
        <v>6732</v>
      </c>
      <c r="B2737" s="1" t="s">
        <v>6733</v>
      </c>
      <c r="C2737" s="2">
        <v>46189.673599537004</v>
      </c>
      <c r="D2737" s="1" t="s">
        <v>6734</v>
      </c>
      <c r="E2737" s="1" t="s">
        <v>5225</v>
      </c>
      <c r="F2737" s="2">
        <v>46164.000011574099</v>
      </c>
      <c r="G2737" s="3">
        <v>63.99</v>
      </c>
      <c r="H2737" s="3">
        <v>54.5</v>
      </c>
      <c r="I2737" s="3">
        <v>87.5</v>
      </c>
      <c r="J2737" s="3">
        <v>64.95</v>
      </c>
      <c r="K2737" s="3">
        <v>64.95</v>
      </c>
    </row>
    <row r="2738" spans="1:11" x14ac:dyDescent="0.4">
      <c r="A2738" t="s">
        <v>6735</v>
      </c>
      <c r="B2738" s="1" t="s">
        <v>6736</v>
      </c>
      <c r="C2738" s="2">
        <v>46189.673784722203</v>
      </c>
      <c r="D2738" s="1" t="s">
        <v>6737</v>
      </c>
      <c r="E2738" s="1" t="s">
        <v>5225</v>
      </c>
      <c r="F2738" s="2">
        <v>46164.041678240697</v>
      </c>
      <c r="G2738" s="3">
        <v>62.44</v>
      </c>
      <c r="H2738" s="3">
        <v>52.3</v>
      </c>
      <c r="I2738" s="3">
        <v>76</v>
      </c>
      <c r="J2738" s="3">
        <v>64.44</v>
      </c>
      <c r="K2738" s="3">
        <v>64.44</v>
      </c>
    </row>
    <row r="2739" spans="1:11" x14ac:dyDescent="0.4">
      <c r="A2739" t="s">
        <v>6738</v>
      </c>
      <c r="B2739" s="1" t="s">
        <v>6739</v>
      </c>
      <c r="C2739" s="2">
        <v>46189.6737615741</v>
      </c>
      <c r="D2739" s="1" t="s">
        <v>6740</v>
      </c>
      <c r="E2739" s="1" t="s">
        <v>5225</v>
      </c>
      <c r="F2739" s="2">
        <v>46164.083344907398</v>
      </c>
      <c r="G2739" s="3">
        <v>61.02</v>
      </c>
      <c r="H2739" s="3">
        <v>44.8</v>
      </c>
      <c r="I2739" s="3">
        <v>81.400000000000006</v>
      </c>
      <c r="J2739" s="3">
        <v>62.95</v>
      </c>
      <c r="K2739" s="3">
        <v>62.95</v>
      </c>
    </row>
    <row r="2740" spans="1:11" x14ac:dyDescent="0.4">
      <c r="A2740" t="s">
        <v>6741</v>
      </c>
      <c r="B2740" s="1" t="s">
        <v>6742</v>
      </c>
      <c r="C2740" s="2">
        <v>46189.673622685201</v>
      </c>
      <c r="D2740" s="1" t="s">
        <v>6743</v>
      </c>
      <c r="E2740" s="1" t="s">
        <v>5225</v>
      </c>
      <c r="F2740" s="2">
        <v>46164.125011574099</v>
      </c>
      <c r="G2740" s="3">
        <v>59.02</v>
      </c>
      <c r="H2740" s="3">
        <v>44.5</v>
      </c>
      <c r="I2740" s="3">
        <v>84.3</v>
      </c>
      <c r="J2740" s="3">
        <v>61.15</v>
      </c>
      <c r="K2740" s="3">
        <v>61.15</v>
      </c>
    </row>
    <row r="2741" spans="1:11" x14ac:dyDescent="0.4">
      <c r="A2741" t="s">
        <v>6744</v>
      </c>
      <c r="B2741" s="1" t="s">
        <v>6745</v>
      </c>
      <c r="C2741" s="2">
        <v>46189.673599537004</v>
      </c>
      <c r="D2741" s="1" t="s">
        <v>6746</v>
      </c>
      <c r="E2741" s="1" t="s">
        <v>5225</v>
      </c>
      <c r="F2741" s="2">
        <v>46164.166678240697</v>
      </c>
      <c r="G2741" s="3">
        <v>59.9</v>
      </c>
      <c r="H2741" s="3">
        <v>45.1</v>
      </c>
      <c r="I2741" s="3">
        <v>85.4</v>
      </c>
      <c r="J2741" s="3">
        <v>61.79</v>
      </c>
      <c r="K2741" s="3">
        <v>61.79</v>
      </c>
    </row>
    <row r="2742" spans="1:11" x14ac:dyDescent="0.4">
      <c r="A2742" t="s">
        <v>6747</v>
      </c>
      <c r="B2742" s="1" t="s">
        <v>6748</v>
      </c>
      <c r="C2742" s="2">
        <v>46189.673657407402</v>
      </c>
      <c r="D2742" s="1" t="s">
        <v>6749</v>
      </c>
      <c r="E2742" s="1" t="s">
        <v>5225</v>
      </c>
      <c r="F2742" s="2">
        <v>46164.208344907398</v>
      </c>
      <c r="G2742" s="3">
        <v>60.33</v>
      </c>
      <c r="H2742" s="3">
        <v>44.7</v>
      </c>
      <c r="I2742" s="3">
        <v>78.900000000000006</v>
      </c>
      <c r="J2742" s="3">
        <v>62.34</v>
      </c>
      <c r="K2742" s="3">
        <v>62.34</v>
      </c>
    </row>
    <row r="2743" spans="1:11" x14ac:dyDescent="0.4">
      <c r="A2743" t="s">
        <v>6750</v>
      </c>
      <c r="B2743" s="1" t="s">
        <v>6751</v>
      </c>
      <c r="C2743" s="2">
        <v>46189.673622685201</v>
      </c>
      <c r="D2743" s="1" t="s">
        <v>6752</v>
      </c>
      <c r="E2743" s="1" t="s">
        <v>5225</v>
      </c>
      <c r="F2743" s="2">
        <v>46164.250011574099</v>
      </c>
      <c r="G2743" s="3">
        <v>62.57</v>
      </c>
      <c r="H2743" s="3">
        <v>47.1</v>
      </c>
      <c r="I2743" s="3">
        <v>76.900000000000006</v>
      </c>
      <c r="J2743" s="3">
        <v>64.64</v>
      </c>
      <c r="K2743" s="3">
        <v>64.64</v>
      </c>
    </row>
    <row r="2744" spans="1:11" x14ac:dyDescent="0.4">
      <c r="A2744" t="s">
        <v>6753</v>
      </c>
      <c r="B2744" s="1" t="s">
        <v>6754</v>
      </c>
      <c r="C2744" s="2">
        <v>46189.673726851899</v>
      </c>
      <c r="D2744" s="1" t="s">
        <v>6755</v>
      </c>
      <c r="E2744" s="1" t="s">
        <v>5225</v>
      </c>
      <c r="F2744" s="2">
        <v>46164.291678240697</v>
      </c>
      <c r="G2744" s="3">
        <v>64.38</v>
      </c>
      <c r="H2744" s="3">
        <v>51.9</v>
      </c>
      <c r="I2744" s="3">
        <v>86.3</v>
      </c>
      <c r="J2744" s="3">
        <v>65.959999999999994</v>
      </c>
      <c r="K2744" s="3">
        <v>65.959999999999994</v>
      </c>
    </row>
    <row r="2745" spans="1:11" x14ac:dyDescent="0.4">
      <c r="A2745" t="s">
        <v>6756</v>
      </c>
      <c r="B2745" s="1" t="s">
        <v>6757</v>
      </c>
      <c r="C2745" s="2">
        <v>46189.673715277801</v>
      </c>
      <c r="D2745" s="1" t="s">
        <v>6758</v>
      </c>
      <c r="E2745" s="1" t="s">
        <v>5225</v>
      </c>
      <c r="F2745" s="2">
        <v>46164.333344907398</v>
      </c>
      <c r="G2745" s="3">
        <v>66.36</v>
      </c>
      <c r="H2745" s="3">
        <v>55.5</v>
      </c>
      <c r="I2745" s="3">
        <v>89.2</v>
      </c>
      <c r="J2745" s="3">
        <v>67.48</v>
      </c>
      <c r="K2745" s="3">
        <v>67.48</v>
      </c>
    </row>
    <row r="2746" spans="1:11" x14ac:dyDescent="0.4">
      <c r="A2746" t="s">
        <v>6759</v>
      </c>
      <c r="B2746" s="1" t="s">
        <v>6760</v>
      </c>
      <c r="C2746" s="2">
        <v>46189.673587963</v>
      </c>
      <c r="D2746" s="1" t="s">
        <v>6761</v>
      </c>
      <c r="E2746" s="1" t="s">
        <v>5225</v>
      </c>
      <c r="F2746" s="2">
        <v>46164.375011574099</v>
      </c>
      <c r="G2746" s="3">
        <v>67.44</v>
      </c>
      <c r="H2746" s="3">
        <v>56.3</v>
      </c>
      <c r="I2746" s="3">
        <v>85.8</v>
      </c>
      <c r="J2746" s="3">
        <v>68.91</v>
      </c>
      <c r="K2746" s="3">
        <v>68.91</v>
      </c>
    </row>
    <row r="2747" spans="1:11" x14ac:dyDescent="0.4">
      <c r="A2747" t="s">
        <v>6762</v>
      </c>
      <c r="B2747" s="1" t="s">
        <v>6763</v>
      </c>
      <c r="C2747" s="2">
        <v>46189.673750000002</v>
      </c>
      <c r="D2747" s="1" t="s">
        <v>6764</v>
      </c>
      <c r="E2747" s="1" t="s">
        <v>5225</v>
      </c>
      <c r="F2747" s="2">
        <v>46164.416678240697</v>
      </c>
      <c r="G2747" s="3">
        <v>65.97</v>
      </c>
      <c r="H2747" s="3">
        <v>57.9</v>
      </c>
      <c r="I2747" s="3">
        <v>82.8</v>
      </c>
      <c r="J2747" s="3">
        <v>67.36</v>
      </c>
      <c r="K2747" s="3">
        <v>67.36</v>
      </c>
    </row>
    <row r="2748" spans="1:11" x14ac:dyDescent="0.4">
      <c r="A2748" t="s">
        <v>6765</v>
      </c>
      <c r="B2748" s="1" t="s">
        <v>6766</v>
      </c>
      <c r="C2748" s="2">
        <v>46189.673611111102</v>
      </c>
      <c r="D2748" s="1" t="s">
        <v>6767</v>
      </c>
      <c r="E2748" s="1" t="s">
        <v>5225</v>
      </c>
      <c r="F2748" s="2">
        <v>46164.458344907398</v>
      </c>
      <c r="G2748" s="3">
        <v>63.77</v>
      </c>
      <c r="H2748" s="3">
        <v>57.3</v>
      </c>
      <c r="I2748" s="3">
        <v>79.900000000000006</v>
      </c>
      <c r="J2748" s="3">
        <v>65.14</v>
      </c>
      <c r="K2748" s="3">
        <v>65.14</v>
      </c>
    </row>
    <row r="2749" spans="1:11" x14ac:dyDescent="0.4">
      <c r="A2749" t="s">
        <v>6768</v>
      </c>
      <c r="B2749" s="1" t="s">
        <v>6769</v>
      </c>
      <c r="C2749" s="2">
        <v>46189.673738425903</v>
      </c>
      <c r="D2749" s="1" t="s">
        <v>6770</v>
      </c>
      <c r="E2749" s="1" t="s">
        <v>5225</v>
      </c>
      <c r="F2749" s="2">
        <v>46164.500011574099</v>
      </c>
      <c r="G2749" s="3">
        <v>66.05</v>
      </c>
      <c r="H2749" s="3">
        <v>55.8</v>
      </c>
      <c r="I2749" s="3">
        <v>84.3</v>
      </c>
      <c r="J2749" s="3">
        <v>67.790000000000006</v>
      </c>
      <c r="K2749" s="3">
        <v>67.790000000000006</v>
      </c>
    </row>
    <row r="2750" spans="1:11" x14ac:dyDescent="0.4">
      <c r="A2750" t="s">
        <v>6771</v>
      </c>
      <c r="B2750" s="1" t="s">
        <v>6772</v>
      </c>
      <c r="C2750" s="2">
        <v>46189.673726851899</v>
      </c>
      <c r="D2750" s="1" t="s">
        <v>6773</v>
      </c>
      <c r="E2750" s="1" t="s">
        <v>5225</v>
      </c>
      <c r="F2750" s="2">
        <v>46164.541678240697</v>
      </c>
      <c r="G2750" s="3">
        <v>66.099999999999994</v>
      </c>
      <c r="H2750" s="3">
        <v>57.2</v>
      </c>
      <c r="I2750" s="3">
        <v>86.5</v>
      </c>
      <c r="J2750" s="3">
        <v>67.680000000000007</v>
      </c>
      <c r="K2750" s="3">
        <v>67.680000000000007</v>
      </c>
    </row>
    <row r="2751" spans="1:11" x14ac:dyDescent="0.4">
      <c r="A2751" t="s">
        <v>6774</v>
      </c>
      <c r="B2751" s="1" t="s">
        <v>6775</v>
      </c>
      <c r="C2751" s="2">
        <v>46189.673750000002</v>
      </c>
      <c r="D2751" s="1" t="s">
        <v>6776</v>
      </c>
      <c r="E2751" s="1" t="s">
        <v>5225</v>
      </c>
      <c r="F2751" s="2">
        <v>46164.583344907398</v>
      </c>
      <c r="G2751" s="3">
        <v>64.81</v>
      </c>
      <c r="H2751" s="3">
        <v>55.8</v>
      </c>
      <c r="I2751" s="3">
        <v>90.3</v>
      </c>
      <c r="J2751" s="3">
        <v>65.61</v>
      </c>
      <c r="K2751" s="3">
        <v>65.61</v>
      </c>
    </row>
    <row r="2752" spans="1:11" x14ac:dyDescent="0.4">
      <c r="A2752" t="s">
        <v>6777</v>
      </c>
      <c r="B2752" s="1" t="s">
        <v>6778</v>
      </c>
      <c r="C2752" s="2">
        <v>46189.673784722203</v>
      </c>
      <c r="D2752" s="1" t="s">
        <v>6779</v>
      </c>
      <c r="E2752" s="1" t="s">
        <v>5225</v>
      </c>
      <c r="F2752" s="2">
        <v>46164.625011574099</v>
      </c>
      <c r="G2752" s="3">
        <v>64.430000000000007</v>
      </c>
      <c r="H2752" s="3">
        <v>54.4</v>
      </c>
      <c r="I2752" s="3">
        <v>87.8</v>
      </c>
      <c r="J2752" s="3">
        <v>65.040000000000006</v>
      </c>
      <c r="K2752" s="3">
        <v>65.040000000000006</v>
      </c>
    </row>
    <row r="2753" spans="1:11" x14ac:dyDescent="0.4">
      <c r="A2753" t="s">
        <v>6780</v>
      </c>
      <c r="B2753" s="1" t="s">
        <v>6781</v>
      </c>
      <c r="C2753" s="2">
        <v>46189.673622685201</v>
      </c>
      <c r="D2753" s="1" t="s">
        <v>6782</v>
      </c>
      <c r="E2753" s="1" t="s">
        <v>5225</v>
      </c>
      <c r="F2753" s="2">
        <v>46164.666678240697</v>
      </c>
      <c r="G2753" s="3">
        <v>62.35</v>
      </c>
      <c r="H2753" s="3">
        <v>54.3</v>
      </c>
      <c r="I2753" s="3">
        <v>77.599999999999994</v>
      </c>
      <c r="J2753" s="3">
        <v>63.84</v>
      </c>
      <c r="K2753" s="3">
        <v>63.84</v>
      </c>
    </row>
    <row r="2754" spans="1:11" x14ac:dyDescent="0.4">
      <c r="A2754" t="s">
        <v>6783</v>
      </c>
      <c r="B2754" s="1" t="s">
        <v>6784</v>
      </c>
      <c r="C2754" s="2">
        <v>46189.673645833303</v>
      </c>
      <c r="D2754" s="1" t="s">
        <v>6785</v>
      </c>
      <c r="E2754" s="1" t="s">
        <v>5225</v>
      </c>
      <c r="F2754" s="2">
        <v>46164.708344907398</v>
      </c>
      <c r="G2754" s="3">
        <v>65.819999999999993</v>
      </c>
      <c r="H2754" s="3">
        <v>52.6</v>
      </c>
      <c r="I2754" s="3">
        <v>104.3</v>
      </c>
      <c r="J2754" s="3">
        <v>64.98</v>
      </c>
      <c r="K2754" s="3">
        <v>64.98</v>
      </c>
    </row>
    <row r="2755" spans="1:11" x14ac:dyDescent="0.4">
      <c r="A2755" t="s">
        <v>6786</v>
      </c>
      <c r="B2755" s="1" t="s">
        <v>6787</v>
      </c>
      <c r="C2755" s="2">
        <v>46189.673680555599</v>
      </c>
      <c r="D2755" s="1" t="s">
        <v>6788</v>
      </c>
      <c r="E2755" s="1" t="s">
        <v>5225</v>
      </c>
      <c r="F2755" s="2">
        <v>46164.750011574099</v>
      </c>
      <c r="G2755" s="3">
        <v>64.11</v>
      </c>
      <c r="H2755" s="3">
        <v>53.2</v>
      </c>
      <c r="I2755" s="3">
        <v>89.4</v>
      </c>
      <c r="J2755" s="3">
        <v>64.510000000000005</v>
      </c>
      <c r="K2755" s="3">
        <v>64.510000000000005</v>
      </c>
    </row>
    <row r="2756" spans="1:11" x14ac:dyDescent="0.4">
      <c r="A2756" t="s">
        <v>6789</v>
      </c>
      <c r="B2756" s="1" t="s">
        <v>6790</v>
      </c>
      <c r="C2756" s="2">
        <v>46189.673634259299</v>
      </c>
      <c r="D2756" s="1" t="s">
        <v>6791</v>
      </c>
      <c r="E2756" s="1" t="s">
        <v>5225</v>
      </c>
      <c r="F2756" s="2">
        <v>46164.791678240697</v>
      </c>
      <c r="G2756" s="3">
        <v>64.3</v>
      </c>
      <c r="H2756" s="3">
        <v>54.1</v>
      </c>
      <c r="I2756" s="3">
        <v>89.1</v>
      </c>
      <c r="J2756" s="3">
        <v>64.98</v>
      </c>
      <c r="K2756" s="3">
        <v>64.98</v>
      </c>
    </row>
    <row r="2757" spans="1:11" x14ac:dyDescent="0.4">
      <c r="A2757" t="s">
        <v>6792</v>
      </c>
      <c r="B2757" s="1" t="s">
        <v>6793</v>
      </c>
      <c r="C2757" s="2">
        <v>46189.673622685201</v>
      </c>
      <c r="D2757" s="1" t="s">
        <v>6794</v>
      </c>
      <c r="E2757" s="1" t="s">
        <v>5225</v>
      </c>
      <c r="F2757" s="2">
        <v>46164.833344907398</v>
      </c>
      <c r="G2757" s="3">
        <v>63.68</v>
      </c>
      <c r="H2757" s="3">
        <v>53.8</v>
      </c>
      <c r="I2757" s="3">
        <v>86.6</v>
      </c>
      <c r="J2757" s="3">
        <v>64.900000000000006</v>
      </c>
      <c r="K2757" s="3">
        <v>64.900000000000006</v>
      </c>
    </row>
    <row r="2758" spans="1:11" x14ac:dyDescent="0.4">
      <c r="A2758" t="s">
        <v>6795</v>
      </c>
      <c r="B2758" s="1" t="s">
        <v>6796</v>
      </c>
      <c r="C2758" s="2">
        <v>46189.673680555599</v>
      </c>
      <c r="D2758" s="1" t="s">
        <v>6797</v>
      </c>
      <c r="E2758" s="1" t="s">
        <v>5225</v>
      </c>
      <c r="F2758" s="2">
        <v>46164.875011574099</v>
      </c>
      <c r="G2758" s="3">
        <v>66.349999999999994</v>
      </c>
      <c r="H2758" s="3">
        <v>53.8</v>
      </c>
      <c r="I2758" s="3">
        <v>84.9</v>
      </c>
      <c r="J2758" s="3">
        <v>66.040000000000006</v>
      </c>
      <c r="K2758" s="3">
        <v>66.040000000000006</v>
      </c>
    </row>
    <row r="2759" spans="1:11" x14ac:dyDescent="0.4">
      <c r="A2759" t="s">
        <v>6798</v>
      </c>
      <c r="B2759" s="1" t="s">
        <v>6799</v>
      </c>
      <c r="C2759" s="2">
        <v>46189.673611111102</v>
      </c>
      <c r="D2759" s="1" t="s">
        <v>6800</v>
      </c>
      <c r="E2759" s="1" t="s">
        <v>5225</v>
      </c>
      <c r="F2759" s="2">
        <v>46164.916678240697</v>
      </c>
      <c r="G2759" s="3">
        <v>60.3</v>
      </c>
      <c r="H2759" s="3">
        <v>49.5</v>
      </c>
      <c r="I2759" s="3">
        <v>85.5</v>
      </c>
      <c r="J2759" s="3">
        <v>60.66</v>
      </c>
      <c r="K2759" s="3">
        <v>60.66</v>
      </c>
    </row>
    <row r="2760" spans="1:11" x14ac:dyDescent="0.4">
      <c r="A2760" t="s">
        <v>6801</v>
      </c>
      <c r="B2760" s="1" t="s">
        <v>6802</v>
      </c>
      <c r="C2760" s="2">
        <v>46189.673738425903</v>
      </c>
      <c r="D2760" s="1" t="s">
        <v>6803</v>
      </c>
      <c r="E2760" s="1" t="s">
        <v>5225</v>
      </c>
      <c r="F2760" s="2">
        <v>46164.958344907398</v>
      </c>
      <c r="G2760" s="3">
        <v>70.77</v>
      </c>
      <c r="H2760" s="3">
        <v>58.5</v>
      </c>
      <c r="I2760" s="3">
        <v>89.1</v>
      </c>
      <c r="J2760" s="3">
        <v>71.290000000000006</v>
      </c>
      <c r="K2760" s="3">
        <v>71.290000000000006</v>
      </c>
    </row>
    <row r="2761" spans="1:11" x14ac:dyDescent="0.4">
      <c r="A2761" t="s">
        <v>6804</v>
      </c>
      <c r="B2761" s="1" t="s">
        <v>6805</v>
      </c>
      <c r="C2761" s="2">
        <v>46189.673587963</v>
      </c>
      <c r="D2761" s="1" t="s">
        <v>6806</v>
      </c>
      <c r="E2761" s="1" t="s">
        <v>5225</v>
      </c>
      <c r="F2761" s="2">
        <v>46165.000011574099</v>
      </c>
      <c r="G2761" s="3">
        <v>65.599999999999994</v>
      </c>
      <c r="H2761" s="3">
        <v>56.7</v>
      </c>
      <c r="I2761" s="3">
        <v>84.6</v>
      </c>
      <c r="J2761" s="3">
        <v>66.81</v>
      </c>
      <c r="K2761" s="3">
        <v>66.81</v>
      </c>
    </row>
    <row r="2762" spans="1:11" x14ac:dyDescent="0.4">
      <c r="A2762" t="s">
        <v>6807</v>
      </c>
      <c r="B2762" s="1" t="s">
        <v>6808</v>
      </c>
      <c r="C2762" s="2">
        <v>46189.673668981501</v>
      </c>
      <c r="D2762" s="1" t="s">
        <v>6809</v>
      </c>
      <c r="E2762" s="1" t="s">
        <v>5225</v>
      </c>
      <c r="F2762" s="2">
        <v>46165.041678240697</v>
      </c>
      <c r="G2762" s="3">
        <v>65.260000000000005</v>
      </c>
      <c r="H2762" s="3">
        <v>57.1</v>
      </c>
      <c r="I2762" s="3">
        <v>79.5</v>
      </c>
      <c r="J2762" s="3">
        <v>65.88</v>
      </c>
      <c r="K2762" s="3">
        <v>65.88</v>
      </c>
    </row>
    <row r="2763" spans="1:11" x14ac:dyDescent="0.4">
      <c r="A2763" t="s">
        <v>6810</v>
      </c>
      <c r="B2763" s="1" t="s">
        <v>6811</v>
      </c>
      <c r="C2763" s="2">
        <v>46189.673622685201</v>
      </c>
      <c r="D2763" s="1" t="s">
        <v>6812</v>
      </c>
      <c r="E2763" s="1" t="s">
        <v>5225</v>
      </c>
      <c r="F2763" s="2">
        <v>46165.083344907398</v>
      </c>
      <c r="G2763" s="3">
        <v>60.85</v>
      </c>
      <c r="H2763" s="3">
        <v>55</v>
      </c>
      <c r="I2763" s="3">
        <v>81.8</v>
      </c>
      <c r="J2763" s="3">
        <v>62.07</v>
      </c>
      <c r="K2763" s="3">
        <v>62.07</v>
      </c>
    </row>
    <row r="2764" spans="1:11" x14ac:dyDescent="0.4">
      <c r="A2764" t="s">
        <v>6813</v>
      </c>
      <c r="B2764" s="1" t="s">
        <v>6814</v>
      </c>
      <c r="C2764" s="2">
        <v>46189.673703703702</v>
      </c>
      <c r="D2764" s="1" t="s">
        <v>6815</v>
      </c>
      <c r="E2764" s="1" t="s">
        <v>5225</v>
      </c>
      <c r="F2764" s="2">
        <v>46165.125011574099</v>
      </c>
      <c r="G2764" s="3">
        <v>66.56</v>
      </c>
      <c r="H2764" s="3">
        <v>55.3</v>
      </c>
      <c r="I2764" s="3">
        <v>77.400000000000006</v>
      </c>
      <c r="J2764" s="3">
        <v>66.88</v>
      </c>
      <c r="K2764" s="3">
        <v>66.88</v>
      </c>
    </row>
    <row r="2765" spans="1:11" x14ac:dyDescent="0.4">
      <c r="A2765" t="s">
        <v>6816</v>
      </c>
      <c r="B2765" s="1" t="s">
        <v>6817</v>
      </c>
      <c r="C2765" s="2">
        <v>46189.673703703702</v>
      </c>
      <c r="D2765" s="1" t="s">
        <v>6818</v>
      </c>
      <c r="E2765" s="1" t="s">
        <v>5225</v>
      </c>
      <c r="F2765" s="2">
        <v>46165.166678240697</v>
      </c>
      <c r="G2765" s="3">
        <v>64.569999999999993</v>
      </c>
      <c r="H2765" s="3">
        <v>61.6</v>
      </c>
      <c r="I2765" s="3">
        <v>77.7</v>
      </c>
      <c r="J2765" s="3">
        <v>65.400000000000006</v>
      </c>
      <c r="K2765" s="3">
        <v>65.400000000000006</v>
      </c>
    </row>
    <row r="2766" spans="1:11" x14ac:dyDescent="0.4">
      <c r="A2766" t="s">
        <v>6819</v>
      </c>
      <c r="B2766" s="1" t="s">
        <v>6820</v>
      </c>
      <c r="C2766" s="2">
        <v>46189.673680555599</v>
      </c>
      <c r="D2766" s="1" t="s">
        <v>6821</v>
      </c>
      <c r="E2766" s="1" t="s">
        <v>5225</v>
      </c>
      <c r="F2766" s="2">
        <v>46165.208344907398</v>
      </c>
      <c r="G2766" s="3">
        <v>65.83</v>
      </c>
      <c r="H2766" s="3">
        <v>52.6</v>
      </c>
      <c r="I2766" s="3">
        <v>83.7</v>
      </c>
      <c r="J2766" s="3">
        <v>65.91</v>
      </c>
      <c r="K2766" s="3">
        <v>65.91</v>
      </c>
    </row>
    <row r="2767" spans="1:11" x14ac:dyDescent="0.4">
      <c r="A2767" t="s">
        <v>6822</v>
      </c>
      <c r="B2767" s="1" t="s">
        <v>6823</v>
      </c>
      <c r="C2767" s="2">
        <v>46189.673750000002</v>
      </c>
      <c r="D2767" s="1" t="s">
        <v>6824</v>
      </c>
      <c r="E2767" s="1" t="s">
        <v>5225</v>
      </c>
      <c r="F2767" s="2">
        <v>46165.250011574099</v>
      </c>
      <c r="G2767" s="3">
        <v>59.46</v>
      </c>
      <c r="H2767" s="3">
        <v>52.1</v>
      </c>
      <c r="I2767" s="3">
        <v>75.599999999999994</v>
      </c>
      <c r="J2767" s="3">
        <v>61.4</v>
      </c>
      <c r="K2767" s="3">
        <v>61.4</v>
      </c>
    </row>
    <row r="2768" spans="1:11" x14ac:dyDescent="0.4">
      <c r="A2768" t="s">
        <v>6825</v>
      </c>
      <c r="B2768" s="1" t="s">
        <v>6826</v>
      </c>
      <c r="C2768" s="2">
        <v>46189.673668981501</v>
      </c>
      <c r="D2768" s="1" t="s">
        <v>6827</v>
      </c>
      <c r="E2768" s="1" t="s">
        <v>5225</v>
      </c>
      <c r="F2768" s="2">
        <v>46165.291678240697</v>
      </c>
      <c r="G2768" s="3">
        <v>60.48</v>
      </c>
      <c r="H2768" s="3">
        <v>52.5</v>
      </c>
      <c r="I2768" s="3">
        <v>77.599999999999994</v>
      </c>
      <c r="J2768" s="3">
        <v>62.24</v>
      </c>
      <c r="K2768" s="3">
        <v>62.24</v>
      </c>
    </row>
    <row r="2769" spans="1:11" x14ac:dyDescent="0.4">
      <c r="A2769" t="s">
        <v>6828</v>
      </c>
      <c r="B2769" s="1" t="s">
        <v>6829</v>
      </c>
      <c r="C2769" s="2">
        <v>46189.673645833303</v>
      </c>
      <c r="D2769" s="1" t="s">
        <v>6830</v>
      </c>
      <c r="E2769" s="1" t="s">
        <v>5225</v>
      </c>
      <c r="F2769" s="2">
        <v>46165.333344907398</v>
      </c>
      <c r="G2769" s="3">
        <v>61.02</v>
      </c>
      <c r="H2769" s="3">
        <v>47.1</v>
      </c>
      <c r="I2769" s="3">
        <v>81.2</v>
      </c>
      <c r="J2769" s="3">
        <v>62.91</v>
      </c>
      <c r="K2769" s="3">
        <v>62.91</v>
      </c>
    </row>
    <row r="2770" spans="1:11" x14ac:dyDescent="0.4">
      <c r="A2770" t="s">
        <v>6831</v>
      </c>
      <c r="B2770" s="1" t="s">
        <v>6832</v>
      </c>
      <c r="C2770" s="2">
        <v>46189.673738425903</v>
      </c>
      <c r="D2770" s="1" t="s">
        <v>6833</v>
      </c>
      <c r="E2770" s="1" t="s">
        <v>5225</v>
      </c>
      <c r="F2770" s="2">
        <v>46165.375011574099</v>
      </c>
      <c r="G2770" s="3">
        <v>60.94</v>
      </c>
      <c r="H2770" s="3">
        <v>50.9</v>
      </c>
      <c r="I2770" s="3">
        <v>79.3</v>
      </c>
      <c r="J2770" s="3">
        <v>62.73</v>
      </c>
      <c r="K2770" s="3">
        <v>62.73</v>
      </c>
    </row>
    <row r="2771" spans="1:11" x14ac:dyDescent="0.4">
      <c r="A2771" t="s">
        <v>6834</v>
      </c>
      <c r="B2771" s="1" t="s">
        <v>6835</v>
      </c>
      <c r="C2771" s="2">
        <v>46189.673657407402</v>
      </c>
      <c r="D2771" s="1" t="s">
        <v>6836</v>
      </c>
      <c r="E2771" s="1" t="s">
        <v>5225</v>
      </c>
      <c r="F2771" s="2">
        <v>46165.416678240697</v>
      </c>
      <c r="G2771" s="3">
        <v>62.47</v>
      </c>
      <c r="H2771" s="3">
        <v>51.9</v>
      </c>
      <c r="I2771" s="3">
        <v>81.099999999999994</v>
      </c>
      <c r="J2771" s="3">
        <v>63.77</v>
      </c>
      <c r="K2771" s="3">
        <v>63.77</v>
      </c>
    </row>
    <row r="2772" spans="1:11" x14ac:dyDescent="0.4">
      <c r="A2772" t="s">
        <v>6837</v>
      </c>
      <c r="B2772" s="1" t="s">
        <v>6838</v>
      </c>
      <c r="C2772" s="2">
        <v>46189.673611111102</v>
      </c>
      <c r="D2772" s="1" t="s">
        <v>6839</v>
      </c>
      <c r="E2772" s="1" t="s">
        <v>5225</v>
      </c>
      <c r="F2772" s="2">
        <v>46165.458344907398</v>
      </c>
      <c r="G2772" s="3">
        <v>62.17</v>
      </c>
      <c r="H2772" s="3">
        <v>52.4</v>
      </c>
      <c r="I2772" s="3">
        <v>83.2</v>
      </c>
      <c r="J2772" s="3">
        <v>63.29</v>
      </c>
      <c r="K2772" s="3">
        <v>63.29</v>
      </c>
    </row>
    <row r="2773" spans="1:11" x14ac:dyDescent="0.4">
      <c r="A2773" t="s">
        <v>6840</v>
      </c>
      <c r="B2773" s="1" t="s">
        <v>6841</v>
      </c>
      <c r="C2773" s="2">
        <v>46189.673622685201</v>
      </c>
      <c r="D2773" s="1" t="s">
        <v>6842</v>
      </c>
      <c r="E2773" s="1" t="s">
        <v>5225</v>
      </c>
      <c r="F2773" s="2">
        <v>46165.500011574099</v>
      </c>
      <c r="G2773" s="3">
        <v>62.11</v>
      </c>
      <c r="H2773" s="3">
        <v>54.7</v>
      </c>
      <c r="I2773" s="3">
        <v>83.8</v>
      </c>
      <c r="J2773" s="3">
        <v>63.34</v>
      </c>
      <c r="K2773" s="3">
        <v>63.34</v>
      </c>
    </row>
    <row r="2774" spans="1:11" x14ac:dyDescent="0.4">
      <c r="A2774" t="s">
        <v>6843</v>
      </c>
      <c r="B2774" s="1" t="s">
        <v>6844</v>
      </c>
      <c r="C2774" s="2">
        <v>46189.673645833303</v>
      </c>
      <c r="D2774" s="1" t="s">
        <v>6845</v>
      </c>
      <c r="E2774" s="1" t="s">
        <v>5225</v>
      </c>
      <c r="F2774" s="2">
        <v>46165.541678240697</v>
      </c>
      <c r="G2774" s="3">
        <v>61.27</v>
      </c>
      <c r="H2774" s="3">
        <v>51.5</v>
      </c>
      <c r="I2774" s="3">
        <v>78</v>
      </c>
      <c r="J2774" s="3">
        <v>62.6</v>
      </c>
      <c r="K2774" s="3">
        <v>62.6</v>
      </c>
    </row>
    <row r="2775" spans="1:11" x14ac:dyDescent="0.4">
      <c r="A2775" t="s">
        <v>6846</v>
      </c>
      <c r="B2775" s="1" t="s">
        <v>6847</v>
      </c>
      <c r="C2775" s="2">
        <v>46189.673657407402</v>
      </c>
      <c r="D2775" s="1" t="s">
        <v>6848</v>
      </c>
      <c r="E2775" s="1" t="s">
        <v>5225</v>
      </c>
      <c r="F2775" s="2">
        <v>46165.583344907398</v>
      </c>
      <c r="G2775" s="3">
        <v>62.4</v>
      </c>
      <c r="H2775" s="3">
        <v>50.5</v>
      </c>
      <c r="I2775" s="3">
        <v>85.4</v>
      </c>
      <c r="J2775" s="3">
        <v>62.72</v>
      </c>
      <c r="K2775" s="3">
        <v>62.72</v>
      </c>
    </row>
    <row r="2776" spans="1:11" x14ac:dyDescent="0.4">
      <c r="A2776" t="s">
        <v>6849</v>
      </c>
      <c r="B2776" s="1" t="s">
        <v>6850</v>
      </c>
      <c r="C2776" s="2">
        <v>46189.673587963</v>
      </c>
      <c r="D2776" s="1" t="s">
        <v>6851</v>
      </c>
      <c r="E2776" s="1" t="s">
        <v>5225</v>
      </c>
      <c r="F2776" s="2">
        <v>46165.625011574099</v>
      </c>
      <c r="G2776" s="3">
        <v>59.52</v>
      </c>
      <c r="H2776" s="3">
        <v>50.2</v>
      </c>
      <c r="I2776" s="3">
        <v>77.400000000000006</v>
      </c>
      <c r="J2776" s="3">
        <v>60.91</v>
      </c>
      <c r="K2776" s="3">
        <v>60.91</v>
      </c>
    </row>
    <row r="2777" spans="1:11" x14ac:dyDescent="0.4">
      <c r="A2777" t="s">
        <v>6852</v>
      </c>
      <c r="B2777" s="1" t="s">
        <v>6853</v>
      </c>
      <c r="C2777" s="2">
        <v>46189.673668981501</v>
      </c>
      <c r="D2777" s="1" t="s">
        <v>6854</v>
      </c>
      <c r="E2777" s="1" t="s">
        <v>5225</v>
      </c>
      <c r="F2777" s="2">
        <v>46165.666678240697</v>
      </c>
      <c r="G2777" s="3">
        <v>61.26</v>
      </c>
      <c r="H2777" s="3">
        <v>51.1</v>
      </c>
      <c r="I2777" s="3">
        <v>80.2</v>
      </c>
      <c r="J2777" s="3">
        <v>62.41</v>
      </c>
      <c r="K2777" s="3">
        <v>62.41</v>
      </c>
    </row>
    <row r="2778" spans="1:11" x14ac:dyDescent="0.4">
      <c r="A2778" t="s">
        <v>6855</v>
      </c>
      <c r="B2778" s="1" t="s">
        <v>6856</v>
      </c>
      <c r="C2778" s="2">
        <v>46189.673703703702</v>
      </c>
      <c r="D2778" s="1" t="s">
        <v>6857</v>
      </c>
      <c r="E2778" s="1" t="s">
        <v>5225</v>
      </c>
      <c r="F2778" s="2">
        <v>46165.708344907398</v>
      </c>
      <c r="G2778" s="3">
        <v>62.83</v>
      </c>
      <c r="H2778" s="3">
        <v>53.2</v>
      </c>
      <c r="I2778" s="3">
        <v>91</v>
      </c>
      <c r="J2778" s="3">
        <v>63.21</v>
      </c>
      <c r="K2778" s="3">
        <v>63.21</v>
      </c>
    </row>
    <row r="2779" spans="1:11" x14ac:dyDescent="0.4">
      <c r="A2779" t="s">
        <v>6858</v>
      </c>
      <c r="B2779" s="1" t="s">
        <v>6859</v>
      </c>
      <c r="C2779" s="2">
        <v>46189.673784722203</v>
      </c>
      <c r="D2779" s="1" t="s">
        <v>6860</v>
      </c>
      <c r="E2779" s="1" t="s">
        <v>5225</v>
      </c>
      <c r="F2779" s="2">
        <v>46165.750011574099</v>
      </c>
      <c r="G2779" s="3">
        <v>63.78</v>
      </c>
      <c r="H2779" s="3">
        <v>52.8</v>
      </c>
      <c r="I2779" s="3">
        <v>90.8</v>
      </c>
      <c r="J2779" s="3">
        <v>64.03</v>
      </c>
      <c r="K2779" s="3">
        <v>64.03</v>
      </c>
    </row>
    <row r="2780" spans="1:11" x14ac:dyDescent="0.4">
      <c r="A2780" t="s">
        <v>6861</v>
      </c>
      <c r="B2780" s="1" t="s">
        <v>6862</v>
      </c>
      <c r="C2780" s="2">
        <v>46189.673750000002</v>
      </c>
      <c r="D2780" s="1" t="s">
        <v>6863</v>
      </c>
      <c r="E2780" s="1" t="s">
        <v>5225</v>
      </c>
      <c r="F2780" s="2">
        <v>46165.791678240697</v>
      </c>
      <c r="G2780" s="3">
        <v>63.62</v>
      </c>
      <c r="H2780" s="3">
        <v>51.8</v>
      </c>
      <c r="I2780" s="3">
        <v>91.1</v>
      </c>
      <c r="J2780" s="3">
        <v>63.61</v>
      </c>
      <c r="K2780" s="3">
        <v>63.61</v>
      </c>
    </row>
    <row r="2781" spans="1:11" x14ac:dyDescent="0.4">
      <c r="A2781" t="s">
        <v>6864</v>
      </c>
      <c r="B2781" s="1" t="s">
        <v>6865</v>
      </c>
      <c r="C2781" s="2">
        <v>46189.673622685201</v>
      </c>
      <c r="D2781" s="1" t="s">
        <v>6866</v>
      </c>
      <c r="E2781" s="1" t="s">
        <v>5225</v>
      </c>
      <c r="F2781" s="2">
        <v>46165.833344907398</v>
      </c>
      <c r="G2781" s="3">
        <v>66.709999999999994</v>
      </c>
      <c r="H2781" s="3">
        <v>55.1</v>
      </c>
      <c r="I2781" s="3">
        <v>88.2</v>
      </c>
      <c r="J2781" s="3">
        <v>66.92</v>
      </c>
      <c r="K2781" s="3">
        <v>66.92</v>
      </c>
    </row>
    <row r="2782" spans="1:11" x14ac:dyDescent="0.4">
      <c r="A2782" t="s">
        <v>6867</v>
      </c>
      <c r="B2782" s="1" t="s">
        <v>6868</v>
      </c>
      <c r="C2782" s="2">
        <v>46189.673703703702</v>
      </c>
      <c r="D2782" s="1" t="s">
        <v>6869</v>
      </c>
      <c r="E2782" s="1" t="s">
        <v>5225</v>
      </c>
      <c r="F2782" s="2">
        <v>46165.875011574099</v>
      </c>
      <c r="G2782" s="3">
        <v>64.72</v>
      </c>
      <c r="H2782" s="3">
        <v>52.4</v>
      </c>
      <c r="I2782" s="3">
        <v>92.8</v>
      </c>
      <c r="J2782" s="3">
        <v>64.56</v>
      </c>
      <c r="K2782" s="3">
        <v>64.56</v>
      </c>
    </row>
    <row r="2783" spans="1:11" x14ac:dyDescent="0.4">
      <c r="A2783" t="s">
        <v>6870</v>
      </c>
      <c r="B2783" s="1" t="s">
        <v>6871</v>
      </c>
      <c r="C2783" s="2">
        <v>46189.673703703702</v>
      </c>
      <c r="D2783" s="1" t="s">
        <v>6872</v>
      </c>
      <c r="E2783" s="1" t="s">
        <v>5225</v>
      </c>
      <c r="F2783" s="2">
        <v>46165.916678240697</v>
      </c>
      <c r="G2783" s="3">
        <v>66.290000000000006</v>
      </c>
      <c r="H2783" s="3">
        <v>62.5</v>
      </c>
      <c r="I2783" s="3">
        <v>80.099999999999994</v>
      </c>
      <c r="J2783" s="3">
        <v>67.099999999999994</v>
      </c>
      <c r="K2783" s="3">
        <v>67.099999999999994</v>
      </c>
    </row>
    <row r="2784" spans="1:11" x14ac:dyDescent="0.4">
      <c r="A2784" t="s">
        <v>6873</v>
      </c>
      <c r="B2784" s="1" t="s">
        <v>6874</v>
      </c>
      <c r="C2784" s="2">
        <v>46189.673773148097</v>
      </c>
      <c r="D2784" s="1" t="s">
        <v>6875</v>
      </c>
      <c r="E2784" s="1" t="s">
        <v>5225</v>
      </c>
      <c r="F2784" s="2">
        <v>46165.958344907398</v>
      </c>
      <c r="G2784" s="3">
        <v>64.11</v>
      </c>
      <c r="H2784" s="3">
        <v>55.5</v>
      </c>
      <c r="I2784" s="3">
        <v>80.099999999999994</v>
      </c>
      <c r="J2784" s="3">
        <v>64.56</v>
      </c>
      <c r="K2784" s="3">
        <v>64.56</v>
      </c>
    </row>
    <row r="2785" spans="1:11" x14ac:dyDescent="0.4">
      <c r="A2785" t="s">
        <v>6876</v>
      </c>
      <c r="B2785" s="1" t="s">
        <v>6877</v>
      </c>
      <c r="C2785" s="2">
        <v>46189.673738425903</v>
      </c>
      <c r="D2785" s="1" t="s">
        <v>6878</v>
      </c>
      <c r="E2785" s="1" t="s">
        <v>5225</v>
      </c>
      <c r="F2785" s="2">
        <v>46166.000011574099</v>
      </c>
      <c r="G2785" s="3">
        <v>66.44</v>
      </c>
      <c r="H2785" s="3">
        <v>53.4</v>
      </c>
      <c r="I2785" s="3">
        <v>87.2</v>
      </c>
      <c r="J2785" s="3">
        <v>64.209999999999994</v>
      </c>
      <c r="K2785" s="3">
        <v>64.209999999999994</v>
      </c>
    </row>
    <row r="2786" spans="1:11" x14ac:dyDescent="0.4">
      <c r="A2786" t="s">
        <v>6879</v>
      </c>
      <c r="B2786" s="1" t="s">
        <v>6880</v>
      </c>
      <c r="C2786" s="2">
        <v>46189.673645833303</v>
      </c>
      <c r="D2786" s="1" t="s">
        <v>6881</v>
      </c>
      <c r="E2786" s="1" t="s">
        <v>5225</v>
      </c>
      <c r="F2786" s="2">
        <v>46166.041678240697</v>
      </c>
      <c r="G2786" s="3">
        <v>66.27</v>
      </c>
      <c r="H2786" s="3">
        <v>62.7</v>
      </c>
      <c r="I2786" s="3">
        <v>85.6</v>
      </c>
      <c r="J2786" s="3">
        <v>67.12</v>
      </c>
      <c r="K2786" s="3">
        <v>67.12</v>
      </c>
    </row>
    <row r="2787" spans="1:11" x14ac:dyDescent="0.4">
      <c r="A2787" t="s">
        <v>6882</v>
      </c>
      <c r="B2787" s="1" t="s">
        <v>6883</v>
      </c>
      <c r="C2787" s="2">
        <v>46189.673587963</v>
      </c>
      <c r="D2787" s="1" t="s">
        <v>6884</v>
      </c>
      <c r="E2787" s="1" t="s">
        <v>5225</v>
      </c>
      <c r="F2787" s="2">
        <v>46166.083344907398</v>
      </c>
      <c r="G2787" s="3">
        <v>65.64</v>
      </c>
      <c r="H2787" s="3">
        <v>62.3</v>
      </c>
      <c r="I2787" s="3">
        <v>82.9</v>
      </c>
      <c r="J2787" s="3">
        <v>66.739999999999995</v>
      </c>
      <c r="K2787" s="3">
        <v>66.739999999999995</v>
      </c>
    </row>
    <row r="2788" spans="1:11" x14ac:dyDescent="0.4">
      <c r="A2788" t="s">
        <v>6885</v>
      </c>
      <c r="B2788" s="1" t="s">
        <v>6886</v>
      </c>
      <c r="C2788" s="2">
        <v>46189.673668981501</v>
      </c>
      <c r="D2788" s="1" t="s">
        <v>6887</v>
      </c>
      <c r="E2788" s="1" t="s">
        <v>5225</v>
      </c>
      <c r="F2788" s="2">
        <v>46166.125011574099</v>
      </c>
      <c r="G2788" s="3">
        <v>65.58</v>
      </c>
      <c r="H2788" s="3">
        <v>55.3</v>
      </c>
      <c r="I2788" s="3">
        <v>87.8</v>
      </c>
      <c r="J2788" s="3">
        <v>65.87</v>
      </c>
      <c r="K2788" s="3">
        <v>65.87</v>
      </c>
    </row>
    <row r="2789" spans="1:11" x14ac:dyDescent="0.4">
      <c r="A2789" t="s">
        <v>6888</v>
      </c>
      <c r="B2789" s="1" t="s">
        <v>6889</v>
      </c>
      <c r="C2789" s="2">
        <v>46189.673773148097</v>
      </c>
      <c r="D2789" s="1" t="s">
        <v>6890</v>
      </c>
      <c r="E2789" s="1" t="s">
        <v>5225</v>
      </c>
      <c r="F2789" s="2">
        <v>46166.166678240697</v>
      </c>
      <c r="G2789" s="3">
        <v>62.96</v>
      </c>
      <c r="H2789" s="3">
        <v>55.2</v>
      </c>
      <c r="I2789" s="3">
        <v>82.7</v>
      </c>
      <c r="J2789" s="3">
        <v>63.49</v>
      </c>
      <c r="K2789" s="3">
        <v>63.49</v>
      </c>
    </row>
    <row r="2790" spans="1:11" x14ac:dyDescent="0.4">
      <c r="A2790" t="s">
        <v>6891</v>
      </c>
      <c r="B2790" s="1" t="s">
        <v>6892</v>
      </c>
      <c r="C2790" s="2">
        <v>46189.673599537004</v>
      </c>
      <c r="D2790" s="1" t="s">
        <v>6893</v>
      </c>
      <c r="E2790" s="1" t="s">
        <v>5225</v>
      </c>
      <c r="F2790" s="2">
        <v>46166.208344907398</v>
      </c>
      <c r="G2790" s="3">
        <v>66.33</v>
      </c>
      <c r="H2790" s="3">
        <v>44.1</v>
      </c>
      <c r="I2790" s="3">
        <v>78.5</v>
      </c>
      <c r="J2790" s="3">
        <v>66.260000000000005</v>
      </c>
      <c r="K2790" s="3">
        <v>66.260000000000005</v>
      </c>
    </row>
    <row r="2791" spans="1:11" x14ac:dyDescent="0.4">
      <c r="A2791" t="s">
        <v>6894</v>
      </c>
      <c r="B2791" s="1" t="s">
        <v>6895</v>
      </c>
      <c r="C2791" s="2">
        <v>46189.673750000002</v>
      </c>
      <c r="D2791" s="1" t="s">
        <v>6896</v>
      </c>
      <c r="E2791" s="1" t="s">
        <v>5225</v>
      </c>
      <c r="F2791" s="2">
        <v>46166.250011574099</v>
      </c>
      <c r="G2791" s="3">
        <v>58.63</v>
      </c>
      <c r="H2791" s="3">
        <v>44.3</v>
      </c>
      <c r="I2791" s="3">
        <v>76.8</v>
      </c>
      <c r="J2791" s="3">
        <v>60.76</v>
      </c>
      <c r="K2791" s="3">
        <v>60.76</v>
      </c>
    </row>
    <row r="2792" spans="1:11" x14ac:dyDescent="0.4">
      <c r="A2792" t="s">
        <v>6897</v>
      </c>
      <c r="B2792" s="1" t="s">
        <v>6898</v>
      </c>
      <c r="C2792" s="2">
        <v>46189.673738425903</v>
      </c>
      <c r="D2792" s="1" t="s">
        <v>6899</v>
      </c>
      <c r="E2792" s="1" t="s">
        <v>5225</v>
      </c>
      <c r="F2792" s="2">
        <v>46166.291678240697</v>
      </c>
      <c r="G2792" s="3">
        <v>59.54</v>
      </c>
      <c r="H2792" s="3">
        <v>52.6</v>
      </c>
      <c r="I2792" s="3">
        <v>78</v>
      </c>
      <c r="J2792" s="3">
        <v>61.6</v>
      </c>
      <c r="K2792" s="3">
        <v>61.6</v>
      </c>
    </row>
    <row r="2793" spans="1:11" x14ac:dyDescent="0.4">
      <c r="A2793" t="s">
        <v>6900</v>
      </c>
      <c r="B2793" s="1" t="s">
        <v>6901</v>
      </c>
      <c r="C2793" s="2">
        <v>46189.673750000002</v>
      </c>
      <c r="D2793" s="1" t="s">
        <v>6902</v>
      </c>
      <c r="E2793" s="1" t="s">
        <v>5225</v>
      </c>
      <c r="F2793" s="2">
        <v>46166.333344907398</v>
      </c>
      <c r="G2793" s="3">
        <v>59.94</v>
      </c>
      <c r="H2793" s="3">
        <v>52.7</v>
      </c>
      <c r="I2793" s="3">
        <v>81</v>
      </c>
      <c r="J2793" s="3">
        <v>61.69</v>
      </c>
      <c r="K2793" s="3">
        <v>61.69</v>
      </c>
    </row>
    <row r="2794" spans="1:11" x14ac:dyDescent="0.4">
      <c r="A2794" t="s">
        <v>6903</v>
      </c>
      <c r="B2794" s="1" t="s">
        <v>6904</v>
      </c>
      <c r="C2794" s="2">
        <v>46189.6737615741</v>
      </c>
      <c r="D2794" s="1" t="s">
        <v>6905</v>
      </c>
      <c r="E2794" s="1" t="s">
        <v>5225</v>
      </c>
      <c r="F2794" s="2">
        <v>46166.375011574099</v>
      </c>
      <c r="G2794" s="3">
        <v>59.17</v>
      </c>
      <c r="H2794" s="3">
        <v>45.3</v>
      </c>
      <c r="I2794" s="3">
        <v>78.5</v>
      </c>
      <c r="J2794" s="3">
        <v>61.22</v>
      </c>
      <c r="K2794" s="3">
        <v>61.22</v>
      </c>
    </row>
    <row r="2795" spans="1:11" x14ac:dyDescent="0.4">
      <c r="A2795" t="s">
        <v>6906</v>
      </c>
      <c r="B2795" s="1" t="s">
        <v>6907</v>
      </c>
      <c r="C2795" s="2">
        <v>46189.673738425903</v>
      </c>
      <c r="D2795" s="1" t="s">
        <v>6908</v>
      </c>
      <c r="E2795" s="1" t="s">
        <v>5225</v>
      </c>
      <c r="F2795" s="2">
        <v>46166.416678240697</v>
      </c>
      <c r="G2795" s="3">
        <v>60.5</v>
      </c>
      <c r="H2795" s="3">
        <v>48.9</v>
      </c>
      <c r="I2795" s="3">
        <v>75.5</v>
      </c>
      <c r="J2795" s="3">
        <v>62.19</v>
      </c>
      <c r="K2795" s="3">
        <v>62.19</v>
      </c>
    </row>
    <row r="2796" spans="1:11" x14ac:dyDescent="0.4">
      <c r="A2796" t="s">
        <v>6909</v>
      </c>
      <c r="B2796" s="1" t="s">
        <v>6910</v>
      </c>
      <c r="C2796" s="2">
        <v>46189.673726851899</v>
      </c>
      <c r="D2796" s="1" t="s">
        <v>6911</v>
      </c>
      <c r="E2796" s="1" t="s">
        <v>5225</v>
      </c>
      <c r="F2796" s="2">
        <v>46166.458344907398</v>
      </c>
      <c r="G2796" s="3">
        <v>61.78</v>
      </c>
      <c r="H2796" s="3">
        <v>50.3</v>
      </c>
      <c r="I2796" s="3">
        <v>84.2</v>
      </c>
      <c r="J2796" s="3">
        <v>63.17</v>
      </c>
      <c r="K2796" s="3">
        <v>63.17</v>
      </c>
    </row>
    <row r="2797" spans="1:11" x14ac:dyDescent="0.4">
      <c r="A2797" t="s">
        <v>6912</v>
      </c>
      <c r="B2797" s="1" t="s">
        <v>6913</v>
      </c>
      <c r="C2797" s="2">
        <v>46189.673611111102</v>
      </c>
      <c r="D2797" s="1" t="s">
        <v>6914</v>
      </c>
      <c r="E2797" s="1" t="s">
        <v>5225</v>
      </c>
      <c r="F2797" s="2">
        <v>46166.500011574099</v>
      </c>
      <c r="G2797" s="3">
        <v>62.05</v>
      </c>
      <c r="H2797" s="3">
        <v>50.6</v>
      </c>
      <c r="I2797" s="3">
        <v>85.6</v>
      </c>
      <c r="J2797" s="3">
        <v>63.29</v>
      </c>
      <c r="K2797" s="3">
        <v>63.29</v>
      </c>
    </row>
    <row r="2798" spans="1:11" x14ac:dyDescent="0.4">
      <c r="A2798" t="s">
        <v>6915</v>
      </c>
      <c r="B2798" s="1" t="s">
        <v>6916</v>
      </c>
      <c r="C2798" s="2">
        <v>46189.673657407402</v>
      </c>
      <c r="D2798" s="1" t="s">
        <v>6917</v>
      </c>
      <c r="E2798" s="1" t="s">
        <v>5225</v>
      </c>
      <c r="F2798" s="2">
        <v>46166.541678240697</v>
      </c>
      <c r="G2798" s="3">
        <v>62.02</v>
      </c>
      <c r="H2798" s="3">
        <v>53.2</v>
      </c>
      <c r="I2798" s="3">
        <v>88.1</v>
      </c>
      <c r="J2798" s="3">
        <v>63.14</v>
      </c>
      <c r="K2798" s="3">
        <v>63.14</v>
      </c>
    </row>
    <row r="2799" spans="1:11" x14ac:dyDescent="0.4">
      <c r="A2799" t="s">
        <v>6918</v>
      </c>
      <c r="B2799" s="1" t="s">
        <v>6919</v>
      </c>
      <c r="C2799" s="2">
        <v>46189.673587963</v>
      </c>
      <c r="D2799" s="1" t="s">
        <v>6920</v>
      </c>
      <c r="E2799" s="1" t="s">
        <v>5225</v>
      </c>
      <c r="F2799" s="2">
        <v>46166.583344907398</v>
      </c>
      <c r="G2799" s="3">
        <v>63.1</v>
      </c>
      <c r="H2799" s="3">
        <v>54.4</v>
      </c>
      <c r="I2799" s="3">
        <v>86.5</v>
      </c>
      <c r="J2799" s="3">
        <v>63.86</v>
      </c>
      <c r="K2799" s="3">
        <v>63.86</v>
      </c>
    </row>
    <row r="2800" spans="1:11" x14ac:dyDescent="0.4">
      <c r="A2800" t="s">
        <v>6921</v>
      </c>
      <c r="B2800" s="1" t="s">
        <v>6922</v>
      </c>
      <c r="C2800" s="2">
        <v>46189.673645833303</v>
      </c>
      <c r="D2800" s="1" t="s">
        <v>6923</v>
      </c>
      <c r="E2800" s="1" t="s">
        <v>5225</v>
      </c>
      <c r="F2800" s="2">
        <v>46166.625011574099</v>
      </c>
      <c r="G2800" s="3">
        <v>62.39</v>
      </c>
      <c r="H2800" s="3">
        <v>53.5</v>
      </c>
      <c r="I2800" s="3">
        <v>86.8</v>
      </c>
      <c r="J2800" s="3">
        <v>63.41</v>
      </c>
      <c r="K2800" s="3">
        <v>63.41</v>
      </c>
    </row>
    <row r="2801" spans="1:11" x14ac:dyDescent="0.4">
      <c r="A2801" t="s">
        <v>6924</v>
      </c>
      <c r="B2801" s="1" t="s">
        <v>6925</v>
      </c>
      <c r="C2801" s="2">
        <v>46189.6737615741</v>
      </c>
      <c r="D2801" s="1" t="s">
        <v>6926</v>
      </c>
      <c r="E2801" s="1" t="s">
        <v>5225</v>
      </c>
      <c r="F2801" s="2">
        <v>46166.666678240697</v>
      </c>
      <c r="G2801" s="3">
        <v>62.93</v>
      </c>
      <c r="H2801" s="3">
        <v>51.7</v>
      </c>
      <c r="I2801" s="3">
        <v>84.9</v>
      </c>
      <c r="J2801" s="3">
        <v>63.44</v>
      </c>
      <c r="K2801" s="3">
        <v>63.44</v>
      </c>
    </row>
    <row r="2802" spans="1:11" x14ac:dyDescent="0.4">
      <c r="A2802" t="s">
        <v>6927</v>
      </c>
      <c r="B2802" s="1" t="s">
        <v>6928</v>
      </c>
      <c r="C2802" s="2">
        <v>46189.673611111102</v>
      </c>
      <c r="D2802" s="1" t="s">
        <v>6929</v>
      </c>
      <c r="E2802" s="1" t="s">
        <v>5225</v>
      </c>
      <c r="F2802" s="2">
        <v>46166.708344907398</v>
      </c>
      <c r="G2802" s="3">
        <v>62.25</v>
      </c>
      <c r="H2802" s="3">
        <v>54.6</v>
      </c>
      <c r="I2802" s="3">
        <v>79.400000000000006</v>
      </c>
      <c r="J2802" s="3">
        <v>63.64</v>
      </c>
      <c r="K2802" s="3">
        <v>63.64</v>
      </c>
    </row>
    <row r="2803" spans="1:11" x14ac:dyDescent="0.4">
      <c r="A2803" t="s">
        <v>6930</v>
      </c>
      <c r="B2803" s="1" t="s">
        <v>6931</v>
      </c>
      <c r="C2803" s="2">
        <v>46189.673483796301</v>
      </c>
      <c r="D2803" s="1" t="s">
        <v>6932</v>
      </c>
      <c r="E2803" s="1" t="s">
        <v>5225</v>
      </c>
      <c r="F2803" s="2">
        <v>46166.750011574099</v>
      </c>
      <c r="G2803" s="3">
        <v>63.7</v>
      </c>
      <c r="H2803" s="3">
        <v>52.8</v>
      </c>
      <c r="I2803" s="3">
        <v>96.1</v>
      </c>
      <c r="J2803" s="3">
        <v>64.28</v>
      </c>
      <c r="K2803" s="3">
        <v>64.28</v>
      </c>
    </row>
    <row r="2804" spans="1:11" x14ac:dyDescent="0.4">
      <c r="A2804" t="s">
        <v>6933</v>
      </c>
      <c r="B2804" s="1" t="s">
        <v>6934</v>
      </c>
      <c r="C2804" s="2">
        <v>46189.673645833303</v>
      </c>
      <c r="D2804" s="1" t="s">
        <v>6935</v>
      </c>
      <c r="E2804" s="1" t="s">
        <v>5225</v>
      </c>
      <c r="F2804" s="2">
        <v>46166.791678240697</v>
      </c>
      <c r="G2804" s="3">
        <v>62.89</v>
      </c>
      <c r="H2804" s="3">
        <v>53.3</v>
      </c>
      <c r="I2804" s="3">
        <v>85.9</v>
      </c>
      <c r="J2804" s="3">
        <v>63.75</v>
      </c>
      <c r="K2804" s="3">
        <v>63.75</v>
      </c>
    </row>
    <row r="2805" spans="1:11" x14ac:dyDescent="0.4">
      <c r="A2805" t="s">
        <v>6936</v>
      </c>
      <c r="B2805" s="1" t="s">
        <v>6937</v>
      </c>
      <c r="C2805" s="2">
        <v>46189.673668981501</v>
      </c>
      <c r="D2805" s="1" t="s">
        <v>6938</v>
      </c>
      <c r="E2805" s="1" t="s">
        <v>5225</v>
      </c>
      <c r="F2805" s="2">
        <v>46166.833344907398</v>
      </c>
      <c r="G2805" s="3">
        <v>66.67</v>
      </c>
      <c r="H2805" s="3">
        <v>52.2</v>
      </c>
      <c r="I2805" s="3">
        <v>96.1</v>
      </c>
      <c r="J2805" s="3">
        <v>65.58</v>
      </c>
      <c r="K2805" s="3">
        <v>65.58</v>
      </c>
    </row>
    <row r="2806" spans="1:11" x14ac:dyDescent="0.4">
      <c r="A2806" t="s">
        <v>6939</v>
      </c>
      <c r="B2806" s="1" t="s">
        <v>6940</v>
      </c>
      <c r="C2806" s="2">
        <v>46189.673750000002</v>
      </c>
      <c r="D2806" s="1" t="s">
        <v>6941</v>
      </c>
      <c r="E2806" s="1" t="s">
        <v>5225</v>
      </c>
      <c r="F2806" s="2">
        <v>46166.875011574099</v>
      </c>
      <c r="G2806" s="3">
        <v>66.17</v>
      </c>
      <c r="H2806" s="3">
        <v>55.5</v>
      </c>
      <c r="I2806" s="3">
        <v>90.2</v>
      </c>
      <c r="J2806" s="3">
        <v>66.459999999999994</v>
      </c>
      <c r="K2806" s="3">
        <v>66.459999999999994</v>
      </c>
    </row>
    <row r="2807" spans="1:11" x14ac:dyDescent="0.4">
      <c r="A2807" t="s">
        <v>6942</v>
      </c>
      <c r="B2807" s="1" t="s">
        <v>6943</v>
      </c>
      <c r="C2807" s="2">
        <v>46189.673472222203</v>
      </c>
      <c r="D2807" s="1" t="s">
        <v>6944</v>
      </c>
      <c r="E2807" s="1" t="s">
        <v>5225</v>
      </c>
      <c r="F2807" s="2">
        <v>46166.916678240697</v>
      </c>
      <c r="G2807" s="3">
        <v>65.16</v>
      </c>
      <c r="H2807" s="3">
        <v>61.2</v>
      </c>
      <c r="I2807" s="3">
        <v>79.900000000000006</v>
      </c>
      <c r="J2807" s="3">
        <v>65.930000000000007</v>
      </c>
      <c r="K2807" s="3">
        <v>65.930000000000007</v>
      </c>
    </row>
    <row r="2808" spans="1:11" x14ac:dyDescent="0.4">
      <c r="A2808" t="s">
        <v>6945</v>
      </c>
      <c r="B2808" s="1" t="s">
        <v>6946</v>
      </c>
      <c r="C2808" s="2">
        <v>46189.673750000002</v>
      </c>
      <c r="D2808" s="1" t="s">
        <v>6947</v>
      </c>
      <c r="E2808" s="1" t="s">
        <v>5225</v>
      </c>
      <c r="F2808" s="2">
        <v>46166.958344907398</v>
      </c>
      <c r="G2808" s="3">
        <v>62.52</v>
      </c>
      <c r="H2808" s="3">
        <v>51.2</v>
      </c>
      <c r="I2808" s="3">
        <v>75.599999999999994</v>
      </c>
      <c r="J2808" s="3">
        <v>62.38</v>
      </c>
      <c r="K2808" s="3">
        <v>62.38</v>
      </c>
    </row>
    <row r="2809" spans="1:11" x14ac:dyDescent="0.4">
      <c r="A2809" t="s">
        <v>6948</v>
      </c>
      <c r="B2809" s="1" t="s">
        <v>6949</v>
      </c>
      <c r="C2809" s="2">
        <v>46189.673599537004</v>
      </c>
      <c r="D2809" s="1" t="s">
        <v>6950</v>
      </c>
      <c r="E2809" s="1" t="s">
        <v>5225</v>
      </c>
      <c r="F2809" s="2">
        <v>46167.000011574099</v>
      </c>
      <c r="G2809" s="3">
        <v>64.52</v>
      </c>
      <c r="H2809" s="3">
        <v>51.5</v>
      </c>
      <c r="I2809" s="3">
        <v>83.2</v>
      </c>
      <c r="J2809" s="3">
        <v>63.06</v>
      </c>
      <c r="K2809" s="3">
        <v>63.06</v>
      </c>
    </row>
    <row r="2810" spans="1:11" x14ac:dyDescent="0.4">
      <c r="A2810" t="s">
        <v>6951</v>
      </c>
      <c r="B2810" s="1" t="s">
        <v>6952</v>
      </c>
      <c r="C2810" s="2">
        <v>46189.673587963</v>
      </c>
      <c r="D2810" s="1" t="s">
        <v>6953</v>
      </c>
      <c r="E2810" s="1" t="s">
        <v>5225</v>
      </c>
      <c r="F2810" s="2">
        <v>46167.041678240697</v>
      </c>
      <c r="G2810" s="3">
        <v>67.510000000000005</v>
      </c>
      <c r="H2810" s="3">
        <v>60.3</v>
      </c>
      <c r="I2810" s="3">
        <v>96.1</v>
      </c>
      <c r="J2810" s="3">
        <v>67.55</v>
      </c>
      <c r="K2810" s="3">
        <v>67.55</v>
      </c>
    </row>
    <row r="2811" spans="1:11" x14ac:dyDescent="0.4">
      <c r="A2811" t="s">
        <v>6954</v>
      </c>
      <c r="B2811" s="1" t="s">
        <v>6955</v>
      </c>
      <c r="C2811" s="2">
        <v>46189.673657407402</v>
      </c>
      <c r="D2811" s="1" t="s">
        <v>6956</v>
      </c>
      <c r="E2811" s="1" t="s">
        <v>5225</v>
      </c>
      <c r="F2811" s="2">
        <v>46167.083344907398</v>
      </c>
      <c r="G2811" s="3">
        <v>60.48</v>
      </c>
      <c r="H2811" s="3">
        <v>47.7</v>
      </c>
      <c r="I2811" s="3">
        <v>87.1</v>
      </c>
      <c r="J2811" s="3">
        <v>61.86</v>
      </c>
      <c r="K2811" s="3">
        <v>61.86</v>
      </c>
    </row>
    <row r="2812" spans="1:11" x14ac:dyDescent="0.4">
      <c r="A2812" t="s">
        <v>6957</v>
      </c>
      <c r="B2812" s="1" t="s">
        <v>6958</v>
      </c>
      <c r="C2812" s="2">
        <v>46189.673611111102</v>
      </c>
      <c r="D2812" s="1" t="s">
        <v>6959</v>
      </c>
      <c r="E2812" s="1" t="s">
        <v>5225</v>
      </c>
      <c r="F2812" s="2">
        <v>46167.125011574099</v>
      </c>
      <c r="G2812" s="3">
        <v>58.78</v>
      </c>
      <c r="H2812" s="3">
        <v>45.3</v>
      </c>
      <c r="I2812" s="3">
        <v>79.8</v>
      </c>
      <c r="J2812" s="3">
        <v>61.09</v>
      </c>
      <c r="K2812" s="3">
        <v>61.09</v>
      </c>
    </row>
    <row r="2813" spans="1:11" x14ac:dyDescent="0.4">
      <c r="A2813" t="s">
        <v>6960</v>
      </c>
      <c r="B2813" s="1" t="s">
        <v>6961</v>
      </c>
      <c r="C2813" s="2">
        <v>46189.673668981501</v>
      </c>
      <c r="D2813" s="1" t="s">
        <v>6962</v>
      </c>
      <c r="E2813" s="1" t="s">
        <v>5225</v>
      </c>
      <c r="F2813" s="2">
        <v>46167.166678240697</v>
      </c>
      <c r="G2813" s="3">
        <v>57.56</v>
      </c>
      <c r="H2813" s="3">
        <v>45</v>
      </c>
      <c r="I2813" s="3">
        <v>70</v>
      </c>
      <c r="J2813" s="3">
        <v>60.28</v>
      </c>
      <c r="K2813" s="3">
        <v>60.28</v>
      </c>
    </row>
    <row r="2814" spans="1:11" x14ac:dyDescent="0.4">
      <c r="A2814" t="s">
        <v>6963</v>
      </c>
      <c r="B2814" s="1" t="s">
        <v>6964</v>
      </c>
      <c r="C2814" s="2">
        <v>46189.673622685201</v>
      </c>
      <c r="D2814" s="1" t="s">
        <v>6965</v>
      </c>
      <c r="E2814" s="1" t="s">
        <v>5225</v>
      </c>
      <c r="F2814" s="2">
        <v>46167.208344907398</v>
      </c>
      <c r="G2814" s="3">
        <v>58.33</v>
      </c>
      <c r="H2814" s="3">
        <v>45.1</v>
      </c>
      <c r="I2814" s="3">
        <v>74</v>
      </c>
      <c r="J2814" s="3">
        <v>60.94</v>
      </c>
      <c r="K2814" s="3">
        <v>60.94</v>
      </c>
    </row>
    <row r="2815" spans="1:11" x14ac:dyDescent="0.4">
      <c r="A2815" t="s">
        <v>6966</v>
      </c>
      <c r="B2815" s="1" t="s">
        <v>6967</v>
      </c>
      <c r="C2815" s="2">
        <v>46189.673611111102</v>
      </c>
      <c r="D2815" s="1" t="s">
        <v>6968</v>
      </c>
      <c r="E2815" s="1" t="s">
        <v>5225</v>
      </c>
      <c r="F2815" s="2">
        <v>46167.250011574099</v>
      </c>
      <c r="G2815" s="3">
        <v>58.95</v>
      </c>
      <c r="H2815" s="3">
        <v>45.8</v>
      </c>
      <c r="I2815" s="3">
        <v>77.599999999999994</v>
      </c>
      <c r="J2815" s="3">
        <v>61.16</v>
      </c>
      <c r="K2815" s="3">
        <v>61.16</v>
      </c>
    </row>
    <row r="2816" spans="1:11" x14ac:dyDescent="0.4">
      <c r="A2816" t="s">
        <v>6969</v>
      </c>
      <c r="B2816" s="1" t="s">
        <v>6970</v>
      </c>
      <c r="C2816" s="2">
        <v>46189.673750000002</v>
      </c>
      <c r="D2816" s="1" t="s">
        <v>6971</v>
      </c>
      <c r="E2816" s="1" t="s">
        <v>5225</v>
      </c>
      <c r="F2816" s="2">
        <v>46167.291678240697</v>
      </c>
      <c r="G2816" s="3">
        <v>59.01</v>
      </c>
      <c r="H2816" s="3">
        <v>45.5</v>
      </c>
      <c r="I2816" s="3">
        <v>80.400000000000006</v>
      </c>
      <c r="J2816" s="3">
        <v>61.18</v>
      </c>
      <c r="K2816" s="3">
        <v>61.18</v>
      </c>
    </row>
    <row r="2817" spans="1:11" x14ac:dyDescent="0.4">
      <c r="A2817" t="s">
        <v>6972</v>
      </c>
      <c r="B2817" s="1" t="s">
        <v>6973</v>
      </c>
      <c r="C2817" s="2">
        <v>46189.673750000002</v>
      </c>
      <c r="D2817" s="1" t="s">
        <v>6974</v>
      </c>
      <c r="E2817" s="1" t="s">
        <v>5225</v>
      </c>
      <c r="F2817" s="2">
        <v>46167.333344907398</v>
      </c>
      <c r="G2817" s="3">
        <v>59.66</v>
      </c>
      <c r="H2817" s="3">
        <v>46.9</v>
      </c>
      <c r="I2817" s="3">
        <v>77.900000000000006</v>
      </c>
      <c r="J2817" s="3">
        <v>61.6</v>
      </c>
      <c r="K2817" s="3">
        <v>61.6</v>
      </c>
    </row>
    <row r="2818" spans="1:11" x14ac:dyDescent="0.4">
      <c r="A2818" t="s">
        <v>6975</v>
      </c>
      <c r="B2818" s="1" t="s">
        <v>6976</v>
      </c>
      <c r="C2818" s="2">
        <v>46189.673715277801</v>
      </c>
      <c r="D2818" s="1" t="s">
        <v>6977</v>
      </c>
      <c r="E2818" s="1" t="s">
        <v>5225</v>
      </c>
      <c r="F2818" s="2">
        <v>46167.375011574099</v>
      </c>
      <c r="G2818" s="3">
        <v>61.21</v>
      </c>
      <c r="H2818" s="3">
        <v>44.2</v>
      </c>
      <c r="I2818" s="3">
        <v>81</v>
      </c>
      <c r="J2818" s="3">
        <v>62.51</v>
      </c>
      <c r="K2818" s="3">
        <v>62.51</v>
      </c>
    </row>
    <row r="2819" spans="1:11" x14ac:dyDescent="0.4">
      <c r="A2819" t="s">
        <v>6978</v>
      </c>
      <c r="B2819" s="1" t="s">
        <v>6979</v>
      </c>
      <c r="C2819" s="2">
        <v>46189.673680555599</v>
      </c>
      <c r="D2819" s="1" t="s">
        <v>6980</v>
      </c>
      <c r="E2819" s="1" t="s">
        <v>5225</v>
      </c>
      <c r="F2819" s="2">
        <v>46167.416678240697</v>
      </c>
      <c r="G2819" s="3">
        <v>61.37</v>
      </c>
      <c r="H2819" s="3">
        <v>47.5</v>
      </c>
      <c r="I2819" s="3">
        <v>81.3</v>
      </c>
      <c r="J2819" s="3">
        <v>62.71</v>
      </c>
      <c r="K2819" s="3">
        <v>62.71</v>
      </c>
    </row>
    <row r="2820" spans="1:11" x14ac:dyDescent="0.4">
      <c r="A2820" t="s">
        <v>6981</v>
      </c>
      <c r="B2820" s="1" t="s">
        <v>6982</v>
      </c>
      <c r="C2820" s="2">
        <v>46189.673715277801</v>
      </c>
      <c r="D2820" s="1" t="s">
        <v>6983</v>
      </c>
      <c r="E2820" s="1" t="s">
        <v>5225</v>
      </c>
      <c r="F2820" s="2">
        <v>46167.458344907398</v>
      </c>
      <c r="G2820" s="3">
        <v>61.33</v>
      </c>
      <c r="H2820" s="3">
        <v>50.8</v>
      </c>
      <c r="I2820" s="3">
        <v>81</v>
      </c>
      <c r="J2820" s="3">
        <v>62.92</v>
      </c>
      <c r="K2820" s="3">
        <v>62.92</v>
      </c>
    </row>
    <row r="2821" spans="1:11" x14ac:dyDescent="0.4">
      <c r="A2821" t="s">
        <v>6984</v>
      </c>
      <c r="B2821" s="1" t="s">
        <v>6985</v>
      </c>
      <c r="C2821" s="2">
        <v>46189.673611111102</v>
      </c>
      <c r="D2821" s="1" t="s">
        <v>6986</v>
      </c>
      <c r="E2821" s="1" t="s">
        <v>5225</v>
      </c>
      <c r="F2821" s="2">
        <v>46167.500011574099</v>
      </c>
      <c r="G2821" s="3">
        <v>61.9</v>
      </c>
      <c r="H2821" s="3">
        <v>50.4</v>
      </c>
      <c r="I2821" s="3">
        <v>77.7</v>
      </c>
      <c r="J2821" s="3">
        <v>63.35</v>
      </c>
      <c r="K2821" s="3">
        <v>63.35</v>
      </c>
    </row>
    <row r="2822" spans="1:11" x14ac:dyDescent="0.4">
      <c r="A2822" t="s">
        <v>6987</v>
      </c>
      <c r="B2822" s="1" t="s">
        <v>6988</v>
      </c>
      <c r="C2822" s="2">
        <v>46189.673715277801</v>
      </c>
      <c r="D2822" s="1" t="s">
        <v>6989</v>
      </c>
      <c r="E2822" s="1" t="s">
        <v>5225</v>
      </c>
      <c r="F2822" s="2">
        <v>46167.541678240697</v>
      </c>
      <c r="G2822" s="3">
        <v>62.06</v>
      </c>
      <c r="H2822" s="3">
        <v>54.2</v>
      </c>
      <c r="I2822" s="3">
        <v>87.4</v>
      </c>
      <c r="J2822" s="3">
        <v>63.27</v>
      </c>
      <c r="K2822" s="3">
        <v>63.27</v>
      </c>
    </row>
    <row r="2823" spans="1:11" x14ac:dyDescent="0.4">
      <c r="A2823" t="s">
        <v>6990</v>
      </c>
      <c r="B2823" s="1" t="s">
        <v>6991</v>
      </c>
      <c r="C2823" s="2">
        <v>46189.673657407402</v>
      </c>
      <c r="D2823" s="1" t="s">
        <v>6992</v>
      </c>
      <c r="E2823" s="1" t="s">
        <v>5225</v>
      </c>
      <c r="F2823" s="2">
        <v>46167.583344907398</v>
      </c>
      <c r="G2823" s="3">
        <v>63.17</v>
      </c>
      <c r="H2823" s="3">
        <v>55.3</v>
      </c>
      <c r="I2823" s="3">
        <v>88.2</v>
      </c>
      <c r="J2823" s="3">
        <v>63.4</v>
      </c>
      <c r="K2823" s="3">
        <v>63.4</v>
      </c>
    </row>
    <row r="2824" spans="1:11" x14ac:dyDescent="0.4">
      <c r="A2824" t="s">
        <v>6993</v>
      </c>
      <c r="B2824" s="1" t="s">
        <v>6994</v>
      </c>
      <c r="C2824" s="2">
        <v>46189.673726851899</v>
      </c>
      <c r="D2824" s="1" t="s">
        <v>6995</v>
      </c>
      <c r="E2824" s="1" t="s">
        <v>5225</v>
      </c>
      <c r="F2824" s="2">
        <v>46167.625011574099</v>
      </c>
      <c r="G2824" s="3">
        <v>62.05</v>
      </c>
      <c r="H2824" s="3">
        <v>53.3</v>
      </c>
      <c r="I2824" s="3">
        <v>76</v>
      </c>
      <c r="J2824" s="3">
        <v>63.56</v>
      </c>
      <c r="K2824" s="3">
        <v>63.56</v>
      </c>
    </row>
    <row r="2825" spans="1:11" x14ac:dyDescent="0.4">
      <c r="A2825" t="s">
        <v>6996</v>
      </c>
      <c r="B2825" s="1" t="s">
        <v>6997</v>
      </c>
      <c r="C2825" s="2">
        <v>46189.673715277801</v>
      </c>
      <c r="D2825" s="1" t="s">
        <v>6998</v>
      </c>
      <c r="E2825" s="1" t="s">
        <v>5225</v>
      </c>
      <c r="F2825" s="2">
        <v>46167.666678240697</v>
      </c>
      <c r="G2825" s="3">
        <v>62.82</v>
      </c>
      <c r="H2825" s="3">
        <v>54.9</v>
      </c>
      <c r="I2825" s="3">
        <v>84.6</v>
      </c>
      <c r="J2825" s="3">
        <v>64.069999999999993</v>
      </c>
      <c r="K2825" s="3">
        <v>64.069999999999993</v>
      </c>
    </row>
    <row r="2826" spans="1:11" x14ac:dyDescent="0.4">
      <c r="A2826" t="s">
        <v>6999</v>
      </c>
      <c r="B2826" s="1" t="s">
        <v>7000</v>
      </c>
      <c r="C2826" s="2">
        <v>46189.6737615741</v>
      </c>
      <c r="D2826" s="1" t="s">
        <v>7001</v>
      </c>
      <c r="E2826" s="1" t="s">
        <v>5225</v>
      </c>
      <c r="F2826" s="2">
        <v>46167.708344907398</v>
      </c>
      <c r="G2826" s="3">
        <v>61.95</v>
      </c>
      <c r="H2826" s="3">
        <v>53.4</v>
      </c>
      <c r="I2826" s="3">
        <v>86.3</v>
      </c>
      <c r="J2826" s="3">
        <v>63.12</v>
      </c>
      <c r="K2826" s="3">
        <v>63.12</v>
      </c>
    </row>
    <row r="2827" spans="1:11" x14ac:dyDescent="0.4">
      <c r="A2827" t="s">
        <v>7002</v>
      </c>
      <c r="B2827" s="1" t="s">
        <v>7003</v>
      </c>
      <c r="C2827" s="2">
        <v>46189.673738425903</v>
      </c>
      <c r="D2827" s="1" t="s">
        <v>7004</v>
      </c>
      <c r="E2827" s="1" t="s">
        <v>5225</v>
      </c>
      <c r="F2827" s="2">
        <v>46167.750011574099</v>
      </c>
      <c r="G2827" s="3">
        <v>63.12</v>
      </c>
      <c r="H2827" s="3">
        <v>55.4</v>
      </c>
      <c r="I2827" s="3">
        <v>89.6</v>
      </c>
      <c r="J2827" s="3">
        <v>63.8</v>
      </c>
      <c r="K2827" s="3">
        <v>63.8</v>
      </c>
    </row>
    <row r="2828" spans="1:11" x14ac:dyDescent="0.4">
      <c r="A2828" t="s">
        <v>7005</v>
      </c>
      <c r="B2828" s="1" t="s">
        <v>7006</v>
      </c>
      <c r="C2828" s="2">
        <v>46189.673657407402</v>
      </c>
      <c r="D2828" s="1" t="s">
        <v>7007</v>
      </c>
      <c r="E2828" s="1" t="s">
        <v>5225</v>
      </c>
      <c r="F2828" s="2">
        <v>46167.791678240697</v>
      </c>
      <c r="G2828" s="3">
        <v>62.47</v>
      </c>
      <c r="H2828" s="3">
        <v>54.9</v>
      </c>
      <c r="I2828" s="3">
        <v>78.599999999999994</v>
      </c>
      <c r="J2828" s="3">
        <v>63.86</v>
      </c>
      <c r="K2828" s="3">
        <v>63.86</v>
      </c>
    </row>
    <row r="2829" spans="1:11" x14ac:dyDescent="0.4">
      <c r="A2829" t="s">
        <v>7008</v>
      </c>
      <c r="B2829" s="1" t="s">
        <v>7009</v>
      </c>
      <c r="C2829" s="2">
        <v>46189.673668981501</v>
      </c>
      <c r="D2829" s="1" t="s">
        <v>7010</v>
      </c>
      <c r="E2829" s="1" t="s">
        <v>5225</v>
      </c>
      <c r="F2829" s="2">
        <v>46167.833344907398</v>
      </c>
      <c r="G2829" s="3">
        <v>62.87</v>
      </c>
      <c r="H2829" s="3">
        <v>55.2</v>
      </c>
      <c r="I2829" s="3">
        <v>81.3</v>
      </c>
      <c r="J2829" s="3">
        <v>64.28</v>
      </c>
      <c r="K2829" s="3">
        <v>64.28</v>
      </c>
    </row>
    <row r="2830" spans="1:11" x14ac:dyDescent="0.4">
      <c r="A2830" t="s">
        <v>7011</v>
      </c>
      <c r="B2830" s="1" t="s">
        <v>7012</v>
      </c>
      <c r="C2830" s="2">
        <v>46189.673750000002</v>
      </c>
      <c r="D2830" s="1" t="s">
        <v>7013</v>
      </c>
      <c r="E2830" s="1" t="s">
        <v>5225</v>
      </c>
      <c r="F2830" s="2">
        <v>46167.875011574099</v>
      </c>
      <c r="G2830" s="3">
        <v>66.53</v>
      </c>
      <c r="H2830" s="3">
        <v>54</v>
      </c>
      <c r="I2830" s="3">
        <v>82</v>
      </c>
      <c r="J2830" s="3">
        <v>66.7</v>
      </c>
      <c r="K2830" s="3">
        <v>66.7</v>
      </c>
    </row>
    <row r="2831" spans="1:11" x14ac:dyDescent="0.4">
      <c r="A2831" t="s">
        <v>7014</v>
      </c>
      <c r="B2831" s="1" t="s">
        <v>7015</v>
      </c>
      <c r="C2831" s="2">
        <v>46189.673668981501</v>
      </c>
      <c r="D2831" s="1" t="s">
        <v>7016</v>
      </c>
      <c r="E2831" s="1" t="s">
        <v>5225</v>
      </c>
      <c r="F2831" s="2">
        <v>46167.916678240697</v>
      </c>
      <c r="G2831" s="3">
        <v>67.39</v>
      </c>
      <c r="H2831" s="3">
        <v>62.3</v>
      </c>
      <c r="I2831" s="3">
        <v>84.5</v>
      </c>
      <c r="J2831" s="3">
        <v>67.94</v>
      </c>
      <c r="K2831" s="3">
        <v>67.94</v>
      </c>
    </row>
    <row r="2832" spans="1:11" x14ac:dyDescent="0.4">
      <c r="A2832" t="s">
        <v>7017</v>
      </c>
      <c r="B2832" s="1" t="s">
        <v>7018</v>
      </c>
      <c r="C2832" s="2">
        <v>46189.673750000002</v>
      </c>
      <c r="D2832" s="1" t="s">
        <v>7019</v>
      </c>
      <c r="E2832" s="1" t="s">
        <v>5225</v>
      </c>
      <c r="F2832" s="2">
        <v>46167.958344907398</v>
      </c>
      <c r="G2832" s="3">
        <v>66.41</v>
      </c>
      <c r="H2832" s="3">
        <v>59.4</v>
      </c>
      <c r="I2832" s="3">
        <v>80.8</v>
      </c>
      <c r="J2832" s="3">
        <v>67.09</v>
      </c>
      <c r="K2832" s="3">
        <v>67.09</v>
      </c>
    </row>
    <row r="2833" spans="1:11" x14ac:dyDescent="0.4">
      <c r="A2833" t="s">
        <v>7020</v>
      </c>
      <c r="B2833" s="1" t="s">
        <v>7021</v>
      </c>
      <c r="C2833" s="2">
        <v>46189.673611111102</v>
      </c>
      <c r="D2833" s="1" t="s">
        <v>7022</v>
      </c>
      <c r="E2833" s="1" t="s">
        <v>5225</v>
      </c>
      <c r="F2833" s="2">
        <v>46168.000011574099</v>
      </c>
      <c r="G2833" s="3">
        <v>64.06</v>
      </c>
      <c r="H2833" s="3">
        <v>58.6</v>
      </c>
      <c r="I2833" s="3">
        <v>75.3</v>
      </c>
      <c r="J2833" s="3">
        <v>64.67</v>
      </c>
      <c r="K2833" s="3">
        <v>64.67</v>
      </c>
    </row>
    <row r="2834" spans="1:11" x14ac:dyDescent="0.4">
      <c r="A2834" t="s">
        <v>7023</v>
      </c>
      <c r="B2834" s="1" t="s">
        <v>7024</v>
      </c>
      <c r="C2834" s="2">
        <v>46189.673750000002</v>
      </c>
      <c r="D2834" s="1" t="s">
        <v>7025</v>
      </c>
      <c r="E2834" s="1" t="s">
        <v>5225</v>
      </c>
      <c r="F2834" s="2">
        <v>46168.041678240697</v>
      </c>
      <c r="G2834" s="3">
        <v>65.569999999999993</v>
      </c>
      <c r="H2834" s="3">
        <v>62.8</v>
      </c>
      <c r="I2834" s="3">
        <v>82.1</v>
      </c>
      <c r="J2834" s="3">
        <v>66.14</v>
      </c>
      <c r="K2834" s="3">
        <v>66.14</v>
      </c>
    </row>
    <row r="2835" spans="1:11" x14ac:dyDescent="0.4">
      <c r="A2835" t="s">
        <v>7026</v>
      </c>
      <c r="B2835" s="1" t="s">
        <v>7027</v>
      </c>
      <c r="C2835" s="2">
        <v>46189.6737615741</v>
      </c>
      <c r="D2835" s="1" t="s">
        <v>7028</v>
      </c>
      <c r="E2835" s="1" t="s">
        <v>5225</v>
      </c>
      <c r="F2835" s="2">
        <v>46168.083344907398</v>
      </c>
      <c r="G2835" s="3">
        <v>65.959999999999994</v>
      </c>
      <c r="H2835" s="3">
        <v>62.3</v>
      </c>
      <c r="I2835" s="3">
        <v>80.099999999999994</v>
      </c>
      <c r="J2835" s="3">
        <v>66.64</v>
      </c>
      <c r="K2835" s="3">
        <v>66.64</v>
      </c>
    </row>
    <row r="2836" spans="1:11" x14ac:dyDescent="0.4">
      <c r="A2836" t="s">
        <v>7029</v>
      </c>
      <c r="B2836" s="1" t="s">
        <v>7030</v>
      </c>
      <c r="C2836" s="2">
        <v>46189.673483796301</v>
      </c>
      <c r="D2836" s="1" t="s">
        <v>7031</v>
      </c>
      <c r="E2836" s="1" t="s">
        <v>5225</v>
      </c>
      <c r="F2836" s="2">
        <v>46168.125011574099</v>
      </c>
      <c r="G2836" s="3">
        <v>62.88</v>
      </c>
      <c r="H2836" s="3">
        <v>57.6</v>
      </c>
      <c r="I2836" s="3">
        <v>72.2</v>
      </c>
      <c r="J2836" s="3">
        <v>63.09</v>
      </c>
      <c r="K2836" s="3">
        <v>63.09</v>
      </c>
    </row>
    <row r="2837" spans="1:11" x14ac:dyDescent="0.4">
      <c r="A2837" t="s">
        <v>7032</v>
      </c>
      <c r="B2837" s="1" t="s">
        <v>7033</v>
      </c>
      <c r="C2837" s="2">
        <v>46189.673750000002</v>
      </c>
      <c r="D2837" s="1" t="s">
        <v>7034</v>
      </c>
      <c r="E2837" s="1" t="s">
        <v>5225</v>
      </c>
      <c r="F2837" s="2">
        <v>46168.166678240697</v>
      </c>
      <c r="G2837" s="3">
        <v>66.900000000000006</v>
      </c>
      <c r="H2837" s="3">
        <v>61.8</v>
      </c>
      <c r="I2837" s="3">
        <v>87.9</v>
      </c>
      <c r="J2837" s="3">
        <v>67.430000000000007</v>
      </c>
      <c r="K2837" s="3">
        <v>67.430000000000007</v>
      </c>
    </row>
    <row r="2838" spans="1:11" x14ac:dyDescent="0.4">
      <c r="A2838" t="s">
        <v>7035</v>
      </c>
      <c r="B2838" s="1" t="s">
        <v>7036</v>
      </c>
      <c r="C2838" s="2">
        <v>46189.673634259299</v>
      </c>
      <c r="D2838" s="1" t="s">
        <v>7037</v>
      </c>
      <c r="E2838" s="1" t="s">
        <v>5225</v>
      </c>
      <c r="F2838" s="2">
        <v>46168.208344907398</v>
      </c>
      <c r="G2838" s="3">
        <v>64.72</v>
      </c>
      <c r="H2838" s="3">
        <v>48.8</v>
      </c>
      <c r="I2838" s="3">
        <v>78</v>
      </c>
      <c r="J2838" s="3">
        <v>63.88</v>
      </c>
      <c r="K2838" s="3">
        <v>63.88</v>
      </c>
    </row>
    <row r="2839" spans="1:11" x14ac:dyDescent="0.4">
      <c r="A2839" t="s">
        <v>7038</v>
      </c>
      <c r="B2839" s="1" t="s">
        <v>7039</v>
      </c>
      <c r="C2839" s="2">
        <v>46189.673668981501</v>
      </c>
      <c r="D2839" s="1" t="s">
        <v>7040</v>
      </c>
      <c r="E2839" s="1" t="s">
        <v>5225</v>
      </c>
      <c r="F2839" s="2">
        <v>46168.250011574099</v>
      </c>
      <c r="G2839" s="3">
        <v>61.22</v>
      </c>
      <c r="H2839" s="3">
        <v>44.9</v>
      </c>
      <c r="I2839" s="3">
        <v>84</v>
      </c>
      <c r="J2839" s="3">
        <v>61.58</v>
      </c>
      <c r="K2839" s="3">
        <v>61.58</v>
      </c>
    </row>
    <row r="2840" spans="1:11" x14ac:dyDescent="0.4">
      <c r="A2840" t="s">
        <v>7041</v>
      </c>
      <c r="B2840" s="1" t="s">
        <v>7042</v>
      </c>
      <c r="C2840" s="2">
        <v>46189.673692129603</v>
      </c>
      <c r="D2840" s="1" t="s">
        <v>7043</v>
      </c>
      <c r="E2840" s="1" t="s">
        <v>5225</v>
      </c>
      <c r="F2840" s="2">
        <v>46168.291678240697</v>
      </c>
      <c r="G2840" s="3">
        <v>61.65</v>
      </c>
      <c r="H2840" s="3">
        <v>51</v>
      </c>
      <c r="I2840" s="3">
        <v>80.5</v>
      </c>
      <c r="J2840" s="3">
        <v>63.29</v>
      </c>
      <c r="K2840" s="3">
        <v>63.29</v>
      </c>
    </row>
    <row r="2841" spans="1:11" x14ac:dyDescent="0.4">
      <c r="A2841" t="s">
        <v>7044</v>
      </c>
      <c r="B2841" s="1" t="s">
        <v>7045</v>
      </c>
      <c r="C2841" s="2">
        <v>46189.673599537004</v>
      </c>
      <c r="D2841" s="1" t="s">
        <v>7046</v>
      </c>
      <c r="E2841" s="1" t="s">
        <v>5225</v>
      </c>
      <c r="F2841" s="2">
        <v>46168.333344907398</v>
      </c>
      <c r="G2841" s="3">
        <v>63.54</v>
      </c>
      <c r="H2841" s="3">
        <v>54.7</v>
      </c>
      <c r="I2841" s="3">
        <v>86.3</v>
      </c>
      <c r="J2841" s="3">
        <v>64.849999999999994</v>
      </c>
      <c r="K2841" s="3">
        <v>64.849999999999994</v>
      </c>
    </row>
    <row r="2842" spans="1:11" x14ac:dyDescent="0.4">
      <c r="A2842" t="s">
        <v>7047</v>
      </c>
      <c r="B2842" s="1" t="s">
        <v>7048</v>
      </c>
      <c r="C2842" s="2">
        <v>46189.673738425903</v>
      </c>
      <c r="D2842" s="1" t="s">
        <v>7049</v>
      </c>
      <c r="E2842" s="1" t="s">
        <v>5225</v>
      </c>
      <c r="F2842" s="2">
        <v>46168.375011574099</v>
      </c>
      <c r="G2842" s="3">
        <v>64.400000000000006</v>
      </c>
      <c r="H2842" s="3">
        <v>55.6</v>
      </c>
      <c r="I2842" s="3">
        <v>90.1</v>
      </c>
      <c r="J2842" s="3">
        <v>65.77</v>
      </c>
      <c r="K2842" s="3">
        <v>65.77</v>
      </c>
    </row>
    <row r="2843" spans="1:11" x14ac:dyDescent="0.4">
      <c r="A2843" t="s">
        <v>7050</v>
      </c>
      <c r="B2843" s="1" t="s">
        <v>7051</v>
      </c>
      <c r="C2843" s="2">
        <v>46189.673692129603</v>
      </c>
      <c r="D2843" s="1" t="s">
        <v>7052</v>
      </c>
      <c r="E2843" s="1" t="s">
        <v>5225</v>
      </c>
      <c r="F2843" s="2">
        <v>46168.416678240697</v>
      </c>
      <c r="G2843" s="3">
        <v>66.3</v>
      </c>
      <c r="H2843" s="3">
        <v>55.4</v>
      </c>
      <c r="I2843" s="3">
        <v>86.4</v>
      </c>
      <c r="J2843" s="3">
        <v>67.849999999999994</v>
      </c>
      <c r="K2843" s="3">
        <v>67.849999999999994</v>
      </c>
    </row>
    <row r="2844" spans="1:11" x14ac:dyDescent="0.4">
      <c r="A2844" t="s">
        <v>7053</v>
      </c>
      <c r="B2844" s="1" t="s">
        <v>7054</v>
      </c>
      <c r="C2844" s="2">
        <v>46189.673622685201</v>
      </c>
      <c r="D2844" s="1" t="s">
        <v>7055</v>
      </c>
      <c r="E2844" s="1" t="s">
        <v>5225</v>
      </c>
      <c r="F2844" s="2">
        <v>46168.458344907398</v>
      </c>
      <c r="G2844" s="3">
        <v>67.650000000000006</v>
      </c>
      <c r="H2844" s="3">
        <v>54.8</v>
      </c>
      <c r="I2844" s="3">
        <v>83.8</v>
      </c>
      <c r="J2844" s="3">
        <v>68.02</v>
      </c>
      <c r="K2844" s="3">
        <v>68.02</v>
      </c>
    </row>
    <row r="2845" spans="1:11" x14ac:dyDescent="0.4">
      <c r="A2845" t="s">
        <v>7056</v>
      </c>
      <c r="B2845" s="1" t="s">
        <v>7057</v>
      </c>
      <c r="C2845" s="2">
        <v>46189.673703703702</v>
      </c>
      <c r="D2845" s="1" t="s">
        <v>7058</v>
      </c>
      <c r="E2845" s="1" t="s">
        <v>5225</v>
      </c>
      <c r="F2845" s="2">
        <v>46168.500011574099</v>
      </c>
      <c r="G2845" s="3">
        <v>65.2</v>
      </c>
      <c r="H2845" s="3">
        <v>55.3</v>
      </c>
      <c r="I2845" s="3">
        <v>93.1</v>
      </c>
      <c r="J2845" s="3">
        <v>66.36</v>
      </c>
      <c r="K2845" s="3">
        <v>66.36</v>
      </c>
    </row>
    <row r="2846" spans="1:11" x14ac:dyDescent="0.4">
      <c r="A2846" t="s">
        <v>7059</v>
      </c>
      <c r="B2846" s="1" t="s">
        <v>7060</v>
      </c>
      <c r="C2846" s="2">
        <v>46189.673622685201</v>
      </c>
      <c r="D2846" s="1" t="s">
        <v>7061</v>
      </c>
      <c r="E2846" s="1" t="s">
        <v>5225</v>
      </c>
      <c r="F2846" s="2">
        <v>46168.541678240697</v>
      </c>
      <c r="G2846" s="3">
        <v>65.27</v>
      </c>
      <c r="H2846" s="3">
        <v>56.1</v>
      </c>
      <c r="I2846" s="3">
        <v>84.4</v>
      </c>
      <c r="J2846" s="3">
        <v>66.13</v>
      </c>
      <c r="K2846" s="3">
        <v>66.13</v>
      </c>
    </row>
    <row r="2847" spans="1:11" x14ac:dyDescent="0.4">
      <c r="A2847" t="s">
        <v>7062</v>
      </c>
      <c r="B2847" s="1" t="s">
        <v>7063</v>
      </c>
      <c r="C2847" s="2">
        <v>46189.673726851899</v>
      </c>
      <c r="D2847" s="1" t="s">
        <v>7064</v>
      </c>
      <c r="E2847" s="1" t="s">
        <v>5225</v>
      </c>
      <c r="F2847" s="2">
        <v>46168.583344907398</v>
      </c>
      <c r="G2847" s="3">
        <v>65.819999999999993</v>
      </c>
      <c r="H2847" s="3">
        <v>55.8</v>
      </c>
      <c r="I2847" s="3">
        <v>87.4</v>
      </c>
      <c r="J2847" s="3">
        <v>66.14</v>
      </c>
      <c r="K2847" s="3">
        <v>66.14</v>
      </c>
    </row>
    <row r="2848" spans="1:11" x14ac:dyDescent="0.4">
      <c r="A2848" t="s">
        <v>7065</v>
      </c>
      <c r="B2848" s="1" t="s">
        <v>7066</v>
      </c>
      <c r="C2848" s="2">
        <v>46189.6737615741</v>
      </c>
      <c r="D2848" s="1" t="s">
        <v>7067</v>
      </c>
      <c r="E2848" s="1" t="s">
        <v>5225</v>
      </c>
      <c r="F2848" s="2">
        <v>46168.625011574099</v>
      </c>
      <c r="G2848" s="3">
        <v>63.93</v>
      </c>
      <c r="H2848" s="3">
        <v>54.7</v>
      </c>
      <c r="I2848" s="3">
        <v>89.4</v>
      </c>
      <c r="J2848" s="3">
        <v>64.97</v>
      </c>
      <c r="K2848" s="3">
        <v>64.97</v>
      </c>
    </row>
    <row r="2849" spans="1:11" x14ac:dyDescent="0.4">
      <c r="A2849" t="s">
        <v>7068</v>
      </c>
      <c r="B2849" s="1" t="s">
        <v>7069</v>
      </c>
      <c r="C2849" s="2">
        <v>46189.673715277801</v>
      </c>
      <c r="D2849" s="1" t="s">
        <v>7070</v>
      </c>
      <c r="E2849" s="1" t="s">
        <v>5225</v>
      </c>
      <c r="F2849" s="2">
        <v>46168.666678240697</v>
      </c>
      <c r="G2849" s="3">
        <v>62.94</v>
      </c>
      <c r="H2849" s="3">
        <v>55</v>
      </c>
      <c r="I2849" s="3">
        <v>79.2</v>
      </c>
      <c r="J2849" s="3">
        <v>64.349999999999994</v>
      </c>
      <c r="K2849" s="3">
        <v>64.349999999999994</v>
      </c>
    </row>
    <row r="2850" spans="1:11" x14ac:dyDescent="0.4">
      <c r="A2850" t="s">
        <v>7071</v>
      </c>
      <c r="B2850" s="1" t="s">
        <v>7072</v>
      </c>
      <c r="C2850" s="2">
        <v>46189.673472222203</v>
      </c>
      <c r="D2850" s="1" t="s">
        <v>7073</v>
      </c>
      <c r="E2850" s="1" t="s">
        <v>5225</v>
      </c>
      <c r="F2850" s="2">
        <v>46168.708344907398</v>
      </c>
      <c r="G2850" s="3">
        <v>62.47</v>
      </c>
      <c r="H2850" s="3">
        <v>54.1</v>
      </c>
      <c r="I2850" s="3">
        <v>83.2</v>
      </c>
      <c r="J2850" s="3">
        <v>63.68</v>
      </c>
      <c r="K2850" s="3">
        <v>63.68</v>
      </c>
    </row>
    <row r="2851" spans="1:11" x14ac:dyDescent="0.4">
      <c r="A2851" t="s">
        <v>7074</v>
      </c>
      <c r="B2851" s="1" t="s">
        <v>7075</v>
      </c>
      <c r="C2851" s="2">
        <v>46189.673773148097</v>
      </c>
      <c r="D2851" s="1" t="s">
        <v>7076</v>
      </c>
      <c r="E2851" s="1" t="s">
        <v>5225</v>
      </c>
      <c r="F2851" s="2">
        <v>46168.750011574099</v>
      </c>
      <c r="G2851" s="3">
        <v>63.59</v>
      </c>
      <c r="H2851" s="3">
        <v>53.3</v>
      </c>
      <c r="I2851" s="3">
        <v>88.1</v>
      </c>
      <c r="J2851" s="3">
        <v>64.06</v>
      </c>
      <c r="K2851" s="3">
        <v>64.06</v>
      </c>
    </row>
    <row r="2852" spans="1:11" x14ac:dyDescent="0.4">
      <c r="A2852" t="s">
        <v>7077</v>
      </c>
      <c r="B2852" s="1" t="s">
        <v>7078</v>
      </c>
      <c r="C2852" s="2">
        <v>46189.673738425903</v>
      </c>
      <c r="D2852" s="1" t="s">
        <v>7079</v>
      </c>
      <c r="E2852" s="1" t="s">
        <v>5225</v>
      </c>
      <c r="F2852" s="2">
        <v>46168.791678240697</v>
      </c>
      <c r="G2852" s="3">
        <v>63.01</v>
      </c>
      <c r="H2852" s="3">
        <v>54.9</v>
      </c>
      <c r="I2852" s="3">
        <v>85.8</v>
      </c>
      <c r="J2852" s="3">
        <v>64.17</v>
      </c>
      <c r="K2852" s="3">
        <v>64.17</v>
      </c>
    </row>
    <row r="2853" spans="1:11" x14ac:dyDescent="0.4">
      <c r="A2853" t="s">
        <v>7080</v>
      </c>
      <c r="B2853" s="1" t="s">
        <v>7081</v>
      </c>
      <c r="C2853" s="2">
        <v>46189.673657407402</v>
      </c>
      <c r="D2853" s="1" t="s">
        <v>7082</v>
      </c>
      <c r="E2853" s="1" t="s">
        <v>5225</v>
      </c>
      <c r="F2853" s="2">
        <v>46168.833344907398</v>
      </c>
      <c r="G2853" s="3">
        <v>63.11</v>
      </c>
      <c r="H2853" s="3">
        <v>52.5</v>
      </c>
      <c r="I2853" s="3">
        <v>85.6</v>
      </c>
      <c r="J2853" s="3">
        <v>64.05</v>
      </c>
      <c r="K2853" s="3">
        <v>64.05</v>
      </c>
    </row>
    <row r="2854" spans="1:11" x14ac:dyDescent="0.4">
      <c r="A2854" t="s">
        <v>7083</v>
      </c>
      <c r="B2854" s="1" t="s">
        <v>7084</v>
      </c>
      <c r="C2854" s="2">
        <v>46189.673726851899</v>
      </c>
      <c r="D2854" s="1" t="s">
        <v>7085</v>
      </c>
      <c r="E2854" s="1" t="s">
        <v>5225</v>
      </c>
      <c r="F2854" s="2">
        <v>46168.875011574099</v>
      </c>
      <c r="G2854" s="3">
        <v>61.96</v>
      </c>
      <c r="H2854" s="3">
        <v>51.9</v>
      </c>
      <c r="I2854" s="3">
        <v>80.8</v>
      </c>
      <c r="J2854" s="3">
        <v>63.48</v>
      </c>
      <c r="K2854" s="3">
        <v>63.48</v>
      </c>
    </row>
    <row r="2855" spans="1:11" x14ac:dyDescent="0.4">
      <c r="A2855" t="s">
        <v>7086</v>
      </c>
      <c r="B2855" s="1" t="s">
        <v>7087</v>
      </c>
      <c r="C2855" s="2">
        <v>46189.673692129603</v>
      </c>
      <c r="D2855" s="1" t="s">
        <v>7088</v>
      </c>
      <c r="E2855" s="1" t="s">
        <v>5225</v>
      </c>
      <c r="F2855" s="2">
        <v>46168.916678240697</v>
      </c>
      <c r="G2855" s="3">
        <v>66.78</v>
      </c>
      <c r="H2855" s="3">
        <v>51.4</v>
      </c>
      <c r="I2855" s="3">
        <v>78.7</v>
      </c>
      <c r="J2855" s="3">
        <v>67.72</v>
      </c>
      <c r="K2855" s="3">
        <v>67.72</v>
      </c>
    </row>
    <row r="2856" spans="1:11" x14ac:dyDescent="0.4">
      <c r="A2856" t="s">
        <v>7089</v>
      </c>
      <c r="B2856" s="1" t="s">
        <v>7090</v>
      </c>
      <c r="C2856" s="2">
        <v>46189.673738425903</v>
      </c>
      <c r="D2856" s="1" t="s">
        <v>7091</v>
      </c>
      <c r="E2856" s="1" t="s">
        <v>5225</v>
      </c>
      <c r="F2856" s="2">
        <v>46168.958344907398</v>
      </c>
      <c r="G2856" s="3">
        <v>66.599999999999994</v>
      </c>
      <c r="H2856" s="3">
        <v>58.9</v>
      </c>
      <c r="I2856" s="3">
        <v>79.5</v>
      </c>
      <c r="J2856" s="3">
        <v>67.680000000000007</v>
      </c>
      <c r="K2856" s="3">
        <v>67.680000000000007</v>
      </c>
    </row>
    <row r="2857" spans="1:11" x14ac:dyDescent="0.4">
      <c r="A2857" t="s">
        <v>7092</v>
      </c>
      <c r="B2857" s="1" t="s">
        <v>7093</v>
      </c>
      <c r="C2857" s="2">
        <v>46189.673738425903</v>
      </c>
      <c r="D2857" s="1" t="s">
        <v>7094</v>
      </c>
      <c r="E2857" s="1" t="s">
        <v>5225</v>
      </c>
      <c r="F2857" s="2">
        <v>46169.000011574099</v>
      </c>
      <c r="G2857" s="3">
        <v>63.56</v>
      </c>
      <c r="H2857" s="3">
        <v>58.6</v>
      </c>
      <c r="I2857" s="3">
        <v>79.3</v>
      </c>
      <c r="J2857" s="3">
        <v>64.42</v>
      </c>
      <c r="K2857" s="3">
        <v>64.42</v>
      </c>
    </row>
    <row r="2858" spans="1:11" x14ac:dyDescent="0.4">
      <c r="A2858" t="s">
        <v>7095</v>
      </c>
      <c r="B2858" s="1" t="s">
        <v>7096</v>
      </c>
      <c r="C2858" s="2">
        <v>46189.673599537004</v>
      </c>
      <c r="D2858" s="1" t="s">
        <v>7097</v>
      </c>
      <c r="E2858" s="1" t="s">
        <v>5225</v>
      </c>
      <c r="F2858" s="2">
        <v>46169.041678240697</v>
      </c>
      <c r="G2858" s="3">
        <v>66.55</v>
      </c>
      <c r="H2858" s="3">
        <v>62.6</v>
      </c>
      <c r="I2858" s="3">
        <v>85.8</v>
      </c>
      <c r="J2858" s="3">
        <v>67.709999999999994</v>
      </c>
      <c r="K2858" s="3">
        <v>67.709999999999994</v>
      </c>
    </row>
    <row r="2859" spans="1:11" x14ac:dyDescent="0.4">
      <c r="A2859" t="s">
        <v>7098</v>
      </c>
      <c r="B2859" s="1" t="s">
        <v>7099</v>
      </c>
      <c r="C2859" s="2">
        <v>46189.673715277801</v>
      </c>
      <c r="D2859" s="1" t="s">
        <v>7100</v>
      </c>
      <c r="E2859" s="1" t="s">
        <v>5225</v>
      </c>
      <c r="F2859" s="2">
        <v>46169.083344907398</v>
      </c>
      <c r="G2859" s="3">
        <v>66.61</v>
      </c>
      <c r="H2859" s="3">
        <v>59.8</v>
      </c>
      <c r="I2859" s="3">
        <v>76.3</v>
      </c>
      <c r="J2859" s="3">
        <v>67.27</v>
      </c>
      <c r="K2859" s="3">
        <v>67.27</v>
      </c>
    </row>
    <row r="2860" spans="1:11" x14ac:dyDescent="0.4">
      <c r="A2860" t="s">
        <v>7101</v>
      </c>
      <c r="B2860" s="1" t="s">
        <v>7102</v>
      </c>
      <c r="C2860" s="2">
        <v>46189.673645833303</v>
      </c>
      <c r="D2860" s="1" t="s">
        <v>7103</v>
      </c>
      <c r="E2860" s="1" t="s">
        <v>5225</v>
      </c>
      <c r="F2860" s="2">
        <v>46169.125011574099</v>
      </c>
      <c r="G2860" s="3">
        <v>65</v>
      </c>
      <c r="H2860" s="3">
        <v>59.7</v>
      </c>
      <c r="I2860" s="3">
        <v>83.8</v>
      </c>
      <c r="J2860" s="3">
        <v>65.25</v>
      </c>
      <c r="K2860" s="3">
        <v>65.25</v>
      </c>
    </row>
    <row r="2861" spans="1:11" x14ac:dyDescent="0.4">
      <c r="A2861" t="s">
        <v>7104</v>
      </c>
      <c r="B2861" s="1" t="s">
        <v>7105</v>
      </c>
      <c r="C2861" s="2">
        <v>46189.673738425903</v>
      </c>
      <c r="D2861" s="1" t="s">
        <v>7106</v>
      </c>
      <c r="E2861" s="1" t="s">
        <v>5225</v>
      </c>
      <c r="F2861" s="2">
        <v>46169.166678240697</v>
      </c>
      <c r="G2861" s="3">
        <v>68.2</v>
      </c>
      <c r="H2861" s="3">
        <v>60.9</v>
      </c>
      <c r="I2861" s="3">
        <v>84.4</v>
      </c>
      <c r="J2861" s="3">
        <v>69.010000000000005</v>
      </c>
      <c r="K2861" s="3">
        <v>69.010000000000005</v>
      </c>
    </row>
    <row r="2862" spans="1:11" x14ac:dyDescent="0.4">
      <c r="A2862" t="s">
        <v>7107</v>
      </c>
      <c r="B2862" s="1" t="s">
        <v>7108</v>
      </c>
      <c r="C2862" s="2">
        <v>46189.673680555599</v>
      </c>
      <c r="D2862" s="1" t="s">
        <v>7109</v>
      </c>
      <c r="E2862" s="1" t="s">
        <v>5225</v>
      </c>
      <c r="F2862" s="2">
        <v>46169.208344907398</v>
      </c>
      <c r="G2862" s="3">
        <v>60.71</v>
      </c>
      <c r="H2862" s="3">
        <v>51.5</v>
      </c>
      <c r="I2862" s="3">
        <v>76.400000000000006</v>
      </c>
      <c r="J2862" s="3">
        <v>61.4</v>
      </c>
      <c r="K2862" s="3">
        <v>61.4</v>
      </c>
    </row>
    <row r="2863" spans="1:11" x14ac:dyDescent="0.4">
      <c r="A2863" t="s">
        <v>7110</v>
      </c>
      <c r="B2863" s="1" t="s">
        <v>7111</v>
      </c>
      <c r="C2863" s="2">
        <v>46189.673622685201</v>
      </c>
      <c r="D2863" s="1" t="s">
        <v>7112</v>
      </c>
      <c r="E2863" s="1" t="s">
        <v>5225</v>
      </c>
      <c r="F2863" s="2">
        <v>46169.250011574099</v>
      </c>
      <c r="G2863" s="3">
        <v>60.95</v>
      </c>
      <c r="H2863" s="3">
        <v>48.2</v>
      </c>
      <c r="I2863" s="3">
        <v>79.900000000000006</v>
      </c>
      <c r="J2863" s="3">
        <v>62.73</v>
      </c>
      <c r="K2863" s="3">
        <v>62.73</v>
      </c>
    </row>
    <row r="2864" spans="1:11" x14ac:dyDescent="0.4">
      <c r="A2864" t="s">
        <v>7113</v>
      </c>
      <c r="B2864" s="1" t="s">
        <v>7114</v>
      </c>
      <c r="C2864" s="2">
        <v>46189.673599537004</v>
      </c>
      <c r="D2864" s="1" t="s">
        <v>7115</v>
      </c>
      <c r="E2864" s="1" t="s">
        <v>5225</v>
      </c>
      <c r="F2864" s="2">
        <v>46169.291678240697</v>
      </c>
      <c r="G2864" s="3">
        <v>63.19</v>
      </c>
      <c r="H2864" s="3">
        <v>50.5</v>
      </c>
      <c r="I2864" s="3">
        <v>77.7</v>
      </c>
      <c r="J2864" s="3">
        <v>64.73</v>
      </c>
      <c r="K2864" s="3">
        <v>64.73</v>
      </c>
    </row>
    <row r="2865" spans="1:11" x14ac:dyDescent="0.4">
      <c r="A2865" t="s">
        <v>7116</v>
      </c>
      <c r="B2865" s="1" t="s">
        <v>7117</v>
      </c>
      <c r="C2865" s="2">
        <v>46189.673680555599</v>
      </c>
      <c r="D2865" s="1" t="s">
        <v>7118</v>
      </c>
      <c r="E2865" s="1" t="s">
        <v>5225</v>
      </c>
      <c r="F2865" s="2">
        <v>46169.333344907398</v>
      </c>
      <c r="G2865" s="3">
        <v>63.88</v>
      </c>
      <c r="H2865" s="3">
        <v>55.7</v>
      </c>
      <c r="I2865" s="3">
        <v>80.8</v>
      </c>
      <c r="J2865" s="3">
        <v>65.19</v>
      </c>
      <c r="K2865" s="3">
        <v>65.19</v>
      </c>
    </row>
    <row r="2866" spans="1:11" x14ac:dyDescent="0.4">
      <c r="A2866" t="s">
        <v>7119</v>
      </c>
      <c r="B2866" s="1" t="s">
        <v>7120</v>
      </c>
      <c r="C2866" s="2">
        <v>46189.673634259299</v>
      </c>
      <c r="D2866" s="1" t="s">
        <v>7121</v>
      </c>
      <c r="E2866" s="1" t="s">
        <v>5225</v>
      </c>
      <c r="F2866" s="2">
        <v>46169.375011574099</v>
      </c>
      <c r="G2866" s="3">
        <v>65.28</v>
      </c>
      <c r="H2866" s="3">
        <v>57.1</v>
      </c>
      <c r="I2866" s="3">
        <v>82.2</v>
      </c>
      <c r="J2866" s="3">
        <v>66.819999999999993</v>
      </c>
      <c r="K2866" s="3">
        <v>66.819999999999993</v>
      </c>
    </row>
    <row r="2867" spans="1:11" x14ac:dyDescent="0.4">
      <c r="A2867" t="s">
        <v>7122</v>
      </c>
      <c r="B2867" s="1" t="s">
        <v>7123</v>
      </c>
      <c r="C2867" s="2">
        <v>46189.673715277801</v>
      </c>
      <c r="D2867" s="1" t="s">
        <v>7124</v>
      </c>
      <c r="E2867" s="1" t="s">
        <v>5225</v>
      </c>
      <c r="F2867" s="2">
        <v>46169.416678240697</v>
      </c>
      <c r="G2867" s="3">
        <v>65.25</v>
      </c>
      <c r="H2867" s="3">
        <v>57</v>
      </c>
      <c r="I2867" s="3">
        <v>86.1</v>
      </c>
      <c r="J2867" s="3">
        <v>66.91</v>
      </c>
      <c r="K2867" s="3">
        <v>66.91</v>
      </c>
    </row>
    <row r="2868" spans="1:11" x14ac:dyDescent="0.4">
      <c r="A2868" t="s">
        <v>7125</v>
      </c>
      <c r="B2868" s="1" t="s">
        <v>7126</v>
      </c>
      <c r="C2868" s="2">
        <v>46189.673692129603</v>
      </c>
      <c r="D2868" s="1" t="s">
        <v>7127</v>
      </c>
      <c r="E2868" s="1" t="s">
        <v>5225</v>
      </c>
      <c r="F2868" s="2">
        <v>46169.458344907398</v>
      </c>
      <c r="G2868" s="3">
        <v>64.16</v>
      </c>
      <c r="H2868" s="3">
        <v>55.9</v>
      </c>
      <c r="I2868" s="3">
        <v>88.4</v>
      </c>
      <c r="J2868" s="3">
        <v>65.430000000000007</v>
      </c>
      <c r="K2868" s="3">
        <v>65.430000000000007</v>
      </c>
    </row>
    <row r="2869" spans="1:11" x14ac:dyDescent="0.4">
      <c r="A2869" t="s">
        <v>7128</v>
      </c>
      <c r="B2869" s="1" t="s">
        <v>7129</v>
      </c>
      <c r="C2869" s="2">
        <v>46189.673703703702</v>
      </c>
      <c r="D2869" s="1" t="s">
        <v>7130</v>
      </c>
      <c r="E2869" s="1" t="s">
        <v>5225</v>
      </c>
      <c r="F2869" s="2">
        <v>46169.500011574099</v>
      </c>
      <c r="G2869" s="3">
        <v>64.59</v>
      </c>
      <c r="H2869" s="3">
        <v>55.7</v>
      </c>
      <c r="I2869" s="3">
        <v>84.8</v>
      </c>
      <c r="J2869" s="3">
        <v>65.83</v>
      </c>
      <c r="K2869" s="3">
        <v>65.83</v>
      </c>
    </row>
    <row r="2870" spans="1:11" x14ac:dyDescent="0.4">
      <c r="A2870" t="s">
        <v>7131</v>
      </c>
      <c r="B2870" s="1" t="s">
        <v>7132</v>
      </c>
      <c r="C2870" s="2">
        <v>46189.673645833303</v>
      </c>
      <c r="D2870" s="1" t="s">
        <v>7133</v>
      </c>
      <c r="E2870" s="1" t="s">
        <v>5225</v>
      </c>
      <c r="F2870" s="2">
        <v>46169.541678240697</v>
      </c>
      <c r="G2870" s="3">
        <v>64.72</v>
      </c>
      <c r="H2870" s="3">
        <v>55.4</v>
      </c>
      <c r="I2870" s="3">
        <v>89.8</v>
      </c>
      <c r="J2870" s="3">
        <v>66.180000000000007</v>
      </c>
      <c r="K2870" s="3">
        <v>66.180000000000007</v>
      </c>
    </row>
    <row r="2871" spans="1:11" x14ac:dyDescent="0.4">
      <c r="A2871" t="s">
        <v>7134</v>
      </c>
      <c r="B2871" s="1" t="s">
        <v>7135</v>
      </c>
      <c r="C2871" s="2">
        <v>46189.673784722203</v>
      </c>
      <c r="D2871" s="1" t="s">
        <v>7136</v>
      </c>
      <c r="E2871" s="1" t="s">
        <v>5225</v>
      </c>
      <c r="F2871" s="2">
        <v>46169.583344907398</v>
      </c>
      <c r="G2871" s="3">
        <v>64.73</v>
      </c>
      <c r="H2871" s="3">
        <v>54.6</v>
      </c>
      <c r="I2871" s="3">
        <v>83.2</v>
      </c>
      <c r="J2871" s="3">
        <v>66.3</v>
      </c>
      <c r="K2871" s="3">
        <v>66.3</v>
      </c>
    </row>
    <row r="2872" spans="1:11" x14ac:dyDescent="0.4">
      <c r="A2872" t="s">
        <v>7137</v>
      </c>
      <c r="B2872" s="1" t="s">
        <v>7138</v>
      </c>
      <c r="C2872" s="2">
        <v>46189.673634259299</v>
      </c>
      <c r="D2872" s="1" t="s">
        <v>7139</v>
      </c>
      <c r="E2872" s="1" t="s">
        <v>5225</v>
      </c>
      <c r="F2872" s="2">
        <v>46169.625011574099</v>
      </c>
      <c r="G2872" s="3">
        <v>65.67</v>
      </c>
      <c r="H2872" s="3">
        <v>54.2</v>
      </c>
      <c r="I2872" s="3">
        <v>83.5</v>
      </c>
      <c r="J2872" s="3">
        <v>67.39</v>
      </c>
      <c r="K2872" s="3">
        <v>67.39</v>
      </c>
    </row>
    <row r="2873" spans="1:11" x14ac:dyDescent="0.4">
      <c r="A2873" t="s">
        <v>7140</v>
      </c>
      <c r="B2873" s="1" t="s">
        <v>7141</v>
      </c>
      <c r="C2873" s="2">
        <v>46189.6737615741</v>
      </c>
      <c r="D2873" s="1" t="s">
        <v>7142</v>
      </c>
      <c r="E2873" s="1" t="s">
        <v>5225</v>
      </c>
      <c r="F2873" s="2">
        <v>46169.666678240697</v>
      </c>
      <c r="G2873" s="3">
        <v>66.36</v>
      </c>
      <c r="H2873" s="3">
        <v>55.5</v>
      </c>
      <c r="I2873" s="3">
        <v>89.1</v>
      </c>
      <c r="J2873" s="3">
        <v>67.63</v>
      </c>
      <c r="K2873" s="3">
        <v>67.63</v>
      </c>
    </row>
    <row r="2874" spans="1:11" x14ac:dyDescent="0.4">
      <c r="A2874" t="s">
        <v>7143</v>
      </c>
      <c r="B2874" s="1" t="s">
        <v>7144</v>
      </c>
      <c r="C2874" s="2">
        <v>46189.673657407402</v>
      </c>
      <c r="D2874" s="1" t="s">
        <v>7145</v>
      </c>
      <c r="E2874" s="1" t="s">
        <v>5225</v>
      </c>
      <c r="F2874" s="2">
        <v>46169.708344907398</v>
      </c>
      <c r="G2874" s="3">
        <v>64.13</v>
      </c>
      <c r="H2874" s="3">
        <v>56.4</v>
      </c>
      <c r="I2874" s="3">
        <v>84</v>
      </c>
      <c r="J2874" s="3">
        <v>65.27</v>
      </c>
      <c r="K2874" s="3">
        <v>65.27</v>
      </c>
    </row>
    <row r="2875" spans="1:11" x14ac:dyDescent="0.4">
      <c r="A2875" t="s">
        <v>7146</v>
      </c>
      <c r="B2875" s="1" t="s">
        <v>7147</v>
      </c>
      <c r="C2875" s="2">
        <v>46189.673611111102</v>
      </c>
      <c r="D2875" s="1" t="s">
        <v>7148</v>
      </c>
      <c r="E2875" s="1" t="s">
        <v>5225</v>
      </c>
      <c r="F2875" s="2">
        <v>46169.750011574099</v>
      </c>
      <c r="G2875" s="3">
        <v>62.29</v>
      </c>
      <c r="H2875" s="3">
        <v>54.1</v>
      </c>
      <c r="I2875" s="3">
        <v>76.3</v>
      </c>
      <c r="J2875" s="3">
        <v>63.74</v>
      </c>
      <c r="K2875" s="3">
        <v>63.74</v>
      </c>
    </row>
    <row r="2876" spans="1:11" x14ac:dyDescent="0.4">
      <c r="A2876" t="s">
        <v>7149</v>
      </c>
      <c r="B2876" s="1" t="s">
        <v>7150</v>
      </c>
      <c r="C2876" s="2">
        <v>46189.673645833303</v>
      </c>
      <c r="D2876" s="1" t="s">
        <v>7151</v>
      </c>
      <c r="E2876" s="1" t="s">
        <v>5225</v>
      </c>
      <c r="F2876" s="2">
        <v>46169.791678240697</v>
      </c>
      <c r="G2876" s="3">
        <v>63.03</v>
      </c>
      <c r="H2876" s="3">
        <v>54.7</v>
      </c>
      <c r="I2876" s="3">
        <v>84</v>
      </c>
      <c r="J2876" s="3">
        <v>64.3</v>
      </c>
      <c r="K2876" s="3">
        <v>64.3</v>
      </c>
    </row>
    <row r="2877" spans="1:11" x14ac:dyDescent="0.4">
      <c r="A2877" t="s">
        <v>7152</v>
      </c>
      <c r="B2877" s="1" t="s">
        <v>7153</v>
      </c>
      <c r="C2877" s="2">
        <v>46189.6737615741</v>
      </c>
      <c r="D2877" s="1" t="s">
        <v>7154</v>
      </c>
      <c r="E2877" s="1" t="s">
        <v>5225</v>
      </c>
      <c r="F2877" s="2">
        <v>46169.833344907398</v>
      </c>
      <c r="G2877" s="3">
        <v>63.65</v>
      </c>
      <c r="H2877" s="3">
        <v>54.4</v>
      </c>
      <c r="I2877" s="3">
        <v>88.8</v>
      </c>
      <c r="J2877" s="3">
        <v>64.33</v>
      </c>
      <c r="K2877" s="3">
        <v>64.33</v>
      </c>
    </row>
    <row r="2878" spans="1:11" x14ac:dyDescent="0.4">
      <c r="A2878" t="s">
        <v>7155</v>
      </c>
      <c r="B2878" s="1" t="s">
        <v>7156</v>
      </c>
      <c r="C2878" s="2">
        <v>46189.673750000002</v>
      </c>
      <c r="D2878" s="1" t="s">
        <v>7157</v>
      </c>
      <c r="E2878" s="1" t="s">
        <v>5225</v>
      </c>
      <c r="F2878" s="2">
        <v>46169.875011574099</v>
      </c>
      <c r="G2878" s="3">
        <v>62.97</v>
      </c>
      <c r="H2878" s="3">
        <v>50.4</v>
      </c>
      <c r="I2878" s="3">
        <v>83.8</v>
      </c>
      <c r="J2878" s="3">
        <v>64.08</v>
      </c>
      <c r="K2878" s="3">
        <v>64.08</v>
      </c>
    </row>
    <row r="2879" spans="1:11" x14ac:dyDescent="0.4">
      <c r="A2879" t="s">
        <v>7158</v>
      </c>
      <c r="B2879" s="1" t="s">
        <v>7159</v>
      </c>
      <c r="C2879" s="2">
        <v>46189.673483796301</v>
      </c>
      <c r="D2879" s="1" t="s">
        <v>7160</v>
      </c>
      <c r="E2879" s="1" t="s">
        <v>5225</v>
      </c>
      <c r="F2879" s="2">
        <v>46169.916678240697</v>
      </c>
      <c r="G2879" s="3">
        <v>61.43</v>
      </c>
      <c r="H2879" s="3">
        <v>50.9</v>
      </c>
      <c r="I2879" s="3">
        <v>79.099999999999994</v>
      </c>
      <c r="J2879" s="3">
        <v>60.61</v>
      </c>
      <c r="K2879" s="3">
        <v>60.61</v>
      </c>
    </row>
    <row r="2880" spans="1:11" x14ac:dyDescent="0.4">
      <c r="A2880" t="s">
        <v>7161</v>
      </c>
      <c r="B2880" s="1" t="s">
        <v>7162</v>
      </c>
      <c r="C2880" s="2">
        <v>46189.673738425903</v>
      </c>
      <c r="D2880" s="1" t="s">
        <v>7163</v>
      </c>
      <c r="E2880" s="1" t="s">
        <v>5225</v>
      </c>
      <c r="F2880" s="2">
        <v>46169.958344907398</v>
      </c>
      <c r="G2880" s="3">
        <v>64.3</v>
      </c>
      <c r="H2880" s="3">
        <v>60.6</v>
      </c>
      <c r="I2880" s="3">
        <v>78.5</v>
      </c>
      <c r="J2880" s="3">
        <v>65.239999999999995</v>
      </c>
      <c r="K2880" s="3">
        <v>65.239999999999995</v>
      </c>
    </row>
    <row r="2881" spans="1:11" x14ac:dyDescent="0.4">
      <c r="A2881" t="s">
        <v>7164</v>
      </c>
      <c r="B2881" s="1" t="s">
        <v>7165</v>
      </c>
      <c r="C2881" s="2">
        <v>46189.673668981501</v>
      </c>
      <c r="D2881" s="1" t="s">
        <v>7166</v>
      </c>
      <c r="E2881" s="1" t="s">
        <v>5225</v>
      </c>
      <c r="F2881" s="2">
        <v>46170.000011574099</v>
      </c>
      <c r="G2881" s="3">
        <v>63.06</v>
      </c>
      <c r="H2881" s="3">
        <v>59.6</v>
      </c>
      <c r="I2881" s="3">
        <v>72.7</v>
      </c>
      <c r="J2881" s="3">
        <v>63.92</v>
      </c>
      <c r="K2881" s="3">
        <v>63.92</v>
      </c>
    </row>
    <row r="2882" spans="1:11" x14ac:dyDescent="0.4">
      <c r="A2882" t="s">
        <v>7167</v>
      </c>
      <c r="B2882" s="1" t="s">
        <v>7168</v>
      </c>
      <c r="C2882" s="2">
        <v>46189.673634259299</v>
      </c>
      <c r="D2882" s="1" t="s">
        <v>7169</v>
      </c>
      <c r="E2882" s="1" t="s">
        <v>5225</v>
      </c>
      <c r="F2882" s="2">
        <v>46170.041678240697</v>
      </c>
      <c r="G2882" s="3">
        <v>63.53</v>
      </c>
      <c r="H2882" s="3">
        <v>60</v>
      </c>
      <c r="I2882" s="3">
        <v>86.5</v>
      </c>
      <c r="J2882" s="3">
        <v>64.400000000000006</v>
      </c>
      <c r="K2882" s="3">
        <v>64.400000000000006</v>
      </c>
    </row>
    <row r="2883" spans="1:11" x14ac:dyDescent="0.4">
      <c r="A2883" t="s">
        <v>7170</v>
      </c>
      <c r="B2883" s="1" t="s">
        <v>7171</v>
      </c>
      <c r="C2883" s="2">
        <v>46189.673738425903</v>
      </c>
      <c r="D2883" s="1" t="s">
        <v>7172</v>
      </c>
      <c r="E2883" s="1" t="s">
        <v>5225</v>
      </c>
      <c r="F2883" s="2">
        <v>46170.083344907398</v>
      </c>
      <c r="G2883" s="3">
        <v>65.22</v>
      </c>
      <c r="H2883" s="3">
        <v>60.3</v>
      </c>
      <c r="I2883" s="3">
        <v>85.4</v>
      </c>
      <c r="J2883" s="3">
        <v>65.489999999999995</v>
      </c>
      <c r="K2883" s="3">
        <v>65.489999999999995</v>
      </c>
    </row>
    <row r="2884" spans="1:11" x14ac:dyDescent="0.4">
      <c r="A2884" t="s">
        <v>7173</v>
      </c>
      <c r="B2884" s="1" t="s">
        <v>7174</v>
      </c>
      <c r="C2884" s="2">
        <v>46189.673622685201</v>
      </c>
      <c r="D2884" s="1" t="s">
        <v>7175</v>
      </c>
      <c r="E2884" s="1" t="s">
        <v>5225</v>
      </c>
      <c r="F2884" s="2">
        <v>46170.125011574099</v>
      </c>
      <c r="G2884" s="3">
        <v>63.57</v>
      </c>
      <c r="H2884" s="3">
        <v>59.8</v>
      </c>
      <c r="I2884" s="3">
        <v>83.8</v>
      </c>
      <c r="J2884" s="3">
        <v>64.41</v>
      </c>
      <c r="K2884" s="3">
        <v>64.41</v>
      </c>
    </row>
    <row r="2885" spans="1:11" x14ac:dyDescent="0.4">
      <c r="A2885" t="s">
        <v>7176</v>
      </c>
      <c r="B2885" s="1" t="s">
        <v>7177</v>
      </c>
      <c r="C2885" s="2">
        <v>46189.673715277801</v>
      </c>
      <c r="D2885" s="1" t="s">
        <v>7178</v>
      </c>
      <c r="E2885" s="1" t="s">
        <v>5225</v>
      </c>
      <c r="F2885" s="2">
        <v>46170.166678240697</v>
      </c>
      <c r="G2885" s="3">
        <v>62.19</v>
      </c>
      <c r="H2885" s="3">
        <v>48.5</v>
      </c>
      <c r="I2885" s="3">
        <v>81.5</v>
      </c>
      <c r="J2885" s="3">
        <v>62.84</v>
      </c>
      <c r="K2885" s="3">
        <v>62.84</v>
      </c>
    </row>
    <row r="2886" spans="1:11" x14ac:dyDescent="0.4">
      <c r="A2886" t="s">
        <v>7179</v>
      </c>
      <c r="B2886" s="1" t="s">
        <v>7180</v>
      </c>
      <c r="C2886" s="2">
        <v>46189.673726851899</v>
      </c>
      <c r="D2886" s="1" t="s">
        <v>7181</v>
      </c>
      <c r="E2886" s="1" t="s">
        <v>5225</v>
      </c>
      <c r="F2886" s="2">
        <v>46170.208344907398</v>
      </c>
      <c r="G2886" s="3">
        <v>59.28</v>
      </c>
      <c r="H2886" s="3">
        <v>46</v>
      </c>
      <c r="I2886" s="3">
        <v>78.3</v>
      </c>
      <c r="J2886" s="3">
        <v>61.5</v>
      </c>
      <c r="K2886" s="3">
        <v>61.5</v>
      </c>
    </row>
    <row r="2887" spans="1:11" x14ac:dyDescent="0.4">
      <c r="A2887" t="s">
        <v>7182</v>
      </c>
      <c r="B2887" s="1" t="s">
        <v>7183</v>
      </c>
      <c r="C2887" s="2">
        <v>46189.673703703702</v>
      </c>
      <c r="D2887" s="1" t="s">
        <v>7184</v>
      </c>
      <c r="E2887" s="1" t="s">
        <v>5225</v>
      </c>
      <c r="F2887" s="2">
        <v>46170.250011574099</v>
      </c>
      <c r="G2887" s="3">
        <v>61.7</v>
      </c>
      <c r="H2887" s="3">
        <v>47.5</v>
      </c>
      <c r="I2887" s="3">
        <v>76.599999999999994</v>
      </c>
      <c r="J2887" s="3">
        <v>63.68</v>
      </c>
      <c r="K2887" s="3">
        <v>63.68</v>
      </c>
    </row>
    <row r="2888" spans="1:11" x14ac:dyDescent="0.4">
      <c r="A2888" t="s">
        <v>7185</v>
      </c>
      <c r="B2888" s="1" t="s">
        <v>7186</v>
      </c>
      <c r="C2888" s="2">
        <v>46189.673634259299</v>
      </c>
      <c r="D2888" s="1" t="s">
        <v>7187</v>
      </c>
      <c r="E2888" s="1" t="s">
        <v>5225</v>
      </c>
      <c r="F2888" s="2">
        <v>46170.291678240697</v>
      </c>
      <c r="G2888" s="3">
        <v>64.03</v>
      </c>
      <c r="H2888" s="3">
        <v>52.8</v>
      </c>
      <c r="I2888" s="3">
        <v>77.2</v>
      </c>
      <c r="J2888" s="3">
        <v>65.69</v>
      </c>
      <c r="K2888" s="3">
        <v>65.69</v>
      </c>
    </row>
    <row r="2889" spans="1:11" x14ac:dyDescent="0.4">
      <c r="A2889" t="s">
        <v>7188</v>
      </c>
      <c r="B2889" s="1" t="s">
        <v>7189</v>
      </c>
      <c r="C2889" s="2">
        <v>46189.673680555599</v>
      </c>
      <c r="D2889" s="1" t="s">
        <v>7190</v>
      </c>
      <c r="E2889" s="1" t="s">
        <v>5225</v>
      </c>
      <c r="F2889" s="2">
        <v>46170.333344907398</v>
      </c>
      <c r="G2889" s="3">
        <v>65.73</v>
      </c>
      <c r="H2889" s="3">
        <v>57.4</v>
      </c>
      <c r="I2889" s="3">
        <v>84.6</v>
      </c>
      <c r="J2889" s="3">
        <v>66.95</v>
      </c>
      <c r="K2889" s="3">
        <v>66.95</v>
      </c>
    </row>
    <row r="2890" spans="1:11" x14ac:dyDescent="0.4">
      <c r="A2890" t="s">
        <v>7191</v>
      </c>
      <c r="B2890" s="1" t="s">
        <v>7192</v>
      </c>
      <c r="C2890" s="2">
        <v>46189.673645833303</v>
      </c>
      <c r="D2890" s="1" t="s">
        <v>7193</v>
      </c>
      <c r="E2890" s="1" t="s">
        <v>5225</v>
      </c>
      <c r="F2890" s="2">
        <v>46170.375011574099</v>
      </c>
      <c r="G2890" s="3">
        <v>65.19</v>
      </c>
      <c r="H2890" s="3">
        <v>58.3</v>
      </c>
      <c r="I2890" s="3">
        <v>89.4</v>
      </c>
      <c r="J2890" s="3">
        <v>66.53</v>
      </c>
      <c r="K2890" s="3">
        <v>66.53</v>
      </c>
    </row>
    <row r="2891" spans="1:11" x14ac:dyDescent="0.4">
      <c r="A2891" t="s">
        <v>7194</v>
      </c>
      <c r="B2891" s="1" t="s">
        <v>7195</v>
      </c>
      <c r="C2891" s="2">
        <v>46189.673703703702</v>
      </c>
      <c r="D2891" s="1" t="s">
        <v>7196</v>
      </c>
      <c r="E2891" s="1" t="s">
        <v>5225</v>
      </c>
      <c r="F2891" s="2">
        <v>46170.416678240697</v>
      </c>
      <c r="G2891" s="3">
        <v>66.48</v>
      </c>
      <c r="H2891" s="3">
        <v>57.1</v>
      </c>
      <c r="I2891" s="3">
        <v>83.5</v>
      </c>
      <c r="J2891" s="3">
        <v>67.8</v>
      </c>
      <c r="K2891" s="3">
        <v>67.8</v>
      </c>
    </row>
    <row r="2892" spans="1:11" x14ac:dyDescent="0.4">
      <c r="A2892" t="s">
        <v>7197</v>
      </c>
      <c r="B2892" s="1" t="s">
        <v>7198</v>
      </c>
      <c r="C2892" s="2">
        <v>46189.673599537004</v>
      </c>
      <c r="D2892" s="1" t="s">
        <v>7199</v>
      </c>
      <c r="E2892" s="1" t="s">
        <v>5225</v>
      </c>
      <c r="F2892" s="2">
        <v>46170.458344907398</v>
      </c>
      <c r="G2892" s="3">
        <v>66.16</v>
      </c>
      <c r="H2892" s="3">
        <v>56.2</v>
      </c>
      <c r="I2892" s="3">
        <v>90.6</v>
      </c>
      <c r="J2892" s="3">
        <v>66.69</v>
      </c>
      <c r="K2892" s="3">
        <v>66.69</v>
      </c>
    </row>
    <row r="2893" spans="1:11" x14ac:dyDescent="0.4">
      <c r="A2893" t="s">
        <v>7200</v>
      </c>
      <c r="B2893" s="1" t="s">
        <v>7201</v>
      </c>
      <c r="C2893" s="2">
        <v>46189.673726851899</v>
      </c>
      <c r="D2893" s="1" t="s">
        <v>7202</v>
      </c>
      <c r="E2893" s="1" t="s">
        <v>5225</v>
      </c>
      <c r="F2893" s="2">
        <v>46170.500011574099</v>
      </c>
      <c r="G2893" s="3">
        <v>65.02</v>
      </c>
      <c r="H2893" s="3">
        <v>57.1</v>
      </c>
      <c r="I2893" s="3">
        <v>90.8</v>
      </c>
      <c r="J2893" s="3">
        <v>66.3</v>
      </c>
      <c r="K2893" s="3">
        <v>66.3</v>
      </c>
    </row>
    <row r="2894" spans="1:11" x14ac:dyDescent="0.4">
      <c r="A2894" t="s">
        <v>7203</v>
      </c>
      <c r="B2894" s="1" t="s">
        <v>7204</v>
      </c>
      <c r="C2894" s="2">
        <v>46189.673668981501</v>
      </c>
      <c r="D2894" s="1" t="s">
        <v>7205</v>
      </c>
      <c r="E2894" s="1" t="s">
        <v>5225</v>
      </c>
      <c r="F2894" s="2">
        <v>46170.541678240697</v>
      </c>
      <c r="G2894" s="3">
        <v>68.510000000000005</v>
      </c>
      <c r="H2894" s="3">
        <v>58.9</v>
      </c>
      <c r="I2894" s="3">
        <v>95</v>
      </c>
      <c r="J2894" s="3">
        <v>67.739999999999995</v>
      </c>
      <c r="K2894" s="3">
        <v>67.739999999999995</v>
      </c>
    </row>
    <row r="2895" spans="1:11" x14ac:dyDescent="0.4">
      <c r="A2895" t="s">
        <v>7206</v>
      </c>
      <c r="B2895" s="1" t="s">
        <v>7207</v>
      </c>
      <c r="C2895" s="2">
        <v>46189.673611111102</v>
      </c>
      <c r="D2895" s="1" t="s">
        <v>7208</v>
      </c>
      <c r="E2895" s="1" t="s">
        <v>5225</v>
      </c>
      <c r="F2895" s="2">
        <v>46170.583344907398</v>
      </c>
      <c r="G2895" s="3">
        <v>65.63</v>
      </c>
      <c r="H2895" s="3">
        <v>58.5</v>
      </c>
      <c r="I2895" s="3">
        <v>82.8</v>
      </c>
      <c r="J2895" s="3">
        <v>67.180000000000007</v>
      </c>
      <c r="K2895" s="3">
        <v>67.180000000000007</v>
      </c>
    </row>
    <row r="2896" spans="1:11" x14ac:dyDescent="0.4">
      <c r="A2896" t="s">
        <v>7209</v>
      </c>
      <c r="B2896" s="1" t="s">
        <v>7210</v>
      </c>
      <c r="C2896" s="2">
        <v>46189.673611111102</v>
      </c>
      <c r="D2896" s="1" t="s">
        <v>7211</v>
      </c>
      <c r="E2896" s="1" t="s">
        <v>5225</v>
      </c>
      <c r="F2896" s="2">
        <v>46170.625011574099</v>
      </c>
      <c r="G2896" s="3">
        <v>63.83</v>
      </c>
      <c r="H2896" s="3">
        <v>55.6</v>
      </c>
      <c r="I2896" s="3">
        <v>83</v>
      </c>
      <c r="J2896" s="3">
        <v>65.34</v>
      </c>
      <c r="K2896" s="3">
        <v>65.34</v>
      </c>
    </row>
    <row r="2897" spans="1:11" x14ac:dyDescent="0.4">
      <c r="A2897" t="s">
        <v>7212</v>
      </c>
      <c r="B2897" s="1" t="s">
        <v>7213</v>
      </c>
      <c r="C2897" s="2">
        <v>46189.673680555599</v>
      </c>
      <c r="D2897" s="1" t="s">
        <v>7214</v>
      </c>
      <c r="E2897" s="1" t="s">
        <v>5225</v>
      </c>
      <c r="F2897" s="2">
        <v>46170.666678240697</v>
      </c>
      <c r="G2897" s="3">
        <v>64.94</v>
      </c>
      <c r="H2897" s="3">
        <v>57.2</v>
      </c>
      <c r="I2897" s="3">
        <v>81.099999999999994</v>
      </c>
      <c r="J2897" s="3">
        <v>66.400000000000006</v>
      </c>
      <c r="K2897" s="3">
        <v>66.400000000000006</v>
      </c>
    </row>
    <row r="2898" spans="1:11" x14ac:dyDescent="0.4">
      <c r="A2898" t="s">
        <v>7215</v>
      </c>
      <c r="B2898" s="1" t="s">
        <v>7216</v>
      </c>
      <c r="C2898" s="2">
        <v>46189.6737615741</v>
      </c>
      <c r="D2898" s="1" t="s">
        <v>7217</v>
      </c>
      <c r="E2898" s="1" t="s">
        <v>5225</v>
      </c>
      <c r="F2898" s="2">
        <v>46170.708344907398</v>
      </c>
      <c r="G2898" s="3">
        <v>64.97</v>
      </c>
      <c r="H2898" s="3">
        <v>55.2</v>
      </c>
      <c r="I2898" s="3">
        <v>84.8</v>
      </c>
      <c r="J2898" s="3">
        <v>66.62</v>
      </c>
      <c r="K2898" s="3">
        <v>66.62</v>
      </c>
    </row>
    <row r="2899" spans="1:11" x14ac:dyDescent="0.4">
      <c r="A2899" t="s">
        <v>7218</v>
      </c>
      <c r="B2899" s="1" t="s">
        <v>7219</v>
      </c>
      <c r="C2899" s="2">
        <v>46189.6737615741</v>
      </c>
      <c r="D2899" s="1" t="s">
        <v>7220</v>
      </c>
      <c r="E2899" s="1" t="s">
        <v>5225</v>
      </c>
      <c r="F2899" s="2">
        <v>46170.750011574099</v>
      </c>
      <c r="G2899" s="3">
        <v>63.09</v>
      </c>
      <c r="H2899" s="3">
        <v>52.2</v>
      </c>
      <c r="I2899" s="3">
        <v>81.599999999999994</v>
      </c>
      <c r="J2899" s="3">
        <v>64.53</v>
      </c>
      <c r="K2899" s="3">
        <v>64.53</v>
      </c>
    </row>
    <row r="2900" spans="1:11" x14ac:dyDescent="0.4">
      <c r="A2900" t="s">
        <v>7221</v>
      </c>
      <c r="B2900" s="1" t="s">
        <v>7222</v>
      </c>
      <c r="C2900" s="2">
        <v>46189.673599537004</v>
      </c>
      <c r="D2900" s="1" t="s">
        <v>7223</v>
      </c>
      <c r="E2900" s="1" t="s">
        <v>5225</v>
      </c>
      <c r="F2900" s="2">
        <v>46170.791678240697</v>
      </c>
      <c r="G2900" s="3">
        <v>63.29</v>
      </c>
      <c r="H2900" s="3">
        <v>55.7</v>
      </c>
      <c r="I2900" s="3">
        <v>80.099999999999994</v>
      </c>
      <c r="J2900" s="3">
        <v>64.739999999999995</v>
      </c>
      <c r="K2900" s="3">
        <v>64.739999999999995</v>
      </c>
    </row>
    <row r="2901" spans="1:11" x14ac:dyDescent="0.4">
      <c r="A2901" t="s">
        <v>7224</v>
      </c>
      <c r="B2901" s="1" t="s">
        <v>7225</v>
      </c>
      <c r="C2901" s="2">
        <v>46189.673703703702</v>
      </c>
      <c r="D2901" s="1" t="s">
        <v>7226</v>
      </c>
      <c r="E2901" s="1" t="s">
        <v>5225</v>
      </c>
      <c r="F2901" s="2">
        <v>46170.833344907398</v>
      </c>
      <c r="G2901" s="3">
        <v>63.54</v>
      </c>
      <c r="H2901" s="3">
        <v>54.7</v>
      </c>
      <c r="I2901" s="3">
        <v>82.9</v>
      </c>
      <c r="J2901" s="3">
        <v>64.739999999999995</v>
      </c>
      <c r="K2901" s="3">
        <v>64.739999999999995</v>
      </c>
    </row>
    <row r="2902" spans="1:11" x14ac:dyDescent="0.4">
      <c r="A2902" t="s">
        <v>7227</v>
      </c>
      <c r="B2902" s="1" t="s">
        <v>7228</v>
      </c>
      <c r="C2902" s="2">
        <v>46189.673657407402</v>
      </c>
      <c r="D2902" s="1" t="s">
        <v>7229</v>
      </c>
      <c r="E2902" s="1" t="s">
        <v>5225</v>
      </c>
      <c r="F2902" s="2">
        <v>46170.875011574099</v>
      </c>
      <c r="G2902" s="3">
        <v>62.84</v>
      </c>
      <c r="H2902" s="3">
        <v>50.2</v>
      </c>
      <c r="I2902" s="3">
        <v>82.2</v>
      </c>
      <c r="J2902" s="3">
        <v>63.82</v>
      </c>
      <c r="K2902" s="3">
        <v>63.82</v>
      </c>
    </row>
    <row r="2903" spans="1:11" x14ac:dyDescent="0.4">
      <c r="A2903" t="s">
        <v>7230</v>
      </c>
      <c r="B2903" s="1" t="s">
        <v>7231</v>
      </c>
      <c r="C2903" s="2">
        <v>46189.673668981501</v>
      </c>
      <c r="D2903" s="1" t="s">
        <v>7232</v>
      </c>
      <c r="E2903" s="1" t="s">
        <v>5225</v>
      </c>
      <c r="F2903" s="2">
        <v>46170.916678240697</v>
      </c>
      <c r="G2903" s="3">
        <v>63.83</v>
      </c>
      <c r="H2903" s="3">
        <v>51.4</v>
      </c>
      <c r="I2903" s="3">
        <v>76.5</v>
      </c>
      <c r="J2903" s="3">
        <v>64.010000000000005</v>
      </c>
      <c r="K2903" s="3">
        <v>64.010000000000005</v>
      </c>
    </row>
    <row r="2904" spans="1:11" x14ac:dyDescent="0.4">
      <c r="A2904" t="s">
        <v>7233</v>
      </c>
      <c r="B2904" s="1" t="s">
        <v>7234</v>
      </c>
      <c r="C2904" s="2">
        <v>46189.673599537004</v>
      </c>
      <c r="D2904" s="1" t="s">
        <v>7235</v>
      </c>
      <c r="E2904" s="1" t="s">
        <v>5225</v>
      </c>
      <c r="F2904" s="2">
        <v>46170.958344907398</v>
      </c>
      <c r="G2904" s="3">
        <v>65.260000000000005</v>
      </c>
      <c r="H2904" s="3">
        <v>61.9</v>
      </c>
      <c r="I2904" s="3">
        <v>77.5</v>
      </c>
      <c r="J2904" s="3">
        <v>66.06</v>
      </c>
      <c r="K2904" s="3">
        <v>66.06</v>
      </c>
    </row>
    <row r="2905" spans="1:11" x14ac:dyDescent="0.4">
      <c r="A2905" t="s">
        <v>7236</v>
      </c>
      <c r="B2905" s="1" t="s">
        <v>7237</v>
      </c>
      <c r="C2905" s="2">
        <v>46189.673703703702</v>
      </c>
      <c r="D2905" s="1" t="s">
        <v>7238</v>
      </c>
      <c r="E2905" s="1" t="s">
        <v>5225</v>
      </c>
      <c r="F2905" s="2">
        <v>46171.000011574099</v>
      </c>
      <c r="G2905" s="3">
        <v>66.37</v>
      </c>
      <c r="H2905" s="3">
        <v>61.3</v>
      </c>
      <c r="I2905" s="3">
        <v>90.4</v>
      </c>
      <c r="J2905" s="3">
        <v>66.45</v>
      </c>
      <c r="K2905" s="3">
        <v>66.45</v>
      </c>
    </row>
    <row r="2906" spans="1:11" x14ac:dyDescent="0.4">
      <c r="A2906" t="s">
        <v>7239</v>
      </c>
      <c r="B2906" s="1" t="s">
        <v>7240</v>
      </c>
      <c r="C2906" s="2">
        <v>46189.673668981501</v>
      </c>
      <c r="D2906" s="1" t="s">
        <v>7241</v>
      </c>
      <c r="E2906" s="1" t="s">
        <v>5225</v>
      </c>
      <c r="F2906" s="2">
        <v>46171.041678240697</v>
      </c>
      <c r="G2906" s="3">
        <v>64.599999999999994</v>
      </c>
      <c r="H2906" s="3">
        <v>61.2</v>
      </c>
      <c r="I2906" s="3">
        <v>81.400000000000006</v>
      </c>
      <c r="J2906" s="3">
        <v>65.45</v>
      </c>
      <c r="K2906" s="3">
        <v>65.45</v>
      </c>
    </row>
    <row r="2907" spans="1:11" x14ac:dyDescent="0.4">
      <c r="A2907" t="s">
        <v>7242</v>
      </c>
      <c r="B2907" s="1" t="s">
        <v>7243</v>
      </c>
      <c r="C2907" s="2">
        <v>46189.673622685201</v>
      </c>
      <c r="D2907" s="1" t="s">
        <v>7244</v>
      </c>
      <c r="E2907" s="1" t="s">
        <v>5225</v>
      </c>
      <c r="F2907" s="2">
        <v>46171.083344907398</v>
      </c>
      <c r="G2907" s="3">
        <v>65.92</v>
      </c>
      <c r="H2907" s="3">
        <v>62.1</v>
      </c>
      <c r="I2907" s="3">
        <v>80.400000000000006</v>
      </c>
      <c r="J2907" s="3">
        <v>66.739999999999995</v>
      </c>
      <c r="K2907" s="3">
        <v>66.739999999999995</v>
      </c>
    </row>
    <row r="2908" spans="1:11" x14ac:dyDescent="0.4">
      <c r="A2908" t="s">
        <v>7245</v>
      </c>
      <c r="B2908" s="1" t="s">
        <v>7246</v>
      </c>
      <c r="C2908" s="2">
        <v>46189.673750000002</v>
      </c>
      <c r="D2908" s="1" t="s">
        <v>7247</v>
      </c>
      <c r="E2908" s="1" t="s">
        <v>5225</v>
      </c>
      <c r="F2908" s="2">
        <v>46171.125011574099</v>
      </c>
      <c r="G2908" s="3">
        <v>65.31</v>
      </c>
      <c r="H2908" s="3">
        <v>61.1</v>
      </c>
      <c r="I2908" s="3">
        <v>95.8</v>
      </c>
      <c r="J2908" s="3">
        <v>65.34</v>
      </c>
      <c r="K2908" s="3">
        <v>65.34</v>
      </c>
    </row>
    <row r="2909" spans="1:11" x14ac:dyDescent="0.4">
      <c r="A2909" t="s">
        <v>7248</v>
      </c>
      <c r="B2909" s="1" t="s">
        <v>7249</v>
      </c>
      <c r="C2909" s="2">
        <v>46189.673680555599</v>
      </c>
      <c r="D2909" s="1" t="s">
        <v>7250</v>
      </c>
      <c r="E2909" s="1" t="s">
        <v>5225</v>
      </c>
      <c r="F2909" s="2">
        <v>46171.166678240697</v>
      </c>
      <c r="G2909" s="3">
        <v>64.73</v>
      </c>
      <c r="H2909" s="3">
        <v>60.8</v>
      </c>
      <c r="I2909" s="3">
        <v>78.8</v>
      </c>
      <c r="J2909" s="3">
        <v>65.459999999999994</v>
      </c>
      <c r="K2909" s="3">
        <v>65.459999999999994</v>
      </c>
    </row>
    <row r="2910" spans="1:11" x14ac:dyDescent="0.4">
      <c r="A2910" t="s">
        <v>7251</v>
      </c>
      <c r="B2910" s="1" t="s">
        <v>7252</v>
      </c>
      <c r="C2910" s="2">
        <v>46189.673680555599</v>
      </c>
      <c r="D2910" s="1" t="s">
        <v>7253</v>
      </c>
      <c r="E2910" s="1" t="s">
        <v>5225</v>
      </c>
      <c r="F2910" s="2">
        <v>46171.208344907398</v>
      </c>
      <c r="G2910" s="3">
        <v>62.86</v>
      </c>
      <c r="H2910" s="3">
        <v>45.3</v>
      </c>
      <c r="I2910" s="3">
        <v>83.2</v>
      </c>
      <c r="J2910" s="3">
        <v>63.51</v>
      </c>
      <c r="K2910" s="3">
        <v>63.51</v>
      </c>
    </row>
    <row r="2911" spans="1:11" x14ac:dyDescent="0.4">
      <c r="A2911" t="s">
        <v>7254</v>
      </c>
      <c r="B2911" s="1" t="s">
        <v>7255</v>
      </c>
      <c r="C2911" s="2">
        <v>46189.673703703702</v>
      </c>
      <c r="D2911" s="1" t="s">
        <v>7256</v>
      </c>
      <c r="E2911" s="1" t="s">
        <v>5225</v>
      </c>
      <c r="F2911" s="2">
        <v>46171.250011574099</v>
      </c>
      <c r="G2911" s="3">
        <v>61.85</v>
      </c>
      <c r="H2911" s="3">
        <v>46.3</v>
      </c>
      <c r="I2911" s="3">
        <v>83</v>
      </c>
      <c r="J2911" s="3">
        <v>64.069999999999993</v>
      </c>
      <c r="K2911" s="3">
        <v>64.069999999999993</v>
      </c>
    </row>
    <row r="2912" spans="1:11" x14ac:dyDescent="0.4">
      <c r="A2912" t="s">
        <v>7257</v>
      </c>
      <c r="B2912" s="1" t="s">
        <v>7258</v>
      </c>
      <c r="C2912" s="2">
        <v>46189.673750000002</v>
      </c>
      <c r="D2912" s="1" t="s">
        <v>7259</v>
      </c>
      <c r="E2912" s="1" t="s">
        <v>5225</v>
      </c>
      <c r="F2912" s="2">
        <v>46171.291678240697</v>
      </c>
      <c r="G2912" s="3">
        <v>63.65</v>
      </c>
      <c r="H2912" s="3">
        <v>52.3</v>
      </c>
      <c r="I2912" s="3">
        <v>81.2</v>
      </c>
      <c r="J2912" s="3">
        <v>65.39</v>
      </c>
      <c r="K2912" s="3">
        <v>65.39</v>
      </c>
    </row>
    <row r="2913" spans="1:11" x14ac:dyDescent="0.4">
      <c r="A2913" t="s">
        <v>7260</v>
      </c>
      <c r="B2913" s="1" t="s">
        <v>7261</v>
      </c>
      <c r="C2913" s="2">
        <v>46189.673599537004</v>
      </c>
      <c r="D2913" s="1" t="s">
        <v>7262</v>
      </c>
      <c r="E2913" s="1" t="s">
        <v>5225</v>
      </c>
      <c r="F2913" s="2">
        <v>46171.333344907398</v>
      </c>
      <c r="G2913" s="3">
        <v>64.87</v>
      </c>
      <c r="H2913" s="3">
        <v>51.5</v>
      </c>
      <c r="I2913" s="3">
        <v>83.5</v>
      </c>
      <c r="J2913" s="3">
        <v>66.47</v>
      </c>
      <c r="K2913" s="3">
        <v>66.47</v>
      </c>
    </row>
    <row r="2914" spans="1:11" x14ac:dyDescent="0.4">
      <c r="A2914" t="s">
        <v>7263</v>
      </c>
      <c r="B2914" s="1" t="s">
        <v>7264</v>
      </c>
      <c r="C2914" s="2">
        <v>46189.673622685201</v>
      </c>
      <c r="D2914" s="1" t="s">
        <v>7265</v>
      </c>
      <c r="E2914" s="1" t="s">
        <v>5225</v>
      </c>
      <c r="F2914" s="2">
        <v>46171.375011574099</v>
      </c>
      <c r="G2914" s="3">
        <v>66.02</v>
      </c>
      <c r="H2914" s="3">
        <v>55.5</v>
      </c>
      <c r="I2914" s="3">
        <v>84.7</v>
      </c>
      <c r="J2914" s="3">
        <v>67.45</v>
      </c>
      <c r="K2914" s="3">
        <v>67.45</v>
      </c>
    </row>
    <row r="2915" spans="1:11" x14ac:dyDescent="0.4">
      <c r="A2915" t="s">
        <v>7266</v>
      </c>
      <c r="B2915" s="1" t="s">
        <v>7267</v>
      </c>
      <c r="C2915" s="2">
        <v>46189.673657407402</v>
      </c>
      <c r="D2915" s="1" t="s">
        <v>7268</v>
      </c>
      <c r="E2915" s="1" t="s">
        <v>5225</v>
      </c>
      <c r="F2915" s="2">
        <v>46171.416678240697</v>
      </c>
      <c r="G2915" s="3">
        <v>66.97</v>
      </c>
      <c r="H2915" s="3">
        <v>57</v>
      </c>
      <c r="I2915" s="3">
        <v>87.3</v>
      </c>
      <c r="J2915" s="3">
        <v>68.14</v>
      </c>
      <c r="K2915" s="3">
        <v>68.14</v>
      </c>
    </row>
    <row r="2916" spans="1:11" x14ac:dyDescent="0.4">
      <c r="A2916" t="s">
        <v>7269</v>
      </c>
      <c r="B2916" s="1" t="s">
        <v>7270</v>
      </c>
      <c r="C2916" s="2">
        <v>46189.673668981501</v>
      </c>
      <c r="D2916" s="1" t="s">
        <v>7271</v>
      </c>
      <c r="E2916" s="1" t="s">
        <v>5225</v>
      </c>
      <c r="F2916" s="2">
        <v>46171.458344907398</v>
      </c>
      <c r="G2916" s="3">
        <v>65.14</v>
      </c>
      <c r="H2916" s="3">
        <v>57.6</v>
      </c>
      <c r="I2916" s="3">
        <v>89.5</v>
      </c>
      <c r="J2916" s="3">
        <v>66.489999999999995</v>
      </c>
      <c r="K2916" s="3">
        <v>66.489999999999995</v>
      </c>
    </row>
    <row r="2917" spans="1:11" x14ac:dyDescent="0.4">
      <c r="A2917" t="s">
        <v>7272</v>
      </c>
      <c r="B2917" s="1" t="s">
        <v>7273</v>
      </c>
      <c r="C2917" s="2">
        <v>46189.673483796301</v>
      </c>
      <c r="D2917" s="1" t="s">
        <v>7274</v>
      </c>
      <c r="E2917" s="1" t="s">
        <v>5225</v>
      </c>
      <c r="F2917" s="2">
        <v>46171.500011574099</v>
      </c>
      <c r="G2917" s="3">
        <v>66.42</v>
      </c>
      <c r="H2917" s="3">
        <v>56.5</v>
      </c>
      <c r="I2917" s="3">
        <v>84.4</v>
      </c>
      <c r="J2917" s="3">
        <v>68.22</v>
      </c>
      <c r="K2917" s="3">
        <v>68.22</v>
      </c>
    </row>
    <row r="2918" spans="1:11" x14ac:dyDescent="0.4">
      <c r="A2918" t="s">
        <v>7275</v>
      </c>
      <c r="B2918" s="1" t="s">
        <v>7276</v>
      </c>
      <c r="C2918" s="2">
        <v>46189.673703703702</v>
      </c>
      <c r="D2918" s="1" t="s">
        <v>7277</v>
      </c>
      <c r="E2918" s="1" t="s">
        <v>5225</v>
      </c>
      <c r="F2918" s="2">
        <v>46171.541678240697</v>
      </c>
      <c r="G2918" s="3">
        <v>66.37</v>
      </c>
      <c r="H2918" s="3">
        <v>56.4</v>
      </c>
      <c r="I2918" s="3">
        <v>87.1</v>
      </c>
      <c r="J2918" s="3">
        <v>67.349999999999994</v>
      </c>
      <c r="K2918" s="3">
        <v>67.349999999999994</v>
      </c>
    </row>
    <row r="2919" spans="1:11" x14ac:dyDescent="0.4">
      <c r="A2919" t="s">
        <v>7278</v>
      </c>
      <c r="B2919" s="1" t="s">
        <v>7279</v>
      </c>
      <c r="C2919" s="2">
        <v>46189.6734953704</v>
      </c>
      <c r="D2919" s="1" t="s">
        <v>7280</v>
      </c>
      <c r="E2919" s="1" t="s">
        <v>5225</v>
      </c>
      <c r="F2919" s="2">
        <v>46171.583344907398</v>
      </c>
      <c r="G2919" s="3">
        <v>65.709999999999994</v>
      </c>
      <c r="H2919" s="3">
        <v>58</v>
      </c>
      <c r="I2919" s="3">
        <v>84.5</v>
      </c>
      <c r="J2919" s="3">
        <v>66.91</v>
      </c>
      <c r="K2919" s="3">
        <v>66.91</v>
      </c>
    </row>
    <row r="2920" spans="1:11" x14ac:dyDescent="0.4">
      <c r="A2920" t="s">
        <v>7281</v>
      </c>
      <c r="B2920" s="1" t="s">
        <v>7282</v>
      </c>
      <c r="C2920" s="2">
        <v>46189.673692129603</v>
      </c>
      <c r="D2920" s="1" t="s">
        <v>7283</v>
      </c>
      <c r="E2920" s="1" t="s">
        <v>5225</v>
      </c>
      <c r="F2920" s="2">
        <v>46171.625011574099</v>
      </c>
      <c r="G2920" s="3">
        <v>64.09</v>
      </c>
      <c r="H2920" s="3">
        <v>53.6</v>
      </c>
      <c r="I2920" s="3">
        <v>86.2</v>
      </c>
      <c r="J2920" s="3">
        <v>65.11</v>
      </c>
      <c r="K2920" s="3">
        <v>65.11</v>
      </c>
    </row>
    <row r="2921" spans="1:11" x14ac:dyDescent="0.4">
      <c r="A2921" t="s">
        <v>7284</v>
      </c>
      <c r="B2921" s="1" t="s">
        <v>7285</v>
      </c>
      <c r="C2921" s="2">
        <v>46189.673611111102</v>
      </c>
      <c r="D2921" s="1" t="s">
        <v>7286</v>
      </c>
      <c r="E2921" s="1" t="s">
        <v>5225</v>
      </c>
      <c r="F2921" s="2">
        <v>46171.666678240697</v>
      </c>
      <c r="G2921" s="3">
        <v>64.42</v>
      </c>
      <c r="H2921" s="3">
        <v>55.5</v>
      </c>
      <c r="I2921" s="3">
        <v>81.099999999999994</v>
      </c>
      <c r="J2921" s="3">
        <v>66.05</v>
      </c>
      <c r="K2921" s="3">
        <v>66.05</v>
      </c>
    </row>
    <row r="2922" spans="1:11" x14ac:dyDescent="0.4">
      <c r="A2922" t="s">
        <v>7287</v>
      </c>
      <c r="B2922" s="1" t="s">
        <v>7288</v>
      </c>
      <c r="C2922" s="2">
        <v>46189.673472222203</v>
      </c>
      <c r="D2922" s="1" t="s">
        <v>7289</v>
      </c>
      <c r="E2922" s="1" t="s">
        <v>5225</v>
      </c>
      <c r="F2922" s="2">
        <v>46171.708344907398</v>
      </c>
      <c r="G2922" s="3">
        <v>62.77</v>
      </c>
      <c r="H2922" s="3">
        <v>55.4</v>
      </c>
      <c r="I2922" s="3">
        <v>84.6</v>
      </c>
      <c r="J2922" s="3">
        <v>64.06</v>
      </c>
      <c r="K2922" s="3">
        <v>64.06</v>
      </c>
    </row>
    <row r="2923" spans="1:11" x14ac:dyDescent="0.4">
      <c r="A2923" t="s">
        <v>7290</v>
      </c>
      <c r="B2923" s="1" t="s">
        <v>7291</v>
      </c>
      <c r="C2923" s="2">
        <v>46189.673611111102</v>
      </c>
      <c r="D2923" s="1" t="s">
        <v>7292</v>
      </c>
      <c r="E2923" s="1" t="s">
        <v>5225</v>
      </c>
      <c r="F2923" s="2">
        <v>46171.750011574099</v>
      </c>
      <c r="G2923" s="3">
        <v>62.45</v>
      </c>
      <c r="H2923" s="3">
        <v>55</v>
      </c>
      <c r="I2923" s="3">
        <v>83.2</v>
      </c>
      <c r="J2923" s="3">
        <v>63.5</v>
      </c>
      <c r="K2923" s="3">
        <v>63.5</v>
      </c>
    </row>
    <row r="2924" spans="1:11" x14ac:dyDescent="0.4">
      <c r="A2924" t="s">
        <v>7293</v>
      </c>
      <c r="B2924" s="1" t="s">
        <v>7294</v>
      </c>
      <c r="C2924" s="2">
        <v>46189.673680555599</v>
      </c>
      <c r="D2924" s="1" t="s">
        <v>7295</v>
      </c>
      <c r="E2924" s="1" t="s">
        <v>5225</v>
      </c>
      <c r="F2924" s="2">
        <v>46171.791678240697</v>
      </c>
      <c r="G2924" s="3">
        <v>62.89</v>
      </c>
      <c r="H2924" s="3">
        <v>55</v>
      </c>
      <c r="I2924" s="3">
        <v>87.3</v>
      </c>
      <c r="J2924" s="3">
        <v>64.13</v>
      </c>
      <c r="K2924" s="3">
        <v>64.13</v>
      </c>
    </row>
    <row r="2925" spans="1:11" x14ac:dyDescent="0.4">
      <c r="A2925" t="s">
        <v>7296</v>
      </c>
      <c r="B2925" s="1" t="s">
        <v>7297</v>
      </c>
      <c r="C2925" s="2">
        <v>46189.673715277801</v>
      </c>
      <c r="D2925" s="1" t="s">
        <v>7298</v>
      </c>
      <c r="E2925" s="1" t="s">
        <v>5225</v>
      </c>
      <c r="F2925" s="2">
        <v>46171.833344907398</v>
      </c>
      <c r="G2925" s="3">
        <v>63.12</v>
      </c>
      <c r="H2925" s="3">
        <v>53.7</v>
      </c>
      <c r="I2925" s="3">
        <v>81.5</v>
      </c>
      <c r="J2925" s="3">
        <v>64.37</v>
      </c>
      <c r="K2925" s="3">
        <v>64.37</v>
      </c>
    </row>
    <row r="2926" spans="1:11" x14ac:dyDescent="0.4">
      <c r="A2926" t="s">
        <v>7299</v>
      </c>
      <c r="B2926" s="1" t="s">
        <v>7300</v>
      </c>
      <c r="C2926" s="2">
        <v>46189.673750000002</v>
      </c>
      <c r="D2926" s="1" t="s">
        <v>7301</v>
      </c>
      <c r="E2926" s="1" t="s">
        <v>5225</v>
      </c>
      <c r="F2926" s="2">
        <v>46171.875011574099</v>
      </c>
      <c r="G2926" s="3">
        <v>62.72</v>
      </c>
      <c r="H2926" s="3">
        <v>52.2</v>
      </c>
      <c r="I2926" s="3">
        <v>82.3</v>
      </c>
      <c r="J2926" s="3">
        <v>63.87</v>
      </c>
      <c r="K2926" s="3">
        <v>63.87</v>
      </c>
    </row>
    <row r="2927" spans="1:11" x14ac:dyDescent="0.4">
      <c r="A2927" t="s">
        <v>7302</v>
      </c>
      <c r="B2927" s="1" t="s">
        <v>7303</v>
      </c>
      <c r="C2927" s="2">
        <v>46189.6737615741</v>
      </c>
      <c r="D2927" s="1" t="s">
        <v>7304</v>
      </c>
      <c r="E2927" s="1" t="s">
        <v>5225</v>
      </c>
      <c r="F2927" s="2">
        <v>46171.916678240697</v>
      </c>
      <c r="G2927" s="3">
        <v>64.25</v>
      </c>
      <c r="H2927" s="3">
        <v>52.5</v>
      </c>
      <c r="I2927" s="3">
        <v>80.599999999999994</v>
      </c>
      <c r="J2927" s="3">
        <v>64.989999999999995</v>
      </c>
      <c r="K2927" s="3">
        <v>64.989999999999995</v>
      </c>
    </row>
    <row r="2928" spans="1:11" x14ac:dyDescent="0.4">
      <c r="A2928" t="s">
        <v>7305</v>
      </c>
      <c r="B2928" s="1" t="s">
        <v>7306</v>
      </c>
      <c r="C2928" s="2">
        <v>46189.673611111102</v>
      </c>
      <c r="D2928" s="1" t="s">
        <v>7307</v>
      </c>
      <c r="E2928" s="1" t="s">
        <v>5225</v>
      </c>
      <c r="F2928" s="2">
        <v>46171.958344907398</v>
      </c>
      <c r="G2928" s="3">
        <v>65.52</v>
      </c>
      <c r="H2928" s="3">
        <v>60.9</v>
      </c>
      <c r="I2928" s="3">
        <v>82.3</v>
      </c>
      <c r="J2928" s="3">
        <v>66.260000000000005</v>
      </c>
      <c r="K2928" s="3">
        <v>66.260000000000005</v>
      </c>
    </row>
    <row r="2929" spans="1:11" x14ac:dyDescent="0.4">
      <c r="A2929" t="s">
        <v>7308</v>
      </c>
      <c r="B2929" s="1" t="s">
        <v>7309</v>
      </c>
      <c r="C2929" s="2">
        <v>46189.673773148097</v>
      </c>
      <c r="D2929" s="1" t="s">
        <v>7310</v>
      </c>
      <c r="E2929" s="1" t="s">
        <v>5225</v>
      </c>
      <c r="F2929" s="2">
        <v>46172.000011574099</v>
      </c>
      <c r="G2929" s="3">
        <v>65.819999999999993</v>
      </c>
      <c r="H2929" s="3">
        <v>61.1</v>
      </c>
      <c r="I2929" s="3">
        <v>77.400000000000006</v>
      </c>
      <c r="J2929" s="3">
        <v>66.760000000000005</v>
      </c>
      <c r="K2929" s="3">
        <v>66.760000000000005</v>
      </c>
    </row>
    <row r="2930" spans="1:11" x14ac:dyDescent="0.4">
      <c r="A2930" t="s">
        <v>7311</v>
      </c>
      <c r="B2930" s="1" t="s">
        <v>7312</v>
      </c>
      <c r="C2930" s="2">
        <v>46189.6737615741</v>
      </c>
      <c r="D2930" s="1" t="s">
        <v>7313</v>
      </c>
      <c r="E2930" s="1" t="s">
        <v>5225</v>
      </c>
      <c r="F2930" s="2">
        <v>46172.041678240697</v>
      </c>
      <c r="G2930" s="3">
        <v>64.540000000000006</v>
      </c>
      <c r="H2930" s="3">
        <v>61.1</v>
      </c>
      <c r="I2930" s="3">
        <v>83.4</v>
      </c>
      <c r="J2930" s="3">
        <v>65.16</v>
      </c>
      <c r="K2930" s="3">
        <v>65.16</v>
      </c>
    </row>
    <row r="2931" spans="1:11" x14ac:dyDescent="0.4">
      <c r="A2931" t="s">
        <v>7314</v>
      </c>
      <c r="B2931" s="1" t="s">
        <v>7315</v>
      </c>
      <c r="C2931" s="2">
        <v>46189.673738425903</v>
      </c>
      <c r="D2931" s="1" t="s">
        <v>7316</v>
      </c>
      <c r="E2931" s="1" t="s">
        <v>5225</v>
      </c>
      <c r="F2931" s="2">
        <v>46172.083344907398</v>
      </c>
      <c r="G2931" s="3">
        <v>66.11</v>
      </c>
      <c r="H2931" s="3">
        <v>61.7</v>
      </c>
      <c r="I2931" s="3">
        <v>78.3</v>
      </c>
      <c r="J2931" s="3">
        <v>67.14</v>
      </c>
      <c r="K2931" s="3">
        <v>67.14</v>
      </c>
    </row>
    <row r="2932" spans="1:11" x14ac:dyDescent="0.4">
      <c r="A2932" t="s">
        <v>7317</v>
      </c>
      <c r="B2932" s="1" t="s">
        <v>7318</v>
      </c>
      <c r="C2932" s="2">
        <v>46189.673750000002</v>
      </c>
      <c r="D2932" s="1" t="s">
        <v>7319</v>
      </c>
      <c r="E2932" s="1" t="s">
        <v>5225</v>
      </c>
      <c r="F2932" s="2">
        <v>46172.125011574099</v>
      </c>
      <c r="G2932" s="3">
        <v>64.87</v>
      </c>
      <c r="H2932" s="3">
        <v>60.6</v>
      </c>
      <c r="I2932" s="3">
        <v>79.599999999999994</v>
      </c>
      <c r="J2932" s="3">
        <v>65.540000000000006</v>
      </c>
      <c r="K2932" s="3">
        <v>65.540000000000006</v>
      </c>
    </row>
    <row r="2933" spans="1:11" x14ac:dyDescent="0.4">
      <c r="A2933" t="s">
        <v>7320</v>
      </c>
      <c r="B2933" s="1" t="s">
        <v>7321</v>
      </c>
      <c r="C2933" s="2">
        <v>46189.673657407402</v>
      </c>
      <c r="D2933" s="1" t="s">
        <v>7322</v>
      </c>
      <c r="E2933" s="1" t="s">
        <v>5225</v>
      </c>
      <c r="F2933" s="2">
        <v>46172.166678240697</v>
      </c>
      <c r="G2933" s="3">
        <v>64.77</v>
      </c>
      <c r="H2933" s="3">
        <v>60.8</v>
      </c>
      <c r="I2933" s="3">
        <v>79.599999999999994</v>
      </c>
      <c r="J2933" s="3">
        <v>65.540000000000006</v>
      </c>
      <c r="K2933" s="3">
        <v>65.540000000000006</v>
      </c>
    </row>
    <row r="2934" spans="1:11" x14ac:dyDescent="0.4">
      <c r="A2934" t="s">
        <v>7323</v>
      </c>
      <c r="B2934" s="1" t="s">
        <v>7324</v>
      </c>
      <c r="C2934" s="2">
        <v>46189.673750000002</v>
      </c>
      <c r="D2934" s="1" t="s">
        <v>7325</v>
      </c>
      <c r="E2934" s="1" t="s">
        <v>5225</v>
      </c>
      <c r="F2934" s="2">
        <v>46172.208344907398</v>
      </c>
      <c r="G2934" s="3">
        <v>61.29</v>
      </c>
      <c r="H2934" s="3">
        <v>46</v>
      </c>
      <c r="I2934" s="3">
        <v>76.2</v>
      </c>
      <c r="J2934" s="3">
        <v>62.31</v>
      </c>
      <c r="K2934" s="3">
        <v>62.31</v>
      </c>
    </row>
    <row r="2935" spans="1:11" x14ac:dyDescent="0.4">
      <c r="A2935" t="s">
        <v>7326</v>
      </c>
      <c r="B2935" s="1" t="s">
        <v>7327</v>
      </c>
      <c r="C2935" s="2">
        <v>46189.673657407402</v>
      </c>
      <c r="D2935" s="1" t="s">
        <v>7328</v>
      </c>
      <c r="E2935" s="1" t="s">
        <v>5225</v>
      </c>
      <c r="F2935" s="2">
        <v>46172.250011574099</v>
      </c>
      <c r="G2935" s="3">
        <v>59.38</v>
      </c>
      <c r="H2935" s="3">
        <v>44.8</v>
      </c>
      <c r="I2935" s="3">
        <v>84</v>
      </c>
      <c r="J2935" s="3">
        <v>61.12</v>
      </c>
      <c r="K2935" s="3">
        <v>61.12</v>
      </c>
    </row>
    <row r="2936" spans="1:11" x14ac:dyDescent="0.4">
      <c r="A2936" t="s">
        <v>7329</v>
      </c>
      <c r="B2936" s="1" t="s">
        <v>7330</v>
      </c>
      <c r="C2936" s="2">
        <v>46189.673472222203</v>
      </c>
      <c r="D2936" s="1" t="s">
        <v>7331</v>
      </c>
      <c r="E2936" s="1" t="s">
        <v>5225</v>
      </c>
      <c r="F2936" s="2">
        <v>46172.291678240697</v>
      </c>
      <c r="G2936" s="3">
        <v>59.66</v>
      </c>
      <c r="H2936" s="3">
        <v>45.1</v>
      </c>
      <c r="I2936" s="3">
        <v>75</v>
      </c>
      <c r="J2936" s="3">
        <v>61.79</v>
      </c>
      <c r="K2936" s="3">
        <v>61.79</v>
      </c>
    </row>
    <row r="2937" spans="1:11" x14ac:dyDescent="0.4">
      <c r="A2937" t="s">
        <v>7332</v>
      </c>
      <c r="B2937" s="1" t="s">
        <v>7333</v>
      </c>
      <c r="C2937" s="2">
        <v>46189.673715277801</v>
      </c>
      <c r="D2937" s="1" t="s">
        <v>7334</v>
      </c>
      <c r="E2937" s="1" t="s">
        <v>5225</v>
      </c>
      <c r="F2937" s="2">
        <v>46172.333344907398</v>
      </c>
      <c r="G2937" s="3">
        <v>60.15</v>
      </c>
      <c r="H2937" s="3">
        <v>47.3</v>
      </c>
      <c r="I2937" s="3">
        <v>75.8</v>
      </c>
      <c r="J2937" s="3">
        <v>62.15</v>
      </c>
      <c r="K2937" s="3">
        <v>62.15</v>
      </c>
    </row>
    <row r="2938" spans="1:11" x14ac:dyDescent="0.4">
      <c r="A2938" t="s">
        <v>7335</v>
      </c>
      <c r="B2938" s="1" t="s">
        <v>7336</v>
      </c>
      <c r="C2938" s="2">
        <v>46189.673726851899</v>
      </c>
      <c r="D2938" s="1" t="s">
        <v>7337</v>
      </c>
      <c r="E2938" s="1" t="s">
        <v>5225</v>
      </c>
      <c r="F2938" s="2">
        <v>46172.375011574099</v>
      </c>
      <c r="G2938" s="3">
        <v>61.02</v>
      </c>
      <c r="H2938" s="3">
        <v>49.8</v>
      </c>
      <c r="I2938" s="3">
        <v>80.8</v>
      </c>
      <c r="J2938" s="3">
        <v>62.64</v>
      </c>
      <c r="K2938" s="3">
        <v>62.64</v>
      </c>
    </row>
    <row r="2939" spans="1:11" x14ac:dyDescent="0.4">
      <c r="A2939" t="s">
        <v>7338</v>
      </c>
      <c r="B2939" s="1" t="s">
        <v>7339</v>
      </c>
      <c r="C2939" s="2">
        <v>46189.673668981501</v>
      </c>
      <c r="D2939" s="1" t="s">
        <v>7340</v>
      </c>
      <c r="E2939" s="1" t="s">
        <v>5225</v>
      </c>
      <c r="F2939" s="2">
        <v>46172.416678240697</v>
      </c>
      <c r="G2939" s="3">
        <v>61.79</v>
      </c>
      <c r="H2939" s="3">
        <v>52.7</v>
      </c>
      <c r="I2939" s="3">
        <v>77.8</v>
      </c>
      <c r="J2939" s="3">
        <v>63.38</v>
      </c>
      <c r="K2939" s="3">
        <v>63.38</v>
      </c>
    </row>
    <row r="2940" spans="1:11" x14ac:dyDescent="0.4">
      <c r="A2940" t="s">
        <v>7341</v>
      </c>
      <c r="B2940" s="1" t="s">
        <v>7342</v>
      </c>
      <c r="C2940" s="2">
        <v>46189.673692129603</v>
      </c>
      <c r="D2940" s="1" t="s">
        <v>7343</v>
      </c>
      <c r="E2940" s="1" t="s">
        <v>5225</v>
      </c>
      <c r="F2940" s="2">
        <v>46172.458344907398</v>
      </c>
      <c r="G2940" s="3">
        <v>62.34</v>
      </c>
      <c r="H2940" s="3">
        <v>53.7</v>
      </c>
      <c r="I2940" s="3">
        <v>77.099999999999994</v>
      </c>
      <c r="J2940" s="3">
        <v>63.64</v>
      </c>
      <c r="K2940" s="3">
        <v>63.64</v>
      </c>
    </row>
    <row r="2941" spans="1:11" x14ac:dyDescent="0.4">
      <c r="A2941" t="s">
        <v>7344</v>
      </c>
      <c r="B2941" s="1" t="s">
        <v>7345</v>
      </c>
      <c r="C2941" s="2">
        <v>46189.673726851899</v>
      </c>
      <c r="D2941" s="1" t="s">
        <v>7346</v>
      </c>
      <c r="E2941" s="1" t="s">
        <v>5225</v>
      </c>
      <c r="F2941" s="2">
        <v>46172.500011574099</v>
      </c>
      <c r="G2941" s="3">
        <v>61.37</v>
      </c>
      <c r="H2941" s="3">
        <v>52.7</v>
      </c>
      <c r="I2941" s="3">
        <v>76.5</v>
      </c>
      <c r="J2941" s="3">
        <v>62.87</v>
      </c>
      <c r="K2941" s="3">
        <v>62.87</v>
      </c>
    </row>
    <row r="2942" spans="1:11" x14ac:dyDescent="0.4">
      <c r="A2942" t="s">
        <v>7347</v>
      </c>
      <c r="B2942" s="1" t="s">
        <v>7348</v>
      </c>
      <c r="C2942" s="2">
        <v>46189.673726851899</v>
      </c>
      <c r="D2942" s="1" t="s">
        <v>7349</v>
      </c>
      <c r="E2942" s="1" t="s">
        <v>5225</v>
      </c>
      <c r="F2942" s="2">
        <v>46172.541678240697</v>
      </c>
      <c r="G2942" s="3">
        <v>62.54</v>
      </c>
      <c r="H2942" s="3">
        <v>55.6</v>
      </c>
      <c r="I2942" s="3">
        <v>87</v>
      </c>
      <c r="J2942" s="3">
        <v>63.65</v>
      </c>
      <c r="K2942" s="3">
        <v>63.65</v>
      </c>
    </row>
    <row r="2943" spans="1:11" x14ac:dyDescent="0.4">
      <c r="A2943" t="s">
        <v>7350</v>
      </c>
      <c r="B2943" s="1" t="s">
        <v>7351</v>
      </c>
      <c r="C2943" s="2">
        <v>46189.673703703702</v>
      </c>
      <c r="D2943" s="1" t="s">
        <v>7352</v>
      </c>
      <c r="E2943" s="1" t="s">
        <v>5225</v>
      </c>
      <c r="F2943" s="2">
        <v>46172.583344907398</v>
      </c>
      <c r="G2943" s="3">
        <v>62.2</v>
      </c>
      <c r="H2943" s="3">
        <v>54.2</v>
      </c>
      <c r="I2943" s="3">
        <v>81.3</v>
      </c>
      <c r="J2943" s="3">
        <v>63.65</v>
      </c>
      <c r="K2943" s="3">
        <v>63.65</v>
      </c>
    </row>
    <row r="2944" spans="1:11" x14ac:dyDescent="0.4">
      <c r="A2944" t="s">
        <v>7353</v>
      </c>
      <c r="B2944" s="1" t="s">
        <v>7354</v>
      </c>
      <c r="C2944" s="2">
        <v>46189.673622685201</v>
      </c>
      <c r="D2944" s="1" t="s">
        <v>7355</v>
      </c>
      <c r="E2944" s="1" t="s">
        <v>5225</v>
      </c>
      <c r="F2944" s="2">
        <v>46172.625011574099</v>
      </c>
      <c r="G2944" s="3">
        <v>61.83</v>
      </c>
      <c r="H2944" s="3">
        <v>54.2</v>
      </c>
      <c r="I2944" s="3">
        <v>79.2</v>
      </c>
      <c r="J2944" s="3">
        <v>62.98</v>
      </c>
      <c r="K2944" s="3">
        <v>62.98</v>
      </c>
    </row>
    <row r="2945" spans="1:11" x14ac:dyDescent="0.4">
      <c r="A2945" t="s">
        <v>7356</v>
      </c>
      <c r="B2945" s="1" t="s">
        <v>7357</v>
      </c>
      <c r="C2945" s="2">
        <v>46189.673715277801</v>
      </c>
      <c r="D2945" s="1" t="s">
        <v>7358</v>
      </c>
      <c r="E2945" s="1" t="s">
        <v>5225</v>
      </c>
      <c r="F2945" s="2">
        <v>46172.666678240697</v>
      </c>
      <c r="G2945" s="3">
        <v>63.02</v>
      </c>
      <c r="H2945" s="3">
        <v>52.8</v>
      </c>
      <c r="I2945" s="3">
        <v>90.3</v>
      </c>
      <c r="J2945" s="3">
        <v>63.58</v>
      </c>
      <c r="K2945" s="3">
        <v>63.58</v>
      </c>
    </row>
    <row r="2946" spans="1:11" x14ac:dyDescent="0.4">
      <c r="A2946" t="s">
        <v>7359</v>
      </c>
      <c r="B2946" s="1" t="s">
        <v>7360</v>
      </c>
      <c r="C2946" s="2">
        <v>46189.673634259299</v>
      </c>
      <c r="D2946" s="1" t="s">
        <v>7361</v>
      </c>
      <c r="E2946" s="1" t="s">
        <v>5225</v>
      </c>
      <c r="F2946" s="2">
        <v>46172.708344907398</v>
      </c>
      <c r="G2946" s="3">
        <v>61.53</v>
      </c>
      <c r="H2946" s="3">
        <v>51.8</v>
      </c>
      <c r="I2946" s="3">
        <v>77.7</v>
      </c>
      <c r="J2946" s="3">
        <v>62.9</v>
      </c>
      <c r="K2946" s="3">
        <v>62.9</v>
      </c>
    </row>
    <row r="2947" spans="1:11" x14ac:dyDescent="0.4">
      <c r="A2947" t="s">
        <v>7362</v>
      </c>
      <c r="B2947" s="1" t="s">
        <v>7363</v>
      </c>
      <c r="C2947" s="2">
        <v>46189.673773148097</v>
      </c>
      <c r="D2947" s="1" t="s">
        <v>7364</v>
      </c>
      <c r="E2947" s="1" t="s">
        <v>5225</v>
      </c>
      <c r="F2947" s="2">
        <v>46172.750011574099</v>
      </c>
      <c r="G2947" s="3">
        <v>62.67</v>
      </c>
      <c r="H2947" s="3">
        <v>53.8</v>
      </c>
      <c r="I2947" s="3">
        <v>86.5</v>
      </c>
      <c r="J2947" s="3">
        <v>63.78</v>
      </c>
      <c r="K2947" s="3">
        <v>63.78</v>
      </c>
    </row>
    <row r="2948" spans="1:11" x14ac:dyDescent="0.4">
      <c r="A2948" t="s">
        <v>7365</v>
      </c>
      <c r="B2948" s="1" t="s">
        <v>7366</v>
      </c>
      <c r="C2948" s="2">
        <v>46189.673587963</v>
      </c>
      <c r="D2948" s="1" t="s">
        <v>7367</v>
      </c>
      <c r="E2948" s="1" t="s">
        <v>5225</v>
      </c>
      <c r="F2948" s="2">
        <v>46172.791678240697</v>
      </c>
      <c r="G2948" s="3">
        <v>62.51</v>
      </c>
      <c r="H2948" s="3">
        <v>53.6</v>
      </c>
      <c r="I2948" s="3">
        <v>83.7</v>
      </c>
      <c r="J2948" s="3">
        <v>63.56</v>
      </c>
      <c r="K2948" s="3">
        <v>63.56</v>
      </c>
    </row>
    <row r="2949" spans="1:11" x14ac:dyDescent="0.4">
      <c r="A2949" t="s">
        <v>7368</v>
      </c>
      <c r="B2949" s="1" t="s">
        <v>7369</v>
      </c>
      <c r="C2949" s="2">
        <v>46189.6737615741</v>
      </c>
      <c r="D2949" s="1" t="s">
        <v>7370</v>
      </c>
      <c r="E2949" s="1" t="s">
        <v>5225</v>
      </c>
      <c r="F2949" s="2">
        <v>46172.833344907398</v>
      </c>
      <c r="G2949" s="3">
        <v>63.11</v>
      </c>
      <c r="H2949" s="3">
        <v>54.2</v>
      </c>
      <c r="I2949" s="3">
        <v>89.3</v>
      </c>
      <c r="J2949" s="3">
        <v>63.93</v>
      </c>
      <c r="K2949" s="3">
        <v>63.93</v>
      </c>
    </row>
    <row r="2950" spans="1:11" x14ac:dyDescent="0.4">
      <c r="A2950" t="s">
        <v>7371</v>
      </c>
      <c r="B2950" s="1" t="s">
        <v>7372</v>
      </c>
      <c r="C2950" s="2">
        <v>46189.673680555599</v>
      </c>
      <c r="D2950" s="1" t="s">
        <v>7373</v>
      </c>
      <c r="E2950" s="1" t="s">
        <v>5225</v>
      </c>
      <c r="F2950" s="2">
        <v>46172.875011574099</v>
      </c>
      <c r="G2950" s="3">
        <v>62.45</v>
      </c>
      <c r="H2950" s="3">
        <v>54</v>
      </c>
      <c r="I2950" s="3">
        <v>80.2</v>
      </c>
      <c r="J2950" s="3">
        <v>63.95</v>
      </c>
      <c r="K2950" s="3">
        <v>63.95</v>
      </c>
    </row>
    <row r="2951" spans="1:11" x14ac:dyDescent="0.4">
      <c r="A2951" t="s">
        <v>7374</v>
      </c>
      <c r="B2951" s="1" t="s">
        <v>7375</v>
      </c>
      <c r="C2951" s="2">
        <v>46189.673773148097</v>
      </c>
      <c r="D2951" s="1" t="s">
        <v>7376</v>
      </c>
      <c r="E2951" s="1" t="s">
        <v>5225</v>
      </c>
      <c r="F2951" s="2">
        <v>46172.916678240697</v>
      </c>
      <c r="G2951" s="3">
        <v>61.61</v>
      </c>
      <c r="H2951" s="3">
        <v>49.2</v>
      </c>
      <c r="I2951" s="3">
        <v>80.5</v>
      </c>
      <c r="J2951" s="3">
        <v>61.9</v>
      </c>
      <c r="K2951" s="3">
        <v>61.9</v>
      </c>
    </row>
    <row r="2952" spans="1:11" x14ac:dyDescent="0.4">
      <c r="A2952" t="s">
        <v>7377</v>
      </c>
      <c r="B2952" s="1" t="s">
        <v>7378</v>
      </c>
      <c r="C2952" s="2">
        <v>46189.673611111102</v>
      </c>
      <c r="D2952" s="1" t="s">
        <v>7379</v>
      </c>
      <c r="E2952" s="1" t="s">
        <v>5225</v>
      </c>
      <c r="F2952" s="2">
        <v>46172.958344907398</v>
      </c>
      <c r="G2952" s="3">
        <v>62.28</v>
      </c>
      <c r="H2952" s="3">
        <v>50</v>
      </c>
      <c r="I2952" s="3">
        <v>81.900000000000006</v>
      </c>
      <c r="J2952" s="3">
        <v>62.64</v>
      </c>
      <c r="K2952" s="3">
        <v>62.64</v>
      </c>
    </row>
    <row r="2953" spans="1:11" x14ac:dyDescent="0.4">
      <c r="A2953" t="s">
        <v>7380</v>
      </c>
      <c r="B2953" s="1" t="s">
        <v>7381</v>
      </c>
      <c r="C2953" s="2">
        <v>46189.673622685201</v>
      </c>
      <c r="D2953" s="1" t="s">
        <v>7382</v>
      </c>
      <c r="E2953" s="1" t="s">
        <v>5225</v>
      </c>
      <c r="F2953" s="2">
        <v>46173.000011574099</v>
      </c>
      <c r="G2953" s="3">
        <v>63.85</v>
      </c>
      <c r="H2953" s="3">
        <v>59.4</v>
      </c>
      <c r="I2953" s="3">
        <v>78.3</v>
      </c>
      <c r="J2953" s="3">
        <v>64.67</v>
      </c>
      <c r="K2953" s="3">
        <v>64.67</v>
      </c>
    </row>
    <row r="2954" spans="1:11" x14ac:dyDescent="0.4">
      <c r="A2954" t="s">
        <v>7383</v>
      </c>
      <c r="B2954" s="1" t="s">
        <v>7384</v>
      </c>
      <c r="C2954" s="2">
        <v>46189.673738425903</v>
      </c>
      <c r="D2954" s="1" t="s">
        <v>7385</v>
      </c>
      <c r="E2954" s="1" t="s">
        <v>5225</v>
      </c>
      <c r="F2954" s="2">
        <v>46173.041678240697</v>
      </c>
      <c r="G2954" s="3">
        <v>62.61</v>
      </c>
      <c r="H2954" s="3">
        <v>59.1</v>
      </c>
      <c r="I2954" s="3">
        <v>75.7</v>
      </c>
      <c r="J2954" s="3">
        <v>63.41</v>
      </c>
      <c r="K2954" s="3">
        <v>63.41</v>
      </c>
    </row>
    <row r="2955" spans="1:11" x14ac:dyDescent="0.4">
      <c r="A2955" t="s">
        <v>7386</v>
      </c>
      <c r="B2955" s="1" t="s">
        <v>7387</v>
      </c>
      <c r="C2955" s="2">
        <v>46189.673611111102</v>
      </c>
      <c r="D2955" s="1" t="s">
        <v>7388</v>
      </c>
      <c r="E2955" s="1" t="s">
        <v>5225</v>
      </c>
      <c r="F2955" s="2">
        <v>46173.083344907398</v>
      </c>
      <c r="G2955" s="3">
        <v>63.9</v>
      </c>
      <c r="H2955" s="3">
        <v>60.2</v>
      </c>
      <c r="I2955" s="3">
        <v>76.7</v>
      </c>
      <c r="J2955" s="3">
        <v>64.91</v>
      </c>
      <c r="K2955" s="3">
        <v>64.91</v>
      </c>
    </row>
    <row r="2956" spans="1:11" x14ac:dyDescent="0.4">
      <c r="A2956" t="s">
        <v>7389</v>
      </c>
      <c r="B2956" s="1" t="s">
        <v>7390</v>
      </c>
      <c r="C2956" s="2">
        <v>46189.673622685201</v>
      </c>
      <c r="D2956" s="1" t="s">
        <v>7391</v>
      </c>
      <c r="E2956" s="1" t="s">
        <v>5225</v>
      </c>
      <c r="F2956" s="2">
        <v>46173.125011574099</v>
      </c>
      <c r="G2956" s="3">
        <v>63.49</v>
      </c>
      <c r="H2956" s="3">
        <v>59.2</v>
      </c>
      <c r="I2956" s="3">
        <v>70.099999999999994</v>
      </c>
      <c r="J2956" s="3">
        <v>64.27</v>
      </c>
      <c r="K2956" s="3">
        <v>64.27</v>
      </c>
    </row>
    <row r="2957" spans="1:11" x14ac:dyDescent="0.4">
      <c r="A2957" t="s">
        <v>7392</v>
      </c>
      <c r="B2957" s="1" t="s">
        <v>7393</v>
      </c>
      <c r="C2957" s="2">
        <v>46189.6737615741</v>
      </c>
      <c r="D2957" s="1" t="s">
        <v>7394</v>
      </c>
      <c r="E2957" s="1" t="s">
        <v>5225</v>
      </c>
      <c r="F2957" s="2">
        <v>46173.166678240697</v>
      </c>
      <c r="G2957" s="3">
        <v>63.47</v>
      </c>
      <c r="H2957" s="3">
        <v>59.2</v>
      </c>
      <c r="I2957" s="3">
        <v>74.900000000000006</v>
      </c>
      <c r="J2957" s="3">
        <v>64.2</v>
      </c>
      <c r="K2957" s="3">
        <v>64.2</v>
      </c>
    </row>
    <row r="2958" spans="1:11" x14ac:dyDescent="0.4">
      <c r="A2958" t="s">
        <v>7395</v>
      </c>
      <c r="B2958" s="1" t="s">
        <v>7396</v>
      </c>
      <c r="C2958" s="2">
        <v>46189.673634259299</v>
      </c>
      <c r="D2958" s="1" t="s">
        <v>7397</v>
      </c>
      <c r="E2958" s="1" t="s">
        <v>5225</v>
      </c>
      <c r="F2958" s="2">
        <v>46173.208344907398</v>
      </c>
      <c r="G2958" s="3">
        <v>61.81</v>
      </c>
      <c r="H2958" s="3">
        <v>51.9</v>
      </c>
      <c r="I2958" s="3">
        <v>80.2</v>
      </c>
      <c r="J2958" s="3">
        <v>62.43</v>
      </c>
      <c r="K2958" s="3">
        <v>62.43</v>
      </c>
    </row>
    <row r="2959" spans="1:11" x14ac:dyDescent="0.4">
      <c r="A2959" t="s">
        <v>7398</v>
      </c>
      <c r="B2959" s="1" t="s">
        <v>7399</v>
      </c>
      <c r="C2959" s="2">
        <v>46189.673668981501</v>
      </c>
      <c r="D2959" s="1" t="s">
        <v>7400</v>
      </c>
      <c r="E2959" s="1" t="s">
        <v>5225</v>
      </c>
      <c r="F2959" s="2">
        <v>46173.250011574099</v>
      </c>
      <c r="G2959" s="3">
        <v>59.12</v>
      </c>
      <c r="H2959" s="3">
        <v>52.1</v>
      </c>
      <c r="I2959" s="3">
        <v>79.900000000000006</v>
      </c>
      <c r="J2959" s="3">
        <v>61.22</v>
      </c>
      <c r="K2959" s="3">
        <v>61.22</v>
      </c>
    </row>
    <row r="2960" spans="1:11" x14ac:dyDescent="0.4">
      <c r="A2960" t="s">
        <v>7401</v>
      </c>
      <c r="B2960" s="1" t="s">
        <v>7402</v>
      </c>
      <c r="C2960" s="2">
        <v>46189.673611111102</v>
      </c>
      <c r="D2960" s="1" t="s">
        <v>7403</v>
      </c>
      <c r="E2960" s="1" t="s">
        <v>5225</v>
      </c>
      <c r="F2960" s="2">
        <v>46173.291678240697</v>
      </c>
      <c r="G2960" s="3">
        <v>59.84</v>
      </c>
      <c r="H2960" s="3">
        <v>52.3</v>
      </c>
      <c r="I2960" s="3">
        <v>79.400000000000006</v>
      </c>
      <c r="J2960" s="3">
        <v>61.84</v>
      </c>
      <c r="K2960" s="3">
        <v>61.84</v>
      </c>
    </row>
    <row r="2961" spans="1:11" x14ac:dyDescent="0.4">
      <c r="A2961" t="s">
        <v>7404</v>
      </c>
      <c r="B2961" s="1" t="s">
        <v>7405</v>
      </c>
      <c r="C2961" s="2">
        <v>46189.673645833303</v>
      </c>
      <c r="D2961" s="1" t="s">
        <v>7406</v>
      </c>
      <c r="E2961" s="1" t="s">
        <v>5225</v>
      </c>
      <c r="F2961" s="2">
        <v>46173.333344907398</v>
      </c>
      <c r="G2961" s="3">
        <v>60.53</v>
      </c>
      <c r="H2961" s="3">
        <v>47.8</v>
      </c>
      <c r="I2961" s="3">
        <v>78.099999999999994</v>
      </c>
      <c r="J2961" s="3">
        <v>62.21</v>
      </c>
      <c r="K2961" s="3">
        <v>62.21</v>
      </c>
    </row>
    <row r="2962" spans="1:11" x14ac:dyDescent="0.4">
      <c r="A2962" t="s">
        <v>7407</v>
      </c>
      <c r="B2962" s="1" t="s">
        <v>7408</v>
      </c>
      <c r="C2962" s="2">
        <v>46189.673611111102</v>
      </c>
      <c r="D2962" s="1" t="s">
        <v>7409</v>
      </c>
      <c r="E2962" s="1" t="s">
        <v>5225</v>
      </c>
      <c r="F2962" s="2">
        <v>46173.375011574099</v>
      </c>
      <c r="G2962" s="3">
        <v>59.63</v>
      </c>
      <c r="H2962" s="3">
        <v>47.6</v>
      </c>
      <c r="I2962" s="3">
        <v>75.900000000000006</v>
      </c>
      <c r="J2962" s="3">
        <v>61.62</v>
      </c>
      <c r="K2962" s="3">
        <v>61.62</v>
      </c>
    </row>
    <row r="2963" spans="1:11" x14ac:dyDescent="0.4">
      <c r="A2963" t="s">
        <v>7410</v>
      </c>
      <c r="B2963" s="1" t="s">
        <v>7411</v>
      </c>
      <c r="C2963" s="2">
        <v>46189.673738425903</v>
      </c>
      <c r="D2963" s="1" t="s">
        <v>7412</v>
      </c>
      <c r="E2963" s="1" t="s">
        <v>5225</v>
      </c>
      <c r="F2963" s="2">
        <v>46173.416678240697</v>
      </c>
      <c r="G2963" s="3">
        <v>60.79</v>
      </c>
      <c r="H2963" s="3">
        <v>47.4</v>
      </c>
      <c r="I2963" s="3">
        <v>79.400000000000006</v>
      </c>
      <c r="J2963" s="3">
        <v>62.46</v>
      </c>
      <c r="K2963" s="3">
        <v>62.46</v>
      </c>
    </row>
    <row r="2964" spans="1:11" x14ac:dyDescent="0.4">
      <c r="A2964" t="s">
        <v>7413</v>
      </c>
      <c r="B2964" s="1" t="s">
        <v>7414</v>
      </c>
      <c r="C2964" s="2">
        <v>46189.673750000002</v>
      </c>
      <c r="D2964" s="1" t="s">
        <v>7415</v>
      </c>
      <c r="E2964" s="1" t="s">
        <v>5225</v>
      </c>
      <c r="F2964" s="2">
        <v>46173.458344907398</v>
      </c>
      <c r="G2964" s="3">
        <v>61.2</v>
      </c>
      <c r="H2964" s="3">
        <v>51.2</v>
      </c>
      <c r="I2964" s="3">
        <v>81.5</v>
      </c>
      <c r="J2964" s="3">
        <v>62.73</v>
      </c>
      <c r="K2964" s="3">
        <v>62.73</v>
      </c>
    </row>
    <row r="2965" spans="1:11" x14ac:dyDescent="0.4">
      <c r="A2965" t="s">
        <v>7416</v>
      </c>
      <c r="B2965" s="1" t="s">
        <v>7417</v>
      </c>
      <c r="C2965" s="2">
        <v>46189.673587963</v>
      </c>
      <c r="D2965" s="1" t="s">
        <v>7418</v>
      </c>
      <c r="E2965" s="1" t="s">
        <v>5225</v>
      </c>
      <c r="F2965" s="2">
        <v>46173.500011574099</v>
      </c>
      <c r="G2965" s="3">
        <v>61.87</v>
      </c>
      <c r="H2965" s="3">
        <v>54.1</v>
      </c>
      <c r="I2965" s="3">
        <v>80.400000000000006</v>
      </c>
      <c r="J2965" s="3">
        <v>63.15</v>
      </c>
      <c r="K2965" s="3">
        <v>63.15</v>
      </c>
    </row>
    <row r="2966" spans="1:11" x14ac:dyDescent="0.4">
      <c r="A2966" t="s">
        <v>7419</v>
      </c>
      <c r="B2966" s="1" t="s">
        <v>7420</v>
      </c>
      <c r="C2966" s="2">
        <v>46189.6737615741</v>
      </c>
      <c r="D2966" s="1" t="s">
        <v>7421</v>
      </c>
      <c r="E2966" s="1" t="s">
        <v>5225</v>
      </c>
      <c r="F2966" s="2">
        <v>46173.541678240697</v>
      </c>
      <c r="G2966" s="3">
        <v>62.23</v>
      </c>
      <c r="H2966" s="3">
        <v>52.7</v>
      </c>
      <c r="I2966" s="3">
        <v>81.900000000000006</v>
      </c>
      <c r="J2966" s="3">
        <v>63.64</v>
      </c>
      <c r="K2966" s="3">
        <v>63.64</v>
      </c>
    </row>
    <row r="2967" spans="1:11" x14ac:dyDescent="0.4">
      <c r="A2967" t="s">
        <v>7422</v>
      </c>
      <c r="B2967" s="1" t="s">
        <v>7423</v>
      </c>
      <c r="C2967" s="2">
        <v>46189.673715277801</v>
      </c>
      <c r="D2967" s="1" t="s">
        <v>7424</v>
      </c>
      <c r="E2967" s="1" t="s">
        <v>5225</v>
      </c>
      <c r="F2967" s="2">
        <v>46173.583344907398</v>
      </c>
      <c r="G2967" s="3">
        <v>62.09</v>
      </c>
      <c r="H2967" s="3">
        <v>53.4</v>
      </c>
      <c r="I2967" s="3">
        <v>81.599999999999994</v>
      </c>
      <c r="J2967" s="3">
        <v>63.28</v>
      </c>
      <c r="K2967" s="3">
        <v>63.28</v>
      </c>
    </row>
    <row r="2968" spans="1:11" x14ac:dyDescent="0.4">
      <c r="A2968" t="s">
        <v>7425</v>
      </c>
      <c r="B2968" s="1" t="s">
        <v>7426</v>
      </c>
      <c r="C2968" s="2">
        <v>46189.673692129603</v>
      </c>
      <c r="D2968" s="1" t="s">
        <v>7427</v>
      </c>
      <c r="E2968" s="1" t="s">
        <v>5225</v>
      </c>
      <c r="F2968" s="2">
        <v>46173.625011574099</v>
      </c>
      <c r="G2968" s="3">
        <v>62.31</v>
      </c>
      <c r="H2968" s="3">
        <v>52.8</v>
      </c>
      <c r="I2968" s="3">
        <v>83.4</v>
      </c>
      <c r="J2968" s="3">
        <v>63.5</v>
      </c>
      <c r="K2968" s="3">
        <v>63.5</v>
      </c>
    </row>
    <row r="2969" spans="1:11" x14ac:dyDescent="0.4">
      <c r="A2969" t="s">
        <v>7428</v>
      </c>
      <c r="B2969" s="1" t="s">
        <v>7429</v>
      </c>
      <c r="C2969" s="2">
        <v>46189.673715277801</v>
      </c>
      <c r="D2969" s="1" t="s">
        <v>7430</v>
      </c>
      <c r="E2969" s="1" t="s">
        <v>5225</v>
      </c>
      <c r="F2969" s="2">
        <v>46173.666678240697</v>
      </c>
      <c r="G2969" s="3">
        <v>62.61</v>
      </c>
      <c r="H2969" s="3">
        <v>52.6</v>
      </c>
      <c r="I2969" s="3">
        <v>87.9</v>
      </c>
      <c r="J2969" s="3">
        <v>63.81</v>
      </c>
      <c r="K2969" s="3">
        <v>63.81</v>
      </c>
    </row>
    <row r="2970" spans="1:11" x14ac:dyDescent="0.4">
      <c r="A2970" t="s">
        <v>7431</v>
      </c>
      <c r="B2970" s="1" t="s">
        <v>7432</v>
      </c>
      <c r="C2970" s="2">
        <v>46189.673599537004</v>
      </c>
      <c r="D2970" s="1" t="s">
        <v>7433</v>
      </c>
      <c r="E2970" s="1" t="s">
        <v>5225</v>
      </c>
      <c r="F2970" s="2">
        <v>46173.708344907398</v>
      </c>
      <c r="G2970" s="3">
        <v>63.01</v>
      </c>
      <c r="H2970" s="3">
        <v>52</v>
      </c>
      <c r="I2970" s="3">
        <v>84.5</v>
      </c>
      <c r="J2970" s="3">
        <v>63.93</v>
      </c>
      <c r="K2970" s="3">
        <v>63.93</v>
      </c>
    </row>
    <row r="2971" spans="1:11" x14ac:dyDescent="0.4">
      <c r="A2971" t="s">
        <v>7434</v>
      </c>
      <c r="B2971" s="1" t="s">
        <v>7435</v>
      </c>
      <c r="C2971" s="2">
        <v>46189.673611111102</v>
      </c>
      <c r="D2971" s="1" t="s">
        <v>7436</v>
      </c>
      <c r="E2971" s="1" t="s">
        <v>5225</v>
      </c>
      <c r="F2971" s="2">
        <v>46173.750011574099</v>
      </c>
      <c r="G2971" s="3">
        <v>63.34</v>
      </c>
      <c r="H2971" s="3">
        <v>53.5</v>
      </c>
      <c r="I2971" s="3">
        <v>81.8</v>
      </c>
      <c r="J2971" s="3">
        <v>64.45</v>
      </c>
      <c r="K2971" s="3">
        <v>64.45</v>
      </c>
    </row>
    <row r="2972" spans="1:11" x14ac:dyDescent="0.4">
      <c r="A2972" t="s">
        <v>7437</v>
      </c>
      <c r="B2972" s="1" t="s">
        <v>7438</v>
      </c>
      <c r="C2972" s="2">
        <v>46189.673483796301</v>
      </c>
      <c r="D2972" s="1" t="s">
        <v>7439</v>
      </c>
      <c r="E2972" s="1" t="s">
        <v>5225</v>
      </c>
      <c r="F2972" s="2">
        <v>46173.791678240697</v>
      </c>
      <c r="G2972" s="3">
        <v>62.5</v>
      </c>
      <c r="H2972" s="3">
        <v>53.4</v>
      </c>
      <c r="I2972" s="3">
        <v>80.400000000000006</v>
      </c>
      <c r="J2972" s="3">
        <v>63.99</v>
      </c>
      <c r="K2972" s="3">
        <v>63.99</v>
      </c>
    </row>
    <row r="2973" spans="1:11" x14ac:dyDescent="0.4">
      <c r="A2973" t="s">
        <v>7440</v>
      </c>
      <c r="B2973" s="1" t="s">
        <v>7441</v>
      </c>
      <c r="C2973" s="2">
        <v>46189.673750000002</v>
      </c>
      <c r="D2973" s="1" t="s">
        <v>7442</v>
      </c>
      <c r="E2973" s="1" t="s">
        <v>5225</v>
      </c>
      <c r="F2973" s="2">
        <v>46173.833344907398</v>
      </c>
      <c r="G2973" s="3">
        <v>63.24</v>
      </c>
      <c r="H2973" s="3">
        <v>51.2</v>
      </c>
      <c r="I2973" s="3">
        <v>85.4</v>
      </c>
      <c r="J2973" s="3">
        <v>64.36</v>
      </c>
      <c r="K2973" s="3">
        <v>64.36</v>
      </c>
    </row>
    <row r="2974" spans="1:11" x14ac:dyDescent="0.4">
      <c r="A2974" t="s">
        <v>7443</v>
      </c>
      <c r="B2974" s="1" t="s">
        <v>7444</v>
      </c>
      <c r="C2974" s="2">
        <v>46189.673599537004</v>
      </c>
      <c r="D2974" s="1" t="s">
        <v>7445</v>
      </c>
      <c r="E2974" s="1" t="s">
        <v>5225</v>
      </c>
      <c r="F2974" s="2">
        <v>46173.875011574099</v>
      </c>
      <c r="G2974" s="3">
        <v>62.54</v>
      </c>
      <c r="H2974" s="3">
        <v>50.1</v>
      </c>
      <c r="I2974" s="3">
        <v>87.2</v>
      </c>
      <c r="J2974" s="3">
        <v>63.5</v>
      </c>
      <c r="K2974" s="3">
        <v>63.5</v>
      </c>
    </row>
    <row r="2975" spans="1:11" x14ac:dyDescent="0.4">
      <c r="A2975" t="s">
        <v>7446</v>
      </c>
      <c r="B2975" s="1" t="s">
        <v>7447</v>
      </c>
      <c r="C2975" s="2">
        <v>46189.673726851899</v>
      </c>
      <c r="D2975" s="1" t="s">
        <v>7448</v>
      </c>
      <c r="E2975" s="1" t="s">
        <v>5225</v>
      </c>
      <c r="F2975" s="2">
        <v>46173.916678240697</v>
      </c>
      <c r="G2975" s="3">
        <v>61.86</v>
      </c>
      <c r="H2975" s="3">
        <v>50.7</v>
      </c>
      <c r="I2975" s="3">
        <v>87.9</v>
      </c>
      <c r="J2975" s="3">
        <v>62.12</v>
      </c>
      <c r="K2975" s="3">
        <v>62.12</v>
      </c>
    </row>
    <row r="2976" spans="1:11" x14ac:dyDescent="0.4">
      <c r="A2976" t="s">
        <v>7449</v>
      </c>
      <c r="B2976" s="1" t="s">
        <v>7450</v>
      </c>
      <c r="C2976" s="2">
        <v>46189.673692129603</v>
      </c>
      <c r="D2976" s="1" t="s">
        <v>7451</v>
      </c>
      <c r="E2976" s="1" t="s">
        <v>5225</v>
      </c>
      <c r="F2976" s="2">
        <v>46173.958344907398</v>
      </c>
      <c r="G2976" s="3">
        <v>62.59</v>
      </c>
      <c r="H2976" s="3">
        <v>58.8</v>
      </c>
      <c r="I2976" s="3">
        <v>74.900000000000006</v>
      </c>
      <c r="J2976" s="3">
        <v>63.55</v>
      </c>
      <c r="K2976" s="3">
        <v>63.55</v>
      </c>
    </row>
    <row r="2977" spans="1:11" x14ac:dyDescent="0.4">
      <c r="A2977" t="s">
        <v>7452</v>
      </c>
      <c r="B2977" s="1" t="s">
        <v>7453</v>
      </c>
      <c r="C2977" s="2">
        <v>46189.673668981501</v>
      </c>
      <c r="D2977" s="1" t="s">
        <v>7454</v>
      </c>
      <c r="E2977" s="1" t="s">
        <v>5225</v>
      </c>
      <c r="F2977" s="2">
        <v>46174.000011574099</v>
      </c>
      <c r="G2977" s="3">
        <v>62.17</v>
      </c>
      <c r="H2977" s="3">
        <v>56</v>
      </c>
      <c r="I2977" s="3">
        <v>78.5</v>
      </c>
      <c r="J2977" s="3">
        <v>63.03</v>
      </c>
      <c r="K2977" s="3">
        <v>63.03</v>
      </c>
    </row>
    <row r="2978" spans="1:11" x14ac:dyDescent="0.4">
      <c r="A2978" t="s">
        <v>7455</v>
      </c>
      <c r="B2978" s="1" t="s">
        <v>7456</v>
      </c>
      <c r="C2978" s="2">
        <v>46189.673611111102</v>
      </c>
      <c r="D2978" s="1" t="s">
        <v>7457</v>
      </c>
      <c r="E2978" s="1" t="s">
        <v>7458</v>
      </c>
      <c r="F2978" s="2">
        <v>46143.041678240697</v>
      </c>
      <c r="G2978" s="3">
        <v>57.41</v>
      </c>
      <c r="H2978" s="3">
        <v>39.200000000000003</v>
      </c>
      <c r="I2978" s="3">
        <v>74.599999999999994</v>
      </c>
      <c r="J2978" s="3">
        <v>45.39</v>
      </c>
      <c r="K2978" s="3">
        <v>57.61</v>
      </c>
    </row>
    <row r="2979" spans="1:11" x14ac:dyDescent="0.4">
      <c r="A2979" t="s">
        <v>7459</v>
      </c>
      <c r="B2979" s="1" t="s">
        <v>7460</v>
      </c>
      <c r="C2979" s="2">
        <v>46189.673726851899</v>
      </c>
      <c r="D2979" s="1" t="s">
        <v>7461</v>
      </c>
      <c r="E2979" s="1" t="s">
        <v>7458</v>
      </c>
      <c r="F2979" s="2">
        <v>46143.083344907398</v>
      </c>
      <c r="G2979" s="3">
        <v>56.49</v>
      </c>
      <c r="H2979" s="3">
        <v>38.700000000000003</v>
      </c>
      <c r="I2979" s="3">
        <v>76.7</v>
      </c>
      <c r="J2979" s="3">
        <v>42.77</v>
      </c>
      <c r="K2979" s="3">
        <v>56.89</v>
      </c>
    </row>
    <row r="2980" spans="1:11" x14ac:dyDescent="0.4">
      <c r="A2980" t="s">
        <v>7462</v>
      </c>
      <c r="B2980" s="1" t="s">
        <v>7463</v>
      </c>
      <c r="C2980" s="2">
        <v>46189.673599537004</v>
      </c>
      <c r="D2980" s="1" t="s">
        <v>7464</v>
      </c>
      <c r="E2980" s="1" t="s">
        <v>7458</v>
      </c>
      <c r="F2980" s="2">
        <v>46143.125011574099</v>
      </c>
      <c r="G2980" s="3">
        <v>56.19</v>
      </c>
      <c r="H2980" s="3">
        <v>38</v>
      </c>
      <c r="I2980" s="3">
        <v>80.8</v>
      </c>
      <c r="J2980" s="3">
        <v>42.37</v>
      </c>
      <c r="K2980" s="3">
        <v>57</v>
      </c>
    </row>
    <row r="2981" spans="1:11" x14ac:dyDescent="0.4">
      <c r="A2981" t="s">
        <v>7465</v>
      </c>
      <c r="B2981" s="1" t="s">
        <v>7466</v>
      </c>
      <c r="C2981" s="2">
        <v>46189.673703703702</v>
      </c>
      <c r="D2981" s="1" t="s">
        <v>7467</v>
      </c>
      <c r="E2981" s="1" t="s">
        <v>7458</v>
      </c>
      <c r="F2981" s="2">
        <v>46143.166678240697</v>
      </c>
      <c r="G2981" s="3">
        <v>55.36</v>
      </c>
      <c r="H2981" s="3">
        <v>37.299999999999997</v>
      </c>
      <c r="I2981" s="3">
        <v>75.7</v>
      </c>
      <c r="J2981" s="3">
        <v>41.54</v>
      </c>
      <c r="K2981" s="3">
        <v>53.79</v>
      </c>
    </row>
    <row r="2982" spans="1:11" x14ac:dyDescent="0.4">
      <c r="A2982" t="s">
        <v>7468</v>
      </c>
      <c r="B2982" s="1" t="s">
        <v>7469</v>
      </c>
      <c r="C2982" s="2">
        <v>46189.673437500001</v>
      </c>
      <c r="D2982" s="1" t="s">
        <v>7470</v>
      </c>
      <c r="E2982" s="1" t="s">
        <v>7458</v>
      </c>
      <c r="F2982" s="2">
        <v>46143.208344907398</v>
      </c>
      <c r="G2982" s="3">
        <v>57.38</v>
      </c>
      <c r="H2982" s="3">
        <v>38.4</v>
      </c>
      <c r="I2982" s="3">
        <v>76.099999999999994</v>
      </c>
      <c r="J2982" s="3">
        <v>43.13</v>
      </c>
      <c r="K2982" s="3">
        <v>57.17</v>
      </c>
    </row>
    <row r="2983" spans="1:11" x14ac:dyDescent="0.4">
      <c r="A2983" t="s">
        <v>7471</v>
      </c>
      <c r="B2983" s="1" t="s">
        <v>7472</v>
      </c>
      <c r="C2983" s="2">
        <v>46189.673622685201</v>
      </c>
      <c r="D2983" s="1" t="s">
        <v>7473</v>
      </c>
      <c r="E2983" s="1" t="s">
        <v>7458</v>
      </c>
      <c r="F2983" s="2">
        <v>46143.250011574099</v>
      </c>
      <c r="G2983" s="3">
        <v>58.63</v>
      </c>
      <c r="H2983" s="3">
        <v>40.5</v>
      </c>
      <c r="I2983" s="3">
        <v>82.8</v>
      </c>
      <c r="J2983" s="3">
        <v>45.03</v>
      </c>
      <c r="K2983" s="3">
        <v>58.18</v>
      </c>
    </row>
    <row r="2984" spans="1:11" x14ac:dyDescent="0.4">
      <c r="A2984" t="s">
        <v>7474</v>
      </c>
      <c r="B2984" s="1" t="s">
        <v>7475</v>
      </c>
      <c r="C2984" s="2">
        <v>46189.673738425903</v>
      </c>
      <c r="D2984" s="1" t="s">
        <v>7476</v>
      </c>
      <c r="E2984" s="1" t="s">
        <v>7458</v>
      </c>
      <c r="F2984" s="2">
        <v>46143.291678240697</v>
      </c>
      <c r="G2984" s="3">
        <v>61.47</v>
      </c>
      <c r="H2984" s="3">
        <v>45.3</v>
      </c>
      <c r="I2984" s="3">
        <v>81.3</v>
      </c>
      <c r="J2984" s="3">
        <v>50.14</v>
      </c>
      <c r="K2984" s="3">
        <v>64.790000000000006</v>
      </c>
    </row>
    <row r="2985" spans="1:11" x14ac:dyDescent="0.4">
      <c r="A2985" t="s">
        <v>7477</v>
      </c>
      <c r="B2985" s="1" t="s">
        <v>7478</v>
      </c>
      <c r="C2985" s="2">
        <v>46189.673611111102</v>
      </c>
      <c r="D2985" s="1" t="s">
        <v>7479</v>
      </c>
      <c r="E2985" s="1" t="s">
        <v>7458</v>
      </c>
      <c r="F2985" s="2">
        <v>46143.333344907398</v>
      </c>
      <c r="G2985" s="3">
        <v>64.12</v>
      </c>
      <c r="H2985" s="3">
        <v>47.1</v>
      </c>
      <c r="I2985" s="3">
        <v>83.9</v>
      </c>
      <c r="J2985" s="3">
        <v>53.14</v>
      </c>
      <c r="K2985" s="3">
        <v>67.62</v>
      </c>
    </row>
    <row r="2986" spans="1:11" x14ac:dyDescent="0.4">
      <c r="A2986" t="s">
        <v>7480</v>
      </c>
      <c r="B2986" s="1" t="s">
        <v>7481</v>
      </c>
      <c r="C2986" s="2">
        <v>46189.673645833303</v>
      </c>
      <c r="D2986" s="1" t="s">
        <v>7482</v>
      </c>
      <c r="E2986" s="1" t="s">
        <v>7458</v>
      </c>
      <c r="F2986" s="2">
        <v>46143.375011574099</v>
      </c>
      <c r="G2986" s="3">
        <v>64.760000000000005</v>
      </c>
      <c r="H2986" s="3">
        <v>46.6</v>
      </c>
      <c r="I2986" s="3">
        <v>81.5</v>
      </c>
      <c r="J2986" s="3">
        <v>54.88</v>
      </c>
      <c r="K2986" s="3">
        <v>67.94</v>
      </c>
    </row>
    <row r="2987" spans="1:11" x14ac:dyDescent="0.4">
      <c r="A2987" t="s">
        <v>7483</v>
      </c>
      <c r="B2987" s="1" t="s">
        <v>7484</v>
      </c>
      <c r="C2987" s="2">
        <v>46189.673587963</v>
      </c>
      <c r="D2987" s="1" t="s">
        <v>7485</v>
      </c>
      <c r="E2987" s="1" t="s">
        <v>7458</v>
      </c>
      <c r="F2987" s="2">
        <v>46143.416678240697</v>
      </c>
      <c r="G2987" s="3">
        <v>64.2</v>
      </c>
      <c r="H2987" s="3">
        <v>50.4</v>
      </c>
      <c r="I2987" s="3">
        <v>88.1</v>
      </c>
      <c r="J2987" s="3">
        <v>55.81</v>
      </c>
      <c r="K2987" s="3">
        <v>67.14</v>
      </c>
    </row>
    <row r="2988" spans="1:11" x14ac:dyDescent="0.4">
      <c r="A2988" t="s">
        <v>7486</v>
      </c>
      <c r="B2988" s="1" t="s">
        <v>7487</v>
      </c>
      <c r="C2988" s="2">
        <v>46189.673645833303</v>
      </c>
      <c r="D2988" s="1" t="s">
        <v>7488</v>
      </c>
      <c r="E2988" s="1" t="s">
        <v>7458</v>
      </c>
      <c r="F2988" s="2">
        <v>46143.458344907398</v>
      </c>
      <c r="G2988" s="3">
        <v>63.63</v>
      </c>
      <c r="H2988" s="3">
        <v>49.2</v>
      </c>
      <c r="I2988" s="3">
        <v>79</v>
      </c>
      <c r="J2988" s="3">
        <v>54.42</v>
      </c>
      <c r="K2988" s="3">
        <v>66.75</v>
      </c>
    </row>
    <row r="2989" spans="1:11" x14ac:dyDescent="0.4">
      <c r="A2989" t="s">
        <v>7489</v>
      </c>
      <c r="B2989" s="1" t="s">
        <v>7490</v>
      </c>
      <c r="C2989" s="2">
        <v>46189.673460648097</v>
      </c>
      <c r="D2989" s="1" t="s">
        <v>7491</v>
      </c>
      <c r="E2989" s="1" t="s">
        <v>7458</v>
      </c>
      <c r="F2989" s="2">
        <v>46143.500011574099</v>
      </c>
      <c r="G2989" s="3">
        <v>62.86</v>
      </c>
      <c r="H2989" s="3">
        <v>0</v>
      </c>
      <c r="I2989" s="3">
        <v>78.7</v>
      </c>
      <c r="J2989" s="3">
        <v>52.63</v>
      </c>
      <c r="K2989" s="3">
        <v>64.36</v>
      </c>
    </row>
    <row r="2990" spans="1:11" x14ac:dyDescent="0.4">
      <c r="A2990" t="s">
        <v>7492</v>
      </c>
      <c r="B2990" s="1" t="s">
        <v>7493</v>
      </c>
      <c r="C2990" s="2">
        <v>46189.673680555599</v>
      </c>
      <c r="D2990" s="1" t="s">
        <v>7494</v>
      </c>
      <c r="E2990" s="1" t="s">
        <v>7458</v>
      </c>
      <c r="F2990" s="2">
        <v>46143.541678240697</v>
      </c>
      <c r="G2990" s="3">
        <v>64.540000000000006</v>
      </c>
      <c r="H2990" s="3">
        <v>52.3</v>
      </c>
      <c r="I2990" s="3">
        <v>85.6</v>
      </c>
      <c r="J2990" s="3">
        <v>56.47</v>
      </c>
      <c r="K2990" s="3">
        <v>67.290000000000006</v>
      </c>
    </row>
    <row r="2991" spans="1:11" x14ac:dyDescent="0.4">
      <c r="A2991" t="s">
        <v>7495</v>
      </c>
      <c r="B2991" s="1" t="s">
        <v>7496</v>
      </c>
      <c r="C2991" s="2">
        <v>46189.673668981501</v>
      </c>
      <c r="D2991" s="1" t="s">
        <v>7497</v>
      </c>
      <c r="E2991" s="1" t="s">
        <v>7458</v>
      </c>
      <c r="F2991" s="2">
        <v>46143.583344907398</v>
      </c>
      <c r="G2991" s="3">
        <v>64.89</v>
      </c>
      <c r="H2991" s="3">
        <v>53</v>
      </c>
      <c r="I2991" s="3">
        <v>88</v>
      </c>
      <c r="J2991" s="3">
        <v>57.74</v>
      </c>
      <c r="K2991" s="3">
        <v>67.75</v>
      </c>
    </row>
    <row r="2992" spans="1:11" x14ac:dyDescent="0.4">
      <c r="A2992" t="s">
        <v>7498</v>
      </c>
      <c r="B2992" s="1" t="s">
        <v>7499</v>
      </c>
      <c r="C2992" s="2">
        <v>46189.673460648097</v>
      </c>
      <c r="D2992" s="1" t="s">
        <v>7500</v>
      </c>
      <c r="E2992" s="1" t="s">
        <v>7458</v>
      </c>
      <c r="F2992" s="2">
        <v>46143.625011574099</v>
      </c>
      <c r="G2992" s="3">
        <v>65.099999999999994</v>
      </c>
      <c r="H2992" s="3">
        <v>53.1</v>
      </c>
      <c r="I2992" s="3">
        <v>85.3</v>
      </c>
      <c r="J2992" s="3">
        <v>58.19</v>
      </c>
      <c r="K2992" s="3">
        <v>67.98</v>
      </c>
    </row>
    <row r="2993" spans="1:11" x14ac:dyDescent="0.4">
      <c r="A2993" t="s">
        <v>7501</v>
      </c>
      <c r="B2993" s="1" t="s">
        <v>7502</v>
      </c>
      <c r="C2993" s="2">
        <v>46189.673715277801</v>
      </c>
      <c r="D2993" s="1" t="s">
        <v>7503</v>
      </c>
      <c r="E2993" s="1" t="s">
        <v>7458</v>
      </c>
      <c r="F2993" s="2">
        <v>46143.666678240697</v>
      </c>
      <c r="G2993" s="3">
        <v>66.23</v>
      </c>
      <c r="H2993" s="3">
        <v>52.4</v>
      </c>
      <c r="I2993" s="3">
        <v>90</v>
      </c>
      <c r="J2993" s="3">
        <v>57.82</v>
      </c>
      <c r="K2993" s="3">
        <v>68.39</v>
      </c>
    </row>
    <row r="2994" spans="1:11" x14ac:dyDescent="0.4">
      <c r="A2994" t="s">
        <v>7504</v>
      </c>
      <c r="B2994" s="1" t="s">
        <v>7505</v>
      </c>
      <c r="C2994" s="2">
        <v>46189.673460648097</v>
      </c>
      <c r="D2994" s="1" t="s">
        <v>7506</v>
      </c>
      <c r="E2994" s="1" t="s">
        <v>7458</v>
      </c>
      <c r="F2994" s="2">
        <v>46143.708344907398</v>
      </c>
      <c r="G2994" s="3">
        <v>64.92</v>
      </c>
      <c r="H2994" s="3">
        <v>49.5</v>
      </c>
      <c r="I2994" s="3">
        <v>78.099999999999994</v>
      </c>
      <c r="J2994" s="3">
        <v>56.75</v>
      </c>
      <c r="K2994" s="3">
        <v>67.739999999999995</v>
      </c>
    </row>
    <row r="2995" spans="1:11" x14ac:dyDescent="0.4">
      <c r="A2995" t="s">
        <v>7507</v>
      </c>
      <c r="B2995" s="1" t="s">
        <v>7508</v>
      </c>
      <c r="C2995" s="2">
        <v>46189.673657407402</v>
      </c>
      <c r="D2995" s="1" t="s">
        <v>7509</v>
      </c>
      <c r="E2995" s="1" t="s">
        <v>7458</v>
      </c>
      <c r="F2995" s="2">
        <v>46143.750011574099</v>
      </c>
      <c r="G2995" s="3">
        <v>63.84</v>
      </c>
      <c r="H2995" s="3">
        <v>49.5</v>
      </c>
      <c r="I2995" s="3">
        <v>80.099999999999994</v>
      </c>
      <c r="J2995" s="3">
        <v>54.02</v>
      </c>
      <c r="K2995" s="3">
        <v>67.349999999999994</v>
      </c>
    </row>
    <row r="2996" spans="1:11" x14ac:dyDescent="0.4">
      <c r="A2996" t="s">
        <v>7510</v>
      </c>
      <c r="B2996" s="1" t="s">
        <v>7511</v>
      </c>
      <c r="C2996" s="2">
        <v>46189.673460648097</v>
      </c>
      <c r="D2996" s="1" t="s">
        <v>7512</v>
      </c>
      <c r="E2996" s="1" t="s">
        <v>7458</v>
      </c>
      <c r="F2996" s="2">
        <v>46143.791678240697</v>
      </c>
      <c r="G2996" s="3">
        <v>63.95</v>
      </c>
      <c r="H2996" s="3">
        <v>46.9</v>
      </c>
      <c r="I2996" s="3">
        <v>77</v>
      </c>
      <c r="J2996" s="3">
        <v>54.04</v>
      </c>
      <c r="K2996" s="3">
        <v>67.260000000000005</v>
      </c>
    </row>
    <row r="2997" spans="1:11" x14ac:dyDescent="0.4">
      <c r="A2997" t="s">
        <v>7513</v>
      </c>
      <c r="B2997" s="1" t="s">
        <v>7514</v>
      </c>
      <c r="C2997" s="2">
        <v>46189.6734490741</v>
      </c>
      <c r="D2997" s="1" t="s">
        <v>7515</v>
      </c>
      <c r="E2997" s="1" t="s">
        <v>7458</v>
      </c>
      <c r="F2997" s="2">
        <v>46143.833344907398</v>
      </c>
      <c r="G2997" s="3">
        <v>63.17</v>
      </c>
      <c r="H2997" s="3">
        <v>46.5</v>
      </c>
      <c r="I2997" s="3">
        <v>82.9</v>
      </c>
      <c r="J2997" s="3">
        <v>51.11</v>
      </c>
      <c r="K2997" s="3">
        <v>66.8</v>
      </c>
    </row>
    <row r="2998" spans="1:11" x14ac:dyDescent="0.4">
      <c r="A2998" t="s">
        <v>7516</v>
      </c>
      <c r="B2998" s="1" t="s">
        <v>7517</v>
      </c>
      <c r="C2998" s="2">
        <v>46189.673472222203</v>
      </c>
      <c r="D2998" s="1" t="s">
        <v>7518</v>
      </c>
      <c r="E2998" s="1" t="s">
        <v>7458</v>
      </c>
      <c r="F2998" s="2">
        <v>46143.875011574099</v>
      </c>
      <c r="G2998" s="3">
        <v>63.92</v>
      </c>
      <c r="H2998" s="3">
        <v>45.8</v>
      </c>
      <c r="I2998" s="3">
        <v>90.5</v>
      </c>
      <c r="J2998" s="3">
        <v>50.67</v>
      </c>
      <c r="K2998" s="3">
        <v>66.25</v>
      </c>
    </row>
    <row r="2999" spans="1:11" x14ac:dyDescent="0.4">
      <c r="A2999" t="s">
        <v>7519</v>
      </c>
      <c r="B2999" s="1" t="s">
        <v>7520</v>
      </c>
      <c r="C2999" s="2">
        <v>46189.673715277801</v>
      </c>
      <c r="D2999" s="1" t="s">
        <v>7521</v>
      </c>
      <c r="E2999" s="1" t="s">
        <v>7458</v>
      </c>
      <c r="F2999" s="2">
        <v>46143.916678240697</v>
      </c>
      <c r="G2999" s="3">
        <v>63.39</v>
      </c>
      <c r="H2999" s="3">
        <v>45</v>
      </c>
      <c r="I2999" s="3">
        <v>90.7</v>
      </c>
      <c r="J2999" s="3">
        <v>50.28</v>
      </c>
      <c r="K2999" s="3">
        <v>66.14</v>
      </c>
    </row>
    <row r="3000" spans="1:11" x14ac:dyDescent="0.4">
      <c r="A3000" t="s">
        <v>7522</v>
      </c>
      <c r="B3000" s="1" t="s">
        <v>7523</v>
      </c>
      <c r="C3000" s="2">
        <v>46189.673634259299</v>
      </c>
      <c r="D3000" s="1" t="s">
        <v>7524</v>
      </c>
      <c r="E3000" s="1" t="s">
        <v>7458</v>
      </c>
      <c r="F3000" s="2">
        <v>46143.958344907398</v>
      </c>
      <c r="G3000" s="3">
        <v>62.35</v>
      </c>
      <c r="H3000" s="3">
        <v>51.3</v>
      </c>
      <c r="I3000" s="3">
        <v>84.5</v>
      </c>
      <c r="J3000" s="3">
        <v>53.34</v>
      </c>
      <c r="K3000" s="3">
        <v>65.38</v>
      </c>
    </row>
    <row r="3001" spans="1:11" x14ac:dyDescent="0.4">
      <c r="A3001" t="s">
        <v>7525</v>
      </c>
      <c r="B3001" s="1" t="s">
        <v>7526</v>
      </c>
      <c r="C3001" s="2">
        <v>46189.673680555599</v>
      </c>
      <c r="D3001" s="1" t="s">
        <v>7527</v>
      </c>
      <c r="E3001" s="1" t="s">
        <v>7458</v>
      </c>
      <c r="F3001" s="2">
        <v>46144.000011574099</v>
      </c>
      <c r="G3001" s="3">
        <v>59.99</v>
      </c>
      <c r="H3001" s="3">
        <v>50.9</v>
      </c>
      <c r="I3001" s="3">
        <v>77.400000000000006</v>
      </c>
      <c r="J3001" s="3">
        <v>52.73</v>
      </c>
      <c r="K3001" s="3">
        <v>63.72</v>
      </c>
    </row>
    <row r="3002" spans="1:11" x14ac:dyDescent="0.4">
      <c r="A3002" t="s">
        <v>7528</v>
      </c>
      <c r="B3002" s="1" t="s">
        <v>7529</v>
      </c>
      <c r="C3002" s="2">
        <v>46189.673657407402</v>
      </c>
      <c r="D3002" s="1" t="s">
        <v>7530</v>
      </c>
      <c r="E3002" s="1" t="s">
        <v>7458</v>
      </c>
      <c r="F3002" s="2">
        <v>46144.041678240697</v>
      </c>
      <c r="G3002" s="3">
        <v>72.900000000000006</v>
      </c>
      <c r="H3002" s="3">
        <v>50.4</v>
      </c>
      <c r="I3002" s="3">
        <v>103.2</v>
      </c>
      <c r="J3002" s="3">
        <v>52.49</v>
      </c>
      <c r="K3002" s="3">
        <v>62.79</v>
      </c>
    </row>
    <row r="3003" spans="1:11" x14ac:dyDescent="0.4">
      <c r="A3003" t="s">
        <v>7531</v>
      </c>
      <c r="B3003" s="1" t="s">
        <v>7532</v>
      </c>
      <c r="C3003" s="2">
        <v>46189.673472222203</v>
      </c>
      <c r="D3003" s="1" t="s">
        <v>7533</v>
      </c>
      <c r="E3003" s="1" t="s">
        <v>7458</v>
      </c>
      <c r="F3003" s="2">
        <v>46144.083344907398</v>
      </c>
      <c r="G3003" s="3">
        <v>57.86</v>
      </c>
      <c r="H3003" s="3">
        <v>50.5</v>
      </c>
      <c r="I3003" s="3">
        <v>74</v>
      </c>
      <c r="J3003" s="3">
        <v>52</v>
      </c>
      <c r="K3003" s="3">
        <v>59.64</v>
      </c>
    </row>
    <row r="3004" spans="1:11" x14ac:dyDescent="0.4">
      <c r="A3004" t="s">
        <v>7534</v>
      </c>
      <c r="B3004" s="1" t="s">
        <v>7535</v>
      </c>
      <c r="C3004" s="2">
        <v>46189.673715277801</v>
      </c>
      <c r="D3004" s="1" t="s">
        <v>7536</v>
      </c>
      <c r="E3004" s="1" t="s">
        <v>7458</v>
      </c>
      <c r="F3004" s="2">
        <v>46144.125011574099</v>
      </c>
      <c r="G3004" s="3">
        <v>59.25</v>
      </c>
      <c r="H3004" s="3">
        <v>50.5</v>
      </c>
      <c r="I3004" s="3">
        <v>86.8</v>
      </c>
      <c r="J3004" s="3">
        <v>52.15</v>
      </c>
      <c r="K3004" s="3">
        <v>59.79</v>
      </c>
    </row>
    <row r="3005" spans="1:11" x14ac:dyDescent="0.4">
      <c r="A3005" t="s">
        <v>7537</v>
      </c>
      <c r="B3005" s="1" t="s">
        <v>7538</v>
      </c>
      <c r="C3005" s="2">
        <v>46189.673668981501</v>
      </c>
      <c r="D3005" s="1" t="s">
        <v>7539</v>
      </c>
      <c r="E3005" s="1" t="s">
        <v>7458</v>
      </c>
      <c r="F3005" s="2">
        <v>46144.166678240697</v>
      </c>
      <c r="G3005" s="3">
        <v>56.71</v>
      </c>
      <c r="H3005" s="3">
        <v>50.6</v>
      </c>
      <c r="I3005" s="3">
        <v>76.2</v>
      </c>
      <c r="J3005" s="3">
        <v>52.18</v>
      </c>
      <c r="K3005" s="3">
        <v>57.97</v>
      </c>
    </row>
    <row r="3006" spans="1:11" x14ac:dyDescent="0.4">
      <c r="A3006" t="s">
        <v>7540</v>
      </c>
      <c r="B3006" s="1" t="s">
        <v>7541</v>
      </c>
      <c r="C3006" s="2">
        <v>46189.673460648097</v>
      </c>
      <c r="D3006" s="1" t="s">
        <v>7542</v>
      </c>
      <c r="E3006" s="1" t="s">
        <v>7458</v>
      </c>
      <c r="F3006" s="2">
        <v>46144.208344907398</v>
      </c>
      <c r="G3006" s="3">
        <v>60.07</v>
      </c>
      <c r="H3006" s="3">
        <v>50.4</v>
      </c>
      <c r="I3006" s="3">
        <v>93.8</v>
      </c>
      <c r="J3006" s="3">
        <v>51.77</v>
      </c>
      <c r="K3006" s="3">
        <v>56.94</v>
      </c>
    </row>
    <row r="3007" spans="1:11" x14ac:dyDescent="0.4">
      <c r="A3007" t="s">
        <v>7543</v>
      </c>
      <c r="B3007" s="1" t="s">
        <v>7544</v>
      </c>
      <c r="C3007" s="2">
        <v>46189.673634259299</v>
      </c>
      <c r="D3007" s="1" t="s">
        <v>7545</v>
      </c>
      <c r="E3007" s="1" t="s">
        <v>7458</v>
      </c>
      <c r="F3007" s="2">
        <v>46144.250011574099</v>
      </c>
      <c r="G3007" s="3">
        <v>57.92</v>
      </c>
      <c r="H3007" s="3">
        <v>50.5</v>
      </c>
      <c r="I3007" s="3">
        <v>81.8</v>
      </c>
      <c r="J3007" s="3">
        <v>52.23</v>
      </c>
      <c r="K3007" s="3">
        <v>60.31</v>
      </c>
    </row>
    <row r="3008" spans="1:11" x14ac:dyDescent="0.4">
      <c r="A3008" t="s">
        <v>7546</v>
      </c>
      <c r="B3008" s="1" t="s">
        <v>7547</v>
      </c>
      <c r="C3008" s="2">
        <v>46189.673587963</v>
      </c>
      <c r="D3008" s="1" t="s">
        <v>7548</v>
      </c>
      <c r="E3008" s="1" t="s">
        <v>7458</v>
      </c>
      <c r="F3008" s="2">
        <v>46144.291678240697</v>
      </c>
      <c r="G3008" s="3">
        <v>58.85</v>
      </c>
      <c r="H3008" s="3">
        <v>40.5</v>
      </c>
      <c r="I3008" s="3">
        <v>74.2</v>
      </c>
      <c r="J3008" s="3">
        <v>47.47</v>
      </c>
      <c r="K3008" s="3">
        <v>62.56</v>
      </c>
    </row>
    <row r="3009" spans="1:11" x14ac:dyDescent="0.4">
      <c r="A3009" t="s">
        <v>7549</v>
      </c>
      <c r="B3009" s="1" t="s">
        <v>7550</v>
      </c>
      <c r="C3009" s="2">
        <v>46189.673645833303</v>
      </c>
      <c r="D3009" s="1" t="s">
        <v>7551</v>
      </c>
      <c r="E3009" s="1" t="s">
        <v>7458</v>
      </c>
      <c r="F3009" s="2">
        <v>46144.333344907398</v>
      </c>
      <c r="G3009" s="3">
        <v>58.76</v>
      </c>
      <c r="H3009" s="3">
        <v>40.5</v>
      </c>
      <c r="I3009" s="3">
        <v>83.1</v>
      </c>
      <c r="J3009" s="3">
        <v>45.86</v>
      </c>
      <c r="K3009" s="3">
        <v>62.21</v>
      </c>
    </row>
    <row r="3010" spans="1:11" x14ac:dyDescent="0.4">
      <c r="A3010" t="s">
        <v>7552</v>
      </c>
      <c r="B3010" s="1" t="s">
        <v>7553</v>
      </c>
      <c r="C3010" s="2">
        <v>46189.673634259299</v>
      </c>
      <c r="D3010" s="1" t="s">
        <v>7554</v>
      </c>
      <c r="E3010" s="1" t="s">
        <v>7458</v>
      </c>
      <c r="F3010" s="2">
        <v>46144.375011574099</v>
      </c>
      <c r="G3010" s="3">
        <v>60.73</v>
      </c>
      <c r="H3010" s="3">
        <v>39.1</v>
      </c>
      <c r="I3010" s="3">
        <v>84.2</v>
      </c>
      <c r="J3010" s="3">
        <v>46.46</v>
      </c>
      <c r="K3010" s="3">
        <v>63.86</v>
      </c>
    </row>
    <row r="3011" spans="1:11" x14ac:dyDescent="0.4">
      <c r="A3011" t="s">
        <v>7555</v>
      </c>
      <c r="B3011" s="1" t="s">
        <v>7556</v>
      </c>
      <c r="C3011" s="2">
        <v>46189.673437500001</v>
      </c>
      <c r="D3011" s="1" t="s">
        <v>7557</v>
      </c>
      <c r="E3011" s="1" t="s">
        <v>7458</v>
      </c>
      <c r="F3011" s="2">
        <v>46144.416678240697</v>
      </c>
      <c r="G3011" s="3">
        <v>61.77</v>
      </c>
      <c r="H3011" s="3">
        <v>42.5</v>
      </c>
      <c r="I3011" s="3">
        <v>79.099999999999994</v>
      </c>
      <c r="J3011" s="3">
        <v>48.65</v>
      </c>
      <c r="K3011" s="3">
        <v>65.14</v>
      </c>
    </row>
    <row r="3012" spans="1:11" x14ac:dyDescent="0.4">
      <c r="A3012" t="s">
        <v>7558</v>
      </c>
      <c r="B3012" s="1" t="s">
        <v>7559</v>
      </c>
      <c r="C3012" s="2">
        <v>46189.673437500001</v>
      </c>
      <c r="D3012" s="1" t="s">
        <v>7560</v>
      </c>
      <c r="E3012" s="1" t="s">
        <v>7458</v>
      </c>
      <c r="F3012" s="2">
        <v>46144.458344907398</v>
      </c>
      <c r="G3012" s="3">
        <v>61.6</v>
      </c>
      <c r="H3012" s="3">
        <v>43.4</v>
      </c>
      <c r="I3012" s="3">
        <v>77.3</v>
      </c>
      <c r="J3012" s="3">
        <v>49.26</v>
      </c>
      <c r="K3012" s="3">
        <v>65.22</v>
      </c>
    </row>
    <row r="3013" spans="1:11" x14ac:dyDescent="0.4">
      <c r="A3013" t="s">
        <v>7561</v>
      </c>
      <c r="B3013" s="1" t="s">
        <v>7562</v>
      </c>
      <c r="C3013" s="2">
        <v>46189.673715277801</v>
      </c>
      <c r="D3013" s="1" t="s">
        <v>7563</v>
      </c>
      <c r="E3013" s="1" t="s">
        <v>7458</v>
      </c>
      <c r="F3013" s="2">
        <v>46144.500011574099</v>
      </c>
      <c r="G3013" s="3">
        <v>62.65</v>
      </c>
      <c r="H3013" s="3">
        <v>45.1</v>
      </c>
      <c r="I3013" s="3">
        <v>82.3</v>
      </c>
      <c r="J3013" s="3">
        <v>50.07</v>
      </c>
      <c r="K3013" s="3">
        <v>66.069999999999993</v>
      </c>
    </row>
    <row r="3014" spans="1:11" x14ac:dyDescent="0.4">
      <c r="A3014" t="s">
        <v>7564</v>
      </c>
      <c r="B3014" s="1" t="s">
        <v>7565</v>
      </c>
      <c r="C3014" s="2">
        <v>46189.673611111102</v>
      </c>
      <c r="D3014" s="1" t="s">
        <v>7566</v>
      </c>
      <c r="E3014" s="1" t="s">
        <v>7458</v>
      </c>
      <c r="F3014" s="2">
        <v>46144.541678240697</v>
      </c>
      <c r="G3014" s="3">
        <v>65.02</v>
      </c>
      <c r="H3014" s="3">
        <v>45.7</v>
      </c>
      <c r="I3014" s="3">
        <v>96</v>
      </c>
      <c r="J3014" s="3">
        <v>52.13</v>
      </c>
      <c r="K3014" s="3">
        <v>66.400000000000006</v>
      </c>
    </row>
    <row r="3015" spans="1:11" x14ac:dyDescent="0.4">
      <c r="A3015" t="s">
        <v>7567</v>
      </c>
      <c r="B3015" s="1" t="s">
        <v>7568</v>
      </c>
      <c r="C3015" s="2">
        <v>46189.673715277801</v>
      </c>
      <c r="D3015" s="1" t="s">
        <v>7569</v>
      </c>
      <c r="E3015" s="1" t="s">
        <v>7458</v>
      </c>
      <c r="F3015" s="2">
        <v>46144.583344907398</v>
      </c>
      <c r="G3015" s="3">
        <v>65.19</v>
      </c>
      <c r="H3015" s="3">
        <v>46.9</v>
      </c>
      <c r="I3015" s="3">
        <v>89.1</v>
      </c>
      <c r="J3015" s="3">
        <v>52.12</v>
      </c>
      <c r="K3015" s="3">
        <v>67.209999999999994</v>
      </c>
    </row>
    <row r="3016" spans="1:11" x14ac:dyDescent="0.4">
      <c r="A3016" t="s">
        <v>7570</v>
      </c>
      <c r="B3016" s="1" t="s">
        <v>7571</v>
      </c>
      <c r="C3016" s="2">
        <v>46189.673680555599</v>
      </c>
      <c r="D3016" s="1" t="s">
        <v>7572</v>
      </c>
      <c r="E3016" s="1" t="s">
        <v>7458</v>
      </c>
      <c r="F3016" s="2">
        <v>46144.625011574099</v>
      </c>
      <c r="G3016" s="3">
        <v>63.56</v>
      </c>
      <c r="H3016" s="3">
        <v>45.9</v>
      </c>
      <c r="I3016" s="3">
        <v>90.8</v>
      </c>
      <c r="J3016" s="3">
        <v>51.31</v>
      </c>
      <c r="K3016" s="3">
        <v>66.64</v>
      </c>
    </row>
    <row r="3017" spans="1:11" x14ac:dyDescent="0.4">
      <c r="A3017" t="s">
        <v>7573</v>
      </c>
      <c r="B3017" s="1" t="s">
        <v>7574</v>
      </c>
      <c r="C3017" s="2">
        <v>46189.673645833303</v>
      </c>
      <c r="D3017" s="1" t="s">
        <v>7575</v>
      </c>
      <c r="E3017" s="1" t="s">
        <v>7458</v>
      </c>
      <c r="F3017" s="2">
        <v>46144.666678240697</v>
      </c>
      <c r="G3017" s="3">
        <v>66.08</v>
      </c>
      <c r="H3017" s="3">
        <v>45.3</v>
      </c>
      <c r="I3017" s="3">
        <v>94.3</v>
      </c>
      <c r="J3017" s="3">
        <v>51.84</v>
      </c>
      <c r="K3017" s="3">
        <v>66.75</v>
      </c>
    </row>
    <row r="3018" spans="1:11" x14ac:dyDescent="0.4">
      <c r="A3018" t="s">
        <v>7576</v>
      </c>
      <c r="B3018" s="1" t="s">
        <v>7577</v>
      </c>
      <c r="C3018" s="2">
        <v>46189.673692129603</v>
      </c>
      <c r="D3018" s="1" t="s">
        <v>7578</v>
      </c>
      <c r="E3018" s="1" t="s">
        <v>7458</v>
      </c>
      <c r="F3018" s="2">
        <v>46144.708344907398</v>
      </c>
      <c r="G3018" s="3">
        <v>63.62</v>
      </c>
      <c r="H3018" s="3">
        <v>46.9</v>
      </c>
      <c r="I3018" s="3">
        <v>80.3</v>
      </c>
      <c r="J3018" s="3">
        <v>52.43</v>
      </c>
      <c r="K3018" s="3">
        <v>67.069999999999993</v>
      </c>
    </row>
    <row r="3019" spans="1:11" x14ac:dyDescent="0.4">
      <c r="A3019" t="s">
        <v>7579</v>
      </c>
      <c r="B3019" s="1" t="s">
        <v>7580</v>
      </c>
      <c r="C3019" s="2">
        <v>46189.673460648097</v>
      </c>
      <c r="D3019" s="1" t="s">
        <v>7581</v>
      </c>
      <c r="E3019" s="1" t="s">
        <v>7458</v>
      </c>
      <c r="F3019" s="2">
        <v>46144.750011574099</v>
      </c>
      <c r="G3019" s="3">
        <v>64.040000000000006</v>
      </c>
      <c r="H3019" s="3">
        <v>47.5</v>
      </c>
      <c r="I3019" s="3">
        <v>77.5</v>
      </c>
      <c r="J3019" s="3">
        <v>53.29</v>
      </c>
      <c r="K3019" s="3">
        <v>67.33</v>
      </c>
    </row>
    <row r="3020" spans="1:11" x14ac:dyDescent="0.4">
      <c r="A3020" t="s">
        <v>7582</v>
      </c>
      <c r="B3020" s="1" t="s">
        <v>7583</v>
      </c>
      <c r="C3020" s="2">
        <v>46189.673645833303</v>
      </c>
      <c r="D3020" s="1" t="s">
        <v>7584</v>
      </c>
      <c r="E3020" s="1" t="s">
        <v>7458</v>
      </c>
      <c r="F3020" s="2">
        <v>46144.791678240697</v>
      </c>
      <c r="G3020" s="3">
        <v>65.25</v>
      </c>
      <c r="H3020" s="3">
        <v>48.2</v>
      </c>
      <c r="I3020" s="3">
        <v>76.400000000000006</v>
      </c>
      <c r="J3020" s="3">
        <v>55.82</v>
      </c>
      <c r="K3020" s="3">
        <v>68.34</v>
      </c>
    </row>
    <row r="3021" spans="1:11" x14ac:dyDescent="0.4">
      <c r="A3021" t="s">
        <v>7585</v>
      </c>
      <c r="B3021" s="1" t="s">
        <v>7586</v>
      </c>
      <c r="C3021" s="2">
        <v>46189.673645833303</v>
      </c>
      <c r="D3021" s="1" t="s">
        <v>7587</v>
      </c>
      <c r="E3021" s="1" t="s">
        <v>7458</v>
      </c>
      <c r="F3021" s="2">
        <v>46144.833344907398</v>
      </c>
      <c r="G3021" s="3">
        <v>65.510000000000005</v>
      </c>
      <c r="H3021" s="3">
        <v>44</v>
      </c>
      <c r="I3021" s="3">
        <v>85.1</v>
      </c>
      <c r="J3021" s="3">
        <v>53.82</v>
      </c>
      <c r="K3021" s="3">
        <v>68.81</v>
      </c>
    </row>
    <row r="3022" spans="1:11" x14ac:dyDescent="0.4">
      <c r="A3022" t="s">
        <v>7588</v>
      </c>
      <c r="B3022" s="1" t="s">
        <v>7589</v>
      </c>
      <c r="C3022" s="2">
        <v>46189.673437500001</v>
      </c>
      <c r="D3022" s="1" t="s">
        <v>7590</v>
      </c>
      <c r="E3022" s="1" t="s">
        <v>7458</v>
      </c>
      <c r="F3022" s="2">
        <v>46144.875011574099</v>
      </c>
      <c r="G3022" s="3">
        <v>63.45</v>
      </c>
      <c r="H3022" s="3">
        <v>44.7</v>
      </c>
      <c r="I3022" s="3">
        <v>83.4</v>
      </c>
      <c r="J3022" s="3">
        <v>52.31</v>
      </c>
      <c r="K3022" s="3">
        <v>66.78</v>
      </c>
    </row>
    <row r="3023" spans="1:11" x14ac:dyDescent="0.4">
      <c r="A3023" t="s">
        <v>7591</v>
      </c>
      <c r="B3023" s="1" t="s">
        <v>7592</v>
      </c>
      <c r="C3023" s="2">
        <v>46189.673622685201</v>
      </c>
      <c r="D3023" s="1" t="s">
        <v>7593</v>
      </c>
      <c r="E3023" s="1" t="s">
        <v>7458</v>
      </c>
      <c r="F3023" s="2">
        <v>46144.916678240697</v>
      </c>
      <c r="G3023" s="3">
        <v>64.23</v>
      </c>
      <c r="H3023" s="3">
        <v>51.7</v>
      </c>
      <c r="I3023" s="3">
        <v>82.1</v>
      </c>
      <c r="J3023" s="3">
        <v>56.05</v>
      </c>
      <c r="K3023" s="3">
        <v>66.989999999999995</v>
      </c>
    </row>
    <row r="3024" spans="1:11" x14ac:dyDescent="0.4">
      <c r="A3024" t="s">
        <v>7594</v>
      </c>
      <c r="B3024" s="1" t="s">
        <v>7595</v>
      </c>
      <c r="C3024" s="2">
        <v>46189.673437500001</v>
      </c>
      <c r="D3024" s="1" t="s">
        <v>7596</v>
      </c>
      <c r="E3024" s="1" t="s">
        <v>7458</v>
      </c>
      <c r="F3024" s="2">
        <v>46144.958344907398</v>
      </c>
      <c r="G3024" s="3">
        <v>64.94</v>
      </c>
      <c r="H3024" s="3">
        <v>51.4</v>
      </c>
      <c r="I3024" s="3">
        <v>77.900000000000006</v>
      </c>
      <c r="J3024" s="3">
        <v>57.45</v>
      </c>
      <c r="K3024" s="3">
        <v>67.73</v>
      </c>
    </row>
    <row r="3025" spans="1:11" x14ac:dyDescent="0.4">
      <c r="A3025" t="s">
        <v>7597</v>
      </c>
      <c r="B3025" s="1" t="s">
        <v>7598</v>
      </c>
      <c r="C3025" s="2">
        <v>46189.673622685201</v>
      </c>
      <c r="D3025" s="1" t="s">
        <v>7599</v>
      </c>
      <c r="E3025" s="1" t="s">
        <v>7458</v>
      </c>
      <c r="F3025" s="2">
        <v>46145.000011574099</v>
      </c>
      <c r="G3025" s="3">
        <v>65.53</v>
      </c>
      <c r="H3025" s="3">
        <v>51</v>
      </c>
      <c r="I3025" s="3">
        <v>87.4</v>
      </c>
      <c r="J3025" s="3">
        <v>57.89</v>
      </c>
      <c r="K3025" s="3">
        <v>67.790000000000006</v>
      </c>
    </row>
    <row r="3026" spans="1:11" x14ac:dyDescent="0.4">
      <c r="A3026" t="s">
        <v>7600</v>
      </c>
      <c r="B3026" s="1" t="s">
        <v>7601</v>
      </c>
      <c r="C3026" s="2">
        <v>46189.673668981501</v>
      </c>
      <c r="D3026" s="1" t="s">
        <v>7602</v>
      </c>
      <c r="E3026" s="1" t="s">
        <v>7458</v>
      </c>
      <c r="F3026" s="2">
        <v>46145.041678240697</v>
      </c>
      <c r="G3026" s="3">
        <v>62.45</v>
      </c>
      <c r="H3026" s="3">
        <v>53.5</v>
      </c>
      <c r="I3026" s="3">
        <v>84.4</v>
      </c>
      <c r="J3026" s="3">
        <v>58.18</v>
      </c>
      <c r="K3026" s="3">
        <v>64.73</v>
      </c>
    </row>
    <row r="3027" spans="1:11" x14ac:dyDescent="0.4">
      <c r="A3027" t="s">
        <v>7603</v>
      </c>
      <c r="B3027" s="1" t="s">
        <v>7604</v>
      </c>
      <c r="C3027" s="2">
        <v>46189.673657407402</v>
      </c>
      <c r="D3027" s="1" t="s">
        <v>7605</v>
      </c>
      <c r="E3027" s="1" t="s">
        <v>7458</v>
      </c>
      <c r="F3027" s="2">
        <v>46145.083344907398</v>
      </c>
      <c r="G3027" s="3">
        <v>64.59</v>
      </c>
      <c r="H3027" s="3">
        <v>50.9</v>
      </c>
      <c r="I3027" s="3">
        <v>82.4</v>
      </c>
      <c r="J3027" s="3">
        <v>55.38</v>
      </c>
      <c r="K3027" s="3">
        <v>67.489999999999995</v>
      </c>
    </row>
    <row r="3028" spans="1:11" x14ac:dyDescent="0.4">
      <c r="A3028" t="s">
        <v>7606</v>
      </c>
      <c r="B3028" s="1" t="s">
        <v>7607</v>
      </c>
      <c r="C3028" s="2">
        <v>46189.673634259299</v>
      </c>
      <c r="D3028" s="1" t="s">
        <v>7608</v>
      </c>
      <c r="E3028" s="1" t="s">
        <v>7458</v>
      </c>
      <c r="F3028" s="2">
        <v>46145.125011574099</v>
      </c>
      <c r="G3028" s="3">
        <v>63.24</v>
      </c>
      <c r="H3028" s="3">
        <v>50.7</v>
      </c>
      <c r="I3028" s="3">
        <v>86</v>
      </c>
      <c r="J3028" s="3">
        <v>53.54</v>
      </c>
      <c r="K3028" s="3">
        <v>66.22</v>
      </c>
    </row>
    <row r="3029" spans="1:11" x14ac:dyDescent="0.4">
      <c r="A3029" t="s">
        <v>7609</v>
      </c>
      <c r="B3029" s="1" t="s">
        <v>7610</v>
      </c>
      <c r="C3029" s="2">
        <v>46189.673657407402</v>
      </c>
      <c r="D3029" s="1" t="s">
        <v>7611</v>
      </c>
      <c r="E3029" s="1" t="s">
        <v>7458</v>
      </c>
      <c r="F3029" s="2">
        <v>46145.166678240697</v>
      </c>
      <c r="G3029" s="3">
        <v>61.28</v>
      </c>
      <c r="H3029" s="3">
        <v>50.6</v>
      </c>
      <c r="I3029" s="3">
        <v>81.099999999999994</v>
      </c>
      <c r="J3029" s="3">
        <v>52.71</v>
      </c>
      <c r="K3029" s="3">
        <v>64.989999999999995</v>
      </c>
    </row>
    <row r="3030" spans="1:11" x14ac:dyDescent="0.4">
      <c r="A3030" t="s">
        <v>7612</v>
      </c>
      <c r="B3030" s="1" t="s">
        <v>7613</v>
      </c>
      <c r="C3030" s="2">
        <v>46189.673726851899</v>
      </c>
      <c r="D3030" s="1" t="s">
        <v>7614</v>
      </c>
      <c r="E3030" s="1" t="s">
        <v>7458</v>
      </c>
      <c r="F3030" s="2">
        <v>46145.208344907398</v>
      </c>
      <c r="G3030" s="3">
        <v>61.2</v>
      </c>
      <c r="H3030" s="3">
        <v>50.8</v>
      </c>
      <c r="I3030" s="3">
        <v>76.3</v>
      </c>
      <c r="J3030" s="3">
        <v>52.79</v>
      </c>
      <c r="K3030" s="3">
        <v>64.23</v>
      </c>
    </row>
    <row r="3031" spans="1:11" x14ac:dyDescent="0.4">
      <c r="A3031" t="s">
        <v>7615</v>
      </c>
      <c r="B3031" s="1" t="s">
        <v>7616</v>
      </c>
      <c r="C3031" s="2">
        <v>46189.673599537004</v>
      </c>
      <c r="D3031" s="1" t="s">
        <v>7617</v>
      </c>
      <c r="E3031" s="1" t="s">
        <v>7458</v>
      </c>
      <c r="F3031" s="2">
        <v>46145.250011574099</v>
      </c>
      <c r="G3031" s="3">
        <v>61.46</v>
      </c>
      <c r="H3031" s="3">
        <v>41</v>
      </c>
      <c r="I3031" s="3">
        <v>75.099999999999994</v>
      </c>
      <c r="J3031" s="3">
        <v>50.76</v>
      </c>
      <c r="K3031" s="3">
        <v>64.819999999999993</v>
      </c>
    </row>
    <row r="3032" spans="1:11" x14ac:dyDescent="0.4">
      <c r="A3032" t="s">
        <v>7618</v>
      </c>
      <c r="B3032" s="1" t="s">
        <v>7619</v>
      </c>
      <c r="C3032" s="2">
        <v>46189.673645833303</v>
      </c>
      <c r="D3032" s="1" t="s">
        <v>7620</v>
      </c>
      <c r="E3032" s="1" t="s">
        <v>7458</v>
      </c>
      <c r="F3032" s="2">
        <v>46145.291678240697</v>
      </c>
      <c r="G3032" s="3">
        <v>57.28</v>
      </c>
      <c r="H3032" s="3">
        <v>37.4</v>
      </c>
      <c r="I3032" s="3">
        <v>72.8</v>
      </c>
      <c r="J3032" s="3">
        <v>42.28</v>
      </c>
      <c r="K3032" s="3">
        <v>59.01</v>
      </c>
    </row>
    <row r="3033" spans="1:11" x14ac:dyDescent="0.4">
      <c r="A3033" t="s">
        <v>7621</v>
      </c>
      <c r="B3033" s="1" t="s">
        <v>7622</v>
      </c>
      <c r="C3033" s="2">
        <v>46189.6734490741</v>
      </c>
      <c r="D3033" s="1" t="s">
        <v>7623</v>
      </c>
      <c r="E3033" s="1" t="s">
        <v>7458</v>
      </c>
      <c r="F3033" s="2">
        <v>46145.333344907398</v>
      </c>
      <c r="G3033" s="3">
        <v>58.18</v>
      </c>
      <c r="H3033" s="3">
        <v>37.700000000000003</v>
      </c>
      <c r="I3033" s="3">
        <v>73.2</v>
      </c>
      <c r="J3033" s="3">
        <v>43.29</v>
      </c>
      <c r="K3033" s="3">
        <v>60.84</v>
      </c>
    </row>
    <row r="3034" spans="1:11" x14ac:dyDescent="0.4">
      <c r="A3034" t="s">
        <v>7624</v>
      </c>
      <c r="B3034" s="1" t="s">
        <v>7625</v>
      </c>
      <c r="C3034" s="2">
        <v>46189.673715277801</v>
      </c>
      <c r="D3034" s="1" t="s">
        <v>7626</v>
      </c>
      <c r="E3034" s="1" t="s">
        <v>7458</v>
      </c>
      <c r="F3034" s="2">
        <v>46145.375011574099</v>
      </c>
      <c r="G3034" s="3">
        <v>57.76</v>
      </c>
      <c r="H3034" s="3">
        <v>37.5</v>
      </c>
      <c r="I3034" s="3">
        <v>75.599999999999994</v>
      </c>
      <c r="J3034" s="3">
        <v>43.23</v>
      </c>
      <c r="K3034" s="3">
        <v>60.11</v>
      </c>
    </row>
    <row r="3035" spans="1:11" x14ac:dyDescent="0.4">
      <c r="A3035" t="s">
        <v>7627</v>
      </c>
      <c r="B3035" s="1" t="s">
        <v>7628</v>
      </c>
      <c r="C3035" s="2">
        <v>46189.673668981501</v>
      </c>
      <c r="D3035" s="1" t="s">
        <v>7629</v>
      </c>
      <c r="E3035" s="1" t="s">
        <v>7458</v>
      </c>
      <c r="F3035" s="2">
        <v>46145.416678240697</v>
      </c>
      <c r="G3035" s="3">
        <v>58.17</v>
      </c>
      <c r="H3035" s="3">
        <v>37.5</v>
      </c>
      <c r="I3035" s="3">
        <v>73.900000000000006</v>
      </c>
      <c r="J3035" s="3">
        <v>44.18</v>
      </c>
      <c r="K3035" s="3">
        <v>60.81</v>
      </c>
    </row>
    <row r="3036" spans="1:11" x14ac:dyDescent="0.4">
      <c r="A3036" t="s">
        <v>7630</v>
      </c>
      <c r="B3036" s="1" t="s">
        <v>7631</v>
      </c>
      <c r="C3036" s="2">
        <v>46189.673599537004</v>
      </c>
      <c r="D3036" s="1" t="s">
        <v>7632</v>
      </c>
      <c r="E3036" s="1" t="s">
        <v>7458</v>
      </c>
      <c r="F3036" s="2">
        <v>46145.458344907398</v>
      </c>
      <c r="G3036" s="3">
        <v>60.31</v>
      </c>
      <c r="H3036" s="3">
        <v>38.700000000000003</v>
      </c>
      <c r="I3036" s="3">
        <v>83.4</v>
      </c>
      <c r="J3036" s="3">
        <v>45.75</v>
      </c>
      <c r="K3036" s="3">
        <v>63.48</v>
      </c>
    </row>
    <row r="3037" spans="1:11" x14ac:dyDescent="0.4">
      <c r="A3037" t="s">
        <v>7633</v>
      </c>
      <c r="B3037" s="1" t="s">
        <v>7634</v>
      </c>
      <c r="C3037" s="2">
        <v>46189.673599537004</v>
      </c>
      <c r="D3037" s="1" t="s">
        <v>7635</v>
      </c>
      <c r="E3037" s="1" t="s">
        <v>7458</v>
      </c>
      <c r="F3037" s="2">
        <v>46145.500011574099</v>
      </c>
      <c r="G3037" s="3">
        <v>61.15</v>
      </c>
      <c r="H3037" s="3">
        <v>41.7</v>
      </c>
      <c r="I3037" s="3">
        <v>74.8</v>
      </c>
      <c r="J3037" s="3">
        <v>46.86</v>
      </c>
      <c r="K3037" s="3">
        <v>65.08</v>
      </c>
    </row>
    <row r="3038" spans="1:11" x14ac:dyDescent="0.4">
      <c r="A3038" t="s">
        <v>7636</v>
      </c>
      <c r="B3038" s="1" t="s">
        <v>7637</v>
      </c>
      <c r="C3038" s="2">
        <v>46189.673460648097</v>
      </c>
      <c r="D3038" s="1" t="s">
        <v>7638</v>
      </c>
      <c r="E3038" s="1" t="s">
        <v>7458</v>
      </c>
      <c r="F3038" s="2">
        <v>46145.541678240697</v>
      </c>
      <c r="G3038" s="3">
        <v>63.72</v>
      </c>
      <c r="H3038" s="3">
        <v>41.9</v>
      </c>
      <c r="I3038" s="3">
        <v>88.3</v>
      </c>
      <c r="J3038" s="3">
        <v>50.15</v>
      </c>
      <c r="K3038" s="3">
        <v>67.17</v>
      </c>
    </row>
    <row r="3039" spans="1:11" x14ac:dyDescent="0.4">
      <c r="A3039" t="s">
        <v>7639</v>
      </c>
      <c r="B3039" s="1" t="s">
        <v>7640</v>
      </c>
      <c r="C3039" s="2">
        <v>46189.673437500001</v>
      </c>
      <c r="D3039" s="1" t="s">
        <v>7641</v>
      </c>
      <c r="E3039" s="1" t="s">
        <v>7458</v>
      </c>
      <c r="F3039" s="2">
        <v>46145.583344907398</v>
      </c>
      <c r="G3039" s="3">
        <v>63.2</v>
      </c>
      <c r="H3039" s="3">
        <v>41.1</v>
      </c>
      <c r="I3039" s="3">
        <v>88.8</v>
      </c>
      <c r="J3039" s="3">
        <v>49.84</v>
      </c>
      <c r="K3039" s="3">
        <v>66.8</v>
      </c>
    </row>
    <row r="3040" spans="1:11" x14ac:dyDescent="0.4">
      <c r="A3040" t="s">
        <v>7642</v>
      </c>
      <c r="B3040" s="1" t="s">
        <v>7643</v>
      </c>
      <c r="C3040" s="2">
        <v>46189.673715277801</v>
      </c>
      <c r="D3040" s="1" t="s">
        <v>7644</v>
      </c>
      <c r="E3040" s="1" t="s">
        <v>7458</v>
      </c>
      <c r="F3040" s="2">
        <v>46145.625011574099</v>
      </c>
      <c r="G3040" s="3">
        <v>63.38</v>
      </c>
      <c r="H3040" s="3">
        <v>45.6</v>
      </c>
      <c r="I3040" s="3">
        <v>85.8</v>
      </c>
      <c r="J3040" s="3">
        <v>52.42</v>
      </c>
      <c r="K3040" s="3">
        <v>66.62</v>
      </c>
    </row>
    <row r="3041" spans="1:11" x14ac:dyDescent="0.4">
      <c r="A3041" t="s">
        <v>7645</v>
      </c>
      <c r="B3041" s="1" t="s">
        <v>7646</v>
      </c>
      <c r="C3041" s="2">
        <v>46189.673726851899</v>
      </c>
      <c r="D3041" s="1" t="s">
        <v>7647</v>
      </c>
      <c r="E3041" s="1" t="s">
        <v>7458</v>
      </c>
      <c r="F3041" s="2">
        <v>46145.666678240697</v>
      </c>
      <c r="G3041" s="3">
        <v>63.03</v>
      </c>
      <c r="H3041" s="3">
        <v>46.5</v>
      </c>
      <c r="I3041" s="3">
        <v>80.5</v>
      </c>
      <c r="J3041" s="3">
        <v>51.32</v>
      </c>
      <c r="K3041" s="3">
        <v>66.47</v>
      </c>
    </row>
    <row r="3042" spans="1:11" x14ac:dyDescent="0.4">
      <c r="A3042" t="s">
        <v>7648</v>
      </c>
      <c r="B3042" s="1" t="s">
        <v>7649</v>
      </c>
      <c r="C3042" s="2">
        <v>46189.673472222203</v>
      </c>
      <c r="D3042" s="1" t="s">
        <v>7650</v>
      </c>
      <c r="E3042" s="1" t="s">
        <v>7458</v>
      </c>
      <c r="F3042" s="2">
        <v>46145.708344907398</v>
      </c>
      <c r="G3042" s="3">
        <v>63.46</v>
      </c>
      <c r="H3042" s="3">
        <v>46.2</v>
      </c>
      <c r="I3042" s="3">
        <v>77.900000000000006</v>
      </c>
      <c r="J3042" s="3">
        <v>52.12</v>
      </c>
      <c r="K3042" s="3">
        <v>66.94</v>
      </c>
    </row>
    <row r="3043" spans="1:11" x14ac:dyDescent="0.4">
      <c r="A3043" t="s">
        <v>7651</v>
      </c>
      <c r="B3043" s="1" t="s">
        <v>7652</v>
      </c>
      <c r="C3043" s="2">
        <v>46189.673611111102</v>
      </c>
      <c r="D3043" s="1" t="s">
        <v>7653</v>
      </c>
      <c r="E3043" s="1" t="s">
        <v>7458</v>
      </c>
      <c r="F3043" s="2">
        <v>46145.750011574099</v>
      </c>
      <c r="G3043" s="3">
        <v>65.55</v>
      </c>
      <c r="H3043" s="3">
        <v>45.9</v>
      </c>
      <c r="I3043" s="3">
        <v>94.3</v>
      </c>
      <c r="J3043" s="3">
        <v>52</v>
      </c>
      <c r="K3043" s="3">
        <v>66.760000000000005</v>
      </c>
    </row>
    <row r="3044" spans="1:11" x14ac:dyDescent="0.4">
      <c r="A3044" t="s">
        <v>7654</v>
      </c>
      <c r="B3044" s="1" t="s">
        <v>7655</v>
      </c>
      <c r="C3044" s="2">
        <v>46189.673703703702</v>
      </c>
      <c r="D3044" s="1" t="s">
        <v>7656</v>
      </c>
      <c r="E3044" s="1" t="s">
        <v>7458</v>
      </c>
      <c r="F3044" s="2">
        <v>46145.791678240697</v>
      </c>
      <c r="G3044" s="3">
        <v>66.849999999999994</v>
      </c>
      <c r="H3044" s="3">
        <v>44</v>
      </c>
      <c r="I3044" s="3">
        <v>97.5</v>
      </c>
      <c r="J3044" s="3">
        <v>49.99</v>
      </c>
      <c r="K3044" s="3">
        <v>66.62</v>
      </c>
    </row>
    <row r="3045" spans="1:11" x14ac:dyDescent="0.4">
      <c r="A3045" t="s">
        <v>7657</v>
      </c>
      <c r="B3045" s="1" t="s">
        <v>7658</v>
      </c>
      <c r="C3045" s="2">
        <v>46189.673668981501</v>
      </c>
      <c r="D3045" s="1" t="s">
        <v>7659</v>
      </c>
      <c r="E3045" s="1" t="s">
        <v>7458</v>
      </c>
      <c r="F3045" s="2">
        <v>46145.833344907398</v>
      </c>
      <c r="G3045" s="3">
        <v>62.93</v>
      </c>
      <c r="H3045" s="3">
        <v>39.200000000000003</v>
      </c>
      <c r="I3045" s="3">
        <v>79.099999999999994</v>
      </c>
      <c r="J3045" s="3">
        <v>48.79</v>
      </c>
      <c r="K3045" s="3">
        <v>66.459999999999994</v>
      </c>
    </row>
    <row r="3046" spans="1:11" x14ac:dyDescent="0.4">
      <c r="A3046" t="s">
        <v>7660</v>
      </c>
      <c r="B3046" s="1" t="s">
        <v>7661</v>
      </c>
      <c r="C3046" s="2">
        <v>46189.673622685201</v>
      </c>
      <c r="D3046" s="1" t="s">
        <v>7662</v>
      </c>
      <c r="E3046" s="1" t="s">
        <v>7458</v>
      </c>
      <c r="F3046" s="2">
        <v>46145.875011574099</v>
      </c>
      <c r="G3046" s="3">
        <v>62.11</v>
      </c>
      <c r="H3046" s="3">
        <v>40.1</v>
      </c>
      <c r="I3046" s="3">
        <v>78.099999999999994</v>
      </c>
      <c r="J3046" s="3">
        <v>48.99</v>
      </c>
      <c r="K3046" s="3">
        <v>65.89</v>
      </c>
    </row>
    <row r="3047" spans="1:11" x14ac:dyDescent="0.4">
      <c r="A3047" t="s">
        <v>7663</v>
      </c>
      <c r="B3047" s="1" t="s">
        <v>7664</v>
      </c>
      <c r="C3047" s="2">
        <v>46189.673622685201</v>
      </c>
      <c r="D3047" s="1" t="s">
        <v>7665</v>
      </c>
      <c r="E3047" s="1" t="s">
        <v>7458</v>
      </c>
      <c r="F3047" s="2">
        <v>46145.916678240697</v>
      </c>
      <c r="G3047" s="3">
        <v>62.05</v>
      </c>
      <c r="H3047" s="3">
        <v>38.4</v>
      </c>
      <c r="I3047" s="3">
        <v>73.3</v>
      </c>
      <c r="J3047" s="3">
        <v>48.34</v>
      </c>
      <c r="K3047" s="3">
        <v>65.36</v>
      </c>
    </row>
    <row r="3048" spans="1:11" x14ac:dyDescent="0.4">
      <c r="A3048" t="s">
        <v>7666</v>
      </c>
      <c r="B3048" s="1" t="s">
        <v>7667</v>
      </c>
      <c r="C3048" s="2">
        <v>46189.673645833303</v>
      </c>
      <c r="D3048" s="1" t="s">
        <v>7668</v>
      </c>
      <c r="E3048" s="1" t="s">
        <v>7458</v>
      </c>
      <c r="F3048" s="2">
        <v>46145.958344907398</v>
      </c>
      <c r="G3048" s="3">
        <v>60.54</v>
      </c>
      <c r="H3048" s="3">
        <v>38.4</v>
      </c>
      <c r="I3048" s="3">
        <v>75.400000000000006</v>
      </c>
      <c r="J3048" s="3">
        <v>45.53</v>
      </c>
      <c r="K3048" s="3">
        <v>64.37</v>
      </c>
    </row>
    <row r="3049" spans="1:11" x14ac:dyDescent="0.4">
      <c r="A3049" t="s">
        <v>7669</v>
      </c>
      <c r="B3049" s="1" t="s">
        <v>7670</v>
      </c>
      <c r="C3049" s="2">
        <v>46189.673668981501</v>
      </c>
      <c r="D3049" s="1" t="s">
        <v>7671</v>
      </c>
      <c r="E3049" s="1" t="s">
        <v>7458</v>
      </c>
      <c r="F3049" s="2">
        <v>46146.000011574099</v>
      </c>
      <c r="G3049" s="3">
        <v>61.91</v>
      </c>
      <c r="H3049" s="3">
        <v>38.799999999999997</v>
      </c>
      <c r="I3049" s="3">
        <v>87.8</v>
      </c>
      <c r="J3049" s="3">
        <v>46.96</v>
      </c>
      <c r="K3049" s="3">
        <v>64.5</v>
      </c>
    </row>
    <row r="3050" spans="1:11" x14ac:dyDescent="0.4">
      <c r="A3050" t="s">
        <v>7672</v>
      </c>
      <c r="B3050" s="1" t="s">
        <v>7673</v>
      </c>
      <c r="C3050" s="2">
        <v>46189.673611111102</v>
      </c>
      <c r="D3050" s="1" t="s">
        <v>7674</v>
      </c>
      <c r="E3050" s="1" t="s">
        <v>7458</v>
      </c>
      <c r="F3050" s="2">
        <v>46146.041678240697</v>
      </c>
      <c r="G3050" s="3">
        <v>58.52</v>
      </c>
      <c r="H3050" s="3">
        <v>36.6</v>
      </c>
      <c r="I3050" s="3">
        <v>74.5</v>
      </c>
      <c r="J3050" s="3">
        <v>43.43</v>
      </c>
      <c r="K3050" s="3">
        <v>61.48</v>
      </c>
    </row>
    <row r="3051" spans="1:11" x14ac:dyDescent="0.4">
      <c r="A3051" t="s">
        <v>7675</v>
      </c>
      <c r="B3051" s="1" t="s">
        <v>7676</v>
      </c>
      <c r="C3051" s="2">
        <v>46189.673622685201</v>
      </c>
      <c r="D3051" s="1" t="s">
        <v>7677</v>
      </c>
      <c r="E3051" s="1" t="s">
        <v>7458</v>
      </c>
      <c r="F3051" s="2">
        <v>46146.083344907398</v>
      </c>
      <c r="G3051" s="3">
        <v>59.52</v>
      </c>
      <c r="H3051" s="3">
        <v>35.799999999999997</v>
      </c>
      <c r="I3051" s="3">
        <v>80.8</v>
      </c>
      <c r="J3051" s="3">
        <v>42.53</v>
      </c>
      <c r="K3051" s="3">
        <v>58.12</v>
      </c>
    </row>
    <row r="3052" spans="1:11" x14ac:dyDescent="0.4">
      <c r="A3052" t="s">
        <v>7678</v>
      </c>
      <c r="B3052" s="1" t="s">
        <v>7679</v>
      </c>
      <c r="C3052" s="2">
        <v>46189.673634259299</v>
      </c>
      <c r="D3052" s="1" t="s">
        <v>7680</v>
      </c>
      <c r="E3052" s="1" t="s">
        <v>7458</v>
      </c>
      <c r="F3052" s="2">
        <v>46146.125011574099</v>
      </c>
      <c r="G3052" s="3">
        <v>54.99</v>
      </c>
      <c r="H3052" s="3">
        <v>34.4</v>
      </c>
      <c r="I3052" s="3">
        <v>76.3</v>
      </c>
      <c r="J3052" s="3">
        <v>37.21</v>
      </c>
      <c r="K3052" s="3">
        <v>49.47</v>
      </c>
    </row>
    <row r="3053" spans="1:11" x14ac:dyDescent="0.4">
      <c r="A3053" t="s">
        <v>7681</v>
      </c>
      <c r="B3053" s="1" t="s">
        <v>7682</v>
      </c>
      <c r="C3053" s="2">
        <v>46189.673634259299</v>
      </c>
      <c r="D3053" s="1" t="s">
        <v>7683</v>
      </c>
      <c r="E3053" s="1" t="s">
        <v>7458</v>
      </c>
      <c r="F3053" s="2">
        <v>46146.166678240697</v>
      </c>
      <c r="G3053" s="3">
        <v>54.6</v>
      </c>
      <c r="H3053" s="3">
        <v>34.299999999999997</v>
      </c>
      <c r="I3053" s="3">
        <v>74.5</v>
      </c>
      <c r="J3053" s="3">
        <v>38.94</v>
      </c>
      <c r="K3053" s="3">
        <v>50.43</v>
      </c>
    </row>
    <row r="3054" spans="1:11" x14ac:dyDescent="0.4">
      <c r="A3054" t="s">
        <v>7684</v>
      </c>
      <c r="B3054" s="1" t="s">
        <v>7685</v>
      </c>
      <c r="C3054" s="2">
        <v>46189.673657407402</v>
      </c>
      <c r="D3054" s="1" t="s">
        <v>7686</v>
      </c>
      <c r="E3054" s="1" t="s">
        <v>7458</v>
      </c>
      <c r="F3054" s="2">
        <v>46146.208344907398</v>
      </c>
      <c r="G3054" s="3">
        <v>53.59</v>
      </c>
      <c r="H3054" s="3">
        <v>32.1</v>
      </c>
      <c r="I3054" s="3">
        <v>72.400000000000006</v>
      </c>
      <c r="J3054" s="3">
        <v>36.950000000000003</v>
      </c>
      <c r="K3054" s="3">
        <v>50.8</v>
      </c>
    </row>
    <row r="3055" spans="1:11" x14ac:dyDescent="0.4">
      <c r="A3055" t="s">
        <v>7687</v>
      </c>
      <c r="B3055" s="1" t="s">
        <v>7688</v>
      </c>
      <c r="C3055" s="2">
        <v>46189.673437500001</v>
      </c>
      <c r="D3055" s="1" t="s">
        <v>7689</v>
      </c>
      <c r="E3055" s="1" t="s">
        <v>7458</v>
      </c>
      <c r="F3055" s="2">
        <v>46146.250011574099</v>
      </c>
      <c r="G3055" s="3">
        <v>54.59</v>
      </c>
      <c r="H3055" s="3">
        <v>33.299999999999997</v>
      </c>
      <c r="I3055" s="3">
        <v>78.8</v>
      </c>
      <c r="J3055" s="3">
        <v>38.69</v>
      </c>
      <c r="K3055" s="3">
        <v>53.54</v>
      </c>
    </row>
    <row r="3056" spans="1:11" x14ac:dyDescent="0.4">
      <c r="A3056" t="s">
        <v>7690</v>
      </c>
      <c r="B3056" s="1" t="s">
        <v>7691</v>
      </c>
      <c r="C3056" s="2">
        <v>46189.673668981501</v>
      </c>
      <c r="D3056" s="1" t="s">
        <v>7692</v>
      </c>
      <c r="E3056" s="1" t="s">
        <v>7458</v>
      </c>
      <c r="F3056" s="2">
        <v>46146.291678240697</v>
      </c>
      <c r="G3056" s="3">
        <v>55.99</v>
      </c>
      <c r="H3056" s="3">
        <v>34.200000000000003</v>
      </c>
      <c r="I3056" s="3">
        <v>78.8</v>
      </c>
      <c r="J3056" s="3">
        <v>39.43</v>
      </c>
      <c r="K3056" s="3">
        <v>55.78</v>
      </c>
    </row>
    <row r="3057" spans="1:11" x14ac:dyDescent="0.4">
      <c r="A3057" t="s">
        <v>7693</v>
      </c>
      <c r="B3057" s="1" t="s">
        <v>7694</v>
      </c>
      <c r="C3057" s="2">
        <v>46189.6734490741</v>
      </c>
      <c r="D3057" s="1" t="s">
        <v>7695</v>
      </c>
      <c r="E3057" s="1" t="s">
        <v>7458</v>
      </c>
      <c r="F3057" s="2">
        <v>46146.333344907398</v>
      </c>
      <c r="G3057" s="3">
        <v>56.35</v>
      </c>
      <c r="H3057" s="3">
        <v>35.9</v>
      </c>
      <c r="I3057" s="3">
        <v>72.7</v>
      </c>
      <c r="J3057" s="3">
        <v>40.799999999999997</v>
      </c>
      <c r="K3057" s="3">
        <v>59.06</v>
      </c>
    </row>
    <row r="3058" spans="1:11" x14ac:dyDescent="0.4">
      <c r="A3058" t="s">
        <v>7696</v>
      </c>
      <c r="B3058" s="1" t="s">
        <v>7697</v>
      </c>
      <c r="C3058" s="2">
        <v>46189.673472222203</v>
      </c>
      <c r="D3058" s="1" t="s">
        <v>7698</v>
      </c>
      <c r="E3058" s="1" t="s">
        <v>7458</v>
      </c>
      <c r="F3058" s="2">
        <v>46146.375011574099</v>
      </c>
      <c r="G3058" s="3">
        <v>58.48</v>
      </c>
      <c r="H3058" s="3">
        <v>35.4</v>
      </c>
      <c r="I3058" s="3">
        <v>75.599999999999994</v>
      </c>
      <c r="J3058" s="3">
        <v>42.47</v>
      </c>
      <c r="K3058" s="3">
        <v>60.91</v>
      </c>
    </row>
    <row r="3059" spans="1:11" x14ac:dyDescent="0.4">
      <c r="A3059" t="s">
        <v>7699</v>
      </c>
      <c r="B3059" s="1" t="s">
        <v>7700</v>
      </c>
      <c r="C3059" s="2">
        <v>46189.673437500001</v>
      </c>
      <c r="D3059" s="1" t="s">
        <v>7701</v>
      </c>
      <c r="E3059" s="1" t="s">
        <v>7458</v>
      </c>
      <c r="F3059" s="2">
        <v>46146.416678240697</v>
      </c>
      <c r="G3059" s="3">
        <v>60.3</v>
      </c>
      <c r="H3059" s="3">
        <v>36.9</v>
      </c>
      <c r="I3059" s="3">
        <v>77.2</v>
      </c>
      <c r="J3059" s="3">
        <v>43.97</v>
      </c>
      <c r="K3059" s="3">
        <v>64.53</v>
      </c>
    </row>
    <row r="3060" spans="1:11" x14ac:dyDescent="0.4">
      <c r="A3060" t="s">
        <v>7702</v>
      </c>
      <c r="B3060" s="1" t="s">
        <v>7703</v>
      </c>
      <c r="C3060" s="2">
        <v>46189.673622685201</v>
      </c>
      <c r="D3060" s="1" t="s">
        <v>7704</v>
      </c>
      <c r="E3060" s="1" t="s">
        <v>7458</v>
      </c>
      <c r="F3060" s="2">
        <v>46146.458344907398</v>
      </c>
      <c r="G3060" s="3">
        <v>60.74</v>
      </c>
      <c r="H3060" s="3">
        <v>36.6</v>
      </c>
      <c r="I3060" s="3">
        <v>82.9</v>
      </c>
      <c r="J3060" s="3">
        <v>45.22</v>
      </c>
      <c r="K3060" s="3">
        <v>64.48</v>
      </c>
    </row>
    <row r="3061" spans="1:11" x14ac:dyDescent="0.4">
      <c r="A3061" t="s">
        <v>7705</v>
      </c>
      <c r="B3061" s="1" t="s">
        <v>7706</v>
      </c>
      <c r="C3061" s="2">
        <v>46189.673437500001</v>
      </c>
      <c r="D3061" s="1" t="s">
        <v>7707</v>
      </c>
      <c r="E3061" s="1" t="s">
        <v>7458</v>
      </c>
      <c r="F3061" s="2">
        <v>46146.500011574099</v>
      </c>
      <c r="G3061" s="3">
        <v>61.38</v>
      </c>
      <c r="H3061" s="3">
        <v>35.799999999999997</v>
      </c>
      <c r="I3061" s="3">
        <v>76.5</v>
      </c>
      <c r="J3061" s="3">
        <v>46.05</v>
      </c>
      <c r="K3061" s="3">
        <v>65.08</v>
      </c>
    </row>
    <row r="3062" spans="1:11" x14ac:dyDescent="0.4">
      <c r="A3062" t="s">
        <v>7708</v>
      </c>
      <c r="B3062" s="1" t="s">
        <v>7709</v>
      </c>
      <c r="C3062" s="2">
        <v>46189.673715277801</v>
      </c>
      <c r="D3062" s="1" t="s">
        <v>7710</v>
      </c>
      <c r="E3062" s="1" t="s">
        <v>7458</v>
      </c>
      <c r="F3062" s="2">
        <v>46146.541678240697</v>
      </c>
      <c r="G3062" s="3">
        <v>62.79</v>
      </c>
      <c r="H3062" s="3">
        <v>37.5</v>
      </c>
      <c r="I3062" s="3">
        <v>86.9</v>
      </c>
      <c r="J3062" s="3">
        <v>47.73</v>
      </c>
      <c r="K3062" s="3">
        <v>65.94</v>
      </c>
    </row>
    <row r="3063" spans="1:11" x14ac:dyDescent="0.4">
      <c r="A3063" t="s">
        <v>7711</v>
      </c>
      <c r="B3063" s="1" t="s">
        <v>7712</v>
      </c>
      <c r="C3063" s="2">
        <v>46189.673472222203</v>
      </c>
      <c r="D3063" s="1" t="s">
        <v>7713</v>
      </c>
      <c r="E3063" s="1" t="s">
        <v>7458</v>
      </c>
      <c r="F3063" s="2">
        <v>46146.583344907398</v>
      </c>
      <c r="G3063" s="3">
        <v>64.14</v>
      </c>
      <c r="H3063" s="3">
        <v>38.299999999999997</v>
      </c>
      <c r="I3063" s="3">
        <v>91.1</v>
      </c>
      <c r="J3063" s="3">
        <v>48.98</v>
      </c>
      <c r="K3063" s="3">
        <v>66.88</v>
      </c>
    </row>
    <row r="3064" spans="1:11" x14ac:dyDescent="0.4">
      <c r="A3064" t="s">
        <v>7714</v>
      </c>
      <c r="B3064" s="1" t="s">
        <v>7715</v>
      </c>
      <c r="C3064" s="2">
        <v>46189.673472222203</v>
      </c>
      <c r="D3064" s="1" t="s">
        <v>7716</v>
      </c>
      <c r="E3064" s="1" t="s">
        <v>7458</v>
      </c>
      <c r="F3064" s="2">
        <v>46146.625011574099</v>
      </c>
      <c r="G3064" s="3">
        <v>63.69</v>
      </c>
      <c r="H3064" s="3">
        <v>37.799999999999997</v>
      </c>
      <c r="I3064" s="3">
        <v>84.1</v>
      </c>
      <c r="J3064" s="3">
        <v>51.13</v>
      </c>
      <c r="K3064" s="3">
        <v>66.849999999999994</v>
      </c>
    </row>
    <row r="3065" spans="1:11" x14ac:dyDescent="0.4">
      <c r="A3065" t="s">
        <v>7717</v>
      </c>
      <c r="B3065" s="1" t="s">
        <v>7718</v>
      </c>
      <c r="C3065" s="2">
        <v>46189.673657407402</v>
      </c>
      <c r="D3065" s="1" t="s">
        <v>7719</v>
      </c>
      <c r="E3065" s="1" t="s">
        <v>7458</v>
      </c>
      <c r="F3065" s="2">
        <v>46146.666678240697</v>
      </c>
      <c r="G3065" s="3">
        <v>64.03</v>
      </c>
      <c r="H3065" s="3">
        <v>39.700000000000003</v>
      </c>
      <c r="I3065" s="3">
        <v>82.5</v>
      </c>
      <c r="J3065" s="3">
        <v>51.23</v>
      </c>
      <c r="K3065" s="3">
        <v>67.319999999999993</v>
      </c>
    </row>
    <row r="3066" spans="1:11" x14ac:dyDescent="0.4">
      <c r="A3066" t="s">
        <v>7720</v>
      </c>
      <c r="B3066" s="1" t="s">
        <v>7721</v>
      </c>
      <c r="C3066" s="2">
        <v>46189.673437500001</v>
      </c>
      <c r="D3066" s="1" t="s">
        <v>7722</v>
      </c>
      <c r="E3066" s="1" t="s">
        <v>7458</v>
      </c>
      <c r="F3066" s="2">
        <v>46146.708344907398</v>
      </c>
      <c r="G3066" s="3">
        <v>64.010000000000005</v>
      </c>
      <c r="H3066" s="3">
        <v>44.7</v>
      </c>
      <c r="I3066" s="3">
        <v>74.900000000000006</v>
      </c>
      <c r="J3066" s="3">
        <v>53.18</v>
      </c>
      <c r="K3066" s="3">
        <v>67.44</v>
      </c>
    </row>
    <row r="3067" spans="1:11" x14ac:dyDescent="0.4">
      <c r="A3067" t="s">
        <v>7723</v>
      </c>
      <c r="B3067" s="1" t="s">
        <v>7724</v>
      </c>
      <c r="C3067" s="2">
        <v>46189.673703703702</v>
      </c>
      <c r="D3067" s="1" t="s">
        <v>7725</v>
      </c>
      <c r="E3067" s="1" t="s">
        <v>7458</v>
      </c>
      <c r="F3067" s="2">
        <v>46146.750011574099</v>
      </c>
      <c r="G3067" s="3">
        <v>64.03</v>
      </c>
      <c r="H3067" s="3">
        <v>38.700000000000003</v>
      </c>
      <c r="I3067" s="3">
        <v>87.6</v>
      </c>
      <c r="J3067" s="3">
        <v>50.17</v>
      </c>
      <c r="K3067" s="3">
        <v>66.77</v>
      </c>
    </row>
    <row r="3068" spans="1:11" x14ac:dyDescent="0.4">
      <c r="A3068" t="s">
        <v>7726</v>
      </c>
      <c r="B3068" s="1" t="s">
        <v>7727</v>
      </c>
      <c r="C3068" s="2">
        <v>46189.673645833303</v>
      </c>
      <c r="D3068" s="1" t="s">
        <v>7728</v>
      </c>
      <c r="E3068" s="1" t="s">
        <v>7458</v>
      </c>
      <c r="F3068" s="2">
        <v>46146.791678240697</v>
      </c>
      <c r="G3068" s="3">
        <v>63.63</v>
      </c>
      <c r="H3068" s="3">
        <v>39.4</v>
      </c>
      <c r="I3068" s="3">
        <v>75.099999999999994</v>
      </c>
      <c r="J3068" s="3">
        <v>50.24</v>
      </c>
      <c r="K3068" s="3">
        <v>67.2</v>
      </c>
    </row>
    <row r="3069" spans="1:11" x14ac:dyDescent="0.4">
      <c r="A3069" t="s">
        <v>7729</v>
      </c>
      <c r="B3069" s="1" t="s">
        <v>7730</v>
      </c>
      <c r="C3069" s="2">
        <v>46189.673680555599</v>
      </c>
      <c r="D3069" s="1" t="s">
        <v>7731</v>
      </c>
      <c r="E3069" s="1" t="s">
        <v>7458</v>
      </c>
      <c r="F3069" s="2">
        <v>46146.833344907398</v>
      </c>
      <c r="G3069" s="3">
        <v>62.99</v>
      </c>
      <c r="H3069" s="3">
        <v>38.6</v>
      </c>
      <c r="I3069" s="3">
        <v>83.5</v>
      </c>
      <c r="J3069" s="3">
        <v>48.72</v>
      </c>
      <c r="K3069" s="3">
        <v>66.58</v>
      </c>
    </row>
    <row r="3070" spans="1:11" x14ac:dyDescent="0.4">
      <c r="A3070" t="s">
        <v>7732</v>
      </c>
      <c r="B3070" s="1" t="s">
        <v>7733</v>
      </c>
      <c r="C3070" s="2">
        <v>46189.673460648097</v>
      </c>
      <c r="D3070" s="1" t="s">
        <v>7734</v>
      </c>
      <c r="E3070" s="1" t="s">
        <v>7458</v>
      </c>
      <c r="F3070" s="2">
        <v>46146.875011574099</v>
      </c>
      <c r="G3070" s="3">
        <v>68.67</v>
      </c>
      <c r="H3070" s="3">
        <v>35.6</v>
      </c>
      <c r="I3070" s="3">
        <v>95.9</v>
      </c>
      <c r="J3070" s="3">
        <v>48.43</v>
      </c>
      <c r="K3070" s="3">
        <v>66.53</v>
      </c>
    </row>
    <row r="3071" spans="1:11" x14ac:dyDescent="0.4">
      <c r="A3071" t="s">
        <v>7735</v>
      </c>
      <c r="B3071" s="1" t="s">
        <v>7736</v>
      </c>
      <c r="C3071" s="2">
        <v>46189.673611111102</v>
      </c>
      <c r="D3071" s="1" t="s">
        <v>7737</v>
      </c>
      <c r="E3071" s="1" t="s">
        <v>7458</v>
      </c>
      <c r="F3071" s="2">
        <v>46146.916678240697</v>
      </c>
      <c r="G3071" s="3">
        <v>65.97</v>
      </c>
      <c r="H3071" s="3">
        <v>35.700000000000003</v>
      </c>
      <c r="I3071" s="3">
        <v>97.8</v>
      </c>
      <c r="J3071" s="3">
        <v>46.46</v>
      </c>
      <c r="K3071" s="3">
        <v>65.34</v>
      </c>
    </row>
    <row r="3072" spans="1:11" x14ac:dyDescent="0.4">
      <c r="A3072" t="s">
        <v>7738</v>
      </c>
      <c r="B3072" s="1" t="s">
        <v>7739</v>
      </c>
      <c r="C3072" s="2">
        <v>46189.673715277801</v>
      </c>
      <c r="D3072" s="1" t="s">
        <v>7740</v>
      </c>
      <c r="E3072" s="1" t="s">
        <v>7458</v>
      </c>
      <c r="F3072" s="2">
        <v>46146.958344907398</v>
      </c>
      <c r="G3072" s="3">
        <v>60.57</v>
      </c>
      <c r="H3072" s="3">
        <v>33.700000000000003</v>
      </c>
      <c r="I3072" s="3">
        <v>81.599999999999994</v>
      </c>
      <c r="J3072" s="3">
        <v>43.25</v>
      </c>
      <c r="K3072" s="3">
        <v>63.81</v>
      </c>
    </row>
    <row r="3073" spans="1:11" x14ac:dyDescent="0.4">
      <c r="A3073" t="s">
        <v>7741</v>
      </c>
      <c r="B3073" s="1" t="s">
        <v>7742</v>
      </c>
      <c r="C3073" s="2">
        <v>46189.673715277801</v>
      </c>
      <c r="D3073" s="1" t="s">
        <v>7743</v>
      </c>
      <c r="E3073" s="1" t="s">
        <v>7458</v>
      </c>
      <c r="F3073" s="2">
        <v>46147.000011574099</v>
      </c>
      <c r="G3073" s="3">
        <v>60.23</v>
      </c>
      <c r="H3073" s="3">
        <v>35.6</v>
      </c>
      <c r="I3073" s="3">
        <v>81.2</v>
      </c>
      <c r="J3073" s="3">
        <v>40.9</v>
      </c>
      <c r="K3073" s="3">
        <v>62.76</v>
      </c>
    </row>
    <row r="3074" spans="1:11" x14ac:dyDescent="0.4">
      <c r="A3074" t="s">
        <v>7744</v>
      </c>
      <c r="B3074" s="1" t="s">
        <v>7745</v>
      </c>
      <c r="C3074" s="2">
        <v>46189.673657407402</v>
      </c>
      <c r="D3074" s="1" t="s">
        <v>7746</v>
      </c>
      <c r="E3074" s="1" t="s">
        <v>7458</v>
      </c>
      <c r="F3074" s="2">
        <v>46147.041678240697</v>
      </c>
      <c r="G3074" s="3">
        <v>56.43</v>
      </c>
      <c r="H3074" s="3">
        <v>34.299999999999997</v>
      </c>
      <c r="I3074" s="3">
        <v>75.900000000000006</v>
      </c>
      <c r="J3074" s="3">
        <v>39.229999999999997</v>
      </c>
      <c r="K3074" s="3">
        <v>56</v>
      </c>
    </row>
    <row r="3075" spans="1:11" x14ac:dyDescent="0.4">
      <c r="A3075" t="s">
        <v>7747</v>
      </c>
      <c r="B3075" s="1" t="s">
        <v>7748</v>
      </c>
      <c r="C3075" s="2">
        <v>46189.673599537004</v>
      </c>
      <c r="D3075" s="1" t="s">
        <v>7749</v>
      </c>
      <c r="E3075" s="1" t="s">
        <v>7458</v>
      </c>
      <c r="F3075" s="2">
        <v>46147.083344907398</v>
      </c>
      <c r="G3075" s="3">
        <v>54.52</v>
      </c>
      <c r="H3075" s="3">
        <v>34.4</v>
      </c>
      <c r="I3075" s="3">
        <v>73.400000000000006</v>
      </c>
      <c r="J3075" s="3">
        <v>36.6</v>
      </c>
      <c r="K3075" s="3">
        <v>50.07</v>
      </c>
    </row>
    <row r="3076" spans="1:11" x14ac:dyDescent="0.4">
      <c r="A3076" t="s">
        <v>7750</v>
      </c>
      <c r="B3076" s="1" t="s">
        <v>7751</v>
      </c>
      <c r="C3076" s="2">
        <v>46189.673587963</v>
      </c>
      <c r="D3076" s="1" t="s">
        <v>7752</v>
      </c>
      <c r="E3076" s="1" t="s">
        <v>7458</v>
      </c>
      <c r="F3076" s="2">
        <v>46147.125011574099</v>
      </c>
      <c r="G3076" s="3">
        <v>53.77</v>
      </c>
      <c r="H3076" s="3">
        <v>35.9</v>
      </c>
      <c r="I3076" s="3">
        <v>71.7</v>
      </c>
      <c r="J3076" s="3">
        <v>40.4</v>
      </c>
      <c r="K3076" s="3">
        <v>52.3</v>
      </c>
    </row>
    <row r="3077" spans="1:11" x14ac:dyDescent="0.4">
      <c r="A3077" t="s">
        <v>7753</v>
      </c>
      <c r="B3077" s="1" t="s">
        <v>7754</v>
      </c>
      <c r="C3077" s="2">
        <v>46189.673634259299</v>
      </c>
      <c r="D3077" s="1" t="s">
        <v>7755</v>
      </c>
      <c r="E3077" s="1" t="s">
        <v>7458</v>
      </c>
      <c r="F3077" s="2">
        <v>46147.166678240697</v>
      </c>
      <c r="G3077" s="3">
        <v>54.06</v>
      </c>
      <c r="H3077" s="3">
        <v>35.9</v>
      </c>
      <c r="I3077" s="3">
        <v>74.3</v>
      </c>
      <c r="J3077" s="3">
        <v>40.89</v>
      </c>
      <c r="K3077" s="3">
        <v>49.62</v>
      </c>
    </row>
    <row r="3078" spans="1:11" x14ac:dyDescent="0.4">
      <c r="A3078" t="s">
        <v>7756</v>
      </c>
      <c r="B3078" s="1" t="s">
        <v>7757</v>
      </c>
      <c r="C3078" s="2">
        <v>46189.673645833303</v>
      </c>
      <c r="D3078" s="1" t="s">
        <v>7758</v>
      </c>
      <c r="E3078" s="1" t="s">
        <v>7458</v>
      </c>
      <c r="F3078" s="2">
        <v>46147.208344907398</v>
      </c>
      <c r="G3078" s="3">
        <v>56.64</v>
      </c>
      <c r="H3078" s="3">
        <v>41.5</v>
      </c>
      <c r="I3078" s="3">
        <v>80.099999999999994</v>
      </c>
      <c r="J3078" s="3">
        <v>44.49</v>
      </c>
      <c r="K3078" s="3">
        <v>54.12</v>
      </c>
    </row>
    <row r="3079" spans="1:11" x14ac:dyDescent="0.4">
      <c r="A3079" t="s">
        <v>7759</v>
      </c>
      <c r="B3079" s="1" t="s">
        <v>7760</v>
      </c>
      <c r="C3079" s="2">
        <v>46189.673692129603</v>
      </c>
      <c r="D3079" s="1" t="s">
        <v>7761</v>
      </c>
      <c r="E3079" s="1" t="s">
        <v>7458</v>
      </c>
      <c r="F3079" s="2">
        <v>46147.250011574099</v>
      </c>
      <c r="G3079" s="3">
        <v>59.05</v>
      </c>
      <c r="H3079" s="3">
        <v>45.6</v>
      </c>
      <c r="I3079" s="3">
        <v>77.599999999999994</v>
      </c>
      <c r="J3079" s="3">
        <v>48.16</v>
      </c>
      <c r="K3079" s="3">
        <v>61.33</v>
      </c>
    </row>
    <row r="3080" spans="1:11" x14ac:dyDescent="0.4">
      <c r="A3080" t="s">
        <v>7762</v>
      </c>
      <c r="B3080" s="1" t="s">
        <v>7763</v>
      </c>
      <c r="C3080" s="2">
        <v>46189.673460648097</v>
      </c>
      <c r="D3080" s="1" t="s">
        <v>7764</v>
      </c>
      <c r="E3080" s="1" t="s">
        <v>7458</v>
      </c>
      <c r="F3080" s="2">
        <v>46147.291678240697</v>
      </c>
      <c r="G3080" s="3">
        <v>62.27</v>
      </c>
      <c r="H3080" s="3">
        <v>45.2</v>
      </c>
      <c r="I3080" s="3">
        <v>85</v>
      </c>
      <c r="J3080" s="3">
        <v>50.68</v>
      </c>
      <c r="K3080" s="3">
        <v>65.89</v>
      </c>
    </row>
    <row r="3081" spans="1:11" x14ac:dyDescent="0.4">
      <c r="A3081" t="s">
        <v>7765</v>
      </c>
      <c r="B3081" s="1" t="s">
        <v>7766</v>
      </c>
      <c r="C3081" s="2">
        <v>46189.673692129603</v>
      </c>
      <c r="D3081" s="1" t="s">
        <v>7767</v>
      </c>
      <c r="E3081" s="1" t="s">
        <v>7458</v>
      </c>
      <c r="F3081" s="2">
        <v>46147.333344907398</v>
      </c>
      <c r="G3081" s="3">
        <v>64.87</v>
      </c>
      <c r="H3081" s="3">
        <v>46</v>
      </c>
      <c r="I3081" s="3">
        <v>79</v>
      </c>
      <c r="J3081" s="3">
        <v>55.46</v>
      </c>
      <c r="K3081" s="3">
        <v>67.739999999999995</v>
      </c>
    </row>
    <row r="3082" spans="1:11" x14ac:dyDescent="0.4">
      <c r="A3082" t="s">
        <v>7768</v>
      </c>
      <c r="B3082" s="1" t="s">
        <v>7769</v>
      </c>
      <c r="C3082" s="2">
        <v>46189.673437500001</v>
      </c>
      <c r="D3082" s="1" t="s">
        <v>7770</v>
      </c>
      <c r="E3082" s="1" t="s">
        <v>7458</v>
      </c>
      <c r="F3082" s="2">
        <v>46147.375011574099</v>
      </c>
      <c r="G3082" s="3">
        <v>65.959999999999994</v>
      </c>
      <c r="H3082" s="3">
        <v>55.6</v>
      </c>
      <c r="I3082" s="3">
        <v>84</v>
      </c>
      <c r="J3082" s="3">
        <v>59.17</v>
      </c>
      <c r="K3082" s="3">
        <v>68.16</v>
      </c>
    </row>
    <row r="3083" spans="1:11" x14ac:dyDescent="0.4">
      <c r="A3083" t="s">
        <v>7771</v>
      </c>
      <c r="B3083" s="1" t="s">
        <v>7772</v>
      </c>
      <c r="C3083" s="2">
        <v>46189.673680555599</v>
      </c>
      <c r="D3083" s="1" t="s">
        <v>7773</v>
      </c>
      <c r="E3083" s="1" t="s">
        <v>7458</v>
      </c>
      <c r="F3083" s="2">
        <v>46147.416678240697</v>
      </c>
      <c r="G3083" s="3">
        <v>65.319999999999993</v>
      </c>
      <c r="H3083" s="3">
        <v>55.1</v>
      </c>
      <c r="I3083" s="3">
        <v>87.2</v>
      </c>
      <c r="J3083" s="3">
        <v>58.23</v>
      </c>
      <c r="K3083" s="3">
        <v>67.94</v>
      </c>
    </row>
    <row r="3084" spans="1:11" x14ac:dyDescent="0.4">
      <c r="A3084" t="s">
        <v>7774</v>
      </c>
      <c r="B3084" s="1" t="s">
        <v>7775</v>
      </c>
      <c r="C3084" s="2">
        <v>46189.673668981501</v>
      </c>
      <c r="D3084" s="1" t="s">
        <v>7776</v>
      </c>
      <c r="E3084" s="1" t="s">
        <v>7458</v>
      </c>
      <c r="F3084" s="2">
        <v>46147.458344907398</v>
      </c>
      <c r="G3084" s="3">
        <v>64.790000000000006</v>
      </c>
      <c r="H3084" s="3">
        <v>54.7</v>
      </c>
      <c r="I3084" s="3">
        <v>79</v>
      </c>
      <c r="J3084" s="3">
        <v>57.98</v>
      </c>
      <c r="K3084" s="3">
        <v>67.62</v>
      </c>
    </row>
    <row r="3085" spans="1:11" x14ac:dyDescent="0.4">
      <c r="A3085" t="s">
        <v>7777</v>
      </c>
      <c r="B3085" s="1" t="s">
        <v>7778</v>
      </c>
      <c r="C3085" s="2">
        <v>46189.673692129603</v>
      </c>
      <c r="D3085" s="1" t="s">
        <v>7779</v>
      </c>
      <c r="E3085" s="1" t="s">
        <v>7458</v>
      </c>
      <c r="F3085" s="2">
        <v>46147.500011574099</v>
      </c>
      <c r="G3085" s="3">
        <v>64.56</v>
      </c>
      <c r="H3085" s="3">
        <v>54.8</v>
      </c>
      <c r="I3085" s="3">
        <v>86</v>
      </c>
      <c r="J3085" s="3">
        <v>58.64</v>
      </c>
      <c r="K3085" s="3">
        <v>67.41</v>
      </c>
    </row>
    <row r="3086" spans="1:11" x14ac:dyDescent="0.4">
      <c r="A3086" t="s">
        <v>7780</v>
      </c>
      <c r="B3086" s="1" t="s">
        <v>7781</v>
      </c>
      <c r="C3086" s="2">
        <v>46189.673726851899</v>
      </c>
      <c r="D3086" s="1" t="s">
        <v>7782</v>
      </c>
      <c r="E3086" s="1" t="s">
        <v>7458</v>
      </c>
      <c r="F3086" s="2">
        <v>46147.541678240697</v>
      </c>
      <c r="G3086" s="3">
        <v>64.3</v>
      </c>
      <c r="H3086" s="3">
        <v>46.4</v>
      </c>
      <c r="I3086" s="3">
        <v>90.1</v>
      </c>
      <c r="J3086" s="3">
        <v>54.98</v>
      </c>
      <c r="K3086" s="3">
        <v>67.12</v>
      </c>
    </row>
    <row r="3087" spans="1:11" x14ac:dyDescent="0.4">
      <c r="A3087" t="s">
        <v>7783</v>
      </c>
      <c r="B3087" s="1" t="s">
        <v>7784</v>
      </c>
      <c r="C3087" s="2">
        <v>46189.673634259299</v>
      </c>
      <c r="D3087" s="1" t="s">
        <v>7785</v>
      </c>
      <c r="E3087" s="1" t="s">
        <v>7458</v>
      </c>
      <c r="F3087" s="2">
        <v>46147.583344907398</v>
      </c>
      <c r="G3087" s="3">
        <v>66.16</v>
      </c>
      <c r="H3087" s="3">
        <v>45.9</v>
      </c>
      <c r="I3087" s="3">
        <v>94.6</v>
      </c>
      <c r="J3087" s="3">
        <v>53.43</v>
      </c>
      <c r="K3087" s="3">
        <v>67.27</v>
      </c>
    </row>
    <row r="3088" spans="1:11" x14ac:dyDescent="0.4">
      <c r="A3088" t="s">
        <v>7786</v>
      </c>
      <c r="B3088" s="1" t="s">
        <v>7787</v>
      </c>
      <c r="C3088" s="2">
        <v>46189.673622685201</v>
      </c>
      <c r="D3088" s="1" t="s">
        <v>7788</v>
      </c>
      <c r="E3088" s="1" t="s">
        <v>7458</v>
      </c>
      <c r="F3088" s="2">
        <v>46147.625011574099</v>
      </c>
      <c r="G3088" s="3">
        <v>64.42</v>
      </c>
      <c r="H3088" s="3">
        <v>45.7</v>
      </c>
      <c r="I3088" s="3">
        <v>88</v>
      </c>
      <c r="J3088" s="3">
        <v>53.64</v>
      </c>
      <c r="K3088" s="3">
        <v>67.39</v>
      </c>
    </row>
    <row r="3089" spans="1:11" x14ac:dyDescent="0.4">
      <c r="A3089" t="s">
        <v>7789</v>
      </c>
      <c r="B3089" s="1" t="s">
        <v>7790</v>
      </c>
      <c r="C3089" s="2">
        <v>46189.673668981501</v>
      </c>
      <c r="D3089" s="1" t="s">
        <v>7791</v>
      </c>
      <c r="E3089" s="1" t="s">
        <v>7458</v>
      </c>
      <c r="F3089" s="2">
        <v>46147.666678240697</v>
      </c>
      <c r="G3089" s="3">
        <v>66.510000000000005</v>
      </c>
      <c r="H3089" s="3">
        <v>46.9</v>
      </c>
      <c r="I3089" s="3">
        <v>95.4</v>
      </c>
      <c r="J3089" s="3">
        <v>58.07</v>
      </c>
      <c r="K3089" s="3">
        <v>68.42</v>
      </c>
    </row>
    <row r="3090" spans="1:11" x14ac:dyDescent="0.4">
      <c r="A3090" t="s">
        <v>7792</v>
      </c>
      <c r="B3090" s="1" t="s">
        <v>7793</v>
      </c>
      <c r="C3090" s="2">
        <v>46189.673692129603</v>
      </c>
      <c r="D3090" s="1" t="s">
        <v>7794</v>
      </c>
      <c r="E3090" s="1" t="s">
        <v>7458</v>
      </c>
      <c r="F3090" s="2">
        <v>46147.708344907398</v>
      </c>
      <c r="G3090" s="3">
        <v>66.849999999999994</v>
      </c>
      <c r="H3090" s="3">
        <v>46.2</v>
      </c>
      <c r="I3090" s="3">
        <v>91.3</v>
      </c>
      <c r="J3090" s="3">
        <v>61.44</v>
      </c>
      <c r="K3090" s="3">
        <v>68.959999999999994</v>
      </c>
    </row>
    <row r="3091" spans="1:11" x14ac:dyDescent="0.4">
      <c r="A3091" t="s">
        <v>7795</v>
      </c>
      <c r="B3091" s="1" t="s">
        <v>7796</v>
      </c>
      <c r="C3091" s="2">
        <v>46189.673599537004</v>
      </c>
      <c r="D3091" s="1" t="s">
        <v>7797</v>
      </c>
      <c r="E3091" s="1" t="s">
        <v>7458</v>
      </c>
      <c r="F3091" s="2">
        <v>46147.750011574099</v>
      </c>
      <c r="G3091" s="3">
        <v>64.55</v>
      </c>
      <c r="H3091" s="3">
        <v>44.5</v>
      </c>
      <c r="I3091" s="3">
        <v>85.9</v>
      </c>
      <c r="J3091" s="3">
        <v>53.92</v>
      </c>
      <c r="K3091" s="3">
        <v>67.63</v>
      </c>
    </row>
    <row r="3092" spans="1:11" x14ac:dyDescent="0.4">
      <c r="A3092" t="s">
        <v>7798</v>
      </c>
      <c r="B3092" s="1" t="s">
        <v>7799</v>
      </c>
      <c r="C3092" s="2">
        <v>46189.673599537004</v>
      </c>
      <c r="D3092" s="1" t="s">
        <v>7800</v>
      </c>
      <c r="E3092" s="1" t="s">
        <v>7458</v>
      </c>
      <c r="F3092" s="2">
        <v>46147.791678240697</v>
      </c>
      <c r="G3092" s="3">
        <v>64.16</v>
      </c>
      <c r="H3092" s="3">
        <v>41.6</v>
      </c>
      <c r="I3092" s="3">
        <v>88</v>
      </c>
      <c r="J3092" s="3">
        <v>51.81</v>
      </c>
      <c r="K3092" s="3">
        <v>67.13</v>
      </c>
    </row>
    <row r="3093" spans="1:11" x14ac:dyDescent="0.4">
      <c r="A3093" t="s">
        <v>7801</v>
      </c>
      <c r="B3093" s="1" t="s">
        <v>7802</v>
      </c>
      <c r="C3093" s="2">
        <v>46189.6734490741</v>
      </c>
      <c r="D3093" s="1" t="s">
        <v>7803</v>
      </c>
      <c r="E3093" s="1" t="s">
        <v>7458</v>
      </c>
      <c r="F3093" s="2">
        <v>46147.833344907398</v>
      </c>
      <c r="G3093" s="3">
        <v>62.5</v>
      </c>
      <c r="H3093" s="3">
        <v>39.799999999999997</v>
      </c>
      <c r="I3093" s="3">
        <v>76</v>
      </c>
      <c r="J3093" s="3">
        <v>48.46</v>
      </c>
      <c r="K3093" s="3">
        <v>66.45</v>
      </c>
    </row>
    <row r="3094" spans="1:11" x14ac:dyDescent="0.4">
      <c r="A3094" t="s">
        <v>7804</v>
      </c>
      <c r="B3094" s="1" t="s">
        <v>7805</v>
      </c>
      <c r="C3094" s="2">
        <v>46189.673622685201</v>
      </c>
      <c r="D3094" s="1" t="s">
        <v>7806</v>
      </c>
      <c r="E3094" s="1" t="s">
        <v>7458</v>
      </c>
      <c r="F3094" s="2">
        <v>46147.875011574099</v>
      </c>
      <c r="G3094" s="3">
        <v>61.7</v>
      </c>
      <c r="H3094" s="3">
        <v>39.4</v>
      </c>
      <c r="I3094" s="3">
        <v>78.599999999999994</v>
      </c>
      <c r="J3094" s="3">
        <v>47.23</v>
      </c>
      <c r="K3094" s="3">
        <v>65.010000000000005</v>
      </c>
    </row>
    <row r="3095" spans="1:11" x14ac:dyDescent="0.4">
      <c r="A3095" t="s">
        <v>7807</v>
      </c>
      <c r="B3095" s="1" t="s">
        <v>7808</v>
      </c>
      <c r="C3095" s="2">
        <v>46189.673715277801</v>
      </c>
      <c r="D3095" s="1" t="s">
        <v>7809</v>
      </c>
      <c r="E3095" s="1" t="s">
        <v>7458</v>
      </c>
      <c r="F3095" s="2">
        <v>46147.916678240697</v>
      </c>
      <c r="G3095" s="3">
        <v>61.59</v>
      </c>
      <c r="H3095" s="3">
        <v>40.200000000000003</v>
      </c>
      <c r="I3095" s="3">
        <v>76.8</v>
      </c>
      <c r="J3095" s="3">
        <v>47.28</v>
      </c>
      <c r="K3095" s="3">
        <v>65.56</v>
      </c>
    </row>
    <row r="3096" spans="1:11" x14ac:dyDescent="0.4">
      <c r="A3096" t="s">
        <v>7810</v>
      </c>
      <c r="B3096" s="1" t="s">
        <v>7811</v>
      </c>
      <c r="C3096" s="2">
        <v>46189.673715277801</v>
      </c>
      <c r="D3096" s="1" t="s">
        <v>7812</v>
      </c>
      <c r="E3096" s="1" t="s">
        <v>7458</v>
      </c>
      <c r="F3096" s="2">
        <v>46147.958344907398</v>
      </c>
      <c r="G3096" s="3">
        <v>61.31</v>
      </c>
      <c r="H3096" s="3">
        <v>40.200000000000003</v>
      </c>
      <c r="I3096" s="3">
        <v>87.9</v>
      </c>
      <c r="J3096" s="3">
        <v>45.77</v>
      </c>
      <c r="K3096" s="3">
        <v>65.09</v>
      </c>
    </row>
    <row r="3097" spans="1:11" x14ac:dyDescent="0.4">
      <c r="A3097" t="s">
        <v>7813</v>
      </c>
      <c r="B3097" s="1" t="s">
        <v>7814</v>
      </c>
      <c r="C3097" s="2">
        <v>46189.673622685201</v>
      </c>
      <c r="D3097" s="1" t="s">
        <v>7815</v>
      </c>
      <c r="E3097" s="1" t="s">
        <v>7458</v>
      </c>
      <c r="F3097" s="2">
        <v>46148.000011574099</v>
      </c>
      <c r="G3097" s="3">
        <v>58.91</v>
      </c>
      <c r="H3097" s="3">
        <v>38.1</v>
      </c>
      <c r="I3097" s="3">
        <v>73.900000000000006</v>
      </c>
      <c r="J3097" s="3">
        <v>44.04</v>
      </c>
      <c r="K3097" s="3">
        <v>61.51</v>
      </c>
    </row>
    <row r="3098" spans="1:11" x14ac:dyDescent="0.4">
      <c r="A3098" t="s">
        <v>7816</v>
      </c>
      <c r="B3098" s="1" t="s">
        <v>7817</v>
      </c>
      <c r="C3098" s="2">
        <v>46189.673634259299</v>
      </c>
      <c r="D3098" s="1" t="s">
        <v>7818</v>
      </c>
      <c r="E3098" s="1" t="s">
        <v>7458</v>
      </c>
      <c r="F3098" s="2">
        <v>46148.041678240697</v>
      </c>
      <c r="G3098" s="3">
        <v>56.87</v>
      </c>
      <c r="H3098" s="3">
        <v>34.9</v>
      </c>
      <c r="I3098" s="3">
        <v>75.3</v>
      </c>
      <c r="J3098" s="3">
        <v>40.700000000000003</v>
      </c>
      <c r="K3098" s="3">
        <v>58.16</v>
      </c>
    </row>
    <row r="3099" spans="1:11" x14ac:dyDescent="0.4">
      <c r="A3099" t="s">
        <v>7819</v>
      </c>
      <c r="B3099" s="1" t="s">
        <v>7820</v>
      </c>
      <c r="C3099" s="2">
        <v>46189.673645833303</v>
      </c>
      <c r="D3099" s="1" t="s">
        <v>7821</v>
      </c>
      <c r="E3099" s="1" t="s">
        <v>7458</v>
      </c>
      <c r="F3099" s="2">
        <v>46148.083344907398</v>
      </c>
      <c r="G3099" s="3">
        <v>54.47</v>
      </c>
      <c r="H3099" s="3">
        <v>35.200000000000003</v>
      </c>
      <c r="I3099" s="3">
        <v>71.3</v>
      </c>
      <c r="J3099" s="3">
        <v>38.75</v>
      </c>
      <c r="K3099" s="3">
        <v>51.92</v>
      </c>
    </row>
    <row r="3100" spans="1:11" x14ac:dyDescent="0.4">
      <c r="A3100" t="s">
        <v>7822</v>
      </c>
      <c r="B3100" s="1" t="s">
        <v>7823</v>
      </c>
      <c r="C3100" s="2">
        <v>46189.673680555599</v>
      </c>
      <c r="D3100" s="1" t="s">
        <v>7824</v>
      </c>
      <c r="E3100" s="1" t="s">
        <v>7458</v>
      </c>
      <c r="F3100" s="2">
        <v>46148.125011574099</v>
      </c>
      <c r="G3100" s="3">
        <v>55.78</v>
      </c>
      <c r="H3100" s="3">
        <v>32.799999999999997</v>
      </c>
      <c r="I3100" s="3">
        <v>83.6</v>
      </c>
      <c r="J3100" s="3">
        <v>38.81</v>
      </c>
      <c r="K3100" s="3">
        <v>54.24</v>
      </c>
    </row>
    <row r="3101" spans="1:11" x14ac:dyDescent="0.4">
      <c r="A3101" t="s">
        <v>7825</v>
      </c>
      <c r="B3101" s="1" t="s">
        <v>7826</v>
      </c>
      <c r="C3101" s="2">
        <v>46189.673645833303</v>
      </c>
      <c r="D3101" s="1" t="s">
        <v>7827</v>
      </c>
      <c r="E3101" s="1" t="s">
        <v>7458</v>
      </c>
      <c r="F3101" s="2">
        <v>46148.166678240697</v>
      </c>
      <c r="G3101" s="3">
        <v>54.37</v>
      </c>
      <c r="H3101" s="3">
        <v>34</v>
      </c>
      <c r="I3101" s="3">
        <v>76</v>
      </c>
      <c r="J3101" s="3">
        <v>38.4</v>
      </c>
      <c r="K3101" s="3">
        <v>51.08</v>
      </c>
    </row>
    <row r="3102" spans="1:11" x14ac:dyDescent="0.4">
      <c r="A3102" t="s">
        <v>7828</v>
      </c>
      <c r="B3102" s="1" t="s">
        <v>7829</v>
      </c>
      <c r="C3102" s="2">
        <v>46189.673715277801</v>
      </c>
      <c r="D3102" s="1" t="s">
        <v>7830</v>
      </c>
      <c r="E3102" s="1" t="s">
        <v>7458</v>
      </c>
      <c r="F3102" s="2">
        <v>46148.208344907398</v>
      </c>
      <c r="G3102" s="3">
        <v>57.2</v>
      </c>
      <c r="H3102" s="3">
        <v>38.4</v>
      </c>
      <c r="I3102" s="3">
        <v>87.1</v>
      </c>
      <c r="J3102" s="3">
        <v>42.64</v>
      </c>
      <c r="K3102" s="3">
        <v>55.02</v>
      </c>
    </row>
    <row r="3103" spans="1:11" x14ac:dyDescent="0.4">
      <c r="A3103" t="s">
        <v>7831</v>
      </c>
      <c r="B3103" s="1" t="s">
        <v>7832</v>
      </c>
      <c r="C3103" s="2">
        <v>46189.673668981501</v>
      </c>
      <c r="D3103" s="1" t="s">
        <v>7833</v>
      </c>
      <c r="E3103" s="1" t="s">
        <v>7458</v>
      </c>
      <c r="F3103" s="2">
        <v>46148.250011574099</v>
      </c>
      <c r="G3103" s="3">
        <v>58.52</v>
      </c>
      <c r="H3103" s="3">
        <v>36.9</v>
      </c>
      <c r="I3103" s="3">
        <v>76.8</v>
      </c>
      <c r="J3103" s="3">
        <v>43.14</v>
      </c>
      <c r="K3103" s="3">
        <v>59.29</v>
      </c>
    </row>
    <row r="3104" spans="1:11" x14ac:dyDescent="0.4">
      <c r="A3104" t="s">
        <v>7834</v>
      </c>
      <c r="B3104" s="1" t="s">
        <v>7835</v>
      </c>
      <c r="C3104" s="2">
        <v>46189.673692129603</v>
      </c>
      <c r="D3104" s="1" t="s">
        <v>7836</v>
      </c>
      <c r="E3104" s="1" t="s">
        <v>7458</v>
      </c>
      <c r="F3104" s="2">
        <v>46148.291678240697</v>
      </c>
      <c r="G3104" s="3">
        <v>61.66</v>
      </c>
      <c r="H3104" s="3">
        <v>40.1</v>
      </c>
      <c r="I3104" s="3">
        <v>77.8</v>
      </c>
      <c r="J3104" s="3">
        <v>48.13</v>
      </c>
      <c r="K3104" s="3">
        <v>64.510000000000005</v>
      </c>
    </row>
    <row r="3105" spans="1:11" x14ac:dyDescent="0.4">
      <c r="A3105" t="s">
        <v>7837</v>
      </c>
      <c r="B3105" s="1" t="s">
        <v>7838</v>
      </c>
      <c r="C3105" s="2">
        <v>46189.673703703702</v>
      </c>
      <c r="D3105" s="1" t="s">
        <v>7839</v>
      </c>
      <c r="E3105" s="1" t="s">
        <v>7458</v>
      </c>
      <c r="F3105" s="2">
        <v>46148.333344907398</v>
      </c>
      <c r="G3105" s="3">
        <v>65.77</v>
      </c>
      <c r="H3105" s="3">
        <v>46.1</v>
      </c>
      <c r="I3105" s="3">
        <v>85.3</v>
      </c>
      <c r="J3105" s="3">
        <v>57.11</v>
      </c>
      <c r="K3105" s="3">
        <v>68.63</v>
      </c>
    </row>
    <row r="3106" spans="1:11" x14ac:dyDescent="0.4">
      <c r="A3106" t="s">
        <v>7840</v>
      </c>
      <c r="B3106" s="1" t="s">
        <v>7841</v>
      </c>
      <c r="C3106" s="2">
        <v>46189.673611111102</v>
      </c>
      <c r="D3106" s="1" t="s">
        <v>7842</v>
      </c>
      <c r="E3106" s="1" t="s">
        <v>7458</v>
      </c>
      <c r="F3106" s="2">
        <v>46148.375011574099</v>
      </c>
      <c r="G3106" s="3">
        <v>68.16</v>
      </c>
      <c r="H3106" s="3">
        <v>57.9</v>
      </c>
      <c r="I3106" s="3">
        <v>85.8</v>
      </c>
      <c r="J3106" s="3">
        <v>63.66</v>
      </c>
      <c r="K3106" s="3">
        <v>69.91</v>
      </c>
    </row>
    <row r="3107" spans="1:11" x14ac:dyDescent="0.4">
      <c r="A3107" t="s">
        <v>7843</v>
      </c>
      <c r="B3107" s="1" t="s">
        <v>7844</v>
      </c>
      <c r="C3107" s="2">
        <v>46189.673715277801</v>
      </c>
      <c r="D3107" s="1" t="s">
        <v>7845</v>
      </c>
      <c r="E3107" s="1" t="s">
        <v>7458</v>
      </c>
      <c r="F3107" s="2">
        <v>46148.416678240697</v>
      </c>
      <c r="G3107" s="3">
        <v>68.38</v>
      </c>
      <c r="H3107" s="3">
        <v>59.1</v>
      </c>
      <c r="I3107" s="3">
        <v>84.9</v>
      </c>
      <c r="J3107" s="3">
        <v>63.58</v>
      </c>
      <c r="K3107" s="3">
        <v>69.84</v>
      </c>
    </row>
    <row r="3108" spans="1:11" x14ac:dyDescent="0.4">
      <c r="A3108" t="s">
        <v>7846</v>
      </c>
      <c r="B3108" s="1" t="s">
        <v>7847</v>
      </c>
      <c r="C3108" s="2">
        <v>46189.673460648097</v>
      </c>
      <c r="D3108" s="1" t="s">
        <v>7848</v>
      </c>
      <c r="E3108" s="1" t="s">
        <v>7458</v>
      </c>
      <c r="F3108" s="2">
        <v>46148.458344907398</v>
      </c>
      <c r="G3108" s="3">
        <v>66.27</v>
      </c>
      <c r="H3108" s="3">
        <v>57.2</v>
      </c>
      <c r="I3108" s="3">
        <v>83.5</v>
      </c>
      <c r="J3108" s="3">
        <v>60.87</v>
      </c>
      <c r="K3108" s="3">
        <v>67.81</v>
      </c>
    </row>
    <row r="3109" spans="1:11" x14ac:dyDescent="0.4">
      <c r="A3109" t="s">
        <v>7849</v>
      </c>
      <c r="B3109" s="1" t="s">
        <v>7850</v>
      </c>
      <c r="C3109" s="2">
        <v>46189.673657407402</v>
      </c>
      <c r="D3109" s="1" t="s">
        <v>7851</v>
      </c>
      <c r="E3109" s="1" t="s">
        <v>7458</v>
      </c>
      <c r="F3109" s="2">
        <v>46148.500011574099</v>
      </c>
      <c r="G3109" s="3">
        <v>65.760000000000005</v>
      </c>
      <c r="H3109" s="3">
        <v>48.8</v>
      </c>
      <c r="I3109" s="3">
        <v>92.4</v>
      </c>
      <c r="J3109" s="3">
        <v>56.02</v>
      </c>
      <c r="K3109" s="3">
        <v>67.989999999999995</v>
      </c>
    </row>
    <row r="3110" spans="1:11" x14ac:dyDescent="0.4">
      <c r="A3110" t="s">
        <v>7852</v>
      </c>
      <c r="B3110" s="1" t="s">
        <v>7853</v>
      </c>
      <c r="C3110" s="2">
        <v>46189.673472222203</v>
      </c>
      <c r="D3110" s="1" t="s">
        <v>7854</v>
      </c>
      <c r="E3110" s="1" t="s">
        <v>7458</v>
      </c>
      <c r="F3110" s="2">
        <v>46148.541678240697</v>
      </c>
      <c r="G3110" s="3">
        <v>64.11</v>
      </c>
      <c r="H3110" s="3">
        <v>45.3</v>
      </c>
      <c r="I3110" s="3">
        <v>81</v>
      </c>
      <c r="J3110" s="3">
        <v>53.09</v>
      </c>
      <c r="K3110" s="3">
        <v>67.58</v>
      </c>
    </row>
    <row r="3111" spans="1:11" x14ac:dyDescent="0.4">
      <c r="A3111" t="s">
        <v>7855</v>
      </c>
      <c r="B3111" s="1" t="s">
        <v>7856</v>
      </c>
      <c r="C3111" s="2">
        <v>46189.673472222203</v>
      </c>
      <c r="D3111" s="1" t="s">
        <v>7857</v>
      </c>
      <c r="E3111" s="1" t="s">
        <v>7458</v>
      </c>
      <c r="F3111" s="2">
        <v>46148.583344907398</v>
      </c>
      <c r="G3111" s="3">
        <v>63.63</v>
      </c>
      <c r="H3111" s="3">
        <v>47.4</v>
      </c>
      <c r="I3111" s="3">
        <v>83.7</v>
      </c>
      <c r="J3111" s="3">
        <v>53.18</v>
      </c>
      <c r="K3111" s="3">
        <v>67.02</v>
      </c>
    </row>
    <row r="3112" spans="1:11" x14ac:dyDescent="0.4">
      <c r="A3112" t="s">
        <v>7858</v>
      </c>
      <c r="B3112" s="1" t="s">
        <v>7859</v>
      </c>
      <c r="C3112" s="2">
        <v>46189.673437500001</v>
      </c>
      <c r="D3112" s="1" t="s">
        <v>7860</v>
      </c>
      <c r="E3112" s="1" t="s">
        <v>7458</v>
      </c>
      <c r="F3112" s="2">
        <v>46148.625011574099</v>
      </c>
      <c r="G3112" s="3">
        <v>65.61</v>
      </c>
      <c r="H3112" s="3">
        <v>47.9</v>
      </c>
      <c r="I3112" s="3">
        <v>82.7</v>
      </c>
      <c r="J3112" s="3">
        <v>59.21</v>
      </c>
      <c r="K3112" s="3">
        <v>67.89</v>
      </c>
    </row>
    <row r="3113" spans="1:11" x14ac:dyDescent="0.4">
      <c r="A3113" t="s">
        <v>7861</v>
      </c>
      <c r="B3113" s="1" t="s">
        <v>7862</v>
      </c>
      <c r="C3113" s="2">
        <v>46189.673657407402</v>
      </c>
      <c r="D3113" s="1" t="s">
        <v>7863</v>
      </c>
      <c r="E3113" s="1" t="s">
        <v>7458</v>
      </c>
      <c r="F3113" s="2">
        <v>46148.666678240697</v>
      </c>
      <c r="G3113" s="3">
        <v>65.62</v>
      </c>
      <c r="H3113" s="3">
        <v>57</v>
      </c>
      <c r="I3113" s="3">
        <v>83.8</v>
      </c>
      <c r="J3113" s="3">
        <v>60.38</v>
      </c>
      <c r="K3113" s="3">
        <v>68.09</v>
      </c>
    </row>
    <row r="3114" spans="1:11" x14ac:dyDescent="0.4">
      <c r="A3114" t="s">
        <v>7864</v>
      </c>
      <c r="B3114" s="1" t="s">
        <v>7865</v>
      </c>
      <c r="C3114" s="2">
        <v>46189.673437500001</v>
      </c>
      <c r="D3114" s="1" t="s">
        <v>7866</v>
      </c>
      <c r="E3114" s="1" t="s">
        <v>7458</v>
      </c>
      <c r="F3114" s="2">
        <v>46148.708344907398</v>
      </c>
      <c r="G3114" s="3">
        <v>66.319999999999993</v>
      </c>
      <c r="H3114" s="3">
        <v>48.7</v>
      </c>
      <c r="I3114" s="3">
        <v>89.9</v>
      </c>
      <c r="J3114" s="3">
        <v>60.07</v>
      </c>
      <c r="K3114" s="3">
        <v>68.67</v>
      </c>
    </row>
    <row r="3115" spans="1:11" x14ac:dyDescent="0.4">
      <c r="A3115" t="s">
        <v>7867</v>
      </c>
      <c r="B3115" s="1" t="s">
        <v>7868</v>
      </c>
      <c r="C3115" s="2">
        <v>46189.673611111102</v>
      </c>
      <c r="D3115" s="1" t="s">
        <v>7869</v>
      </c>
      <c r="E3115" s="1" t="s">
        <v>7458</v>
      </c>
      <c r="F3115" s="2">
        <v>46148.750011574099</v>
      </c>
      <c r="G3115" s="3">
        <v>64.77</v>
      </c>
      <c r="H3115" s="3">
        <v>41.3</v>
      </c>
      <c r="I3115" s="3">
        <v>90.5</v>
      </c>
      <c r="J3115" s="3">
        <v>54.29</v>
      </c>
      <c r="K3115" s="3">
        <v>67.66</v>
      </c>
    </row>
    <row r="3116" spans="1:11" x14ac:dyDescent="0.4">
      <c r="A3116" t="s">
        <v>7870</v>
      </c>
      <c r="B3116" s="1" t="s">
        <v>7871</v>
      </c>
      <c r="C3116" s="2">
        <v>46189.673622685201</v>
      </c>
      <c r="D3116" s="1" t="s">
        <v>7872</v>
      </c>
      <c r="E3116" s="1" t="s">
        <v>7458</v>
      </c>
      <c r="F3116" s="2">
        <v>46148.791678240697</v>
      </c>
      <c r="G3116" s="3">
        <v>63.7</v>
      </c>
      <c r="H3116" s="3">
        <v>42.4</v>
      </c>
      <c r="I3116" s="3">
        <v>79.099999999999994</v>
      </c>
      <c r="J3116" s="3">
        <v>52.35</v>
      </c>
      <c r="K3116" s="3">
        <v>67.02</v>
      </c>
    </row>
    <row r="3117" spans="1:11" x14ac:dyDescent="0.4">
      <c r="A3117" t="s">
        <v>7873</v>
      </c>
      <c r="B3117" s="1" t="s">
        <v>7874</v>
      </c>
      <c r="C3117" s="2">
        <v>46189.673587963</v>
      </c>
      <c r="D3117" s="1" t="s">
        <v>7875</v>
      </c>
      <c r="E3117" s="1" t="s">
        <v>7458</v>
      </c>
      <c r="F3117" s="2">
        <v>46148.833344907398</v>
      </c>
      <c r="G3117" s="3">
        <v>63.36</v>
      </c>
      <c r="H3117" s="3">
        <v>39.799999999999997</v>
      </c>
      <c r="I3117" s="3">
        <v>84.7</v>
      </c>
      <c r="J3117" s="3">
        <v>49.95</v>
      </c>
      <c r="K3117" s="3">
        <v>66.760000000000005</v>
      </c>
    </row>
    <row r="3118" spans="1:11" x14ac:dyDescent="0.4">
      <c r="A3118" t="s">
        <v>7876</v>
      </c>
      <c r="B3118" s="1" t="s">
        <v>7877</v>
      </c>
      <c r="C3118" s="2">
        <v>46189.6734490741</v>
      </c>
      <c r="D3118" s="1" t="s">
        <v>7878</v>
      </c>
      <c r="E3118" s="1" t="s">
        <v>7458</v>
      </c>
      <c r="F3118" s="2">
        <v>46148.875011574099</v>
      </c>
      <c r="G3118" s="3">
        <v>62.37</v>
      </c>
      <c r="H3118" s="3">
        <v>39.299999999999997</v>
      </c>
      <c r="I3118" s="3">
        <v>78.900000000000006</v>
      </c>
      <c r="J3118" s="3">
        <v>47.86</v>
      </c>
      <c r="K3118" s="3">
        <v>65.69</v>
      </c>
    </row>
    <row r="3119" spans="1:11" x14ac:dyDescent="0.4">
      <c r="A3119" t="s">
        <v>7879</v>
      </c>
      <c r="B3119" s="1" t="s">
        <v>7880</v>
      </c>
      <c r="C3119" s="2">
        <v>46189.673692129603</v>
      </c>
      <c r="D3119" s="1" t="s">
        <v>7881</v>
      </c>
      <c r="E3119" s="1" t="s">
        <v>7458</v>
      </c>
      <c r="F3119" s="2">
        <v>46148.916678240697</v>
      </c>
      <c r="G3119" s="3">
        <v>61.73</v>
      </c>
      <c r="H3119" s="3">
        <v>37.799999999999997</v>
      </c>
      <c r="I3119" s="3">
        <v>89.6</v>
      </c>
      <c r="J3119" s="3">
        <v>45.27</v>
      </c>
      <c r="K3119" s="3">
        <v>65.03</v>
      </c>
    </row>
    <row r="3120" spans="1:11" x14ac:dyDescent="0.4">
      <c r="A3120" t="s">
        <v>7882</v>
      </c>
      <c r="B3120" s="1" t="s">
        <v>7883</v>
      </c>
      <c r="C3120" s="2">
        <v>46189.673425925903</v>
      </c>
      <c r="D3120" s="1" t="s">
        <v>7884</v>
      </c>
      <c r="E3120" s="1" t="s">
        <v>7458</v>
      </c>
      <c r="F3120" s="2">
        <v>46148.958344907398</v>
      </c>
      <c r="G3120" s="3">
        <v>60.46</v>
      </c>
      <c r="H3120" s="3">
        <v>36.5</v>
      </c>
      <c r="I3120" s="3">
        <v>77.2</v>
      </c>
      <c r="J3120" s="3">
        <v>45.12</v>
      </c>
      <c r="K3120" s="3">
        <v>64.23</v>
      </c>
    </row>
    <row r="3121" spans="1:11" x14ac:dyDescent="0.4">
      <c r="A3121" t="s">
        <v>7885</v>
      </c>
      <c r="B3121" s="1" t="s">
        <v>7886</v>
      </c>
      <c r="C3121" s="2">
        <v>46189.673645833303</v>
      </c>
      <c r="D3121" s="1" t="s">
        <v>7887</v>
      </c>
      <c r="E3121" s="1" t="s">
        <v>7458</v>
      </c>
      <c r="F3121" s="2">
        <v>46149.000011574099</v>
      </c>
      <c r="G3121" s="3">
        <v>59.21</v>
      </c>
      <c r="H3121" s="3">
        <v>36.5</v>
      </c>
      <c r="I3121" s="3">
        <v>75.3</v>
      </c>
      <c r="J3121" s="3">
        <v>41.85</v>
      </c>
      <c r="K3121" s="3">
        <v>61.09</v>
      </c>
    </row>
    <row r="3122" spans="1:11" x14ac:dyDescent="0.4">
      <c r="A3122" t="s">
        <v>7888</v>
      </c>
      <c r="B3122" s="1" t="s">
        <v>7889</v>
      </c>
      <c r="C3122" s="2">
        <v>46189.673472222203</v>
      </c>
      <c r="D3122" s="1" t="s">
        <v>7890</v>
      </c>
      <c r="E3122" s="1" t="s">
        <v>7458</v>
      </c>
      <c r="F3122" s="2">
        <v>46149.041678240697</v>
      </c>
      <c r="G3122" s="3">
        <v>57.27</v>
      </c>
      <c r="H3122" s="3">
        <v>35.200000000000003</v>
      </c>
      <c r="I3122" s="3">
        <v>75.900000000000006</v>
      </c>
      <c r="J3122" s="3">
        <v>40.29</v>
      </c>
      <c r="K3122" s="3">
        <v>56.59</v>
      </c>
    </row>
    <row r="3123" spans="1:11" x14ac:dyDescent="0.4">
      <c r="A3123" t="s">
        <v>7891</v>
      </c>
      <c r="B3123" s="1" t="s">
        <v>7892</v>
      </c>
      <c r="C3123" s="2">
        <v>46189.673611111102</v>
      </c>
      <c r="D3123" s="1" t="s">
        <v>7893</v>
      </c>
      <c r="E3123" s="1" t="s">
        <v>7458</v>
      </c>
      <c r="F3123" s="2">
        <v>46149.083344907398</v>
      </c>
      <c r="G3123" s="3">
        <v>55.9</v>
      </c>
      <c r="H3123" s="3">
        <v>33.6</v>
      </c>
      <c r="I3123" s="3">
        <v>77.2</v>
      </c>
      <c r="J3123" s="3">
        <v>39.01</v>
      </c>
      <c r="K3123" s="3">
        <v>53.49</v>
      </c>
    </row>
    <row r="3124" spans="1:11" x14ac:dyDescent="0.4">
      <c r="A3124" t="s">
        <v>7894</v>
      </c>
      <c r="B3124" s="1" t="s">
        <v>7895</v>
      </c>
      <c r="C3124" s="2">
        <v>46189.673425925903</v>
      </c>
      <c r="D3124" s="1" t="s">
        <v>7896</v>
      </c>
      <c r="E3124" s="1" t="s">
        <v>7458</v>
      </c>
      <c r="F3124" s="2">
        <v>46149.125011574099</v>
      </c>
      <c r="G3124" s="3">
        <v>53.65</v>
      </c>
      <c r="H3124" s="3">
        <v>33.1</v>
      </c>
      <c r="I3124" s="3">
        <v>71.5</v>
      </c>
      <c r="J3124" s="3">
        <v>38.659999999999997</v>
      </c>
      <c r="K3124" s="3">
        <v>51.37</v>
      </c>
    </row>
    <row r="3125" spans="1:11" x14ac:dyDescent="0.4">
      <c r="A3125" t="s">
        <v>7897</v>
      </c>
      <c r="B3125" s="1" t="s">
        <v>7898</v>
      </c>
      <c r="C3125" s="2">
        <v>46189.673634259299</v>
      </c>
      <c r="D3125" s="1" t="s">
        <v>7899</v>
      </c>
      <c r="E3125" s="1" t="s">
        <v>7458</v>
      </c>
      <c r="F3125" s="2">
        <v>46149.166678240697</v>
      </c>
      <c r="G3125" s="3">
        <v>55.73</v>
      </c>
      <c r="H3125" s="3">
        <v>32</v>
      </c>
      <c r="I3125" s="3">
        <v>76.400000000000006</v>
      </c>
      <c r="J3125" s="3">
        <v>37.71</v>
      </c>
      <c r="K3125" s="3">
        <v>53.29</v>
      </c>
    </row>
    <row r="3126" spans="1:11" x14ac:dyDescent="0.4">
      <c r="A3126" t="s">
        <v>7900</v>
      </c>
      <c r="B3126" s="1" t="s">
        <v>7901</v>
      </c>
      <c r="C3126" s="2">
        <v>46189.673715277801</v>
      </c>
      <c r="D3126" s="1" t="s">
        <v>7902</v>
      </c>
      <c r="E3126" s="1" t="s">
        <v>7458</v>
      </c>
      <c r="F3126" s="2">
        <v>46149.208344907398</v>
      </c>
      <c r="G3126" s="3">
        <v>56.54</v>
      </c>
      <c r="H3126" s="3">
        <v>34.1</v>
      </c>
      <c r="I3126" s="3">
        <v>75.599999999999994</v>
      </c>
      <c r="J3126" s="3">
        <v>40.57</v>
      </c>
      <c r="K3126" s="3">
        <v>54.96</v>
      </c>
    </row>
    <row r="3127" spans="1:11" x14ac:dyDescent="0.4">
      <c r="A3127" t="s">
        <v>7903</v>
      </c>
      <c r="B3127" s="1" t="s">
        <v>7904</v>
      </c>
      <c r="C3127" s="2">
        <v>46189.673472222203</v>
      </c>
      <c r="D3127" s="1" t="s">
        <v>7905</v>
      </c>
      <c r="E3127" s="1" t="s">
        <v>7458</v>
      </c>
      <c r="F3127" s="2">
        <v>46149.250011574099</v>
      </c>
      <c r="G3127" s="3">
        <v>57.7</v>
      </c>
      <c r="H3127" s="3">
        <v>35.299999999999997</v>
      </c>
      <c r="I3127" s="3">
        <v>80.8</v>
      </c>
      <c r="J3127" s="3">
        <v>41.18</v>
      </c>
      <c r="K3127" s="3">
        <v>57.87</v>
      </c>
    </row>
    <row r="3128" spans="1:11" x14ac:dyDescent="0.4">
      <c r="A3128" t="s">
        <v>7906</v>
      </c>
      <c r="B3128" s="1" t="s">
        <v>7907</v>
      </c>
      <c r="C3128" s="2">
        <v>46189.6734490741</v>
      </c>
      <c r="D3128" s="1" t="s">
        <v>7908</v>
      </c>
      <c r="E3128" s="1" t="s">
        <v>7458</v>
      </c>
      <c r="F3128" s="2">
        <v>46149.291678240697</v>
      </c>
      <c r="G3128" s="3">
        <v>62.01</v>
      </c>
      <c r="H3128" s="3">
        <v>42.1</v>
      </c>
      <c r="I3128" s="3">
        <v>86.1</v>
      </c>
      <c r="J3128" s="3">
        <v>49.59</v>
      </c>
      <c r="K3128" s="3">
        <v>65.5</v>
      </c>
    </row>
    <row r="3129" spans="1:11" x14ac:dyDescent="0.4">
      <c r="A3129" t="s">
        <v>7909</v>
      </c>
      <c r="B3129" s="1" t="s">
        <v>7910</v>
      </c>
      <c r="C3129" s="2">
        <v>46189.673587963</v>
      </c>
      <c r="D3129" s="1" t="s">
        <v>7911</v>
      </c>
      <c r="E3129" s="1" t="s">
        <v>7458</v>
      </c>
      <c r="F3129" s="2">
        <v>46149.333344907398</v>
      </c>
      <c r="G3129" s="3">
        <v>64.37</v>
      </c>
      <c r="H3129" s="3">
        <v>45.2</v>
      </c>
      <c r="I3129" s="3">
        <v>79.8</v>
      </c>
      <c r="J3129" s="3">
        <v>52.88</v>
      </c>
      <c r="K3129" s="3">
        <v>67.72</v>
      </c>
    </row>
    <row r="3130" spans="1:11" x14ac:dyDescent="0.4">
      <c r="A3130" t="s">
        <v>7912</v>
      </c>
      <c r="B3130" s="1" t="s">
        <v>7913</v>
      </c>
      <c r="C3130" s="2">
        <v>46189.673634259299</v>
      </c>
      <c r="D3130" s="1" t="s">
        <v>7914</v>
      </c>
      <c r="E3130" s="1" t="s">
        <v>7458</v>
      </c>
      <c r="F3130" s="2">
        <v>46149.375011574099</v>
      </c>
      <c r="G3130" s="3">
        <v>66.2</v>
      </c>
      <c r="H3130" s="3">
        <v>50.5</v>
      </c>
      <c r="I3130" s="3">
        <v>87.3</v>
      </c>
      <c r="J3130" s="3">
        <v>56.34</v>
      </c>
      <c r="K3130" s="3">
        <v>68.88</v>
      </c>
    </row>
    <row r="3131" spans="1:11" x14ac:dyDescent="0.4">
      <c r="A3131" t="s">
        <v>7915</v>
      </c>
      <c r="B3131" s="1" t="s">
        <v>7916</v>
      </c>
      <c r="C3131" s="2">
        <v>46189.673611111102</v>
      </c>
      <c r="D3131" s="1" t="s">
        <v>7917</v>
      </c>
      <c r="E3131" s="1" t="s">
        <v>7458</v>
      </c>
      <c r="F3131" s="2">
        <v>46149.416678240697</v>
      </c>
      <c r="G3131" s="3">
        <v>65.86</v>
      </c>
      <c r="H3131" s="3">
        <v>49.1</v>
      </c>
      <c r="I3131" s="3">
        <v>87.5</v>
      </c>
      <c r="J3131" s="3">
        <v>55</v>
      </c>
      <c r="K3131" s="3">
        <v>68.45</v>
      </c>
    </row>
    <row r="3132" spans="1:11" x14ac:dyDescent="0.4">
      <c r="A3132" t="s">
        <v>7918</v>
      </c>
      <c r="B3132" s="1" t="s">
        <v>7919</v>
      </c>
      <c r="C3132" s="2">
        <v>46189.6734490741</v>
      </c>
      <c r="D3132" s="1" t="s">
        <v>7920</v>
      </c>
      <c r="E3132" s="1" t="s">
        <v>7458</v>
      </c>
      <c r="F3132" s="2">
        <v>46149.458344907398</v>
      </c>
      <c r="G3132" s="3">
        <v>64.38</v>
      </c>
      <c r="H3132" s="3">
        <v>47.1</v>
      </c>
      <c r="I3132" s="3">
        <v>80.8</v>
      </c>
      <c r="J3132" s="3">
        <v>55.16</v>
      </c>
      <c r="K3132" s="3">
        <v>67.599999999999994</v>
      </c>
    </row>
    <row r="3133" spans="1:11" x14ac:dyDescent="0.4">
      <c r="A3133" t="s">
        <v>7921</v>
      </c>
      <c r="B3133" s="1" t="s">
        <v>7922</v>
      </c>
      <c r="C3133" s="2">
        <v>46189.673692129603</v>
      </c>
      <c r="D3133" s="1" t="s">
        <v>7923</v>
      </c>
      <c r="E3133" s="1" t="s">
        <v>7458</v>
      </c>
      <c r="F3133" s="2">
        <v>46149.500011574099</v>
      </c>
      <c r="G3133" s="3">
        <v>64.5</v>
      </c>
      <c r="H3133" s="3">
        <v>48.8</v>
      </c>
      <c r="I3133" s="3">
        <v>81.599999999999994</v>
      </c>
      <c r="J3133" s="3">
        <v>56.51</v>
      </c>
      <c r="K3133" s="3">
        <v>67.48</v>
      </c>
    </row>
    <row r="3134" spans="1:11" x14ac:dyDescent="0.4">
      <c r="A3134" t="s">
        <v>7924</v>
      </c>
      <c r="B3134" s="1" t="s">
        <v>7925</v>
      </c>
      <c r="C3134" s="2">
        <v>46189.673692129603</v>
      </c>
      <c r="D3134" s="1" t="s">
        <v>7926</v>
      </c>
      <c r="E3134" s="1" t="s">
        <v>7458</v>
      </c>
      <c r="F3134" s="2">
        <v>46149.541678240697</v>
      </c>
      <c r="G3134" s="3">
        <v>64.86</v>
      </c>
      <c r="H3134" s="3">
        <v>50.2</v>
      </c>
      <c r="I3134" s="3">
        <v>80.7</v>
      </c>
      <c r="J3134" s="3">
        <v>56.49</v>
      </c>
      <c r="K3134" s="3">
        <v>68.25</v>
      </c>
    </row>
    <row r="3135" spans="1:11" x14ac:dyDescent="0.4">
      <c r="A3135" t="s">
        <v>7927</v>
      </c>
      <c r="B3135" s="1" t="s">
        <v>7928</v>
      </c>
      <c r="C3135" s="2">
        <v>46189.673611111102</v>
      </c>
      <c r="D3135" s="1" t="s">
        <v>7929</v>
      </c>
      <c r="E3135" s="1" t="s">
        <v>7458</v>
      </c>
      <c r="F3135" s="2">
        <v>46149.583344907398</v>
      </c>
      <c r="G3135" s="3">
        <v>64.319999999999993</v>
      </c>
      <c r="H3135" s="3">
        <v>49.2</v>
      </c>
      <c r="I3135" s="3">
        <v>88.5</v>
      </c>
      <c r="J3135" s="3">
        <v>55.06</v>
      </c>
      <c r="K3135" s="3">
        <v>67.34</v>
      </c>
    </row>
    <row r="3136" spans="1:11" x14ac:dyDescent="0.4">
      <c r="A3136" t="s">
        <v>7930</v>
      </c>
      <c r="B3136" s="1" t="s">
        <v>7931</v>
      </c>
      <c r="C3136" s="2">
        <v>46189.673472222203</v>
      </c>
      <c r="D3136" s="1" t="s">
        <v>7932</v>
      </c>
      <c r="E3136" s="1" t="s">
        <v>7458</v>
      </c>
      <c r="F3136" s="2">
        <v>46149.625011574099</v>
      </c>
      <c r="G3136" s="3">
        <v>65.010000000000005</v>
      </c>
      <c r="H3136" s="3">
        <v>50</v>
      </c>
      <c r="I3136" s="3">
        <v>82.3</v>
      </c>
      <c r="J3136" s="3">
        <v>56.7</v>
      </c>
      <c r="K3136" s="3">
        <v>67.97</v>
      </c>
    </row>
    <row r="3137" spans="1:11" x14ac:dyDescent="0.4">
      <c r="A3137" t="s">
        <v>7933</v>
      </c>
      <c r="B3137" s="1" t="s">
        <v>7934</v>
      </c>
      <c r="C3137" s="2">
        <v>46189.673437500001</v>
      </c>
      <c r="D3137" s="1" t="s">
        <v>7935</v>
      </c>
      <c r="E3137" s="1" t="s">
        <v>7458</v>
      </c>
      <c r="F3137" s="2">
        <v>46149.666678240697</v>
      </c>
      <c r="G3137" s="3">
        <v>64.930000000000007</v>
      </c>
      <c r="H3137" s="3">
        <v>48.8</v>
      </c>
      <c r="I3137" s="3">
        <v>98.7</v>
      </c>
      <c r="J3137" s="3">
        <v>56.5</v>
      </c>
      <c r="K3137" s="3">
        <v>66.680000000000007</v>
      </c>
    </row>
    <row r="3138" spans="1:11" x14ac:dyDescent="0.4">
      <c r="A3138" t="s">
        <v>7936</v>
      </c>
      <c r="B3138" s="1" t="s">
        <v>7937</v>
      </c>
      <c r="C3138" s="2">
        <v>46189.673634259299</v>
      </c>
      <c r="D3138" s="1" t="s">
        <v>7938</v>
      </c>
      <c r="E3138" s="1" t="s">
        <v>7458</v>
      </c>
      <c r="F3138" s="2">
        <v>46149.708344907398</v>
      </c>
      <c r="G3138" s="3">
        <v>65.489999999999995</v>
      </c>
      <c r="H3138" s="3">
        <v>48.9</v>
      </c>
      <c r="I3138" s="3">
        <v>88.8</v>
      </c>
      <c r="J3138" s="3">
        <v>57.86</v>
      </c>
      <c r="K3138" s="3">
        <v>68.08</v>
      </c>
    </row>
    <row r="3139" spans="1:11" x14ac:dyDescent="0.4">
      <c r="A3139" t="s">
        <v>7939</v>
      </c>
      <c r="B3139" s="1" t="s">
        <v>7940</v>
      </c>
      <c r="C3139" s="2">
        <v>46189.673472222203</v>
      </c>
      <c r="D3139" s="1" t="s">
        <v>7941</v>
      </c>
      <c r="E3139" s="1" t="s">
        <v>7458</v>
      </c>
      <c r="F3139" s="2">
        <v>46149.750011574099</v>
      </c>
      <c r="G3139" s="3">
        <v>64.790000000000006</v>
      </c>
      <c r="H3139" s="3">
        <v>46</v>
      </c>
      <c r="I3139" s="3">
        <v>84.2</v>
      </c>
      <c r="J3139" s="3">
        <v>54.03</v>
      </c>
      <c r="K3139" s="3">
        <v>67.95</v>
      </c>
    </row>
    <row r="3140" spans="1:11" x14ac:dyDescent="0.4">
      <c r="A3140" t="s">
        <v>7942</v>
      </c>
      <c r="B3140" s="1" t="s">
        <v>7943</v>
      </c>
      <c r="C3140" s="2">
        <v>46189.673599537004</v>
      </c>
      <c r="D3140" s="1" t="s">
        <v>7944</v>
      </c>
      <c r="E3140" s="1" t="s">
        <v>7458</v>
      </c>
      <c r="F3140" s="2">
        <v>46149.791678240697</v>
      </c>
      <c r="G3140" s="3">
        <v>64.239999999999995</v>
      </c>
      <c r="H3140" s="3">
        <v>45.9</v>
      </c>
      <c r="I3140" s="3">
        <v>80</v>
      </c>
      <c r="J3140" s="3">
        <v>52.4</v>
      </c>
      <c r="K3140" s="3">
        <v>67.599999999999994</v>
      </c>
    </row>
    <row r="3141" spans="1:11" x14ac:dyDescent="0.4">
      <c r="A3141" t="s">
        <v>7945</v>
      </c>
      <c r="B3141" s="1" t="s">
        <v>7946</v>
      </c>
      <c r="C3141" s="2">
        <v>46189.673599537004</v>
      </c>
      <c r="D3141" s="1" t="s">
        <v>7947</v>
      </c>
      <c r="E3141" s="1" t="s">
        <v>7458</v>
      </c>
      <c r="F3141" s="2">
        <v>46149.833344907398</v>
      </c>
      <c r="G3141" s="3">
        <v>63.81</v>
      </c>
      <c r="H3141" s="3">
        <v>40</v>
      </c>
      <c r="I3141" s="3">
        <v>88.7</v>
      </c>
      <c r="J3141" s="3">
        <v>49.97</v>
      </c>
      <c r="K3141" s="3">
        <v>66.97</v>
      </c>
    </row>
    <row r="3142" spans="1:11" x14ac:dyDescent="0.4">
      <c r="A3142" t="s">
        <v>7948</v>
      </c>
      <c r="B3142" s="1" t="s">
        <v>7949</v>
      </c>
      <c r="C3142" s="2">
        <v>46189.673599537004</v>
      </c>
      <c r="D3142" s="1" t="s">
        <v>7950</v>
      </c>
      <c r="E3142" s="1" t="s">
        <v>7458</v>
      </c>
      <c r="F3142" s="2">
        <v>46149.875011574099</v>
      </c>
      <c r="G3142" s="3">
        <v>64.44</v>
      </c>
      <c r="H3142" s="3">
        <v>39.700000000000003</v>
      </c>
      <c r="I3142" s="3">
        <v>93.5</v>
      </c>
      <c r="J3142" s="3">
        <v>48.49</v>
      </c>
      <c r="K3142" s="3">
        <v>66.09</v>
      </c>
    </row>
    <row r="3143" spans="1:11" x14ac:dyDescent="0.4">
      <c r="A3143" t="s">
        <v>7951</v>
      </c>
      <c r="B3143" s="1" t="s">
        <v>7952</v>
      </c>
      <c r="C3143" s="2">
        <v>46189.673726851899</v>
      </c>
      <c r="D3143" s="1" t="s">
        <v>7953</v>
      </c>
      <c r="E3143" s="1" t="s">
        <v>7458</v>
      </c>
      <c r="F3143" s="2">
        <v>46149.916678240697</v>
      </c>
      <c r="G3143" s="3">
        <v>61.69</v>
      </c>
      <c r="H3143" s="3">
        <v>38.5</v>
      </c>
      <c r="I3143" s="3">
        <v>77.900000000000006</v>
      </c>
      <c r="J3143" s="3">
        <v>49.36</v>
      </c>
      <c r="K3143" s="3">
        <v>65.31</v>
      </c>
    </row>
    <row r="3144" spans="1:11" x14ac:dyDescent="0.4">
      <c r="A3144" t="s">
        <v>7954</v>
      </c>
      <c r="B3144" s="1" t="s">
        <v>7955</v>
      </c>
      <c r="C3144" s="2">
        <v>46189.673472222203</v>
      </c>
      <c r="D3144" s="1" t="s">
        <v>7956</v>
      </c>
      <c r="E3144" s="1" t="s">
        <v>7458</v>
      </c>
      <c r="F3144" s="2">
        <v>46149.958344907398</v>
      </c>
      <c r="G3144" s="3">
        <v>62.46</v>
      </c>
      <c r="H3144" s="3">
        <v>37.6</v>
      </c>
      <c r="I3144" s="3">
        <v>84.4</v>
      </c>
      <c r="J3144" s="3">
        <v>47.95</v>
      </c>
      <c r="K3144" s="3">
        <v>66</v>
      </c>
    </row>
    <row r="3145" spans="1:11" x14ac:dyDescent="0.4">
      <c r="A3145" t="s">
        <v>7957</v>
      </c>
      <c r="B3145" s="1" t="s">
        <v>7958</v>
      </c>
      <c r="C3145" s="2">
        <v>46189.673680555599</v>
      </c>
      <c r="D3145" s="1" t="s">
        <v>7959</v>
      </c>
      <c r="E3145" s="1" t="s">
        <v>7458</v>
      </c>
      <c r="F3145" s="2">
        <v>46150.000011574099</v>
      </c>
      <c r="G3145" s="3">
        <v>59.84</v>
      </c>
      <c r="H3145" s="3">
        <v>35.1</v>
      </c>
      <c r="I3145" s="3">
        <v>78.400000000000006</v>
      </c>
      <c r="J3145" s="3">
        <v>46.09</v>
      </c>
      <c r="K3145" s="3">
        <v>61.94</v>
      </c>
    </row>
    <row r="3146" spans="1:11" x14ac:dyDescent="0.4">
      <c r="A3146" t="s">
        <v>7960</v>
      </c>
      <c r="B3146" s="1" t="s">
        <v>7961</v>
      </c>
      <c r="C3146" s="2">
        <v>46189.673611111102</v>
      </c>
      <c r="D3146" s="1" t="s">
        <v>7962</v>
      </c>
      <c r="E3146" s="1" t="s">
        <v>7458</v>
      </c>
      <c r="F3146" s="2">
        <v>46150.041678240697</v>
      </c>
      <c r="G3146" s="3">
        <v>61.61</v>
      </c>
      <c r="H3146" s="3">
        <v>34.5</v>
      </c>
      <c r="I3146" s="3">
        <v>88.9</v>
      </c>
      <c r="J3146" s="3">
        <v>42.43</v>
      </c>
      <c r="K3146" s="3">
        <v>60.78</v>
      </c>
    </row>
    <row r="3147" spans="1:11" x14ac:dyDescent="0.4">
      <c r="A3147" t="s">
        <v>7963</v>
      </c>
      <c r="B3147" s="1" t="s">
        <v>7964</v>
      </c>
      <c r="C3147" s="2">
        <v>46189.673460648097</v>
      </c>
      <c r="D3147" s="1" t="s">
        <v>7965</v>
      </c>
      <c r="E3147" s="1" t="s">
        <v>7458</v>
      </c>
      <c r="F3147" s="2">
        <v>46150.083344907398</v>
      </c>
      <c r="G3147" s="3">
        <v>54.94</v>
      </c>
      <c r="H3147" s="3">
        <v>34.1</v>
      </c>
      <c r="I3147" s="3">
        <v>72.5</v>
      </c>
      <c r="J3147" s="3">
        <v>43.54</v>
      </c>
      <c r="K3147" s="3">
        <v>55.05</v>
      </c>
    </row>
    <row r="3148" spans="1:11" x14ac:dyDescent="0.4">
      <c r="A3148" t="s">
        <v>7966</v>
      </c>
      <c r="B3148" s="1" t="s">
        <v>7967</v>
      </c>
      <c r="C3148" s="2">
        <v>46189.673657407402</v>
      </c>
      <c r="D3148" s="1" t="s">
        <v>7968</v>
      </c>
      <c r="E3148" s="1" t="s">
        <v>7458</v>
      </c>
      <c r="F3148" s="2">
        <v>46150.125011574099</v>
      </c>
      <c r="G3148" s="3">
        <v>55.39</v>
      </c>
      <c r="H3148" s="3">
        <v>33.299999999999997</v>
      </c>
      <c r="I3148" s="3">
        <v>74.900000000000006</v>
      </c>
      <c r="J3148" s="3">
        <v>39.659999999999997</v>
      </c>
      <c r="K3148" s="3">
        <v>55.91</v>
      </c>
    </row>
    <row r="3149" spans="1:11" x14ac:dyDescent="0.4">
      <c r="A3149" t="s">
        <v>7969</v>
      </c>
      <c r="B3149" s="1" t="s">
        <v>7970</v>
      </c>
      <c r="C3149" s="2">
        <v>46189.673599537004</v>
      </c>
      <c r="D3149" s="1" t="s">
        <v>7971</v>
      </c>
      <c r="E3149" s="1" t="s">
        <v>7458</v>
      </c>
      <c r="F3149" s="2">
        <v>46150.166678240697</v>
      </c>
      <c r="G3149" s="3">
        <v>52.84</v>
      </c>
      <c r="H3149" s="3">
        <v>33.200000000000003</v>
      </c>
      <c r="I3149" s="3">
        <v>71.099999999999994</v>
      </c>
      <c r="J3149" s="3">
        <v>39.869999999999997</v>
      </c>
      <c r="K3149" s="3">
        <v>51.43</v>
      </c>
    </row>
    <row r="3150" spans="1:11" x14ac:dyDescent="0.4">
      <c r="A3150" t="s">
        <v>7972</v>
      </c>
      <c r="B3150" s="1" t="s">
        <v>7973</v>
      </c>
      <c r="C3150" s="2">
        <v>46189.673611111102</v>
      </c>
      <c r="D3150" s="1" t="s">
        <v>7974</v>
      </c>
      <c r="E3150" s="1" t="s">
        <v>7458</v>
      </c>
      <c r="F3150" s="2">
        <v>46150.208344907398</v>
      </c>
      <c r="G3150" s="3">
        <v>58.5</v>
      </c>
      <c r="H3150" s="3">
        <v>38.299999999999997</v>
      </c>
      <c r="I3150" s="3">
        <v>79.900000000000006</v>
      </c>
      <c r="J3150" s="3">
        <v>44.19</v>
      </c>
      <c r="K3150" s="3">
        <v>57</v>
      </c>
    </row>
    <row r="3151" spans="1:11" x14ac:dyDescent="0.4">
      <c r="A3151" t="s">
        <v>7975</v>
      </c>
      <c r="B3151" s="1" t="s">
        <v>7976</v>
      </c>
      <c r="C3151" s="2">
        <v>46189.673437500001</v>
      </c>
      <c r="D3151" s="1" t="s">
        <v>7977</v>
      </c>
      <c r="E3151" s="1" t="s">
        <v>7458</v>
      </c>
      <c r="F3151" s="2">
        <v>46150.250011574099</v>
      </c>
      <c r="G3151" s="3">
        <v>58.53</v>
      </c>
      <c r="H3151" s="3">
        <v>37.1</v>
      </c>
      <c r="I3151" s="3">
        <v>86.5</v>
      </c>
      <c r="J3151" s="3">
        <v>44.95</v>
      </c>
      <c r="K3151" s="3">
        <v>59.09</v>
      </c>
    </row>
    <row r="3152" spans="1:11" x14ac:dyDescent="0.4">
      <c r="A3152" t="s">
        <v>7978</v>
      </c>
      <c r="B3152" s="1" t="s">
        <v>7979</v>
      </c>
      <c r="C3152" s="2">
        <v>46189.6734490741</v>
      </c>
      <c r="D3152" s="1" t="s">
        <v>7980</v>
      </c>
      <c r="E3152" s="1" t="s">
        <v>7458</v>
      </c>
      <c r="F3152" s="2">
        <v>46150.291678240697</v>
      </c>
      <c r="G3152" s="3">
        <v>62.43</v>
      </c>
      <c r="H3152" s="3">
        <v>46.9</v>
      </c>
      <c r="I3152" s="3">
        <v>77.5</v>
      </c>
      <c r="J3152" s="3">
        <v>53.63</v>
      </c>
      <c r="K3152" s="3">
        <v>65.41</v>
      </c>
    </row>
    <row r="3153" spans="1:11" x14ac:dyDescent="0.4">
      <c r="A3153" t="s">
        <v>7981</v>
      </c>
      <c r="B3153" s="1" t="s">
        <v>7982</v>
      </c>
      <c r="C3153" s="2">
        <v>46189.673726851899</v>
      </c>
      <c r="D3153" s="1" t="s">
        <v>7983</v>
      </c>
      <c r="E3153" s="1" t="s">
        <v>7458</v>
      </c>
      <c r="F3153" s="2">
        <v>46150.333344907398</v>
      </c>
      <c r="G3153" s="3">
        <v>64.319999999999993</v>
      </c>
      <c r="H3153" s="3">
        <v>48.2</v>
      </c>
      <c r="I3153" s="3">
        <v>86.9</v>
      </c>
      <c r="J3153" s="3">
        <v>54.54</v>
      </c>
      <c r="K3153" s="3">
        <v>67.56</v>
      </c>
    </row>
    <row r="3154" spans="1:11" x14ac:dyDescent="0.4">
      <c r="A3154" t="s">
        <v>7984</v>
      </c>
      <c r="B3154" s="1" t="s">
        <v>7985</v>
      </c>
      <c r="C3154" s="2">
        <v>46189.673657407402</v>
      </c>
      <c r="D3154" s="1" t="s">
        <v>7986</v>
      </c>
      <c r="E3154" s="1" t="s">
        <v>7458</v>
      </c>
      <c r="F3154" s="2">
        <v>46150.375011574099</v>
      </c>
      <c r="G3154" s="3">
        <v>69.739999999999995</v>
      </c>
      <c r="H3154" s="3">
        <v>48.1</v>
      </c>
      <c r="I3154" s="3">
        <v>92</v>
      </c>
      <c r="J3154" s="3">
        <v>59.54</v>
      </c>
      <c r="K3154" s="3">
        <v>70.73</v>
      </c>
    </row>
    <row r="3155" spans="1:11" x14ac:dyDescent="0.4">
      <c r="A3155" t="s">
        <v>7987</v>
      </c>
      <c r="B3155" s="1" t="s">
        <v>7988</v>
      </c>
      <c r="C3155" s="2">
        <v>46189.673622685201</v>
      </c>
      <c r="D3155" s="1" t="s">
        <v>7989</v>
      </c>
      <c r="E3155" s="1" t="s">
        <v>7458</v>
      </c>
      <c r="F3155" s="2">
        <v>46150.416678240697</v>
      </c>
      <c r="G3155" s="3">
        <v>67.540000000000006</v>
      </c>
      <c r="H3155" s="3">
        <v>50.5</v>
      </c>
      <c r="I3155" s="3">
        <v>96</v>
      </c>
      <c r="J3155" s="3">
        <v>56.55</v>
      </c>
      <c r="K3155" s="3">
        <v>68.94</v>
      </c>
    </row>
    <row r="3156" spans="1:11" x14ac:dyDescent="0.4">
      <c r="A3156" t="s">
        <v>7990</v>
      </c>
      <c r="B3156" s="1" t="s">
        <v>7991</v>
      </c>
      <c r="C3156" s="2">
        <v>46189.673437500001</v>
      </c>
      <c r="D3156" s="1" t="s">
        <v>7992</v>
      </c>
      <c r="E3156" s="1" t="s">
        <v>7458</v>
      </c>
      <c r="F3156" s="2">
        <v>46150.458344907398</v>
      </c>
      <c r="G3156" s="3">
        <v>64.8</v>
      </c>
      <c r="H3156" s="3">
        <v>50.3</v>
      </c>
      <c r="I3156" s="3">
        <v>85.6</v>
      </c>
      <c r="J3156" s="3">
        <v>55.73</v>
      </c>
      <c r="K3156" s="3">
        <v>67.489999999999995</v>
      </c>
    </row>
    <row r="3157" spans="1:11" x14ac:dyDescent="0.4">
      <c r="A3157" t="s">
        <v>7993</v>
      </c>
      <c r="B3157" s="1" t="s">
        <v>7994</v>
      </c>
      <c r="C3157" s="2">
        <v>46189.673703703702</v>
      </c>
      <c r="D3157" s="1" t="s">
        <v>7995</v>
      </c>
      <c r="E3157" s="1" t="s">
        <v>7458</v>
      </c>
      <c r="F3157" s="2">
        <v>46150.500011574099</v>
      </c>
      <c r="G3157" s="3">
        <v>64.400000000000006</v>
      </c>
      <c r="H3157" s="3">
        <v>50.5</v>
      </c>
      <c r="I3157" s="3">
        <v>81.400000000000006</v>
      </c>
      <c r="J3157" s="3">
        <v>56.04</v>
      </c>
      <c r="K3157" s="3">
        <v>67.760000000000005</v>
      </c>
    </row>
    <row r="3158" spans="1:11" x14ac:dyDescent="0.4">
      <c r="A3158" t="s">
        <v>7996</v>
      </c>
      <c r="B3158" s="1" t="s">
        <v>7997</v>
      </c>
      <c r="C3158" s="2">
        <v>46189.673472222203</v>
      </c>
      <c r="D3158" s="1" t="s">
        <v>7998</v>
      </c>
      <c r="E3158" s="1" t="s">
        <v>7458</v>
      </c>
      <c r="F3158" s="2">
        <v>46150.541678240697</v>
      </c>
      <c r="G3158" s="3">
        <v>65.91</v>
      </c>
      <c r="H3158" s="3">
        <v>50.3</v>
      </c>
      <c r="I3158" s="3">
        <v>86.6</v>
      </c>
      <c r="J3158" s="3">
        <v>56.21</v>
      </c>
      <c r="K3158" s="3">
        <v>67.87</v>
      </c>
    </row>
    <row r="3159" spans="1:11" x14ac:dyDescent="0.4">
      <c r="A3159" t="s">
        <v>7999</v>
      </c>
      <c r="B3159" s="1" t="s">
        <v>8000</v>
      </c>
      <c r="C3159" s="2">
        <v>46189.673599537004</v>
      </c>
      <c r="D3159" s="1" t="s">
        <v>8001</v>
      </c>
      <c r="E3159" s="1" t="s">
        <v>7458</v>
      </c>
      <c r="F3159" s="2">
        <v>46150.583344907398</v>
      </c>
      <c r="G3159" s="3">
        <v>64.12</v>
      </c>
      <c r="H3159" s="3">
        <v>49.9</v>
      </c>
      <c r="I3159" s="3">
        <v>85.5</v>
      </c>
      <c r="J3159" s="3">
        <v>55.75</v>
      </c>
      <c r="K3159" s="3">
        <v>67.05</v>
      </c>
    </row>
    <row r="3160" spans="1:11" x14ac:dyDescent="0.4">
      <c r="A3160" t="s">
        <v>8002</v>
      </c>
      <c r="B3160" s="1" t="s">
        <v>8003</v>
      </c>
      <c r="C3160" s="2">
        <v>46189.673680555599</v>
      </c>
      <c r="D3160" s="1" t="s">
        <v>8004</v>
      </c>
      <c r="E3160" s="1" t="s">
        <v>7458</v>
      </c>
      <c r="F3160" s="2">
        <v>46150.625011574099</v>
      </c>
      <c r="G3160" s="3">
        <v>66.02</v>
      </c>
      <c r="H3160" s="3">
        <v>50.7</v>
      </c>
      <c r="I3160" s="3">
        <v>84.8</v>
      </c>
      <c r="J3160" s="3">
        <v>59.64</v>
      </c>
      <c r="K3160" s="3">
        <v>68.489999999999995</v>
      </c>
    </row>
    <row r="3161" spans="1:11" x14ac:dyDescent="0.4">
      <c r="A3161" t="s">
        <v>8005</v>
      </c>
      <c r="B3161" s="1" t="s">
        <v>8006</v>
      </c>
      <c r="C3161" s="2">
        <v>46189.673622685201</v>
      </c>
      <c r="D3161" s="1" t="s">
        <v>8007</v>
      </c>
      <c r="E3161" s="1" t="s">
        <v>7458</v>
      </c>
      <c r="F3161" s="2">
        <v>46150.666678240697</v>
      </c>
      <c r="G3161" s="3">
        <v>66.010000000000005</v>
      </c>
      <c r="H3161" s="3">
        <v>55.4</v>
      </c>
      <c r="I3161" s="3">
        <v>84.1</v>
      </c>
      <c r="J3161" s="3">
        <v>60.02</v>
      </c>
      <c r="K3161" s="3">
        <v>67.739999999999995</v>
      </c>
    </row>
    <row r="3162" spans="1:11" x14ac:dyDescent="0.4">
      <c r="A3162" t="s">
        <v>8008</v>
      </c>
      <c r="B3162" s="1" t="s">
        <v>8009</v>
      </c>
      <c r="C3162" s="2">
        <v>46189.673437500001</v>
      </c>
      <c r="D3162" s="1" t="s">
        <v>8010</v>
      </c>
      <c r="E3162" s="1" t="s">
        <v>7458</v>
      </c>
      <c r="F3162" s="2">
        <v>46150.708344907398</v>
      </c>
      <c r="G3162" s="3">
        <v>70.010000000000005</v>
      </c>
      <c r="H3162" s="3">
        <v>49.2</v>
      </c>
      <c r="I3162" s="3">
        <v>102.7</v>
      </c>
      <c r="J3162" s="3">
        <v>57.63</v>
      </c>
      <c r="K3162" s="3">
        <v>68.430000000000007</v>
      </c>
    </row>
    <row r="3163" spans="1:11" x14ac:dyDescent="0.4">
      <c r="A3163" t="s">
        <v>8011</v>
      </c>
      <c r="B3163" s="1" t="s">
        <v>8012</v>
      </c>
      <c r="C3163" s="2">
        <v>46189.673587963</v>
      </c>
      <c r="D3163" s="1" t="s">
        <v>8013</v>
      </c>
      <c r="E3163" s="1" t="s">
        <v>7458</v>
      </c>
      <c r="F3163" s="2">
        <v>46150.750011574099</v>
      </c>
      <c r="G3163" s="3">
        <v>64.89</v>
      </c>
      <c r="H3163" s="3">
        <v>48.7</v>
      </c>
      <c r="I3163" s="3">
        <v>82.3</v>
      </c>
      <c r="J3163" s="3">
        <v>54.42</v>
      </c>
      <c r="K3163" s="3">
        <v>68.180000000000007</v>
      </c>
    </row>
    <row r="3164" spans="1:11" x14ac:dyDescent="0.4">
      <c r="A3164" t="s">
        <v>8014</v>
      </c>
      <c r="B3164" s="1" t="s">
        <v>8015</v>
      </c>
      <c r="C3164" s="2">
        <v>46189.673425925903</v>
      </c>
      <c r="D3164" s="1" t="s">
        <v>8016</v>
      </c>
      <c r="E3164" s="1" t="s">
        <v>7458</v>
      </c>
      <c r="F3164" s="2">
        <v>46150.791678240697</v>
      </c>
      <c r="G3164" s="3">
        <v>63.89</v>
      </c>
      <c r="H3164" s="3">
        <v>49.1</v>
      </c>
      <c r="I3164" s="3">
        <v>76.5</v>
      </c>
      <c r="J3164" s="3">
        <v>53.51</v>
      </c>
      <c r="K3164" s="3">
        <v>67.45</v>
      </c>
    </row>
    <row r="3165" spans="1:11" x14ac:dyDescent="0.4">
      <c r="A3165" t="s">
        <v>8017</v>
      </c>
      <c r="B3165" s="1" t="s">
        <v>8018</v>
      </c>
      <c r="C3165" s="2">
        <v>46189.673622685201</v>
      </c>
      <c r="D3165" s="1" t="s">
        <v>8019</v>
      </c>
      <c r="E3165" s="1" t="s">
        <v>7458</v>
      </c>
      <c r="F3165" s="2">
        <v>46150.833344907398</v>
      </c>
      <c r="G3165" s="3">
        <v>64.63</v>
      </c>
      <c r="H3165" s="3">
        <v>48.4</v>
      </c>
      <c r="I3165" s="3">
        <v>96.4</v>
      </c>
      <c r="J3165" s="3">
        <v>52.88</v>
      </c>
      <c r="K3165" s="3">
        <v>67</v>
      </c>
    </row>
    <row r="3166" spans="1:11" x14ac:dyDescent="0.4">
      <c r="A3166" t="s">
        <v>8020</v>
      </c>
      <c r="B3166" s="1" t="s">
        <v>8021</v>
      </c>
      <c r="C3166" s="2">
        <v>46189.673680555599</v>
      </c>
      <c r="D3166" s="1" t="s">
        <v>8022</v>
      </c>
      <c r="E3166" s="1" t="s">
        <v>7458</v>
      </c>
      <c r="F3166" s="2">
        <v>46150.875011574099</v>
      </c>
      <c r="G3166" s="3">
        <v>63.74</v>
      </c>
      <c r="H3166" s="3">
        <v>46.1</v>
      </c>
      <c r="I3166" s="3">
        <v>89.7</v>
      </c>
      <c r="J3166" s="3">
        <v>50.94</v>
      </c>
      <c r="K3166" s="3">
        <v>65.989999999999995</v>
      </c>
    </row>
    <row r="3167" spans="1:11" x14ac:dyDescent="0.4">
      <c r="A3167" t="s">
        <v>8023</v>
      </c>
      <c r="B3167" s="1" t="s">
        <v>8024</v>
      </c>
      <c r="C3167" s="2">
        <v>46189.673599537004</v>
      </c>
      <c r="D3167" s="1" t="s">
        <v>8025</v>
      </c>
      <c r="E3167" s="1" t="s">
        <v>7458</v>
      </c>
      <c r="F3167" s="2">
        <v>46150.916678240697</v>
      </c>
      <c r="G3167" s="3">
        <v>62.97</v>
      </c>
      <c r="H3167" s="3">
        <v>46</v>
      </c>
      <c r="I3167" s="3">
        <v>91.6</v>
      </c>
      <c r="J3167" s="3">
        <v>51.06</v>
      </c>
      <c r="K3167" s="3">
        <v>65.58</v>
      </c>
    </row>
    <row r="3168" spans="1:11" x14ac:dyDescent="0.4">
      <c r="A3168" t="s">
        <v>8026</v>
      </c>
      <c r="B3168" s="1" t="s">
        <v>8027</v>
      </c>
      <c r="C3168" s="2">
        <v>46189.673680555599</v>
      </c>
      <c r="D3168" s="1" t="s">
        <v>8028</v>
      </c>
      <c r="E3168" s="1" t="s">
        <v>7458</v>
      </c>
      <c r="F3168" s="2">
        <v>46150.958344907398</v>
      </c>
      <c r="G3168" s="3">
        <v>61.5</v>
      </c>
      <c r="H3168" s="3">
        <v>40.1</v>
      </c>
      <c r="I3168" s="3">
        <v>93.3</v>
      </c>
      <c r="J3168" s="3">
        <v>48.09</v>
      </c>
      <c r="K3168" s="3">
        <v>63.77</v>
      </c>
    </row>
    <row r="3169" spans="1:11" x14ac:dyDescent="0.4">
      <c r="A3169" t="s">
        <v>8029</v>
      </c>
      <c r="B3169" s="1" t="s">
        <v>8030</v>
      </c>
      <c r="C3169" s="2">
        <v>46189.673599537004</v>
      </c>
      <c r="D3169" s="1" t="s">
        <v>8031</v>
      </c>
      <c r="E3169" s="1" t="s">
        <v>7458</v>
      </c>
      <c r="F3169" s="2">
        <v>46151.000011574099</v>
      </c>
      <c r="G3169" s="3">
        <v>60.35</v>
      </c>
      <c r="H3169" s="3">
        <v>39.1</v>
      </c>
      <c r="I3169" s="3">
        <v>76.2</v>
      </c>
      <c r="J3169" s="3">
        <v>46.57</v>
      </c>
      <c r="K3169" s="3">
        <v>63.74</v>
      </c>
    </row>
    <row r="3170" spans="1:11" x14ac:dyDescent="0.4">
      <c r="A3170" t="s">
        <v>8032</v>
      </c>
      <c r="B3170" s="1" t="s">
        <v>8033</v>
      </c>
      <c r="C3170" s="2">
        <v>46189.673437500001</v>
      </c>
      <c r="D3170" s="1" t="s">
        <v>8034</v>
      </c>
      <c r="E3170" s="1" t="s">
        <v>7458</v>
      </c>
      <c r="F3170" s="2">
        <v>46151.041678240697</v>
      </c>
      <c r="G3170" s="3">
        <v>59.39</v>
      </c>
      <c r="H3170" s="3">
        <v>35.4</v>
      </c>
      <c r="I3170" s="3">
        <v>75.599999999999994</v>
      </c>
      <c r="J3170" s="3">
        <v>44.95</v>
      </c>
      <c r="K3170" s="3">
        <v>61.5</v>
      </c>
    </row>
    <row r="3171" spans="1:11" x14ac:dyDescent="0.4">
      <c r="A3171" t="s">
        <v>8035</v>
      </c>
      <c r="B3171" s="1" t="s">
        <v>8036</v>
      </c>
      <c r="C3171" s="2">
        <v>46189.673703703702</v>
      </c>
      <c r="D3171" s="1" t="s">
        <v>8037</v>
      </c>
      <c r="E3171" s="1" t="s">
        <v>7458</v>
      </c>
      <c r="F3171" s="2">
        <v>46151.083344907398</v>
      </c>
      <c r="G3171" s="3">
        <v>56.3</v>
      </c>
      <c r="H3171" s="3">
        <v>33.9</v>
      </c>
      <c r="I3171" s="3">
        <v>72.7</v>
      </c>
      <c r="J3171" s="3">
        <v>40.75</v>
      </c>
      <c r="K3171" s="3">
        <v>54.09</v>
      </c>
    </row>
    <row r="3172" spans="1:11" x14ac:dyDescent="0.4">
      <c r="A3172" t="s">
        <v>8038</v>
      </c>
      <c r="B3172" s="1" t="s">
        <v>8039</v>
      </c>
      <c r="C3172" s="2">
        <v>46189.673425925903</v>
      </c>
      <c r="D3172" s="1" t="s">
        <v>8040</v>
      </c>
      <c r="E3172" s="1" t="s">
        <v>7458</v>
      </c>
      <c r="F3172" s="2">
        <v>46151.125011574099</v>
      </c>
      <c r="G3172" s="3">
        <v>56.62</v>
      </c>
      <c r="H3172" s="3">
        <v>33.1</v>
      </c>
      <c r="I3172" s="3">
        <v>73.2</v>
      </c>
      <c r="J3172" s="3">
        <v>41.55</v>
      </c>
      <c r="K3172" s="3">
        <v>56.84</v>
      </c>
    </row>
    <row r="3173" spans="1:11" x14ac:dyDescent="0.4">
      <c r="A3173" t="s">
        <v>8041</v>
      </c>
      <c r="B3173" s="1" t="s">
        <v>8042</v>
      </c>
      <c r="C3173" s="2">
        <v>46189.673634259299</v>
      </c>
      <c r="D3173" s="1" t="s">
        <v>8043</v>
      </c>
      <c r="E3173" s="1" t="s">
        <v>7458</v>
      </c>
      <c r="F3173" s="2">
        <v>46151.166678240697</v>
      </c>
      <c r="G3173" s="3">
        <v>54.38</v>
      </c>
      <c r="H3173" s="3">
        <v>34.200000000000003</v>
      </c>
      <c r="I3173" s="3">
        <v>72.400000000000006</v>
      </c>
      <c r="J3173" s="3">
        <v>40.840000000000003</v>
      </c>
      <c r="K3173" s="3">
        <v>52.4</v>
      </c>
    </row>
    <row r="3174" spans="1:11" x14ac:dyDescent="0.4">
      <c r="A3174" t="s">
        <v>8044</v>
      </c>
      <c r="B3174" s="1" t="s">
        <v>8045</v>
      </c>
      <c r="C3174" s="2">
        <v>46189.673483796301</v>
      </c>
      <c r="D3174" s="1" t="s">
        <v>8046</v>
      </c>
      <c r="E3174" s="1" t="s">
        <v>7458</v>
      </c>
      <c r="F3174" s="2">
        <v>46151.208344907398</v>
      </c>
      <c r="G3174" s="3">
        <v>54.58</v>
      </c>
      <c r="H3174" s="3">
        <v>34.5</v>
      </c>
      <c r="I3174" s="3">
        <v>72.3</v>
      </c>
      <c r="J3174" s="3">
        <v>42.47</v>
      </c>
      <c r="K3174" s="3">
        <v>53.96</v>
      </c>
    </row>
    <row r="3175" spans="1:11" x14ac:dyDescent="0.4">
      <c r="A3175" t="s">
        <v>8047</v>
      </c>
      <c r="B3175" s="1" t="s">
        <v>8048</v>
      </c>
      <c r="C3175" s="2">
        <v>46189.673460648097</v>
      </c>
      <c r="D3175" s="1" t="s">
        <v>8049</v>
      </c>
      <c r="E3175" s="1" t="s">
        <v>7458</v>
      </c>
      <c r="F3175" s="2">
        <v>46151.250011574099</v>
      </c>
      <c r="G3175" s="3">
        <v>56.63</v>
      </c>
      <c r="H3175" s="3">
        <v>35.5</v>
      </c>
      <c r="I3175" s="3">
        <v>80.400000000000006</v>
      </c>
      <c r="J3175" s="3">
        <v>42.29</v>
      </c>
      <c r="K3175" s="3">
        <v>57.27</v>
      </c>
    </row>
    <row r="3176" spans="1:11" x14ac:dyDescent="0.4">
      <c r="A3176" t="s">
        <v>8050</v>
      </c>
      <c r="B3176" s="1" t="s">
        <v>8051</v>
      </c>
      <c r="C3176" s="2">
        <v>46189.673703703702</v>
      </c>
      <c r="D3176" s="1" t="s">
        <v>8052</v>
      </c>
      <c r="E3176" s="1" t="s">
        <v>7458</v>
      </c>
      <c r="F3176" s="2">
        <v>46151.291678240697</v>
      </c>
      <c r="G3176" s="3">
        <v>59.24</v>
      </c>
      <c r="H3176" s="3">
        <v>37.799999999999997</v>
      </c>
      <c r="I3176" s="3">
        <v>78.2</v>
      </c>
      <c r="J3176" s="3">
        <v>45.57</v>
      </c>
      <c r="K3176" s="3">
        <v>60.37</v>
      </c>
    </row>
    <row r="3177" spans="1:11" x14ac:dyDescent="0.4">
      <c r="A3177" t="s">
        <v>8053</v>
      </c>
      <c r="B3177" s="1" t="s">
        <v>8054</v>
      </c>
      <c r="C3177" s="2">
        <v>46189.673680555599</v>
      </c>
      <c r="D3177" s="1" t="s">
        <v>8055</v>
      </c>
      <c r="E3177" s="1" t="s">
        <v>7458</v>
      </c>
      <c r="F3177" s="2">
        <v>46151.333344907398</v>
      </c>
      <c r="G3177" s="3">
        <v>58.31</v>
      </c>
      <c r="H3177" s="3">
        <v>40.299999999999997</v>
      </c>
      <c r="I3177" s="3">
        <v>82.5</v>
      </c>
      <c r="J3177" s="3">
        <v>46.52</v>
      </c>
      <c r="K3177" s="3">
        <v>60.29</v>
      </c>
    </row>
    <row r="3178" spans="1:11" x14ac:dyDescent="0.4">
      <c r="A3178" t="s">
        <v>8056</v>
      </c>
      <c r="B3178" s="1" t="s">
        <v>8057</v>
      </c>
      <c r="C3178" s="2">
        <v>46189.673668981501</v>
      </c>
      <c r="D3178" s="1" t="s">
        <v>8058</v>
      </c>
      <c r="E3178" s="1" t="s">
        <v>7458</v>
      </c>
      <c r="F3178" s="2">
        <v>46151.375011574099</v>
      </c>
      <c r="G3178" s="3">
        <v>59.38</v>
      </c>
      <c r="H3178" s="3">
        <v>37.9</v>
      </c>
      <c r="I3178" s="3">
        <v>81.3</v>
      </c>
      <c r="J3178" s="3">
        <v>46.74</v>
      </c>
      <c r="K3178" s="3">
        <v>61.54</v>
      </c>
    </row>
    <row r="3179" spans="1:11" x14ac:dyDescent="0.4">
      <c r="A3179" t="s">
        <v>8059</v>
      </c>
      <c r="B3179" s="1" t="s">
        <v>8060</v>
      </c>
      <c r="C3179" s="2">
        <v>46189.6734490741</v>
      </c>
      <c r="D3179" s="1" t="s">
        <v>8061</v>
      </c>
      <c r="E3179" s="1" t="s">
        <v>7458</v>
      </c>
      <c r="F3179" s="2">
        <v>46151.416678240697</v>
      </c>
      <c r="G3179" s="3">
        <v>63.39</v>
      </c>
      <c r="H3179" s="3">
        <v>45.1</v>
      </c>
      <c r="I3179" s="3">
        <v>79.400000000000006</v>
      </c>
      <c r="J3179" s="3">
        <v>54.76</v>
      </c>
      <c r="K3179" s="3">
        <v>65.02</v>
      </c>
    </row>
    <row r="3180" spans="1:11" x14ac:dyDescent="0.4">
      <c r="A3180" t="s">
        <v>8062</v>
      </c>
      <c r="B3180" s="1" t="s">
        <v>8063</v>
      </c>
      <c r="C3180" s="2">
        <v>46189.673715277801</v>
      </c>
      <c r="D3180" s="1" t="s">
        <v>8064</v>
      </c>
      <c r="E3180" s="1" t="s">
        <v>7458</v>
      </c>
      <c r="F3180" s="2">
        <v>46151.458344907398</v>
      </c>
      <c r="G3180" s="3">
        <v>63.68</v>
      </c>
      <c r="H3180" s="3">
        <v>47.3</v>
      </c>
      <c r="I3180" s="3">
        <v>81.599999999999994</v>
      </c>
      <c r="J3180" s="3">
        <v>56.93</v>
      </c>
      <c r="K3180" s="3">
        <v>66.650000000000006</v>
      </c>
    </row>
    <row r="3181" spans="1:11" x14ac:dyDescent="0.4">
      <c r="A3181" t="s">
        <v>8065</v>
      </c>
      <c r="B3181" s="1" t="s">
        <v>8066</v>
      </c>
      <c r="C3181" s="2">
        <v>46189.673622685201</v>
      </c>
      <c r="D3181" s="1" t="s">
        <v>8067</v>
      </c>
      <c r="E3181" s="1" t="s">
        <v>7458</v>
      </c>
      <c r="F3181" s="2">
        <v>46151.500011574099</v>
      </c>
      <c r="G3181" s="3">
        <v>64.7</v>
      </c>
      <c r="H3181" s="3">
        <v>46.1</v>
      </c>
      <c r="I3181" s="3">
        <v>86.5</v>
      </c>
      <c r="J3181" s="3">
        <v>53.14</v>
      </c>
      <c r="K3181" s="3">
        <v>67.36</v>
      </c>
    </row>
    <row r="3182" spans="1:11" x14ac:dyDescent="0.4">
      <c r="A3182" t="s">
        <v>8068</v>
      </c>
      <c r="B3182" s="1" t="s">
        <v>8069</v>
      </c>
      <c r="C3182" s="2">
        <v>46189.673622685201</v>
      </c>
      <c r="D3182" s="1" t="s">
        <v>8070</v>
      </c>
      <c r="E3182" s="1" t="s">
        <v>7458</v>
      </c>
      <c r="F3182" s="2">
        <v>46151.541678240697</v>
      </c>
      <c r="G3182" s="3">
        <v>66.89</v>
      </c>
      <c r="H3182" s="3">
        <v>46.4</v>
      </c>
      <c r="I3182" s="3">
        <v>92.1</v>
      </c>
      <c r="J3182" s="3">
        <v>56.71</v>
      </c>
      <c r="K3182" s="3">
        <v>68.150000000000006</v>
      </c>
    </row>
    <row r="3183" spans="1:11" x14ac:dyDescent="0.4">
      <c r="A3183" t="s">
        <v>8071</v>
      </c>
      <c r="B3183" s="1" t="s">
        <v>8072</v>
      </c>
      <c r="C3183" s="2">
        <v>46189.673692129603</v>
      </c>
      <c r="D3183" s="1" t="s">
        <v>8073</v>
      </c>
      <c r="E3183" s="1" t="s">
        <v>7458</v>
      </c>
      <c r="F3183" s="2">
        <v>46151.583344907398</v>
      </c>
      <c r="G3183" s="3">
        <v>63.61</v>
      </c>
      <c r="H3183" s="3">
        <v>50.8</v>
      </c>
      <c r="I3183" s="3">
        <v>82.9</v>
      </c>
      <c r="J3183" s="3">
        <v>54.74</v>
      </c>
      <c r="K3183" s="3">
        <v>66.930000000000007</v>
      </c>
    </row>
    <row r="3184" spans="1:11" x14ac:dyDescent="0.4">
      <c r="A3184" t="s">
        <v>8074</v>
      </c>
      <c r="B3184" s="1" t="s">
        <v>8075</v>
      </c>
      <c r="C3184" s="2">
        <v>46189.673657407402</v>
      </c>
      <c r="D3184" s="1" t="s">
        <v>8076</v>
      </c>
      <c r="E3184" s="1" t="s">
        <v>7458</v>
      </c>
      <c r="F3184" s="2">
        <v>46151.625011574099</v>
      </c>
      <c r="G3184" s="3">
        <v>63.18</v>
      </c>
      <c r="H3184" s="3">
        <v>49.7</v>
      </c>
      <c r="I3184" s="3">
        <v>85.5</v>
      </c>
      <c r="J3184" s="3">
        <v>54.98</v>
      </c>
      <c r="K3184" s="3">
        <v>66.02</v>
      </c>
    </row>
    <row r="3185" spans="1:11" x14ac:dyDescent="0.4">
      <c r="A3185" t="s">
        <v>8077</v>
      </c>
      <c r="B3185" s="1" t="s">
        <v>8078</v>
      </c>
      <c r="C3185" s="2">
        <v>46189.673437500001</v>
      </c>
      <c r="D3185" s="1" t="s">
        <v>8079</v>
      </c>
      <c r="E3185" s="1" t="s">
        <v>7458</v>
      </c>
      <c r="F3185" s="2">
        <v>46151.666678240697</v>
      </c>
      <c r="G3185" s="3">
        <v>63.96</v>
      </c>
      <c r="H3185" s="3">
        <v>50.7</v>
      </c>
      <c r="I3185" s="3">
        <v>87</v>
      </c>
      <c r="J3185" s="3">
        <v>55.41</v>
      </c>
      <c r="K3185" s="3">
        <v>66.47</v>
      </c>
    </row>
    <row r="3186" spans="1:11" x14ac:dyDescent="0.4">
      <c r="A3186" t="s">
        <v>8080</v>
      </c>
      <c r="B3186" s="1" t="s">
        <v>8081</v>
      </c>
      <c r="C3186" s="2">
        <v>46189.673622685201</v>
      </c>
      <c r="D3186" s="1" t="s">
        <v>8082</v>
      </c>
      <c r="E3186" s="1" t="s">
        <v>7458</v>
      </c>
      <c r="F3186" s="2">
        <v>46151.708344907398</v>
      </c>
      <c r="G3186" s="3">
        <v>65.92</v>
      </c>
      <c r="H3186" s="3">
        <v>49.1</v>
      </c>
      <c r="I3186" s="3">
        <v>100.8</v>
      </c>
      <c r="J3186" s="3">
        <v>54.71</v>
      </c>
      <c r="K3186" s="3">
        <v>67.12</v>
      </c>
    </row>
    <row r="3187" spans="1:11" x14ac:dyDescent="0.4">
      <c r="A3187" t="s">
        <v>8083</v>
      </c>
      <c r="B3187" s="1" t="s">
        <v>8084</v>
      </c>
      <c r="C3187" s="2">
        <v>46189.673715277801</v>
      </c>
      <c r="D3187" s="1" t="s">
        <v>8085</v>
      </c>
      <c r="E3187" s="1" t="s">
        <v>7458</v>
      </c>
      <c r="F3187" s="2">
        <v>46151.750011574099</v>
      </c>
      <c r="G3187" s="3">
        <v>65.459999999999994</v>
      </c>
      <c r="H3187" s="3">
        <v>50.2</v>
      </c>
      <c r="I3187" s="3">
        <v>90.5</v>
      </c>
      <c r="J3187" s="3">
        <v>55.89</v>
      </c>
      <c r="K3187" s="3">
        <v>67.58</v>
      </c>
    </row>
    <row r="3188" spans="1:11" x14ac:dyDescent="0.4">
      <c r="A3188" t="s">
        <v>8086</v>
      </c>
      <c r="B3188" s="1" t="s">
        <v>8087</v>
      </c>
      <c r="C3188" s="2">
        <v>46189.673715277801</v>
      </c>
      <c r="D3188" s="1" t="s">
        <v>8088</v>
      </c>
      <c r="E3188" s="1" t="s">
        <v>7458</v>
      </c>
      <c r="F3188" s="2">
        <v>46151.791678240697</v>
      </c>
      <c r="G3188" s="3">
        <v>64.400000000000006</v>
      </c>
      <c r="H3188" s="3">
        <v>48.5</v>
      </c>
      <c r="I3188" s="3">
        <v>76.2</v>
      </c>
      <c r="J3188" s="3">
        <v>55.33</v>
      </c>
      <c r="K3188" s="3">
        <v>67.319999999999993</v>
      </c>
    </row>
    <row r="3189" spans="1:11" x14ac:dyDescent="0.4">
      <c r="A3189" t="s">
        <v>8089</v>
      </c>
      <c r="B3189" s="1" t="s">
        <v>8090</v>
      </c>
      <c r="C3189" s="2">
        <v>46189.6734490741</v>
      </c>
      <c r="D3189" s="1" t="s">
        <v>8091</v>
      </c>
      <c r="E3189" s="1" t="s">
        <v>7458</v>
      </c>
      <c r="F3189" s="2">
        <v>46151.833344907398</v>
      </c>
      <c r="G3189" s="3">
        <v>63.71</v>
      </c>
      <c r="H3189" s="3">
        <v>46.9</v>
      </c>
      <c r="I3189" s="3">
        <v>78</v>
      </c>
      <c r="J3189" s="3">
        <v>53.72</v>
      </c>
      <c r="K3189" s="3">
        <v>67.05</v>
      </c>
    </row>
    <row r="3190" spans="1:11" x14ac:dyDescent="0.4">
      <c r="A3190" t="s">
        <v>8092</v>
      </c>
      <c r="B3190" s="1" t="s">
        <v>8093</v>
      </c>
      <c r="C3190" s="2">
        <v>46189.6734490741</v>
      </c>
      <c r="D3190" s="1" t="s">
        <v>8094</v>
      </c>
      <c r="E3190" s="1" t="s">
        <v>7458</v>
      </c>
      <c r="F3190" s="2">
        <v>46151.875011574099</v>
      </c>
      <c r="G3190" s="3">
        <v>62.85</v>
      </c>
      <c r="H3190" s="3">
        <v>45.4</v>
      </c>
      <c r="I3190" s="3">
        <v>78.099999999999994</v>
      </c>
      <c r="J3190" s="3">
        <v>51.14</v>
      </c>
      <c r="K3190" s="3">
        <v>66.75</v>
      </c>
    </row>
    <row r="3191" spans="1:11" x14ac:dyDescent="0.4">
      <c r="A3191" t="s">
        <v>8095</v>
      </c>
      <c r="B3191" s="1" t="s">
        <v>8096</v>
      </c>
      <c r="C3191" s="2">
        <v>46189.673472222203</v>
      </c>
      <c r="D3191" s="1" t="s">
        <v>8097</v>
      </c>
      <c r="E3191" s="1" t="s">
        <v>7458</v>
      </c>
      <c r="F3191" s="2">
        <v>46151.916678240697</v>
      </c>
      <c r="G3191" s="3">
        <v>62.48</v>
      </c>
      <c r="H3191" s="3">
        <v>42.4</v>
      </c>
      <c r="I3191" s="3">
        <v>82</v>
      </c>
      <c r="J3191" s="3">
        <v>48.97</v>
      </c>
      <c r="K3191" s="3">
        <v>64.95</v>
      </c>
    </row>
    <row r="3192" spans="1:11" x14ac:dyDescent="0.4">
      <c r="A3192" t="s">
        <v>8098</v>
      </c>
      <c r="B3192" s="1" t="s">
        <v>8099</v>
      </c>
      <c r="C3192" s="2">
        <v>46189.673726851899</v>
      </c>
      <c r="D3192" s="1" t="s">
        <v>8100</v>
      </c>
      <c r="E3192" s="1" t="s">
        <v>7458</v>
      </c>
      <c r="F3192" s="2">
        <v>46151.958344907398</v>
      </c>
      <c r="G3192" s="3">
        <v>68.53</v>
      </c>
      <c r="H3192" s="3">
        <v>42.6</v>
      </c>
      <c r="I3192" s="3">
        <v>87.1</v>
      </c>
      <c r="J3192" s="3">
        <v>53</v>
      </c>
      <c r="K3192" s="3">
        <v>67.16</v>
      </c>
    </row>
    <row r="3193" spans="1:11" x14ac:dyDescent="0.4">
      <c r="A3193" t="s">
        <v>8101</v>
      </c>
      <c r="B3193" s="1" t="s">
        <v>8102</v>
      </c>
      <c r="C3193" s="2">
        <v>46189.673668981501</v>
      </c>
      <c r="D3193" s="1" t="s">
        <v>8103</v>
      </c>
      <c r="E3193" s="1" t="s">
        <v>7458</v>
      </c>
      <c r="F3193" s="2">
        <v>46152.000011574099</v>
      </c>
      <c r="G3193" s="3">
        <v>63.88</v>
      </c>
      <c r="H3193" s="3">
        <v>55.4</v>
      </c>
      <c r="I3193" s="3">
        <v>93.4</v>
      </c>
      <c r="J3193" s="3">
        <v>58.37</v>
      </c>
      <c r="K3193" s="3">
        <v>64.89</v>
      </c>
    </row>
    <row r="3194" spans="1:11" x14ac:dyDescent="0.4">
      <c r="A3194" t="s">
        <v>8104</v>
      </c>
      <c r="B3194" s="1" t="s">
        <v>8105</v>
      </c>
      <c r="C3194" s="2">
        <v>46189.673680555599</v>
      </c>
      <c r="D3194" s="1" t="s">
        <v>8106</v>
      </c>
      <c r="E3194" s="1" t="s">
        <v>7458</v>
      </c>
      <c r="F3194" s="2">
        <v>46152.041678240697</v>
      </c>
      <c r="G3194" s="3">
        <v>66.489999999999995</v>
      </c>
      <c r="H3194" s="3">
        <v>56.8</v>
      </c>
      <c r="I3194" s="3">
        <v>92.4</v>
      </c>
      <c r="J3194" s="3">
        <v>60.53</v>
      </c>
      <c r="K3194" s="3">
        <v>68.069999999999993</v>
      </c>
    </row>
    <row r="3195" spans="1:11" x14ac:dyDescent="0.4">
      <c r="A3195" t="s">
        <v>8107</v>
      </c>
      <c r="B3195" s="1" t="s">
        <v>8108</v>
      </c>
      <c r="C3195" s="2">
        <v>46189.673668981501</v>
      </c>
      <c r="D3195" s="1" t="s">
        <v>8109</v>
      </c>
      <c r="E3195" s="1" t="s">
        <v>7458</v>
      </c>
      <c r="F3195" s="2">
        <v>46152.083344907398</v>
      </c>
      <c r="G3195" s="3">
        <v>66.11</v>
      </c>
      <c r="H3195" s="3">
        <v>54.4</v>
      </c>
      <c r="I3195" s="3">
        <v>85.7</v>
      </c>
      <c r="J3195" s="3">
        <v>60.28</v>
      </c>
      <c r="K3195" s="3">
        <v>68.010000000000005</v>
      </c>
    </row>
    <row r="3196" spans="1:11" x14ac:dyDescent="0.4">
      <c r="A3196" t="s">
        <v>8110</v>
      </c>
      <c r="B3196" s="1" t="s">
        <v>8111</v>
      </c>
      <c r="C3196" s="2">
        <v>46189.673472222203</v>
      </c>
      <c r="D3196" s="1" t="s">
        <v>8112</v>
      </c>
      <c r="E3196" s="1" t="s">
        <v>7458</v>
      </c>
      <c r="F3196" s="2">
        <v>46152.125011574099</v>
      </c>
      <c r="G3196" s="3">
        <v>66.75</v>
      </c>
      <c r="H3196" s="3">
        <v>54.3</v>
      </c>
      <c r="I3196" s="3">
        <v>84.8</v>
      </c>
      <c r="J3196" s="3">
        <v>60.03</v>
      </c>
      <c r="K3196" s="3">
        <v>68.03</v>
      </c>
    </row>
    <row r="3197" spans="1:11" x14ac:dyDescent="0.4">
      <c r="A3197" t="s">
        <v>8113</v>
      </c>
      <c r="B3197" s="1" t="s">
        <v>8114</v>
      </c>
      <c r="C3197" s="2">
        <v>46189.673634259299</v>
      </c>
      <c r="D3197" s="1" t="s">
        <v>8115</v>
      </c>
      <c r="E3197" s="1" t="s">
        <v>7458</v>
      </c>
      <c r="F3197" s="2">
        <v>46152.166678240697</v>
      </c>
      <c r="G3197" s="3">
        <v>62.7</v>
      </c>
      <c r="H3197" s="3">
        <v>37.6</v>
      </c>
      <c r="I3197" s="3">
        <v>78.599999999999994</v>
      </c>
      <c r="J3197" s="3">
        <v>45.42</v>
      </c>
      <c r="K3197" s="3">
        <v>65.739999999999995</v>
      </c>
    </row>
    <row r="3198" spans="1:11" x14ac:dyDescent="0.4">
      <c r="A3198" t="s">
        <v>8116</v>
      </c>
      <c r="B3198" s="1" t="s">
        <v>8117</v>
      </c>
      <c r="C3198" s="2">
        <v>46189.673703703702</v>
      </c>
      <c r="D3198" s="1" t="s">
        <v>8118</v>
      </c>
      <c r="E3198" s="1" t="s">
        <v>7458</v>
      </c>
      <c r="F3198" s="2">
        <v>46152.208344907398</v>
      </c>
      <c r="G3198" s="3">
        <v>58.64</v>
      </c>
      <c r="H3198" s="3">
        <v>37.1</v>
      </c>
      <c r="I3198" s="3">
        <v>71.400000000000006</v>
      </c>
      <c r="J3198" s="3">
        <v>42.77</v>
      </c>
      <c r="K3198" s="3">
        <v>61.05</v>
      </c>
    </row>
    <row r="3199" spans="1:11" x14ac:dyDescent="0.4">
      <c r="A3199" t="s">
        <v>8119</v>
      </c>
      <c r="B3199" s="1" t="s">
        <v>8120</v>
      </c>
      <c r="C3199" s="2">
        <v>46189.6734490741</v>
      </c>
      <c r="D3199" s="1" t="s">
        <v>8121</v>
      </c>
      <c r="E3199" s="1" t="s">
        <v>7458</v>
      </c>
      <c r="F3199" s="2">
        <v>46152.250011574099</v>
      </c>
      <c r="G3199" s="3">
        <v>55.22</v>
      </c>
      <c r="H3199" s="3">
        <v>37.1</v>
      </c>
      <c r="I3199" s="3">
        <v>69.7</v>
      </c>
      <c r="J3199" s="3">
        <v>40.69</v>
      </c>
      <c r="K3199" s="3">
        <v>54.75</v>
      </c>
    </row>
    <row r="3200" spans="1:11" x14ac:dyDescent="0.4">
      <c r="A3200" t="s">
        <v>8122</v>
      </c>
      <c r="B3200" s="1" t="s">
        <v>8123</v>
      </c>
      <c r="C3200" s="2">
        <v>46189.6734490741</v>
      </c>
      <c r="D3200" s="1" t="s">
        <v>8124</v>
      </c>
      <c r="E3200" s="1" t="s">
        <v>7458</v>
      </c>
      <c r="F3200" s="2">
        <v>46152.291678240697</v>
      </c>
      <c r="G3200" s="3">
        <v>55.58</v>
      </c>
      <c r="H3200" s="3">
        <v>37.9</v>
      </c>
      <c r="I3200" s="3">
        <v>71.7</v>
      </c>
      <c r="J3200" s="3">
        <v>41.51</v>
      </c>
      <c r="K3200" s="3">
        <v>56.54</v>
      </c>
    </row>
    <row r="3201" spans="1:11" x14ac:dyDescent="0.4">
      <c r="A3201" t="s">
        <v>8125</v>
      </c>
      <c r="B3201" s="1" t="s">
        <v>8126</v>
      </c>
      <c r="C3201" s="2">
        <v>46189.673611111102</v>
      </c>
      <c r="D3201" s="1" t="s">
        <v>8127</v>
      </c>
      <c r="E3201" s="1" t="s">
        <v>7458</v>
      </c>
      <c r="F3201" s="2">
        <v>46152.333344907398</v>
      </c>
      <c r="G3201" s="3">
        <v>55.93</v>
      </c>
      <c r="H3201" s="3">
        <v>38</v>
      </c>
      <c r="I3201" s="3">
        <v>72</v>
      </c>
      <c r="J3201" s="3">
        <v>40.96</v>
      </c>
      <c r="K3201" s="3">
        <v>57.11</v>
      </c>
    </row>
    <row r="3202" spans="1:11" x14ac:dyDescent="0.4">
      <c r="A3202" t="s">
        <v>8128</v>
      </c>
      <c r="B3202" s="1" t="s">
        <v>8129</v>
      </c>
      <c r="C3202" s="2">
        <v>46189.673645833303</v>
      </c>
      <c r="D3202" s="1" t="s">
        <v>8130</v>
      </c>
      <c r="E3202" s="1" t="s">
        <v>7458</v>
      </c>
      <c r="F3202" s="2">
        <v>46152.375011574099</v>
      </c>
      <c r="G3202" s="3">
        <v>56.14</v>
      </c>
      <c r="H3202" s="3">
        <v>38.799999999999997</v>
      </c>
      <c r="I3202" s="3">
        <v>71</v>
      </c>
      <c r="J3202" s="3">
        <v>42.44</v>
      </c>
      <c r="K3202" s="3">
        <v>57.21</v>
      </c>
    </row>
    <row r="3203" spans="1:11" x14ac:dyDescent="0.4">
      <c r="A3203" t="s">
        <v>8131</v>
      </c>
      <c r="B3203" s="1" t="s">
        <v>8132</v>
      </c>
      <c r="C3203" s="2">
        <v>46189.673611111102</v>
      </c>
      <c r="D3203" s="1" t="s">
        <v>8133</v>
      </c>
      <c r="E3203" s="1" t="s">
        <v>7458</v>
      </c>
      <c r="F3203" s="2">
        <v>46152.416678240697</v>
      </c>
      <c r="G3203" s="3">
        <v>59.38</v>
      </c>
      <c r="H3203" s="3">
        <v>40.700000000000003</v>
      </c>
      <c r="I3203" s="3">
        <v>75.599999999999994</v>
      </c>
      <c r="J3203" s="3">
        <v>46.08</v>
      </c>
      <c r="K3203" s="3">
        <v>63.15</v>
      </c>
    </row>
    <row r="3204" spans="1:11" x14ac:dyDescent="0.4">
      <c r="A3204" t="s">
        <v>8134</v>
      </c>
      <c r="B3204" s="1" t="s">
        <v>8135</v>
      </c>
      <c r="C3204" s="2">
        <v>46189.673634259299</v>
      </c>
      <c r="D3204" s="1" t="s">
        <v>8136</v>
      </c>
      <c r="E3204" s="1" t="s">
        <v>7458</v>
      </c>
      <c r="F3204" s="2">
        <v>46152.458344907398</v>
      </c>
      <c r="G3204" s="3">
        <v>63.71</v>
      </c>
      <c r="H3204" s="3">
        <v>47.6</v>
      </c>
      <c r="I3204" s="3">
        <v>89.9</v>
      </c>
      <c r="J3204" s="3">
        <v>56.96</v>
      </c>
      <c r="K3204" s="3">
        <v>64.84</v>
      </c>
    </row>
    <row r="3205" spans="1:11" x14ac:dyDescent="0.4">
      <c r="A3205" t="s">
        <v>8137</v>
      </c>
      <c r="B3205" s="1" t="s">
        <v>8138</v>
      </c>
      <c r="C3205" s="2">
        <v>46189.673634259299</v>
      </c>
      <c r="D3205" s="1" t="s">
        <v>8139</v>
      </c>
      <c r="E3205" s="1" t="s">
        <v>7458</v>
      </c>
      <c r="F3205" s="2">
        <v>46152.500011574099</v>
      </c>
      <c r="G3205" s="3">
        <v>63.24</v>
      </c>
      <c r="H3205" s="3">
        <v>56.6</v>
      </c>
      <c r="I3205" s="3">
        <v>74.2</v>
      </c>
      <c r="J3205" s="3">
        <v>58.81</v>
      </c>
      <c r="K3205" s="3">
        <v>66.209999999999994</v>
      </c>
    </row>
    <row r="3206" spans="1:11" x14ac:dyDescent="0.4">
      <c r="A3206" t="s">
        <v>8140</v>
      </c>
      <c r="B3206" s="1" t="s">
        <v>8141</v>
      </c>
      <c r="C3206" s="2">
        <v>46189.673715277801</v>
      </c>
      <c r="D3206" s="1" t="s">
        <v>8142</v>
      </c>
      <c r="E3206" s="1" t="s">
        <v>7458</v>
      </c>
      <c r="F3206" s="2">
        <v>46152.541678240697</v>
      </c>
      <c r="G3206" s="3">
        <v>68.44</v>
      </c>
      <c r="H3206" s="3">
        <v>49.9</v>
      </c>
      <c r="I3206" s="3">
        <v>104.1</v>
      </c>
      <c r="J3206" s="3">
        <v>58.39</v>
      </c>
      <c r="K3206" s="3">
        <v>66.45</v>
      </c>
    </row>
    <row r="3207" spans="1:11" x14ac:dyDescent="0.4">
      <c r="A3207" t="s">
        <v>8143</v>
      </c>
      <c r="B3207" s="1" t="s">
        <v>8144</v>
      </c>
      <c r="C3207" s="2">
        <v>46189.673715277801</v>
      </c>
      <c r="D3207" s="1" t="s">
        <v>8145</v>
      </c>
      <c r="E3207" s="1" t="s">
        <v>7458</v>
      </c>
      <c r="F3207" s="2">
        <v>46152.583344907398</v>
      </c>
      <c r="G3207" s="3">
        <v>63.94</v>
      </c>
      <c r="H3207" s="3">
        <v>44.9</v>
      </c>
      <c r="I3207" s="3">
        <v>79.400000000000006</v>
      </c>
      <c r="J3207" s="3">
        <v>57.07</v>
      </c>
      <c r="K3207" s="3">
        <v>67.040000000000006</v>
      </c>
    </row>
    <row r="3208" spans="1:11" x14ac:dyDescent="0.4">
      <c r="A3208" t="s">
        <v>8146</v>
      </c>
      <c r="B3208" s="1" t="s">
        <v>8147</v>
      </c>
      <c r="C3208" s="2">
        <v>46189.673668981501</v>
      </c>
      <c r="D3208" s="1" t="s">
        <v>8148</v>
      </c>
      <c r="E3208" s="1" t="s">
        <v>7458</v>
      </c>
      <c r="F3208" s="2">
        <v>46152.625011574099</v>
      </c>
      <c r="G3208" s="3">
        <v>63.76</v>
      </c>
      <c r="H3208" s="3">
        <v>44.8</v>
      </c>
      <c r="I3208" s="3">
        <v>74.3</v>
      </c>
      <c r="J3208" s="3">
        <v>54.38</v>
      </c>
      <c r="K3208" s="3">
        <v>66.989999999999995</v>
      </c>
    </row>
    <row r="3209" spans="1:11" x14ac:dyDescent="0.4">
      <c r="A3209" t="s">
        <v>8149</v>
      </c>
      <c r="B3209" s="1" t="s">
        <v>8150</v>
      </c>
      <c r="C3209" s="2">
        <v>46189.673611111102</v>
      </c>
      <c r="D3209" s="1" t="s">
        <v>8151</v>
      </c>
      <c r="E3209" s="1" t="s">
        <v>7458</v>
      </c>
      <c r="F3209" s="2">
        <v>46152.666678240697</v>
      </c>
      <c r="G3209" s="3">
        <v>62.67</v>
      </c>
      <c r="H3209" s="3">
        <v>43.4</v>
      </c>
      <c r="I3209" s="3">
        <v>76.599999999999994</v>
      </c>
      <c r="J3209" s="3">
        <v>52.05</v>
      </c>
      <c r="K3209" s="3">
        <v>66.040000000000006</v>
      </c>
    </row>
    <row r="3210" spans="1:11" x14ac:dyDescent="0.4">
      <c r="A3210" t="s">
        <v>8152</v>
      </c>
      <c r="B3210" s="1" t="s">
        <v>8153</v>
      </c>
      <c r="C3210" s="2">
        <v>46189.673726851899</v>
      </c>
      <c r="D3210" s="1" t="s">
        <v>8154</v>
      </c>
      <c r="E3210" s="1" t="s">
        <v>7458</v>
      </c>
      <c r="F3210" s="2">
        <v>46152.708344907398</v>
      </c>
      <c r="G3210" s="3">
        <v>63.19</v>
      </c>
      <c r="H3210" s="3">
        <v>45</v>
      </c>
      <c r="I3210" s="3">
        <v>75.099999999999994</v>
      </c>
      <c r="J3210" s="3">
        <v>52.21</v>
      </c>
      <c r="K3210" s="3">
        <v>66.510000000000005</v>
      </c>
    </row>
    <row r="3211" spans="1:11" x14ac:dyDescent="0.4">
      <c r="A3211" t="s">
        <v>8155</v>
      </c>
      <c r="B3211" s="1" t="s">
        <v>8156</v>
      </c>
      <c r="C3211" s="2">
        <v>46189.673437500001</v>
      </c>
      <c r="D3211" s="1" t="s">
        <v>8157</v>
      </c>
      <c r="E3211" s="1" t="s">
        <v>7458</v>
      </c>
      <c r="F3211" s="2">
        <v>46152.750011574099</v>
      </c>
      <c r="G3211" s="3">
        <v>64.05</v>
      </c>
      <c r="H3211" s="3">
        <v>42</v>
      </c>
      <c r="I3211" s="3">
        <v>91.1</v>
      </c>
      <c r="J3211" s="3">
        <v>50.5</v>
      </c>
      <c r="K3211" s="3">
        <v>66.66</v>
      </c>
    </row>
    <row r="3212" spans="1:11" x14ac:dyDescent="0.4">
      <c r="A3212" t="s">
        <v>8158</v>
      </c>
      <c r="B3212" s="1" t="s">
        <v>8159</v>
      </c>
      <c r="C3212" s="2">
        <v>46189.673634259299</v>
      </c>
      <c r="D3212" s="1" t="s">
        <v>8160</v>
      </c>
      <c r="E3212" s="1" t="s">
        <v>7458</v>
      </c>
      <c r="F3212" s="2">
        <v>46152.791678240697</v>
      </c>
      <c r="G3212" s="3">
        <v>63.97</v>
      </c>
      <c r="H3212" s="3">
        <v>38.200000000000003</v>
      </c>
      <c r="I3212" s="3">
        <v>83.5</v>
      </c>
      <c r="J3212" s="3">
        <v>50.19</v>
      </c>
      <c r="K3212" s="3">
        <v>67.209999999999994</v>
      </c>
    </row>
    <row r="3213" spans="1:11" x14ac:dyDescent="0.4">
      <c r="A3213" t="s">
        <v>8161</v>
      </c>
      <c r="B3213" s="1" t="s">
        <v>8162</v>
      </c>
      <c r="C3213" s="2">
        <v>46189.673715277801</v>
      </c>
      <c r="D3213" s="1" t="s">
        <v>8163</v>
      </c>
      <c r="E3213" s="1" t="s">
        <v>7458</v>
      </c>
      <c r="F3213" s="2">
        <v>46152.833344907398</v>
      </c>
      <c r="G3213" s="3">
        <v>63.18</v>
      </c>
      <c r="H3213" s="3">
        <v>39.5</v>
      </c>
      <c r="I3213" s="3">
        <v>78.599999999999994</v>
      </c>
      <c r="J3213" s="3">
        <v>49.8</v>
      </c>
      <c r="K3213" s="3">
        <v>66.66</v>
      </c>
    </row>
    <row r="3214" spans="1:11" x14ac:dyDescent="0.4">
      <c r="A3214" t="s">
        <v>8164</v>
      </c>
      <c r="B3214" s="1" t="s">
        <v>8165</v>
      </c>
      <c r="C3214" s="2">
        <v>46189.673425925903</v>
      </c>
      <c r="D3214" s="1" t="s">
        <v>8166</v>
      </c>
      <c r="E3214" s="1" t="s">
        <v>7458</v>
      </c>
      <c r="F3214" s="2">
        <v>46152.875011574099</v>
      </c>
      <c r="G3214" s="3">
        <v>65.41</v>
      </c>
      <c r="H3214" s="3">
        <v>39.5</v>
      </c>
      <c r="I3214" s="3">
        <v>88.6</v>
      </c>
      <c r="J3214" s="3">
        <v>54.51</v>
      </c>
      <c r="K3214" s="3">
        <v>68.25</v>
      </c>
    </row>
    <row r="3215" spans="1:11" x14ac:dyDescent="0.4">
      <c r="A3215" t="s">
        <v>8167</v>
      </c>
      <c r="B3215" s="1" t="s">
        <v>8168</v>
      </c>
      <c r="C3215" s="2">
        <v>46189.673599537004</v>
      </c>
      <c r="D3215" s="1" t="s">
        <v>8169</v>
      </c>
      <c r="E3215" s="1" t="s">
        <v>7458</v>
      </c>
      <c r="F3215" s="2">
        <v>46152.916678240697</v>
      </c>
      <c r="G3215" s="3">
        <v>65</v>
      </c>
      <c r="H3215" s="3">
        <v>44.3</v>
      </c>
      <c r="I3215" s="3">
        <v>81</v>
      </c>
      <c r="J3215" s="3">
        <v>55.93</v>
      </c>
      <c r="K3215" s="3">
        <v>67.88</v>
      </c>
    </row>
    <row r="3216" spans="1:11" x14ac:dyDescent="0.4">
      <c r="A3216" t="s">
        <v>8170</v>
      </c>
      <c r="B3216" s="1" t="s">
        <v>8171</v>
      </c>
      <c r="C3216" s="2">
        <v>46189.673657407402</v>
      </c>
      <c r="D3216" s="1" t="s">
        <v>8172</v>
      </c>
      <c r="E3216" s="1" t="s">
        <v>7458</v>
      </c>
      <c r="F3216" s="2">
        <v>46152.958344907398</v>
      </c>
      <c r="G3216" s="3">
        <v>64.48</v>
      </c>
      <c r="H3216" s="3">
        <v>34.5</v>
      </c>
      <c r="I3216" s="3">
        <v>75.7</v>
      </c>
      <c r="J3216" s="3">
        <v>52.3</v>
      </c>
      <c r="K3216" s="3">
        <v>67.680000000000007</v>
      </c>
    </row>
    <row r="3217" spans="1:11" x14ac:dyDescent="0.4">
      <c r="A3217" t="s">
        <v>8173</v>
      </c>
      <c r="B3217" s="1" t="s">
        <v>8174</v>
      </c>
      <c r="C3217" s="2">
        <v>46189.673611111102</v>
      </c>
      <c r="D3217" s="1" t="s">
        <v>8175</v>
      </c>
      <c r="E3217" s="1" t="s">
        <v>7458</v>
      </c>
      <c r="F3217" s="2">
        <v>46153.000011574099</v>
      </c>
      <c r="G3217" s="3">
        <v>64.16</v>
      </c>
      <c r="H3217" s="3">
        <v>35.799999999999997</v>
      </c>
      <c r="I3217" s="3">
        <v>89.1</v>
      </c>
      <c r="J3217" s="3">
        <v>48.22</v>
      </c>
      <c r="K3217" s="3">
        <v>66.98</v>
      </c>
    </row>
    <row r="3218" spans="1:11" x14ac:dyDescent="0.4">
      <c r="A3218" t="s">
        <v>8176</v>
      </c>
      <c r="B3218" s="1" t="s">
        <v>8177</v>
      </c>
      <c r="C3218" s="2">
        <v>46189.673703703702</v>
      </c>
      <c r="D3218" s="1" t="s">
        <v>8178</v>
      </c>
      <c r="E3218" s="1" t="s">
        <v>7458</v>
      </c>
      <c r="F3218" s="2">
        <v>46153.041678240697</v>
      </c>
      <c r="G3218" s="3">
        <v>66.19</v>
      </c>
      <c r="H3218" s="3">
        <v>34.200000000000003</v>
      </c>
      <c r="I3218" s="3">
        <v>94.7</v>
      </c>
      <c r="J3218" s="3">
        <v>42.52</v>
      </c>
      <c r="K3218" s="3">
        <v>65.94</v>
      </c>
    </row>
    <row r="3219" spans="1:11" x14ac:dyDescent="0.4">
      <c r="A3219" t="s">
        <v>8179</v>
      </c>
      <c r="B3219" s="1" t="s">
        <v>8180</v>
      </c>
      <c r="C3219" s="2">
        <v>46189.673645833303</v>
      </c>
      <c r="D3219" s="1" t="s">
        <v>8181</v>
      </c>
      <c r="E3219" s="1" t="s">
        <v>7458</v>
      </c>
      <c r="F3219" s="2">
        <v>46153.083344907398</v>
      </c>
      <c r="G3219" s="3">
        <v>58.95</v>
      </c>
      <c r="H3219" s="3">
        <v>35.4</v>
      </c>
      <c r="I3219" s="3">
        <v>72.3</v>
      </c>
      <c r="J3219" s="3">
        <v>40.049999999999997</v>
      </c>
      <c r="K3219" s="3">
        <v>62.99</v>
      </c>
    </row>
    <row r="3220" spans="1:11" x14ac:dyDescent="0.4">
      <c r="A3220" t="s">
        <v>8182</v>
      </c>
      <c r="B3220" s="1" t="s">
        <v>8183</v>
      </c>
      <c r="C3220" s="2">
        <v>46189.6734490741</v>
      </c>
      <c r="D3220" s="1" t="s">
        <v>8184</v>
      </c>
      <c r="E3220" s="1" t="s">
        <v>7458</v>
      </c>
      <c r="F3220" s="2">
        <v>46153.125011574099</v>
      </c>
      <c r="G3220" s="3">
        <v>58.76</v>
      </c>
      <c r="H3220" s="3">
        <v>36.1</v>
      </c>
      <c r="I3220" s="3">
        <v>78.7</v>
      </c>
      <c r="J3220" s="3">
        <v>39.61</v>
      </c>
      <c r="K3220" s="3">
        <v>59.96</v>
      </c>
    </row>
    <row r="3221" spans="1:11" x14ac:dyDescent="0.4">
      <c r="A3221" t="s">
        <v>8185</v>
      </c>
      <c r="B3221" s="1" t="s">
        <v>8186</v>
      </c>
      <c r="C3221" s="2">
        <v>46189.6734490741</v>
      </c>
      <c r="D3221" s="1" t="s">
        <v>8187</v>
      </c>
      <c r="E3221" s="1" t="s">
        <v>7458</v>
      </c>
      <c r="F3221" s="2">
        <v>46153.166678240697</v>
      </c>
      <c r="G3221" s="3">
        <v>58.13</v>
      </c>
      <c r="H3221" s="3">
        <v>35.6</v>
      </c>
      <c r="I3221" s="3">
        <v>88.3</v>
      </c>
      <c r="J3221" s="3">
        <v>39.299999999999997</v>
      </c>
      <c r="K3221" s="3">
        <v>58.29</v>
      </c>
    </row>
    <row r="3222" spans="1:11" x14ac:dyDescent="0.4">
      <c r="A3222" t="s">
        <v>8188</v>
      </c>
      <c r="B3222" s="1" t="s">
        <v>8189</v>
      </c>
      <c r="C3222" s="2">
        <v>46189.673668981501</v>
      </c>
      <c r="D3222" s="1" t="s">
        <v>8190</v>
      </c>
      <c r="E3222" s="1" t="s">
        <v>7458</v>
      </c>
      <c r="F3222" s="2">
        <v>46153.208344907398</v>
      </c>
      <c r="G3222" s="3">
        <v>60</v>
      </c>
      <c r="H3222" s="3">
        <v>38.1</v>
      </c>
      <c r="I3222" s="3">
        <v>80.5</v>
      </c>
      <c r="J3222" s="3">
        <v>43.21</v>
      </c>
      <c r="K3222" s="3">
        <v>58.8</v>
      </c>
    </row>
    <row r="3223" spans="1:11" x14ac:dyDescent="0.4">
      <c r="A3223" t="s">
        <v>8191</v>
      </c>
      <c r="B3223" s="1" t="s">
        <v>8192</v>
      </c>
      <c r="C3223" s="2">
        <v>46189.673680555599</v>
      </c>
      <c r="D3223" s="1" t="s">
        <v>8193</v>
      </c>
      <c r="E3223" s="1" t="s">
        <v>7458</v>
      </c>
      <c r="F3223" s="2">
        <v>46153.250011574099</v>
      </c>
      <c r="G3223" s="3">
        <v>62.11</v>
      </c>
      <c r="H3223" s="3">
        <v>41.3</v>
      </c>
      <c r="I3223" s="3">
        <v>79.099999999999994</v>
      </c>
      <c r="J3223" s="3">
        <v>47.15</v>
      </c>
      <c r="K3223" s="3">
        <v>62.59</v>
      </c>
    </row>
    <row r="3224" spans="1:11" x14ac:dyDescent="0.4">
      <c r="A3224" t="s">
        <v>8194</v>
      </c>
      <c r="B3224" s="1" t="s">
        <v>8195</v>
      </c>
      <c r="C3224" s="2">
        <v>46189.673437500001</v>
      </c>
      <c r="D3224" s="1" t="s">
        <v>8196</v>
      </c>
      <c r="E3224" s="1" t="s">
        <v>7458</v>
      </c>
      <c r="F3224" s="2">
        <v>46153.291678240697</v>
      </c>
      <c r="G3224" s="3">
        <v>65.150000000000006</v>
      </c>
      <c r="H3224" s="3">
        <v>57.8</v>
      </c>
      <c r="I3224" s="3">
        <v>75.5</v>
      </c>
      <c r="J3224" s="3">
        <v>60.52</v>
      </c>
      <c r="K3224" s="3">
        <v>67.83</v>
      </c>
    </row>
    <row r="3225" spans="1:11" x14ac:dyDescent="0.4">
      <c r="A3225" t="s">
        <v>8197</v>
      </c>
      <c r="B3225" s="1" t="s">
        <v>8198</v>
      </c>
      <c r="C3225" s="2">
        <v>46189.673645833303</v>
      </c>
      <c r="D3225" s="1" t="s">
        <v>8199</v>
      </c>
      <c r="E3225" s="1" t="s">
        <v>7458</v>
      </c>
      <c r="F3225" s="2">
        <v>46153.333344907398</v>
      </c>
      <c r="G3225" s="3">
        <v>66.42</v>
      </c>
      <c r="H3225" s="3">
        <v>57.6</v>
      </c>
      <c r="I3225" s="3">
        <v>80.900000000000006</v>
      </c>
      <c r="J3225" s="3">
        <v>62.04</v>
      </c>
      <c r="K3225" s="3">
        <v>68.62</v>
      </c>
    </row>
    <row r="3226" spans="1:11" x14ac:dyDescent="0.4">
      <c r="A3226" t="s">
        <v>8200</v>
      </c>
      <c r="B3226" s="1" t="s">
        <v>8201</v>
      </c>
      <c r="C3226" s="2">
        <v>46189.6734490741</v>
      </c>
      <c r="D3226" s="1" t="s">
        <v>8202</v>
      </c>
      <c r="E3226" s="1" t="s">
        <v>7458</v>
      </c>
      <c r="F3226" s="2">
        <v>46153.375011574099</v>
      </c>
      <c r="G3226" s="3">
        <v>65.989999999999995</v>
      </c>
      <c r="H3226" s="3">
        <v>58.8</v>
      </c>
      <c r="I3226" s="3">
        <v>82.4</v>
      </c>
      <c r="J3226" s="3">
        <v>62.09</v>
      </c>
      <c r="K3226" s="3">
        <v>68.010000000000005</v>
      </c>
    </row>
    <row r="3227" spans="1:11" x14ac:dyDescent="0.4">
      <c r="A3227" t="s">
        <v>8203</v>
      </c>
      <c r="B3227" s="1" t="s">
        <v>8204</v>
      </c>
      <c r="C3227" s="2">
        <v>46189.673645833303</v>
      </c>
      <c r="D3227" s="1" t="s">
        <v>8205</v>
      </c>
      <c r="E3227" s="1" t="s">
        <v>7458</v>
      </c>
      <c r="F3227" s="2">
        <v>46153.416678240697</v>
      </c>
      <c r="G3227" s="3">
        <v>67.239999999999995</v>
      </c>
      <c r="H3227" s="3">
        <v>59.8</v>
      </c>
      <c r="I3227" s="3">
        <v>85.4</v>
      </c>
      <c r="J3227" s="3">
        <v>62.99</v>
      </c>
      <c r="K3227" s="3">
        <v>69.12</v>
      </c>
    </row>
    <row r="3228" spans="1:11" x14ac:dyDescent="0.4">
      <c r="A3228" t="s">
        <v>8206</v>
      </c>
      <c r="B3228" s="1" t="s">
        <v>8207</v>
      </c>
      <c r="C3228" s="2">
        <v>46189.673703703702</v>
      </c>
      <c r="D3228" s="1" t="s">
        <v>8208</v>
      </c>
      <c r="E3228" s="1" t="s">
        <v>7458</v>
      </c>
      <c r="F3228" s="2">
        <v>46153.458344907398</v>
      </c>
      <c r="G3228" s="3">
        <v>69.459999999999994</v>
      </c>
      <c r="H3228" s="3">
        <v>51</v>
      </c>
      <c r="I3228" s="3">
        <v>94.7</v>
      </c>
      <c r="J3228" s="3">
        <v>64.510000000000005</v>
      </c>
      <c r="K3228" s="3">
        <v>70.25</v>
      </c>
    </row>
    <row r="3229" spans="1:11" x14ac:dyDescent="0.4">
      <c r="A3229" t="s">
        <v>8209</v>
      </c>
      <c r="B3229" s="1" t="s">
        <v>8210</v>
      </c>
      <c r="C3229" s="2">
        <v>46189.673680555599</v>
      </c>
      <c r="D3229" s="1" t="s">
        <v>8211</v>
      </c>
      <c r="E3229" s="1" t="s">
        <v>7458</v>
      </c>
      <c r="F3229" s="2">
        <v>46153.500011574099</v>
      </c>
      <c r="G3229" s="3">
        <v>64.09</v>
      </c>
      <c r="H3229" s="3">
        <v>48.6</v>
      </c>
      <c r="I3229" s="3">
        <v>77.8</v>
      </c>
      <c r="J3229" s="3">
        <v>57.49</v>
      </c>
      <c r="K3229" s="3">
        <v>67.03</v>
      </c>
    </row>
    <row r="3230" spans="1:11" x14ac:dyDescent="0.4">
      <c r="A3230" t="s">
        <v>8212</v>
      </c>
      <c r="B3230" s="1" t="s">
        <v>8213</v>
      </c>
      <c r="C3230" s="2">
        <v>46189.673634259299</v>
      </c>
      <c r="D3230" s="1" t="s">
        <v>8214</v>
      </c>
      <c r="E3230" s="1" t="s">
        <v>7458</v>
      </c>
      <c r="F3230" s="2">
        <v>46153.541678240697</v>
      </c>
      <c r="G3230" s="3">
        <v>77.83</v>
      </c>
      <c r="H3230" s="3">
        <v>53.8</v>
      </c>
      <c r="I3230" s="3">
        <v>89.9</v>
      </c>
      <c r="J3230" s="3">
        <v>69.540000000000006</v>
      </c>
      <c r="K3230" s="3">
        <v>76.34</v>
      </c>
    </row>
    <row r="3231" spans="1:11" x14ac:dyDescent="0.4">
      <c r="A3231" t="s">
        <v>8215</v>
      </c>
      <c r="B3231" s="1" t="s">
        <v>8216</v>
      </c>
      <c r="C3231" s="2">
        <v>46189.673657407402</v>
      </c>
      <c r="D3231" s="1" t="s">
        <v>8217</v>
      </c>
      <c r="E3231" s="1" t="s">
        <v>7458</v>
      </c>
      <c r="F3231" s="2">
        <v>46153.583344907398</v>
      </c>
      <c r="G3231" s="3">
        <v>66.760000000000005</v>
      </c>
      <c r="H3231" s="3">
        <v>53.1</v>
      </c>
      <c r="I3231" s="3">
        <v>81.099999999999994</v>
      </c>
      <c r="J3231" s="3">
        <v>60.28</v>
      </c>
      <c r="K3231" s="3">
        <v>68.16</v>
      </c>
    </row>
    <row r="3232" spans="1:11" x14ac:dyDescent="0.4">
      <c r="A3232" t="s">
        <v>8218</v>
      </c>
      <c r="B3232" s="1" t="s">
        <v>8219</v>
      </c>
      <c r="C3232" s="2">
        <v>46189.6734490741</v>
      </c>
      <c r="D3232" s="1" t="s">
        <v>8220</v>
      </c>
      <c r="E3232" s="1" t="s">
        <v>7458</v>
      </c>
      <c r="F3232" s="2">
        <v>46153.625011574099</v>
      </c>
      <c r="G3232" s="3">
        <v>65.92</v>
      </c>
      <c r="H3232" s="3">
        <v>52.1</v>
      </c>
      <c r="I3232" s="3">
        <v>79.599999999999994</v>
      </c>
      <c r="J3232" s="3">
        <v>61.71</v>
      </c>
      <c r="K3232" s="3">
        <v>67.790000000000006</v>
      </c>
    </row>
    <row r="3233" spans="1:11" x14ac:dyDescent="0.4">
      <c r="A3233" t="s">
        <v>8221</v>
      </c>
      <c r="B3233" s="1" t="s">
        <v>8222</v>
      </c>
      <c r="C3233" s="2">
        <v>46189.673668981501</v>
      </c>
      <c r="D3233" s="1" t="s">
        <v>8223</v>
      </c>
      <c r="E3233" s="1" t="s">
        <v>7458</v>
      </c>
      <c r="F3233" s="2">
        <v>46153.666678240697</v>
      </c>
      <c r="G3233" s="3">
        <v>68.2</v>
      </c>
      <c r="H3233" s="3">
        <v>58.9</v>
      </c>
      <c r="I3233" s="3">
        <v>86.5</v>
      </c>
      <c r="J3233" s="3">
        <v>64.540000000000006</v>
      </c>
      <c r="K3233" s="3">
        <v>68.98</v>
      </c>
    </row>
    <row r="3234" spans="1:11" x14ac:dyDescent="0.4">
      <c r="A3234" t="s">
        <v>8224</v>
      </c>
      <c r="B3234" s="1" t="s">
        <v>8225</v>
      </c>
      <c r="C3234" s="2">
        <v>46189.673692129603</v>
      </c>
      <c r="D3234" s="1" t="s">
        <v>8226</v>
      </c>
      <c r="E3234" s="1" t="s">
        <v>7458</v>
      </c>
      <c r="F3234" s="2">
        <v>46153.708344907398</v>
      </c>
      <c r="G3234" s="3">
        <v>70.709999999999994</v>
      </c>
      <c r="H3234" s="3">
        <v>61.4</v>
      </c>
      <c r="I3234" s="3">
        <v>92.6</v>
      </c>
      <c r="J3234" s="3">
        <v>67.64</v>
      </c>
      <c r="K3234" s="3">
        <v>71.28</v>
      </c>
    </row>
    <row r="3235" spans="1:11" x14ac:dyDescent="0.4">
      <c r="A3235" t="s">
        <v>8227</v>
      </c>
      <c r="B3235" s="1" t="s">
        <v>8228</v>
      </c>
      <c r="C3235" s="2">
        <v>46189.673634259299</v>
      </c>
      <c r="D3235" s="1" t="s">
        <v>8229</v>
      </c>
      <c r="E3235" s="1" t="s">
        <v>7458</v>
      </c>
      <c r="F3235" s="2">
        <v>46153.750011574099</v>
      </c>
      <c r="G3235" s="3">
        <v>66.8</v>
      </c>
      <c r="H3235" s="3">
        <v>50.5</v>
      </c>
      <c r="I3235" s="3">
        <v>89.6</v>
      </c>
      <c r="J3235" s="3">
        <v>58.2</v>
      </c>
      <c r="K3235" s="3">
        <v>66.430000000000007</v>
      </c>
    </row>
    <row r="3236" spans="1:11" x14ac:dyDescent="0.4">
      <c r="A3236" t="s">
        <v>8230</v>
      </c>
      <c r="B3236" s="1" t="s">
        <v>8231</v>
      </c>
      <c r="C3236" s="2">
        <v>46189.6734490741</v>
      </c>
      <c r="D3236" s="1" t="s">
        <v>8232</v>
      </c>
      <c r="E3236" s="1" t="s">
        <v>7458</v>
      </c>
      <c r="F3236" s="2">
        <v>46153.791678240697</v>
      </c>
      <c r="G3236" s="3">
        <v>65.05</v>
      </c>
      <c r="H3236" s="3">
        <v>39.6</v>
      </c>
      <c r="I3236" s="3">
        <v>73.5</v>
      </c>
      <c r="J3236" s="3">
        <v>55.92</v>
      </c>
      <c r="K3236" s="3">
        <v>68.040000000000006</v>
      </c>
    </row>
    <row r="3237" spans="1:11" x14ac:dyDescent="0.4">
      <c r="A3237" t="s">
        <v>8233</v>
      </c>
      <c r="B3237" s="1" t="s">
        <v>8234</v>
      </c>
      <c r="C3237" s="2">
        <v>46189.673611111102</v>
      </c>
      <c r="D3237" s="1" t="s">
        <v>8235</v>
      </c>
      <c r="E3237" s="1" t="s">
        <v>7458</v>
      </c>
      <c r="F3237" s="2">
        <v>46153.833344907398</v>
      </c>
      <c r="G3237" s="3">
        <v>65.84</v>
      </c>
      <c r="H3237" s="3">
        <v>44.3</v>
      </c>
      <c r="I3237" s="3">
        <v>84.6</v>
      </c>
      <c r="J3237" s="3">
        <v>57.03</v>
      </c>
      <c r="K3237" s="3">
        <v>68.41</v>
      </c>
    </row>
    <row r="3238" spans="1:11" x14ac:dyDescent="0.4">
      <c r="A3238" t="s">
        <v>8236</v>
      </c>
      <c r="B3238" s="1" t="s">
        <v>8237</v>
      </c>
      <c r="C3238" s="2">
        <v>46189.673622685201</v>
      </c>
      <c r="D3238" s="1" t="s">
        <v>8238</v>
      </c>
      <c r="E3238" s="1" t="s">
        <v>7458</v>
      </c>
      <c r="F3238" s="2">
        <v>46153.875011574099</v>
      </c>
      <c r="G3238" s="3">
        <v>64.709999999999994</v>
      </c>
      <c r="H3238" s="3">
        <v>41.8</v>
      </c>
      <c r="I3238" s="3">
        <v>74.400000000000006</v>
      </c>
      <c r="J3238" s="3">
        <v>53.28</v>
      </c>
      <c r="K3238" s="3">
        <v>67.78</v>
      </c>
    </row>
    <row r="3239" spans="1:11" x14ac:dyDescent="0.4">
      <c r="A3239" t="s">
        <v>8239</v>
      </c>
      <c r="B3239" s="1" t="s">
        <v>8240</v>
      </c>
      <c r="C3239" s="2">
        <v>46189.673460648097</v>
      </c>
      <c r="D3239" s="1" t="s">
        <v>8241</v>
      </c>
      <c r="E3239" s="1" t="s">
        <v>7458</v>
      </c>
      <c r="F3239" s="2">
        <v>46153.916678240697</v>
      </c>
      <c r="G3239" s="3">
        <v>66.08</v>
      </c>
      <c r="H3239" s="3">
        <v>37.9</v>
      </c>
      <c r="I3239" s="3">
        <v>91.7</v>
      </c>
      <c r="J3239" s="3">
        <v>52.98</v>
      </c>
      <c r="K3239" s="3">
        <v>67.739999999999995</v>
      </c>
    </row>
    <row r="3240" spans="1:11" x14ac:dyDescent="0.4">
      <c r="A3240" t="s">
        <v>8242</v>
      </c>
      <c r="B3240" s="1" t="s">
        <v>8243</v>
      </c>
      <c r="C3240" s="2">
        <v>46189.673668981501</v>
      </c>
      <c r="D3240" s="1" t="s">
        <v>8244</v>
      </c>
      <c r="E3240" s="1" t="s">
        <v>7458</v>
      </c>
      <c r="F3240" s="2">
        <v>46153.958344907398</v>
      </c>
      <c r="G3240" s="3">
        <v>63.44</v>
      </c>
      <c r="H3240" s="3">
        <v>39.700000000000003</v>
      </c>
      <c r="I3240" s="3">
        <v>77.900000000000006</v>
      </c>
      <c r="J3240" s="3">
        <v>50.37</v>
      </c>
      <c r="K3240" s="3">
        <v>67.010000000000005</v>
      </c>
    </row>
    <row r="3241" spans="1:11" x14ac:dyDescent="0.4">
      <c r="A3241" t="s">
        <v>8245</v>
      </c>
      <c r="B3241" s="1" t="s">
        <v>8246</v>
      </c>
      <c r="C3241" s="2">
        <v>46189.673692129603</v>
      </c>
      <c r="D3241" s="1" t="s">
        <v>8247</v>
      </c>
      <c r="E3241" s="1" t="s">
        <v>7458</v>
      </c>
      <c r="F3241" s="2">
        <v>46154.000011574099</v>
      </c>
      <c r="G3241" s="3">
        <v>62.56</v>
      </c>
      <c r="H3241" s="3">
        <v>38</v>
      </c>
      <c r="I3241" s="3">
        <v>76</v>
      </c>
      <c r="J3241" s="3">
        <v>46.6</v>
      </c>
      <c r="K3241" s="3">
        <v>66.22</v>
      </c>
    </row>
    <row r="3242" spans="1:11" x14ac:dyDescent="0.4">
      <c r="A3242" t="s">
        <v>8248</v>
      </c>
      <c r="B3242" s="1" t="s">
        <v>8249</v>
      </c>
      <c r="C3242" s="2">
        <v>46189.673680555599</v>
      </c>
      <c r="D3242" s="1" t="s">
        <v>8250</v>
      </c>
      <c r="E3242" s="1" t="s">
        <v>7458</v>
      </c>
      <c r="F3242" s="2">
        <v>46154.041678240697</v>
      </c>
      <c r="G3242" s="3">
        <v>61.43</v>
      </c>
      <c r="H3242" s="3">
        <v>36.9</v>
      </c>
      <c r="I3242" s="3">
        <v>75.7</v>
      </c>
      <c r="J3242" s="3">
        <v>45.74</v>
      </c>
      <c r="K3242" s="3">
        <v>64.91</v>
      </c>
    </row>
    <row r="3243" spans="1:11" x14ac:dyDescent="0.4">
      <c r="A3243" t="s">
        <v>8251</v>
      </c>
      <c r="B3243" s="1" t="s">
        <v>8252</v>
      </c>
      <c r="C3243" s="2">
        <v>46189.673622685201</v>
      </c>
      <c r="D3243" s="1" t="s">
        <v>8253</v>
      </c>
      <c r="E3243" s="1" t="s">
        <v>7458</v>
      </c>
      <c r="F3243" s="2">
        <v>46154.083344907398</v>
      </c>
      <c r="G3243" s="3">
        <v>58.56</v>
      </c>
      <c r="H3243" s="3">
        <v>37.299999999999997</v>
      </c>
      <c r="I3243" s="3">
        <v>72.900000000000006</v>
      </c>
      <c r="J3243" s="3">
        <v>41.75</v>
      </c>
      <c r="K3243" s="3">
        <v>62</v>
      </c>
    </row>
    <row r="3244" spans="1:11" x14ac:dyDescent="0.4">
      <c r="A3244" t="s">
        <v>8254</v>
      </c>
      <c r="B3244" s="1" t="s">
        <v>8255</v>
      </c>
      <c r="C3244" s="2">
        <v>46189.673680555599</v>
      </c>
      <c r="D3244" s="1" t="s">
        <v>8256</v>
      </c>
      <c r="E3244" s="1" t="s">
        <v>7458</v>
      </c>
      <c r="F3244" s="2">
        <v>46154.125011574099</v>
      </c>
      <c r="G3244" s="3">
        <v>58.79</v>
      </c>
      <c r="H3244" s="3">
        <v>36.5</v>
      </c>
      <c r="I3244" s="3">
        <v>82</v>
      </c>
      <c r="J3244" s="3">
        <v>42.59</v>
      </c>
      <c r="K3244" s="3">
        <v>60.76</v>
      </c>
    </row>
    <row r="3245" spans="1:11" x14ac:dyDescent="0.4">
      <c r="A3245" t="s">
        <v>8257</v>
      </c>
      <c r="B3245" s="1" t="s">
        <v>8258</v>
      </c>
      <c r="C3245" s="2">
        <v>46189.673657407402</v>
      </c>
      <c r="D3245" s="1" t="s">
        <v>8259</v>
      </c>
      <c r="E3245" s="1" t="s">
        <v>7458</v>
      </c>
      <c r="F3245" s="2">
        <v>46154.166678240697</v>
      </c>
      <c r="G3245" s="3">
        <v>67.819999999999993</v>
      </c>
      <c r="H3245" s="3">
        <v>36.700000000000003</v>
      </c>
      <c r="I3245" s="3">
        <v>96.1</v>
      </c>
      <c r="J3245" s="3">
        <v>43.2</v>
      </c>
      <c r="K3245" s="3">
        <v>58.52</v>
      </c>
    </row>
    <row r="3246" spans="1:11" x14ac:dyDescent="0.4">
      <c r="A3246" t="s">
        <v>8260</v>
      </c>
      <c r="B3246" s="1" t="s">
        <v>8261</v>
      </c>
      <c r="C3246" s="2">
        <v>46189.673634259299</v>
      </c>
      <c r="D3246" s="1" t="s">
        <v>8262</v>
      </c>
      <c r="E3246" s="1" t="s">
        <v>7458</v>
      </c>
      <c r="F3246" s="2">
        <v>46154.208344907398</v>
      </c>
      <c r="G3246" s="3">
        <v>59.17</v>
      </c>
      <c r="H3246" s="3">
        <v>38.1</v>
      </c>
      <c r="I3246" s="3">
        <v>75.7</v>
      </c>
      <c r="J3246" s="3">
        <v>41.91</v>
      </c>
      <c r="K3246" s="3">
        <v>60.44</v>
      </c>
    </row>
    <row r="3247" spans="1:11" x14ac:dyDescent="0.4">
      <c r="A3247" t="s">
        <v>8263</v>
      </c>
      <c r="B3247" s="1" t="s">
        <v>8264</v>
      </c>
      <c r="C3247" s="2">
        <v>46189.673657407402</v>
      </c>
      <c r="D3247" s="1" t="s">
        <v>8265</v>
      </c>
      <c r="E3247" s="1" t="s">
        <v>7458</v>
      </c>
      <c r="F3247" s="2">
        <v>46154.250011574099</v>
      </c>
      <c r="G3247" s="3">
        <v>62.91</v>
      </c>
      <c r="H3247" s="3">
        <v>38.799999999999997</v>
      </c>
      <c r="I3247" s="3">
        <v>85.7</v>
      </c>
      <c r="J3247" s="3">
        <v>49.41</v>
      </c>
      <c r="K3247" s="3">
        <v>64.39</v>
      </c>
    </row>
    <row r="3248" spans="1:11" x14ac:dyDescent="0.4">
      <c r="A3248" t="s">
        <v>8266</v>
      </c>
      <c r="B3248" s="1" t="s">
        <v>8267</v>
      </c>
      <c r="C3248" s="2">
        <v>46189.673715277801</v>
      </c>
      <c r="D3248" s="1" t="s">
        <v>8268</v>
      </c>
      <c r="E3248" s="1" t="s">
        <v>7458</v>
      </c>
      <c r="F3248" s="2">
        <v>46154.291678240697</v>
      </c>
      <c r="G3248" s="3">
        <v>68.19</v>
      </c>
      <c r="H3248" s="3">
        <v>59.6</v>
      </c>
      <c r="I3248" s="3">
        <v>81.8</v>
      </c>
      <c r="J3248" s="3">
        <v>65.14</v>
      </c>
      <c r="K3248" s="3">
        <v>70.14</v>
      </c>
    </row>
    <row r="3249" spans="1:11" x14ac:dyDescent="0.4">
      <c r="A3249" t="s">
        <v>8269</v>
      </c>
      <c r="B3249" s="1" t="s">
        <v>8270</v>
      </c>
      <c r="C3249" s="2">
        <v>46189.673680555599</v>
      </c>
      <c r="D3249" s="1" t="s">
        <v>8271</v>
      </c>
      <c r="E3249" s="1" t="s">
        <v>7458</v>
      </c>
      <c r="F3249" s="2">
        <v>46154.333344907398</v>
      </c>
      <c r="G3249" s="3">
        <v>68.599999999999994</v>
      </c>
      <c r="H3249" s="3">
        <v>63.9</v>
      </c>
      <c r="I3249" s="3">
        <v>80.400000000000006</v>
      </c>
      <c r="J3249" s="3">
        <v>65.72</v>
      </c>
      <c r="K3249" s="3">
        <v>70.540000000000006</v>
      </c>
    </row>
    <row r="3250" spans="1:11" x14ac:dyDescent="0.4">
      <c r="A3250" t="s">
        <v>8272</v>
      </c>
      <c r="B3250" s="1" t="s">
        <v>8273</v>
      </c>
      <c r="C3250" s="2">
        <v>46189.673668981501</v>
      </c>
      <c r="D3250" s="1" t="s">
        <v>8274</v>
      </c>
      <c r="E3250" s="1" t="s">
        <v>7458</v>
      </c>
      <c r="F3250" s="2">
        <v>46154.375011574099</v>
      </c>
      <c r="G3250" s="3">
        <v>70.59</v>
      </c>
      <c r="H3250" s="3">
        <v>64.5</v>
      </c>
      <c r="I3250" s="3">
        <v>82.5</v>
      </c>
      <c r="J3250" s="3">
        <v>68.59</v>
      </c>
      <c r="K3250" s="3">
        <v>71.67</v>
      </c>
    </row>
    <row r="3251" spans="1:11" x14ac:dyDescent="0.4">
      <c r="A3251" t="s">
        <v>8275</v>
      </c>
      <c r="B3251" s="1" t="s">
        <v>8276</v>
      </c>
      <c r="C3251" s="2">
        <v>46189.673622685201</v>
      </c>
      <c r="D3251" s="1" t="s">
        <v>8277</v>
      </c>
      <c r="E3251" s="1" t="s">
        <v>7458</v>
      </c>
      <c r="F3251" s="2">
        <v>46154.416678240697</v>
      </c>
      <c r="G3251" s="3">
        <v>69.2</v>
      </c>
      <c r="H3251" s="3">
        <v>63.7</v>
      </c>
      <c r="I3251" s="3">
        <v>86.9</v>
      </c>
      <c r="J3251" s="3">
        <v>66.7</v>
      </c>
      <c r="K3251" s="3">
        <v>70.540000000000006</v>
      </c>
    </row>
    <row r="3252" spans="1:11" x14ac:dyDescent="0.4">
      <c r="A3252" t="s">
        <v>8278</v>
      </c>
      <c r="B3252" s="1" t="s">
        <v>8279</v>
      </c>
      <c r="C3252" s="2">
        <v>46189.673599537004</v>
      </c>
      <c r="D3252" s="1" t="s">
        <v>8280</v>
      </c>
      <c r="E3252" s="1" t="s">
        <v>7458</v>
      </c>
      <c r="F3252" s="2">
        <v>46154.458344907398</v>
      </c>
      <c r="G3252" s="3">
        <v>66.459999999999994</v>
      </c>
      <c r="H3252" s="3">
        <v>53.6</v>
      </c>
      <c r="I3252" s="3">
        <v>82</v>
      </c>
      <c r="J3252" s="3">
        <v>62.66</v>
      </c>
      <c r="K3252" s="3">
        <v>68.19</v>
      </c>
    </row>
    <row r="3253" spans="1:11" x14ac:dyDescent="0.4">
      <c r="A3253" t="s">
        <v>8281</v>
      </c>
      <c r="B3253" s="1" t="s">
        <v>8282</v>
      </c>
      <c r="C3253" s="2">
        <v>46189.673587963</v>
      </c>
      <c r="D3253" s="1" t="s">
        <v>8283</v>
      </c>
      <c r="E3253" s="1" t="s">
        <v>7458</v>
      </c>
      <c r="F3253" s="2">
        <v>46154.500011574099</v>
      </c>
      <c r="G3253" s="3">
        <v>66.73</v>
      </c>
      <c r="H3253" s="3">
        <v>54.3</v>
      </c>
      <c r="I3253" s="3">
        <v>83.3</v>
      </c>
      <c r="J3253" s="3">
        <v>62.58</v>
      </c>
      <c r="K3253" s="3">
        <v>68.81</v>
      </c>
    </row>
    <row r="3254" spans="1:11" x14ac:dyDescent="0.4">
      <c r="A3254" t="s">
        <v>8284</v>
      </c>
      <c r="B3254" s="1" t="s">
        <v>8285</v>
      </c>
      <c r="C3254" s="2">
        <v>46189.673622685201</v>
      </c>
      <c r="D3254" s="1" t="s">
        <v>8286</v>
      </c>
      <c r="E3254" s="1" t="s">
        <v>7458</v>
      </c>
      <c r="F3254" s="2">
        <v>46154.541678240697</v>
      </c>
      <c r="G3254" s="3">
        <v>64.930000000000007</v>
      </c>
      <c r="H3254" s="3">
        <v>55.2</v>
      </c>
      <c r="I3254" s="3">
        <v>91.7</v>
      </c>
      <c r="J3254" s="3">
        <v>60.06</v>
      </c>
      <c r="K3254" s="3">
        <v>66.38</v>
      </c>
    </row>
    <row r="3255" spans="1:11" x14ac:dyDescent="0.4">
      <c r="A3255" t="s">
        <v>8287</v>
      </c>
      <c r="B3255" s="1" t="s">
        <v>8288</v>
      </c>
      <c r="C3255" s="2">
        <v>46189.673437500001</v>
      </c>
      <c r="D3255" s="1" t="s">
        <v>8289</v>
      </c>
      <c r="E3255" s="1" t="s">
        <v>7458</v>
      </c>
      <c r="F3255" s="2">
        <v>46154.583344907398</v>
      </c>
      <c r="G3255" s="3">
        <v>64.87</v>
      </c>
      <c r="H3255" s="3">
        <v>52.7</v>
      </c>
      <c r="I3255" s="3">
        <v>83.4</v>
      </c>
      <c r="J3255" s="3">
        <v>59.47</v>
      </c>
      <c r="K3255" s="3">
        <v>67.17</v>
      </c>
    </row>
    <row r="3256" spans="1:11" x14ac:dyDescent="0.4">
      <c r="A3256" t="s">
        <v>8290</v>
      </c>
      <c r="B3256" s="1" t="s">
        <v>8291</v>
      </c>
      <c r="C3256" s="2">
        <v>46189.673437500001</v>
      </c>
      <c r="D3256" s="1" t="s">
        <v>8292</v>
      </c>
      <c r="E3256" s="1" t="s">
        <v>7458</v>
      </c>
      <c r="F3256" s="2">
        <v>46154.625011574099</v>
      </c>
      <c r="G3256" s="3">
        <v>66.16</v>
      </c>
      <c r="H3256" s="3">
        <v>55.5</v>
      </c>
      <c r="I3256" s="3">
        <v>82.5</v>
      </c>
      <c r="J3256" s="3">
        <v>61.53</v>
      </c>
      <c r="K3256" s="3">
        <v>68.27</v>
      </c>
    </row>
    <row r="3257" spans="1:11" x14ac:dyDescent="0.4">
      <c r="A3257" t="s">
        <v>8293</v>
      </c>
      <c r="B3257" s="1" t="s">
        <v>8294</v>
      </c>
      <c r="C3257" s="2">
        <v>46189.673460648097</v>
      </c>
      <c r="D3257" s="1" t="s">
        <v>8295</v>
      </c>
      <c r="E3257" s="1" t="s">
        <v>7458</v>
      </c>
      <c r="F3257" s="2">
        <v>46154.666678240697</v>
      </c>
      <c r="G3257" s="3">
        <v>68.56</v>
      </c>
      <c r="H3257" s="3">
        <v>57.6</v>
      </c>
      <c r="I3257" s="3">
        <v>77.099999999999994</v>
      </c>
      <c r="J3257" s="3">
        <v>64.510000000000005</v>
      </c>
      <c r="K3257" s="3">
        <v>69.55</v>
      </c>
    </row>
    <row r="3258" spans="1:11" x14ac:dyDescent="0.4">
      <c r="A3258" t="s">
        <v>8296</v>
      </c>
      <c r="B3258" s="1" t="s">
        <v>8297</v>
      </c>
      <c r="C3258" s="2">
        <v>46189.673657407402</v>
      </c>
      <c r="D3258" s="1" t="s">
        <v>8298</v>
      </c>
      <c r="E3258" s="1" t="s">
        <v>7458</v>
      </c>
      <c r="F3258" s="2">
        <v>46154.708344907398</v>
      </c>
      <c r="G3258" s="3">
        <v>68.64</v>
      </c>
      <c r="H3258" s="3">
        <v>50.2</v>
      </c>
      <c r="I3258" s="3">
        <v>89.5</v>
      </c>
      <c r="J3258" s="3">
        <v>60.9</v>
      </c>
      <c r="K3258" s="3">
        <v>68.59</v>
      </c>
    </row>
    <row r="3259" spans="1:11" x14ac:dyDescent="0.4">
      <c r="A3259" t="s">
        <v>8299</v>
      </c>
      <c r="B3259" s="1" t="s">
        <v>8300</v>
      </c>
      <c r="C3259" s="2">
        <v>46189.673460648097</v>
      </c>
      <c r="D3259" s="1" t="s">
        <v>8301</v>
      </c>
      <c r="E3259" s="1" t="s">
        <v>7458</v>
      </c>
      <c r="F3259" s="2">
        <v>46154.750011574099</v>
      </c>
      <c r="G3259" s="3">
        <v>62.81</v>
      </c>
      <c r="H3259" s="3">
        <v>44</v>
      </c>
      <c r="I3259" s="3">
        <v>80.099999999999994</v>
      </c>
      <c r="J3259" s="3">
        <v>55.1</v>
      </c>
      <c r="K3259" s="3">
        <v>65.52</v>
      </c>
    </row>
    <row r="3260" spans="1:11" x14ac:dyDescent="0.4">
      <c r="A3260" t="s">
        <v>8302</v>
      </c>
      <c r="B3260" s="1" t="s">
        <v>8303</v>
      </c>
      <c r="C3260" s="2">
        <v>46189.673611111102</v>
      </c>
      <c r="D3260" s="1" t="s">
        <v>8304</v>
      </c>
      <c r="E3260" s="1" t="s">
        <v>7458</v>
      </c>
      <c r="F3260" s="2">
        <v>46154.791678240697</v>
      </c>
      <c r="G3260" s="3">
        <v>63.35</v>
      </c>
      <c r="H3260" s="3">
        <v>49.7</v>
      </c>
      <c r="I3260" s="3">
        <v>81.5</v>
      </c>
      <c r="J3260" s="3">
        <v>56.25</v>
      </c>
      <c r="K3260" s="3">
        <v>65.489999999999995</v>
      </c>
    </row>
    <row r="3261" spans="1:11" x14ac:dyDescent="0.4">
      <c r="A3261" t="s">
        <v>8305</v>
      </c>
      <c r="B3261" s="1" t="s">
        <v>8306</v>
      </c>
      <c r="C3261" s="2">
        <v>46189.673634259299</v>
      </c>
      <c r="D3261" s="1" t="s">
        <v>8307</v>
      </c>
      <c r="E3261" s="1" t="s">
        <v>7458</v>
      </c>
      <c r="F3261" s="2">
        <v>46154.833344907398</v>
      </c>
      <c r="G3261" s="3">
        <v>65.38</v>
      </c>
      <c r="H3261" s="3">
        <v>43.5</v>
      </c>
      <c r="I3261" s="3">
        <v>93.4</v>
      </c>
      <c r="J3261" s="3">
        <v>54.25</v>
      </c>
      <c r="K3261" s="3">
        <v>67.62</v>
      </c>
    </row>
    <row r="3262" spans="1:11" x14ac:dyDescent="0.4">
      <c r="A3262" t="s">
        <v>8308</v>
      </c>
      <c r="B3262" s="1" t="s">
        <v>8309</v>
      </c>
      <c r="C3262" s="2">
        <v>46189.673587963</v>
      </c>
      <c r="D3262" s="1" t="s">
        <v>8310</v>
      </c>
      <c r="E3262" s="1" t="s">
        <v>7458</v>
      </c>
      <c r="F3262" s="2">
        <v>46154.875011574099</v>
      </c>
      <c r="G3262" s="3">
        <v>64.91</v>
      </c>
      <c r="H3262" s="3">
        <v>39.9</v>
      </c>
      <c r="I3262" s="3">
        <v>84.6</v>
      </c>
      <c r="J3262" s="3">
        <v>53.58</v>
      </c>
      <c r="K3262" s="3">
        <v>67.7</v>
      </c>
    </row>
    <row r="3263" spans="1:11" x14ac:dyDescent="0.4">
      <c r="A3263" t="s">
        <v>8311</v>
      </c>
      <c r="B3263" s="1" t="s">
        <v>8312</v>
      </c>
      <c r="C3263" s="2">
        <v>46189.673726851899</v>
      </c>
      <c r="D3263" s="1" t="s">
        <v>8313</v>
      </c>
      <c r="E3263" s="1" t="s">
        <v>7458</v>
      </c>
      <c r="F3263" s="2">
        <v>46154.916678240697</v>
      </c>
      <c r="G3263" s="3">
        <v>63.64</v>
      </c>
      <c r="H3263" s="3">
        <v>37.200000000000003</v>
      </c>
      <c r="I3263" s="3">
        <v>76.400000000000006</v>
      </c>
      <c r="J3263" s="3">
        <v>50.92</v>
      </c>
      <c r="K3263" s="3">
        <v>66.930000000000007</v>
      </c>
    </row>
    <row r="3264" spans="1:11" x14ac:dyDescent="0.4">
      <c r="A3264" t="s">
        <v>8314</v>
      </c>
      <c r="B3264" s="1" t="s">
        <v>8315</v>
      </c>
      <c r="C3264" s="2">
        <v>46189.673437500001</v>
      </c>
      <c r="D3264" s="1" t="s">
        <v>8316</v>
      </c>
      <c r="E3264" s="1" t="s">
        <v>7458</v>
      </c>
      <c r="F3264" s="2">
        <v>46154.958344907398</v>
      </c>
      <c r="G3264" s="3">
        <v>64.75</v>
      </c>
      <c r="H3264" s="3">
        <v>43.2</v>
      </c>
      <c r="I3264" s="3">
        <v>81.099999999999994</v>
      </c>
      <c r="J3264" s="3">
        <v>52.39</v>
      </c>
      <c r="K3264" s="3">
        <v>67.28</v>
      </c>
    </row>
    <row r="3265" spans="1:11" x14ac:dyDescent="0.4">
      <c r="A3265" t="s">
        <v>8317</v>
      </c>
      <c r="B3265" s="1" t="s">
        <v>8318</v>
      </c>
      <c r="C3265" s="2">
        <v>46189.673726851899</v>
      </c>
      <c r="D3265" s="1" t="s">
        <v>8319</v>
      </c>
      <c r="E3265" s="1" t="s">
        <v>7458</v>
      </c>
      <c r="F3265" s="2">
        <v>46155.000011574099</v>
      </c>
      <c r="G3265" s="3">
        <v>62.91</v>
      </c>
      <c r="H3265" s="3">
        <v>42.5</v>
      </c>
      <c r="I3265" s="3">
        <v>79.2</v>
      </c>
      <c r="J3265" s="3">
        <v>48.8</v>
      </c>
      <c r="K3265" s="3">
        <v>66.56</v>
      </c>
    </row>
    <row r="3266" spans="1:11" x14ac:dyDescent="0.4">
      <c r="A3266" t="s">
        <v>8320</v>
      </c>
      <c r="B3266" s="1" t="s">
        <v>8321</v>
      </c>
      <c r="C3266" s="2">
        <v>46189.673599537004</v>
      </c>
      <c r="D3266" s="1" t="s">
        <v>8322</v>
      </c>
      <c r="E3266" s="1" t="s">
        <v>7458</v>
      </c>
      <c r="F3266" s="2">
        <v>46155.041678240697</v>
      </c>
      <c r="G3266" s="3">
        <v>60.93</v>
      </c>
      <c r="H3266" s="3">
        <v>39.799999999999997</v>
      </c>
      <c r="I3266" s="3">
        <v>76.099999999999994</v>
      </c>
      <c r="J3266" s="3">
        <v>46.25</v>
      </c>
      <c r="K3266" s="3">
        <v>64.61</v>
      </c>
    </row>
    <row r="3267" spans="1:11" x14ac:dyDescent="0.4">
      <c r="A3267" t="s">
        <v>8323</v>
      </c>
      <c r="B3267" s="1" t="s">
        <v>8324</v>
      </c>
      <c r="C3267" s="2">
        <v>46189.673692129603</v>
      </c>
      <c r="D3267" s="1" t="s">
        <v>8325</v>
      </c>
      <c r="E3267" s="1" t="s">
        <v>7458</v>
      </c>
      <c r="F3267" s="2">
        <v>46155.083344907398</v>
      </c>
      <c r="G3267" s="3">
        <v>59.58</v>
      </c>
      <c r="H3267" s="3">
        <v>38.299999999999997</v>
      </c>
      <c r="I3267" s="3">
        <v>74.599999999999994</v>
      </c>
      <c r="J3267" s="3">
        <v>46.48</v>
      </c>
      <c r="K3267" s="3">
        <v>62.57</v>
      </c>
    </row>
    <row r="3268" spans="1:11" x14ac:dyDescent="0.4">
      <c r="A3268" t="s">
        <v>8326</v>
      </c>
      <c r="B3268" s="1" t="s">
        <v>8327</v>
      </c>
      <c r="C3268" s="2">
        <v>46189.673692129603</v>
      </c>
      <c r="D3268" s="1" t="s">
        <v>8328</v>
      </c>
      <c r="E3268" s="1" t="s">
        <v>7458</v>
      </c>
      <c r="F3268" s="2">
        <v>46155.125011574099</v>
      </c>
      <c r="G3268" s="3">
        <v>56.94</v>
      </c>
      <c r="H3268" s="3">
        <v>36.799999999999997</v>
      </c>
      <c r="I3268" s="3">
        <v>72.400000000000006</v>
      </c>
      <c r="J3268" s="3">
        <v>43.61</v>
      </c>
      <c r="K3268" s="3">
        <v>59.09</v>
      </c>
    </row>
    <row r="3269" spans="1:11" x14ac:dyDescent="0.4">
      <c r="A3269" t="s">
        <v>8329</v>
      </c>
      <c r="B3269" s="1" t="s">
        <v>8330</v>
      </c>
      <c r="C3269" s="2">
        <v>46189.673657407402</v>
      </c>
      <c r="D3269" s="1" t="s">
        <v>8331</v>
      </c>
      <c r="E3269" s="1" t="s">
        <v>7458</v>
      </c>
      <c r="F3269" s="2">
        <v>46155.166678240697</v>
      </c>
      <c r="G3269" s="3">
        <v>56.09</v>
      </c>
      <c r="H3269" s="3">
        <v>37.799999999999997</v>
      </c>
      <c r="I3269" s="3">
        <v>72.099999999999994</v>
      </c>
      <c r="J3269" s="3">
        <v>42.36</v>
      </c>
      <c r="K3269" s="3">
        <v>56.39</v>
      </c>
    </row>
    <row r="3270" spans="1:11" x14ac:dyDescent="0.4">
      <c r="A3270" t="s">
        <v>8332</v>
      </c>
      <c r="B3270" s="1" t="s">
        <v>8333</v>
      </c>
      <c r="C3270" s="2">
        <v>46189.673692129603</v>
      </c>
      <c r="D3270" s="1" t="s">
        <v>8334</v>
      </c>
      <c r="E3270" s="1" t="s">
        <v>7458</v>
      </c>
      <c r="F3270" s="2">
        <v>46155.208344907398</v>
      </c>
      <c r="G3270" s="3">
        <v>59.82</v>
      </c>
      <c r="H3270" s="3">
        <v>38.4</v>
      </c>
      <c r="I3270" s="3">
        <v>80.400000000000006</v>
      </c>
      <c r="J3270" s="3">
        <v>44.69</v>
      </c>
      <c r="K3270" s="3">
        <v>61.74</v>
      </c>
    </row>
    <row r="3271" spans="1:11" x14ac:dyDescent="0.4">
      <c r="A3271" t="s">
        <v>8335</v>
      </c>
      <c r="B3271" s="1" t="s">
        <v>8336</v>
      </c>
      <c r="C3271" s="2">
        <v>46189.673715277801</v>
      </c>
      <c r="D3271" s="1" t="s">
        <v>8337</v>
      </c>
      <c r="E3271" s="1" t="s">
        <v>7458</v>
      </c>
      <c r="F3271" s="2">
        <v>46155.250011574099</v>
      </c>
      <c r="G3271" s="3">
        <v>61.5</v>
      </c>
      <c r="H3271" s="3">
        <v>39.6</v>
      </c>
      <c r="I3271" s="3">
        <v>80.3</v>
      </c>
      <c r="J3271" s="3">
        <v>47.66</v>
      </c>
      <c r="K3271" s="3">
        <v>64.260000000000005</v>
      </c>
    </row>
    <row r="3272" spans="1:11" x14ac:dyDescent="0.4">
      <c r="A3272" t="s">
        <v>8338</v>
      </c>
      <c r="B3272" s="1" t="s">
        <v>8339</v>
      </c>
      <c r="C3272" s="2">
        <v>46189.673622685201</v>
      </c>
      <c r="D3272" s="1" t="s">
        <v>8340</v>
      </c>
      <c r="E3272" s="1" t="s">
        <v>7458</v>
      </c>
      <c r="F3272" s="2">
        <v>46155.291678240697</v>
      </c>
      <c r="G3272" s="3">
        <v>65.25</v>
      </c>
      <c r="H3272" s="3">
        <v>50.4</v>
      </c>
      <c r="I3272" s="3">
        <v>78.900000000000006</v>
      </c>
      <c r="J3272" s="3">
        <v>55.8</v>
      </c>
      <c r="K3272" s="3">
        <v>68.319999999999993</v>
      </c>
    </row>
    <row r="3273" spans="1:11" x14ac:dyDescent="0.4">
      <c r="A3273" t="s">
        <v>8341</v>
      </c>
      <c r="B3273" s="1" t="s">
        <v>8342</v>
      </c>
      <c r="C3273" s="2">
        <v>46189.673599537004</v>
      </c>
      <c r="D3273" s="1" t="s">
        <v>8343</v>
      </c>
      <c r="E3273" s="1" t="s">
        <v>7458</v>
      </c>
      <c r="F3273" s="2">
        <v>46155.333344907398</v>
      </c>
      <c r="G3273" s="3">
        <v>67.33</v>
      </c>
      <c r="H3273" s="3">
        <v>49.5</v>
      </c>
      <c r="I3273" s="3">
        <v>87.2</v>
      </c>
      <c r="J3273" s="3">
        <v>58.54</v>
      </c>
      <c r="K3273" s="3">
        <v>69.84</v>
      </c>
    </row>
    <row r="3274" spans="1:11" x14ac:dyDescent="0.4">
      <c r="A3274" t="s">
        <v>8344</v>
      </c>
      <c r="B3274" s="1" t="s">
        <v>8345</v>
      </c>
      <c r="C3274" s="2">
        <v>46189.673703703702</v>
      </c>
      <c r="D3274" s="1" t="s">
        <v>8346</v>
      </c>
      <c r="E3274" s="1" t="s">
        <v>7458</v>
      </c>
      <c r="F3274" s="2">
        <v>46155.375011574099</v>
      </c>
      <c r="G3274" s="3">
        <v>70.25</v>
      </c>
      <c r="H3274" s="3">
        <v>54.6</v>
      </c>
      <c r="I3274" s="3">
        <v>88.4</v>
      </c>
      <c r="J3274" s="3">
        <v>63.6</v>
      </c>
      <c r="K3274" s="3">
        <v>70.63</v>
      </c>
    </row>
    <row r="3275" spans="1:11" x14ac:dyDescent="0.4">
      <c r="A3275" t="s">
        <v>8347</v>
      </c>
      <c r="B3275" s="1" t="s">
        <v>8348</v>
      </c>
      <c r="C3275" s="2">
        <v>46189.673657407402</v>
      </c>
      <c r="D3275" s="1" t="s">
        <v>8349</v>
      </c>
      <c r="E3275" s="1" t="s">
        <v>7458</v>
      </c>
      <c r="F3275" s="2">
        <v>46155.416678240697</v>
      </c>
      <c r="G3275" s="3">
        <v>67.540000000000006</v>
      </c>
      <c r="H3275" s="3">
        <v>53.4</v>
      </c>
      <c r="I3275" s="3">
        <v>88.3</v>
      </c>
      <c r="J3275" s="3">
        <v>60.81</v>
      </c>
      <c r="K3275" s="3">
        <v>68.78</v>
      </c>
    </row>
    <row r="3276" spans="1:11" x14ac:dyDescent="0.4">
      <c r="A3276" t="s">
        <v>8350</v>
      </c>
      <c r="B3276" s="1" t="s">
        <v>8351</v>
      </c>
      <c r="C3276" s="2">
        <v>46189.6734490741</v>
      </c>
      <c r="D3276" s="1" t="s">
        <v>8352</v>
      </c>
      <c r="E3276" s="1" t="s">
        <v>7458</v>
      </c>
      <c r="F3276" s="2">
        <v>46155.458344907398</v>
      </c>
      <c r="G3276" s="3">
        <v>64.31</v>
      </c>
      <c r="H3276" s="3">
        <v>53.8</v>
      </c>
      <c r="I3276" s="3">
        <v>80.8</v>
      </c>
      <c r="J3276" s="3">
        <v>59.15</v>
      </c>
      <c r="K3276" s="3">
        <v>66.97</v>
      </c>
    </row>
    <row r="3277" spans="1:11" x14ac:dyDescent="0.4">
      <c r="A3277" t="s">
        <v>8353</v>
      </c>
      <c r="B3277" s="1" t="s">
        <v>8354</v>
      </c>
      <c r="C3277" s="2">
        <v>46189.673460648097</v>
      </c>
      <c r="D3277" s="1" t="s">
        <v>8355</v>
      </c>
      <c r="E3277" s="1" t="s">
        <v>7458</v>
      </c>
      <c r="F3277" s="2">
        <v>46155.500011574099</v>
      </c>
      <c r="G3277" s="3">
        <v>66.260000000000005</v>
      </c>
      <c r="H3277" s="3">
        <v>52.5</v>
      </c>
      <c r="I3277" s="3">
        <v>91.2</v>
      </c>
      <c r="J3277" s="3">
        <v>59.21</v>
      </c>
      <c r="K3277" s="3">
        <v>68.27</v>
      </c>
    </row>
    <row r="3278" spans="1:11" x14ac:dyDescent="0.4">
      <c r="A3278" t="s">
        <v>8356</v>
      </c>
      <c r="B3278" s="1" t="s">
        <v>8357</v>
      </c>
      <c r="C3278" s="2">
        <v>46189.673634259299</v>
      </c>
      <c r="D3278" s="1" t="s">
        <v>8358</v>
      </c>
      <c r="E3278" s="1" t="s">
        <v>7458</v>
      </c>
      <c r="F3278" s="2">
        <v>46155.541678240697</v>
      </c>
      <c r="G3278" s="3">
        <v>65.739999999999995</v>
      </c>
      <c r="H3278" s="3">
        <v>54.3</v>
      </c>
      <c r="I3278" s="3">
        <v>85.9</v>
      </c>
      <c r="J3278" s="3">
        <v>60.36</v>
      </c>
      <c r="K3278" s="3">
        <v>67.59</v>
      </c>
    </row>
    <row r="3279" spans="1:11" x14ac:dyDescent="0.4">
      <c r="A3279" t="s">
        <v>8359</v>
      </c>
      <c r="B3279" s="1" t="s">
        <v>8360</v>
      </c>
      <c r="C3279" s="2">
        <v>46189.673680555599</v>
      </c>
      <c r="D3279" s="1" t="s">
        <v>8361</v>
      </c>
      <c r="E3279" s="1" t="s">
        <v>7458</v>
      </c>
      <c r="F3279" s="2">
        <v>46155.583344907398</v>
      </c>
      <c r="G3279" s="3">
        <v>66.16</v>
      </c>
      <c r="H3279" s="3">
        <v>54.8</v>
      </c>
      <c r="I3279" s="3">
        <v>82.9</v>
      </c>
      <c r="J3279" s="3">
        <v>62.54</v>
      </c>
      <c r="K3279" s="3">
        <v>68.099999999999994</v>
      </c>
    </row>
    <row r="3280" spans="1:11" x14ac:dyDescent="0.4">
      <c r="A3280" t="s">
        <v>8362</v>
      </c>
      <c r="B3280" s="1" t="s">
        <v>8363</v>
      </c>
      <c r="C3280" s="2">
        <v>46189.673460648097</v>
      </c>
      <c r="D3280" s="1" t="s">
        <v>8364</v>
      </c>
      <c r="E3280" s="1" t="s">
        <v>7458</v>
      </c>
      <c r="F3280" s="2">
        <v>46155.625011574099</v>
      </c>
      <c r="G3280" s="3">
        <v>64.739999999999995</v>
      </c>
      <c r="H3280" s="3">
        <v>50.8</v>
      </c>
      <c r="I3280" s="3">
        <v>82.8</v>
      </c>
      <c r="J3280" s="3">
        <v>60.12</v>
      </c>
      <c r="K3280" s="3">
        <v>66.72</v>
      </c>
    </row>
    <row r="3281" spans="1:11" x14ac:dyDescent="0.4">
      <c r="A3281" t="s">
        <v>8365</v>
      </c>
      <c r="B3281" s="1" t="s">
        <v>8366</v>
      </c>
      <c r="C3281" s="2">
        <v>46189.673622685201</v>
      </c>
      <c r="D3281" s="1" t="s">
        <v>8367</v>
      </c>
      <c r="E3281" s="1" t="s">
        <v>7458</v>
      </c>
      <c r="F3281" s="2">
        <v>46155.666678240697</v>
      </c>
      <c r="G3281" s="3">
        <v>64.989999999999995</v>
      </c>
      <c r="H3281" s="3">
        <v>54.3</v>
      </c>
      <c r="I3281" s="3">
        <v>83.6</v>
      </c>
      <c r="J3281" s="3">
        <v>59.59</v>
      </c>
      <c r="K3281" s="3">
        <v>67.319999999999993</v>
      </c>
    </row>
    <row r="3282" spans="1:11" x14ac:dyDescent="0.4">
      <c r="A3282" t="s">
        <v>8368</v>
      </c>
      <c r="B3282" s="1" t="s">
        <v>8369</v>
      </c>
      <c r="C3282" s="2">
        <v>46189.673715277801</v>
      </c>
      <c r="D3282" s="1" t="s">
        <v>8370</v>
      </c>
      <c r="E3282" s="1" t="s">
        <v>7458</v>
      </c>
      <c r="F3282" s="2">
        <v>46155.708344907398</v>
      </c>
      <c r="G3282" s="3">
        <v>66.53</v>
      </c>
      <c r="H3282" s="3">
        <v>49.7</v>
      </c>
      <c r="I3282" s="3">
        <v>86.2</v>
      </c>
      <c r="J3282" s="3">
        <v>60.64</v>
      </c>
      <c r="K3282" s="3">
        <v>68.08</v>
      </c>
    </row>
    <row r="3283" spans="1:11" x14ac:dyDescent="0.4">
      <c r="A3283" t="s">
        <v>8371</v>
      </c>
      <c r="B3283" s="1" t="s">
        <v>8372</v>
      </c>
      <c r="C3283" s="2">
        <v>46189.6734490741</v>
      </c>
      <c r="D3283" s="1" t="s">
        <v>8373</v>
      </c>
      <c r="E3283" s="1" t="s">
        <v>7458</v>
      </c>
      <c r="F3283" s="2">
        <v>46155.750011574099</v>
      </c>
      <c r="G3283" s="3">
        <v>63.18</v>
      </c>
      <c r="H3283" s="3">
        <v>52.2</v>
      </c>
      <c r="I3283" s="3">
        <v>77.900000000000006</v>
      </c>
      <c r="J3283" s="3">
        <v>57.63</v>
      </c>
      <c r="K3283" s="3">
        <v>65.61</v>
      </c>
    </row>
    <row r="3284" spans="1:11" x14ac:dyDescent="0.4">
      <c r="A3284" t="s">
        <v>8374</v>
      </c>
      <c r="B3284" s="1" t="s">
        <v>8375</v>
      </c>
      <c r="C3284" s="2">
        <v>46189.673680555599</v>
      </c>
      <c r="D3284" s="1" t="s">
        <v>8376</v>
      </c>
      <c r="E3284" s="1" t="s">
        <v>7458</v>
      </c>
      <c r="F3284" s="2">
        <v>46155.791678240697</v>
      </c>
      <c r="G3284" s="3">
        <v>65.349999999999994</v>
      </c>
      <c r="H3284" s="3">
        <v>44.8</v>
      </c>
      <c r="I3284" s="3">
        <v>84.8</v>
      </c>
      <c r="J3284" s="3">
        <v>56.4</v>
      </c>
      <c r="K3284" s="3">
        <v>67.89</v>
      </c>
    </row>
    <row r="3285" spans="1:11" x14ac:dyDescent="0.4">
      <c r="A3285" t="s">
        <v>8377</v>
      </c>
      <c r="B3285" s="1" t="s">
        <v>8378</v>
      </c>
      <c r="C3285" s="2">
        <v>46189.673680555599</v>
      </c>
      <c r="D3285" s="1" t="s">
        <v>8379</v>
      </c>
      <c r="E3285" s="1" t="s">
        <v>7458</v>
      </c>
      <c r="F3285" s="2">
        <v>46155.833344907398</v>
      </c>
      <c r="G3285" s="3">
        <v>66.63</v>
      </c>
      <c r="H3285" s="3">
        <v>46.4</v>
      </c>
      <c r="I3285" s="3">
        <v>82.6</v>
      </c>
      <c r="J3285" s="3">
        <v>56.98</v>
      </c>
      <c r="K3285" s="3">
        <v>69.349999999999994</v>
      </c>
    </row>
    <row r="3286" spans="1:11" x14ac:dyDescent="0.4">
      <c r="A3286" t="s">
        <v>8380</v>
      </c>
      <c r="B3286" s="1" t="s">
        <v>8381</v>
      </c>
      <c r="C3286" s="2">
        <v>46189.673738425903</v>
      </c>
      <c r="D3286" s="1" t="s">
        <v>8382</v>
      </c>
      <c r="E3286" s="1" t="s">
        <v>7458</v>
      </c>
      <c r="F3286" s="2">
        <v>46155.875011574099</v>
      </c>
      <c r="G3286" s="3">
        <v>65.61</v>
      </c>
      <c r="H3286" s="3">
        <v>43.6</v>
      </c>
      <c r="I3286" s="3">
        <v>75.900000000000006</v>
      </c>
      <c r="J3286" s="3">
        <v>55.13</v>
      </c>
      <c r="K3286" s="3">
        <v>68.8</v>
      </c>
    </row>
    <row r="3287" spans="1:11" x14ac:dyDescent="0.4">
      <c r="A3287" t="s">
        <v>8383</v>
      </c>
      <c r="B3287" s="1" t="s">
        <v>8384</v>
      </c>
      <c r="C3287" s="2">
        <v>46189.673472222203</v>
      </c>
      <c r="D3287" s="1" t="s">
        <v>8385</v>
      </c>
      <c r="E3287" s="1" t="s">
        <v>7458</v>
      </c>
      <c r="F3287" s="2">
        <v>46155.916678240697</v>
      </c>
      <c r="G3287" s="3">
        <v>65.209999999999994</v>
      </c>
      <c r="H3287" s="3">
        <v>42.8</v>
      </c>
      <c r="I3287" s="3">
        <v>83.7</v>
      </c>
      <c r="J3287" s="3">
        <v>53.63</v>
      </c>
      <c r="K3287" s="3">
        <v>68.28</v>
      </c>
    </row>
    <row r="3288" spans="1:11" x14ac:dyDescent="0.4">
      <c r="A3288" t="s">
        <v>8386</v>
      </c>
      <c r="B3288" s="1" t="s">
        <v>8387</v>
      </c>
      <c r="C3288" s="2">
        <v>46189.673599537004</v>
      </c>
      <c r="D3288" s="1" t="s">
        <v>8388</v>
      </c>
      <c r="E3288" s="1" t="s">
        <v>7458</v>
      </c>
      <c r="F3288" s="2">
        <v>46155.958344907398</v>
      </c>
      <c r="G3288" s="3">
        <v>63.42</v>
      </c>
      <c r="H3288" s="3">
        <v>39.9</v>
      </c>
      <c r="I3288" s="3">
        <v>80.3</v>
      </c>
      <c r="J3288" s="3">
        <v>49.63</v>
      </c>
      <c r="K3288" s="3">
        <v>66.91</v>
      </c>
    </row>
    <row r="3289" spans="1:11" x14ac:dyDescent="0.4">
      <c r="A3289" t="s">
        <v>8389</v>
      </c>
      <c r="B3289" s="1" t="s">
        <v>8390</v>
      </c>
      <c r="C3289" s="2">
        <v>46189.673692129603</v>
      </c>
      <c r="D3289" s="1" t="s">
        <v>8391</v>
      </c>
      <c r="E3289" s="1" t="s">
        <v>7458</v>
      </c>
      <c r="F3289" s="2">
        <v>46156.000011574099</v>
      </c>
      <c r="G3289" s="3">
        <v>64.55</v>
      </c>
      <c r="H3289" s="3">
        <v>39</v>
      </c>
      <c r="I3289" s="3">
        <v>88.1</v>
      </c>
      <c r="J3289" s="3">
        <v>48.96</v>
      </c>
      <c r="K3289" s="3">
        <v>67.349999999999994</v>
      </c>
    </row>
    <row r="3290" spans="1:11" x14ac:dyDescent="0.4">
      <c r="A3290" t="s">
        <v>8392</v>
      </c>
      <c r="B3290" s="1" t="s">
        <v>8393</v>
      </c>
      <c r="C3290" s="2">
        <v>46189.673668981501</v>
      </c>
      <c r="D3290" s="1" t="s">
        <v>8394</v>
      </c>
      <c r="E3290" s="1" t="s">
        <v>7458</v>
      </c>
      <c r="F3290" s="2">
        <v>46156.041678240697</v>
      </c>
      <c r="G3290" s="3">
        <v>60.52</v>
      </c>
      <c r="H3290" s="3">
        <v>37.700000000000003</v>
      </c>
      <c r="I3290" s="3">
        <v>77.400000000000006</v>
      </c>
      <c r="J3290" s="3">
        <v>44.57</v>
      </c>
      <c r="K3290" s="3">
        <v>63.68</v>
      </c>
    </row>
    <row r="3291" spans="1:11" x14ac:dyDescent="0.4">
      <c r="A3291" t="s">
        <v>8395</v>
      </c>
      <c r="B3291" s="1" t="s">
        <v>8396</v>
      </c>
      <c r="C3291" s="2">
        <v>46189.673437500001</v>
      </c>
      <c r="D3291" s="1" t="s">
        <v>8397</v>
      </c>
      <c r="E3291" s="1" t="s">
        <v>7458</v>
      </c>
      <c r="F3291" s="2">
        <v>46156.083344907398</v>
      </c>
      <c r="G3291" s="3">
        <v>58.27</v>
      </c>
      <c r="H3291" s="3">
        <v>36.200000000000003</v>
      </c>
      <c r="I3291" s="3">
        <v>74.2</v>
      </c>
      <c r="J3291" s="3">
        <v>41.23</v>
      </c>
      <c r="K3291" s="3">
        <v>61</v>
      </c>
    </row>
    <row r="3292" spans="1:11" x14ac:dyDescent="0.4">
      <c r="A3292" t="s">
        <v>8398</v>
      </c>
      <c r="B3292" s="1" t="s">
        <v>8399</v>
      </c>
      <c r="C3292" s="2">
        <v>46189.673726851899</v>
      </c>
      <c r="D3292" s="1" t="s">
        <v>8400</v>
      </c>
      <c r="E3292" s="1" t="s">
        <v>7458</v>
      </c>
      <c r="F3292" s="2">
        <v>46156.125011574099</v>
      </c>
      <c r="G3292" s="3">
        <v>63.76</v>
      </c>
      <c r="H3292" s="3">
        <v>35.799999999999997</v>
      </c>
      <c r="I3292" s="3">
        <v>92.1</v>
      </c>
      <c r="J3292" s="3">
        <v>43.35</v>
      </c>
      <c r="K3292" s="3">
        <v>61.85</v>
      </c>
    </row>
    <row r="3293" spans="1:11" x14ac:dyDescent="0.4">
      <c r="A3293" t="s">
        <v>8401</v>
      </c>
      <c r="B3293" s="1" t="s">
        <v>8402</v>
      </c>
      <c r="C3293" s="2">
        <v>46189.673622685201</v>
      </c>
      <c r="D3293" s="1" t="s">
        <v>8403</v>
      </c>
      <c r="E3293" s="1" t="s">
        <v>7458</v>
      </c>
      <c r="F3293" s="2">
        <v>46156.166678240697</v>
      </c>
      <c r="G3293" s="3">
        <v>56.21</v>
      </c>
      <c r="H3293" s="3">
        <v>35.200000000000003</v>
      </c>
      <c r="I3293" s="3">
        <v>71.900000000000006</v>
      </c>
      <c r="J3293" s="3">
        <v>39.53</v>
      </c>
      <c r="K3293" s="3">
        <v>54.7</v>
      </c>
    </row>
    <row r="3294" spans="1:11" x14ac:dyDescent="0.4">
      <c r="A3294" t="s">
        <v>8404</v>
      </c>
      <c r="B3294" s="1" t="s">
        <v>8405</v>
      </c>
      <c r="C3294" s="2">
        <v>46189.673472222203</v>
      </c>
      <c r="D3294" s="1" t="s">
        <v>8406</v>
      </c>
      <c r="E3294" s="1" t="s">
        <v>7458</v>
      </c>
      <c r="F3294" s="2">
        <v>46156.208344907398</v>
      </c>
      <c r="G3294" s="3">
        <v>58.99</v>
      </c>
      <c r="H3294" s="3">
        <v>37.200000000000003</v>
      </c>
      <c r="I3294" s="3">
        <v>83.7</v>
      </c>
      <c r="J3294" s="3">
        <v>41.2</v>
      </c>
      <c r="K3294" s="3">
        <v>57.34</v>
      </c>
    </row>
    <row r="3295" spans="1:11" x14ac:dyDescent="0.4">
      <c r="A3295" t="s">
        <v>8407</v>
      </c>
      <c r="B3295" s="1" t="s">
        <v>8408</v>
      </c>
      <c r="C3295" s="2">
        <v>46189.673657407402</v>
      </c>
      <c r="D3295" s="1" t="s">
        <v>8409</v>
      </c>
      <c r="E3295" s="1" t="s">
        <v>7458</v>
      </c>
      <c r="F3295" s="2">
        <v>46156.250011574099</v>
      </c>
      <c r="G3295" s="3">
        <v>61.13</v>
      </c>
      <c r="H3295" s="3">
        <v>38.9</v>
      </c>
      <c r="I3295" s="3">
        <v>74.599999999999994</v>
      </c>
      <c r="J3295" s="3">
        <v>45.25</v>
      </c>
      <c r="K3295" s="3">
        <v>64.349999999999994</v>
      </c>
    </row>
    <row r="3296" spans="1:11" x14ac:dyDescent="0.4">
      <c r="A3296" t="s">
        <v>8410</v>
      </c>
      <c r="B3296" s="1" t="s">
        <v>8411</v>
      </c>
      <c r="C3296" s="2">
        <v>46189.673645833303</v>
      </c>
      <c r="D3296" s="1" t="s">
        <v>8412</v>
      </c>
      <c r="E3296" s="1" t="s">
        <v>7458</v>
      </c>
      <c r="F3296" s="2">
        <v>46156.291678240697</v>
      </c>
      <c r="G3296" s="3">
        <v>64.290000000000006</v>
      </c>
      <c r="H3296" s="3">
        <v>40.200000000000003</v>
      </c>
      <c r="I3296" s="3">
        <v>79.599999999999994</v>
      </c>
      <c r="J3296" s="3">
        <v>50.79</v>
      </c>
      <c r="K3296" s="3">
        <v>67.75</v>
      </c>
    </row>
    <row r="3297" spans="1:11" x14ac:dyDescent="0.4">
      <c r="A3297" t="s">
        <v>8413</v>
      </c>
      <c r="B3297" s="1" t="s">
        <v>8414</v>
      </c>
      <c r="C3297" s="2">
        <v>46189.673692129603</v>
      </c>
      <c r="D3297" s="1" t="s">
        <v>8415</v>
      </c>
      <c r="E3297" s="1" t="s">
        <v>7458</v>
      </c>
      <c r="F3297" s="2">
        <v>46156.333344907398</v>
      </c>
      <c r="G3297" s="3">
        <v>67.7</v>
      </c>
      <c r="H3297" s="3">
        <v>45.4</v>
      </c>
      <c r="I3297" s="3">
        <v>88.4</v>
      </c>
      <c r="J3297" s="3">
        <v>57.64</v>
      </c>
      <c r="K3297" s="3">
        <v>69.7</v>
      </c>
    </row>
    <row r="3298" spans="1:11" x14ac:dyDescent="0.4">
      <c r="A3298" t="s">
        <v>8416</v>
      </c>
      <c r="B3298" s="1" t="s">
        <v>8417</v>
      </c>
      <c r="C3298" s="2">
        <v>46189.673668981501</v>
      </c>
      <c r="D3298" s="1" t="s">
        <v>8418</v>
      </c>
      <c r="E3298" s="1" t="s">
        <v>7458</v>
      </c>
      <c r="F3298" s="2">
        <v>46156.375011574099</v>
      </c>
      <c r="G3298" s="3">
        <v>66.599999999999994</v>
      </c>
      <c r="H3298" s="3">
        <v>52.1</v>
      </c>
      <c r="I3298" s="3">
        <v>81.900000000000006</v>
      </c>
      <c r="J3298" s="3">
        <v>60.8</v>
      </c>
      <c r="K3298" s="3">
        <v>68.819999999999993</v>
      </c>
    </row>
    <row r="3299" spans="1:11" x14ac:dyDescent="0.4">
      <c r="A3299" t="s">
        <v>8419</v>
      </c>
      <c r="B3299" s="1" t="s">
        <v>8420</v>
      </c>
      <c r="C3299" s="2">
        <v>46189.6734490741</v>
      </c>
      <c r="D3299" s="1" t="s">
        <v>8421</v>
      </c>
      <c r="E3299" s="1" t="s">
        <v>7458</v>
      </c>
      <c r="F3299" s="2">
        <v>46156.416678240697</v>
      </c>
      <c r="G3299" s="3">
        <v>68.19</v>
      </c>
      <c r="H3299" s="3">
        <v>56.2</v>
      </c>
      <c r="I3299" s="3">
        <v>94</v>
      </c>
      <c r="J3299" s="3">
        <v>63.23</v>
      </c>
      <c r="K3299" s="3">
        <v>69.06</v>
      </c>
    </row>
    <row r="3300" spans="1:11" x14ac:dyDescent="0.4">
      <c r="A3300" t="s">
        <v>8422</v>
      </c>
      <c r="B3300" s="1" t="s">
        <v>8423</v>
      </c>
      <c r="C3300" s="2">
        <v>46189.673599537004</v>
      </c>
      <c r="D3300" s="1" t="s">
        <v>8424</v>
      </c>
      <c r="E3300" s="1" t="s">
        <v>7458</v>
      </c>
      <c r="F3300" s="2">
        <v>46156.458344907398</v>
      </c>
      <c r="G3300" s="3">
        <v>66.150000000000006</v>
      </c>
      <c r="H3300" s="3">
        <v>47.1</v>
      </c>
      <c r="I3300" s="3">
        <v>91.6</v>
      </c>
      <c r="J3300" s="3">
        <v>57.93</v>
      </c>
      <c r="K3300" s="3">
        <v>67.64</v>
      </c>
    </row>
    <row r="3301" spans="1:11" x14ac:dyDescent="0.4">
      <c r="A3301" t="s">
        <v>8425</v>
      </c>
      <c r="B3301" s="1" t="s">
        <v>8426</v>
      </c>
      <c r="C3301" s="2">
        <v>46189.673726851899</v>
      </c>
      <c r="D3301" s="1" t="s">
        <v>8427</v>
      </c>
      <c r="E3301" s="1" t="s">
        <v>7458</v>
      </c>
      <c r="F3301" s="2">
        <v>46156.500011574099</v>
      </c>
      <c r="G3301" s="3">
        <v>63.96</v>
      </c>
      <c r="H3301" s="3">
        <v>49.7</v>
      </c>
      <c r="I3301" s="3">
        <v>79.400000000000006</v>
      </c>
      <c r="J3301" s="3">
        <v>57.19</v>
      </c>
      <c r="K3301" s="3">
        <v>66.510000000000005</v>
      </c>
    </row>
    <row r="3302" spans="1:11" x14ac:dyDescent="0.4">
      <c r="A3302" t="s">
        <v>8428</v>
      </c>
      <c r="B3302" s="1" t="s">
        <v>8429</v>
      </c>
      <c r="C3302" s="2">
        <v>46189.673472222203</v>
      </c>
      <c r="D3302" s="1" t="s">
        <v>8430</v>
      </c>
      <c r="E3302" s="1" t="s">
        <v>7458</v>
      </c>
      <c r="F3302" s="2">
        <v>46156.541678240697</v>
      </c>
      <c r="G3302" s="3">
        <v>64.98</v>
      </c>
      <c r="H3302" s="3">
        <v>48.5</v>
      </c>
      <c r="I3302" s="3">
        <v>86.3</v>
      </c>
      <c r="J3302" s="3">
        <v>56.65</v>
      </c>
      <c r="K3302" s="3">
        <v>67.31</v>
      </c>
    </row>
    <row r="3303" spans="1:11" x14ac:dyDescent="0.4">
      <c r="A3303" t="s">
        <v>8431</v>
      </c>
      <c r="B3303" s="1" t="s">
        <v>8432</v>
      </c>
      <c r="C3303" s="2">
        <v>46189.673622685201</v>
      </c>
      <c r="D3303" s="1" t="s">
        <v>8433</v>
      </c>
      <c r="E3303" s="1" t="s">
        <v>7458</v>
      </c>
      <c r="F3303" s="2">
        <v>46156.583344907398</v>
      </c>
      <c r="G3303" s="3">
        <v>64.63</v>
      </c>
      <c r="H3303" s="3">
        <v>48.8</v>
      </c>
      <c r="I3303" s="3">
        <v>87.5</v>
      </c>
      <c r="J3303" s="3">
        <v>56.87</v>
      </c>
      <c r="K3303" s="3">
        <v>65.67</v>
      </c>
    </row>
    <row r="3304" spans="1:11" x14ac:dyDescent="0.4">
      <c r="A3304" t="s">
        <v>8434</v>
      </c>
      <c r="B3304" s="1" t="s">
        <v>8435</v>
      </c>
      <c r="C3304" s="2">
        <v>46189.673599537004</v>
      </c>
      <c r="D3304" s="1" t="s">
        <v>8436</v>
      </c>
      <c r="E3304" s="1" t="s">
        <v>7458</v>
      </c>
      <c r="F3304" s="2">
        <v>46156.625011574099</v>
      </c>
      <c r="G3304" s="3">
        <v>63.97</v>
      </c>
      <c r="H3304" s="3">
        <v>50.9</v>
      </c>
      <c r="I3304" s="3">
        <v>86.3</v>
      </c>
      <c r="J3304" s="3">
        <v>57.03</v>
      </c>
      <c r="K3304" s="3">
        <v>65.89</v>
      </c>
    </row>
    <row r="3305" spans="1:11" x14ac:dyDescent="0.4">
      <c r="A3305" t="s">
        <v>8437</v>
      </c>
      <c r="B3305" s="1" t="s">
        <v>8438</v>
      </c>
      <c r="C3305" s="2">
        <v>46189.673668981501</v>
      </c>
      <c r="D3305" s="1" t="s">
        <v>8439</v>
      </c>
      <c r="E3305" s="1" t="s">
        <v>7458</v>
      </c>
      <c r="F3305" s="2">
        <v>46156.666678240697</v>
      </c>
      <c r="G3305" s="3">
        <v>64.11</v>
      </c>
      <c r="H3305" s="3">
        <v>50.1</v>
      </c>
      <c r="I3305" s="3">
        <v>81.3</v>
      </c>
      <c r="J3305" s="3">
        <v>57.42</v>
      </c>
      <c r="K3305" s="3">
        <v>66.37</v>
      </c>
    </row>
    <row r="3306" spans="1:11" x14ac:dyDescent="0.4">
      <c r="A3306" t="s">
        <v>8440</v>
      </c>
      <c r="B3306" s="1" t="s">
        <v>8441</v>
      </c>
      <c r="C3306" s="2">
        <v>46189.673437500001</v>
      </c>
      <c r="D3306" s="1" t="s">
        <v>8442</v>
      </c>
      <c r="E3306" s="1" t="s">
        <v>7458</v>
      </c>
      <c r="F3306" s="2">
        <v>46156.708344907398</v>
      </c>
      <c r="G3306" s="3">
        <v>66.77</v>
      </c>
      <c r="H3306" s="3">
        <v>50.3</v>
      </c>
      <c r="I3306" s="3">
        <v>91.3</v>
      </c>
      <c r="J3306" s="3">
        <v>57.48</v>
      </c>
      <c r="K3306" s="3">
        <v>66.87</v>
      </c>
    </row>
    <row r="3307" spans="1:11" x14ac:dyDescent="0.4">
      <c r="A3307" t="s">
        <v>8443</v>
      </c>
      <c r="B3307" s="1" t="s">
        <v>8444</v>
      </c>
      <c r="C3307" s="2">
        <v>46189.673657407402</v>
      </c>
      <c r="D3307" s="1" t="s">
        <v>8445</v>
      </c>
      <c r="E3307" s="1" t="s">
        <v>7458</v>
      </c>
      <c r="F3307" s="2">
        <v>46156.750011574099</v>
      </c>
      <c r="G3307" s="3">
        <v>65.91</v>
      </c>
      <c r="H3307" s="3">
        <v>47.4</v>
      </c>
      <c r="I3307" s="3">
        <v>79.900000000000006</v>
      </c>
      <c r="J3307" s="3">
        <v>58.47</v>
      </c>
      <c r="K3307" s="3">
        <v>67.84</v>
      </c>
    </row>
    <row r="3308" spans="1:11" x14ac:dyDescent="0.4">
      <c r="A3308" t="s">
        <v>8446</v>
      </c>
      <c r="B3308" s="1" t="s">
        <v>8447</v>
      </c>
      <c r="C3308" s="2">
        <v>46189.673472222203</v>
      </c>
      <c r="D3308" s="1" t="s">
        <v>8448</v>
      </c>
      <c r="E3308" s="1" t="s">
        <v>7458</v>
      </c>
      <c r="F3308" s="2">
        <v>46156.791678240697</v>
      </c>
      <c r="G3308" s="3">
        <v>65.58</v>
      </c>
      <c r="H3308" s="3">
        <v>43.4</v>
      </c>
      <c r="I3308" s="3">
        <v>78.3</v>
      </c>
      <c r="J3308" s="3">
        <v>58.04</v>
      </c>
      <c r="K3308" s="3">
        <v>68.099999999999994</v>
      </c>
    </row>
    <row r="3309" spans="1:11" x14ac:dyDescent="0.4">
      <c r="A3309" t="s">
        <v>8449</v>
      </c>
      <c r="B3309" s="1" t="s">
        <v>8450</v>
      </c>
      <c r="C3309" s="2">
        <v>46189.673668981501</v>
      </c>
      <c r="D3309" s="1" t="s">
        <v>8451</v>
      </c>
      <c r="E3309" s="1" t="s">
        <v>7458</v>
      </c>
      <c r="F3309" s="2">
        <v>46156.833344907398</v>
      </c>
      <c r="G3309" s="3">
        <v>65.239999999999995</v>
      </c>
      <c r="H3309" s="3">
        <v>44.1</v>
      </c>
      <c r="I3309" s="3">
        <v>85.3</v>
      </c>
      <c r="J3309" s="3">
        <v>55.05</v>
      </c>
      <c r="K3309" s="3">
        <v>68.400000000000006</v>
      </c>
    </row>
    <row r="3310" spans="1:11" x14ac:dyDescent="0.4">
      <c r="A3310" t="s">
        <v>8452</v>
      </c>
      <c r="B3310" s="1" t="s">
        <v>8453</v>
      </c>
      <c r="C3310" s="2">
        <v>46189.673599537004</v>
      </c>
      <c r="D3310" s="1" t="s">
        <v>8454</v>
      </c>
      <c r="E3310" s="1" t="s">
        <v>7458</v>
      </c>
      <c r="F3310" s="2">
        <v>46156.875011574099</v>
      </c>
      <c r="G3310" s="3">
        <v>65.489999999999995</v>
      </c>
      <c r="H3310" s="3">
        <v>45.1</v>
      </c>
      <c r="I3310" s="3">
        <v>79.099999999999994</v>
      </c>
      <c r="J3310" s="3">
        <v>56.17</v>
      </c>
      <c r="K3310" s="3">
        <v>68.38</v>
      </c>
    </row>
    <row r="3311" spans="1:11" x14ac:dyDescent="0.4">
      <c r="A3311" t="s">
        <v>8455</v>
      </c>
      <c r="B3311" s="1" t="s">
        <v>8456</v>
      </c>
      <c r="C3311" s="2">
        <v>46189.673634259299</v>
      </c>
      <c r="D3311" s="1" t="s">
        <v>8457</v>
      </c>
      <c r="E3311" s="1" t="s">
        <v>7458</v>
      </c>
      <c r="F3311" s="2">
        <v>46156.916678240697</v>
      </c>
      <c r="G3311" s="3">
        <v>65.12</v>
      </c>
      <c r="H3311" s="3">
        <v>43.7</v>
      </c>
      <c r="I3311" s="3">
        <v>80.7</v>
      </c>
      <c r="J3311" s="3">
        <v>54.97</v>
      </c>
      <c r="K3311" s="3">
        <v>68.319999999999993</v>
      </c>
    </row>
    <row r="3312" spans="1:11" x14ac:dyDescent="0.4">
      <c r="A3312" t="s">
        <v>8458</v>
      </c>
      <c r="B3312" s="1" t="s">
        <v>8459</v>
      </c>
      <c r="C3312" s="2">
        <v>46189.673657407402</v>
      </c>
      <c r="D3312" s="1" t="s">
        <v>8460</v>
      </c>
      <c r="E3312" s="1" t="s">
        <v>7458</v>
      </c>
      <c r="F3312" s="2">
        <v>46156.958344907398</v>
      </c>
      <c r="G3312" s="3">
        <v>63.74</v>
      </c>
      <c r="H3312" s="3">
        <v>43.2</v>
      </c>
      <c r="I3312" s="3">
        <v>80.900000000000006</v>
      </c>
      <c r="J3312" s="3">
        <v>51.39</v>
      </c>
      <c r="K3312" s="3">
        <v>67.19</v>
      </c>
    </row>
    <row r="3313" spans="1:11" x14ac:dyDescent="0.4">
      <c r="A3313" t="s">
        <v>8461</v>
      </c>
      <c r="B3313" s="1" t="s">
        <v>8462</v>
      </c>
      <c r="C3313" s="2">
        <v>46189.673599537004</v>
      </c>
      <c r="D3313" s="1" t="s">
        <v>8463</v>
      </c>
      <c r="E3313" s="1" t="s">
        <v>7458</v>
      </c>
      <c r="F3313" s="2">
        <v>46157.000011574099</v>
      </c>
      <c r="G3313" s="3">
        <v>63.71</v>
      </c>
      <c r="H3313" s="3">
        <v>43.6</v>
      </c>
      <c r="I3313" s="3">
        <v>91.8</v>
      </c>
      <c r="J3313" s="3">
        <v>50.36</v>
      </c>
      <c r="K3313" s="3">
        <v>66.05</v>
      </c>
    </row>
    <row r="3314" spans="1:11" x14ac:dyDescent="0.4">
      <c r="A3314" t="s">
        <v>8464</v>
      </c>
      <c r="B3314" s="1" t="s">
        <v>8465</v>
      </c>
      <c r="C3314" s="2">
        <v>46189.673692129603</v>
      </c>
      <c r="D3314" s="1" t="s">
        <v>8466</v>
      </c>
      <c r="E3314" s="1" t="s">
        <v>7458</v>
      </c>
      <c r="F3314" s="2">
        <v>46157.041678240697</v>
      </c>
      <c r="G3314" s="3">
        <v>63.16</v>
      </c>
      <c r="H3314" s="3">
        <v>43</v>
      </c>
      <c r="I3314" s="3">
        <v>86.1</v>
      </c>
      <c r="J3314" s="3">
        <v>49.63</v>
      </c>
      <c r="K3314" s="3">
        <v>65.849999999999994</v>
      </c>
    </row>
    <row r="3315" spans="1:11" x14ac:dyDescent="0.4">
      <c r="A3315" t="s">
        <v>8467</v>
      </c>
      <c r="B3315" s="1" t="s">
        <v>8468</v>
      </c>
      <c r="C3315" s="2">
        <v>46189.673657407402</v>
      </c>
      <c r="D3315" s="1" t="s">
        <v>8469</v>
      </c>
      <c r="E3315" s="1" t="s">
        <v>7458</v>
      </c>
      <c r="F3315" s="2">
        <v>46157.083344907398</v>
      </c>
      <c r="G3315" s="3">
        <v>59.92</v>
      </c>
      <c r="H3315" s="3">
        <v>41.9</v>
      </c>
      <c r="I3315" s="3">
        <v>75.900000000000006</v>
      </c>
      <c r="J3315" s="3">
        <v>46.52</v>
      </c>
      <c r="K3315" s="3">
        <v>63.79</v>
      </c>
    </row>
    <row r="3316" spans="1:11" x14ac:dyDescent="0.4">
      <c r="A3316" t="s">
        <v>8470</v>
      </c>
      <c r="B3316" s="1" t="s">
        <v>8471</v>
      </c>
      <c r="C3316" s="2">
        <v>46189.673703703702</v>
      </c>
      <c r="D3316" s="1" t="s">
        <v>8472</v>
      </c>
      <c r="E3316" s="1" t="s">
        <v>7458</v>
      </c>
      <c r="F3316" s="2">
        <v>46157.125011574099</v>
      </c>
      <c r="G3316" s="3">
        <v>60.84</v>
      </c>
      <c r="H3316" s="3">
        <v>41.5</v>
      </c>
      <c r="I3316" s="3">
        <v>89</v>
      </c>
      <c r="J3316" s="3">
        <v>45.48</v>
      </c>
      <c r="K3316" s="3">
        <v>58.56</v>
      </c>
    </row>
    <row r="3317" spans="1:11" x14ac:dyDescent="0.4">
      <c r="A3317" t="s">
        <v>8473</v>
      </c>
      <c r="B3317" s="1" t="s">
        <v>8474</v>
      </c>
      <c r="C3317" s="2">
        <v>46189.673692129603</v>
      </c>
      <c r="D3317" s="1" t="s">
        <v>8475</v>
      </c>
      <c r="E3317" s="1" t="s">
        <v>7458</v>
      </c>
      <c r="F3317" s="2">
        <v>46157.166678240697</v>
      </c>
      <c r="G3317" s="3">
        <v>55.78</v>
      </c>
      <c r="H3317" s="3">
        <v>40.700000000000003</v>
      </c>
      <c r="I3317" s="3">
        <v>72.8</v>
      </c>
      <c r="J3317" s="3">
        <v>43.73</v>
      </c>
      <c r="K3317" s="3">
        <v>56.99</v>
      </c>
    </row>
    <row r="3318" spans="1:11" x14ac:dyDescent="0.4">
      <c r="A3318" t="s">
        <v>8476</v>
      </c>
      <c r="B3318" s="1" t="s">
        <v>8477</v>
      </c>
      <c r="C3318" s="2">
        <v>46189.673703703702</v>
      </c>
      <c r="D3318" s="1" t="s">
        <v>8478</v>
      </c>
      <c r="E3318" s="1" t="s">
        <v>7458</v>
      </c>
      <c r="F3318" s="2">
        <v>46157.208344907398</v>
      </c>
      <c r="G3318" s="3">
        <v>58.44</v>
      </c>
      <c r="H3318" s="3">
        <v>39.799999999999997</v>
      </c>
      <c r="I3318" s="3">
        <v>80.8</v>
      </c>
      <c r="J3318" s="3">
        <v>44.2</v>
      </c>
      <c r="K3318" s="3">
        <v>60.55</v>
      </c>
    </row>
    <row r="3319" spans="1:11" x14ac:dyDescent="0.4">
      <c r="A3319" t="s">
        <v>8479</v>
      </c>
      <c r="B3319" s="1" t="s">
        <v>8480</v>
      </c>
      <c r="C3319" s="2">
        <v>46189.673460648097</v>
      </c>
      <c r="D3319" s="1" t="s">
        <v>8481</v>
      </c>
      <c r="E3319" s="1" t="s">
        <v>7458</v>
      </c>
      <c r="F3319" s="2">
        <v>46157.250011574099</v>
      </c>
      <c r="G3319" s="3">
        <v>62.29</v>
      </c>
      <c r="H3319" s="3">
        <v>41</v>
      </c>
      <c r="I3319" s="3">
        <v>85.8</v>
      </c>
      <c r="J3319" s="3">
        <v>45.73</v>
      </c>
      <c r="K3319" s="3">
        <v>66.319999999999993</v>
      </c>
    </row>
    <row r="3320" spans="1:11" x14ac:dyDescent="0.4">
      <c r="A3320" t="s">
        <v>8482</v>
      </c>
      <c r="B3320" s="1" t="s">
        <v>8483</v>
      </c>
      <c r="C3320" s="2">
        <v>46189.673645833303</v>
      </c>
      <c r="D3320" s="1" t="s">
        <v>8484</v>
      </c>
      <c r="E3320" s="1" t="s">
        <v>7458</v>
      </c>
      <c r="F3320" s="2">
        <v>46157.291678240697</v>
      </c>
      <c r="G3320" s="3">
        <v>62.2</v>
      </c>
      <c r="H3320" s="3">
        <v>43.5</v>
      </c>
      <c r="I3320" s="3">
        <v>77.5</v>
      </c>
      <c r="J3320" s="3">
        <v>52.43</v>
      </c>
      <c r="K3320" s="3">
        <v>62.53</v>
      </c>
    </row>
    <row r="3321" spans="1:11" x14ac:dyDescent="0.4">
      <c r="A3321" t="s">
        <v>8485</v>
      </c>
      <c r="B3321" s="1" t="s">
        <v>8486</v>
      </c>
      <c r="C3321" s="2">
        <v>46189.6734490741</v>
      </c>
      <c r="D3321" s="1" t="s">
        <v>8487</v>
      </c>
      <c r="E3321" s="1" t="s">
        <v>7458</v>
      </c>
      <c r="F3321" s="2">
        <v>46157.333344907398</v>
      </c>
      <c r="G3321" s="3">
        <v>67.12</v>
      </c>
      <c r="H3321" s="3">
        <v>47.5</v>
      </c>
      <c r="I3321" s="3">
        <v>75.3</v>
      </c>
      <c r="J3321" s="3">
        <v>57.19</v>
      </c>
      <c r="K3321" s="3">
        <v>70.03</v>
      </c>
    </row>
    <row r="3322" spans="1:11" x14ac:dyDescent="0.4">
      <c r="A3322" t="s">
        <v>8488</v>
      </c>
      <c r="B3322" s="1" t="s">
        <v>8489</v>
      </c>
      <c r="C3322" s="2">
        <v>46189.673645833303</v>
      </c>
      <c r="D3322" s="1" t="s">
        <v>8490</v>
      </c>
      <c r="E3322" s="1" t="s">
        <v>7458</v>
      </c>
      <c r="F3322" s="2">
        <v>46157.375011574099</v>
      </c>
      <c r="G3322" s="3">
        <v>66.180000000000007</v>
      </c>
      <c r="H3322" s="3">
        <v>48.3</v>
      </c>
      <c r="I3322" s="3">
        <v>79.900000000000006</v>
      </c>
      <c r="J3322" s="3">
        <v>59.15</v>
      </c>
      <c r="K3322" s="3">
        <v>68.72</v>
      </c>
    </row>
    <row r="3323" spans="1:11" x14ac:dyDescent="0.4">
      <c r="A3323" t="s">
        <v>8491</v>
      </c>
      <c r="B3323" s="1" t="s">
        <v>8492</v>
      </c>
      <c r="C3323" s="2">
        <v>46189.673703703702</v>
      </c>
      <c r="D3323" s="1" t="s">
        <v>8493</v>
      </c>
      <c r="E3323" s="1" t="s">
        <v>7458</v>
      </c>
      <c r="F3323" s="2">
        <v>46157.416678240697</v>
      </c>
      <c r="G3323" s="3">
        <v>66.31</v>
      </c>
      <c r="H3323" s="3">
        <v>49.4</v>
      </c>
      <c r="I3323" s="3">
        <v>82.9</v>
      </c>
      <c r="J3323" s="3">
        <v>58.84</v>
      </c>
      <c r="K3323" s="3">
        <v>68.7</v>
      </c>
    </row>
    <row r="3324" spans="1:11" x14ac:dyDescent="0.4">
      <c r="A3324" t="s">
        <v>8494</v>
      </c>
      <c r="B3324" s="1" t="s">
        <v>8495</v>
      </c>
      <c r="C3324" s="2">
        <v>46189.673634259299</v>
      </c>
      <c r="D3324" s="1" t="s">
        <v>8496</v>
      </c>
      <c r="E3324" s="1" t="s">
        <v>7458</v>
      </c>
      <c r="F3324" s="2">
        <v>46157.458344907398</v>
      </c>
      <c r="G3324" s="3">
        <v>65.260000000000005</v>
      </c>
      <c r="H3324" s="3">
        <v>47.9</v>
      </c>
      <c r="I3324" s="3">
        <v>79.599999999999994</v>
      </c>
      <c r="J3324" s="3">
        <v>56.97</v>
      </c>
      <c r="K3324" s="3">
        <v>67.81</v>
      </c>
    </row>
    <row r="3325" spans="1:11" x14ac:dyDescent="0.4">
      <c r="A3325" t="s">
        <v>8497</v>
      </c>
      <c r="B3325" s="1" t="s">
        <v>8498</v>
      </c>
      <c r="C3325" s="2">
        <v>46189.673726851899</v>
      </c>
      <c r="D3325" s="1" t="s">
        <v>8499</v>
      </c>
      <c r="E3325" s="1" t="s">
        <v>7458</v>
      </c>
      <c r="F3325" s="2">
        <v>46157.500011574099</v>
      </c>
      <c r="G3325" s="3">
        <v>67.209999999999994</v>
      </c>
      <c r="H3325" s="3">
        <v>45.2</v>
      </c>
      <c r="I3325" s="3">
        <v>86.5</v>
      </c>
      <c r="J3325" s="3">
        <v>57.28</v>
      </c>
      <c r="K3325" s="3">
        <v>69.2</v>
      </c>
    </row>
    <row r="3326" spans="1:11" x14ac:dyDescent="0.4">
      <c r="A3326" t="s">
        <v>8500</v>
      </c>
      <c r="B3326" s="1" t="s">
        <v>8501</v>
      </c>
      <c r="C3326" s="2">
        <v>46189.673437500001</v>
      </c>
      <c r="D3326" s="1" t="s">
        <v>8502</v>
      </c>
      <c r="E3326" s="1" t="s">
        <v>7458</v>
      </c>
      <c r="F3326" s="2">
        <v>46157.541678240697</v>
      </c>
      <c r="G3326" s="3">
        <v>65</v>
      </c>
      <c r="H3326" s="3">
        <v>47.7</v>
      </c>
      <c r="I3326" s="3">
        <v>86.5</v>
      </c>
      <c r="J3326" s="3">
        <v>56.86</v>
      </c>
      <c r="K3326" s="3">
        <v>67.14</v>
      </c>
    </row>
    <row r="3327" spans="1:11" x14ac:dyDescent="0.4">
      <c r="A3327" t="s">
        <v>8503</v>
      </c>
      <c r="B3327" s="1" t="s">
        <v>8504</v>
      </c>
      <c r="C3327" s="2">
        <v>46189.673587963</v>
      </c>
      <c r="D3327" s="1" t="s">
        <v>8505</v>
      </c>
      <c r="E3327" s="1" t="s">
        <v>7458</v>
      </c>
      <c r="F3327" s="2">
        <v>46157.583344907398</v>
      </c>
      <c r="G3327" s="3">
        <v>64.02</v>
      </c>
      <c r="H3327" s="3">
        <v>45.1</v>
      </c>
      <c r="I3327" s="3">
        <v>78.8</v>
      </c>
      <c r="J3327" s="3">
        <v>56.68</v>
      </c>
      <c r="K3327" s="3">
        <v>66.510000000000005</v>
      </c>
    </row>
    <row r="3328" spans="1:11" x14ac:dyDescent="0.4">
      <c r="A3328" t="s">
        <v>8506</v>
      </c>
      <c r="B3328" s="1" t="s">
        <v>8507</v>
      </c>
      <c r="C3328" s="2">
        <v>46189.673611111102</v>
      </c>
      <c r="D3328" s="1" t="s">
        <v>8508</v>
      </c>
      <c r="E3328" s="1" t="s">
        <v>7458</v>
      </c>
      <c r="F3328" s="2">
        <v>46157.625011574099</v>
      </c>
      <c r="G3328" s="3">
        <v>65.25</v>
      </c>
      <c r="H3328" s="3">
        <v>48.6</v>
      </c>
      <c r="I3328" s="3">
        <v>82.3</v>
      </c>
      <c r="J3328" s="3">
        <v>58.19</v>
      </c>
      <c r="K3328" s="3">
        <v>67.05</v>
      </c>
    </row>
    <row r="3329" spans="1:11" x14ac:dyDescent="0.4">
      <c r="A3329" t="s">
        <v>8509</v>
      </c>
      <c r="B3329" s="1" t="s">
        <v>8510</v>
      </c>
      <c r="C3329" s="2">
        <v>46189.673703703702</v>
      </c>
      <c r="D3329" s="1" t="s">
        <v>8511</v>
      </c>
      <c r="E3329" s="1" t="s">
        <v>7458</v>
      </c>
      <c r="F3329" s="2">
        <v>46157.666678240697</v>
      </c>
      <c r="G3329" s="3">
        <v>64.430000000000007</v>
      </c>
      <c r="H3329" s="3">
        <v>48.8</v>
      </c>
      <c r="I3329" s="3">
        <v>83.5</v>
      </c>
      <c r="J3329" s="3">
        <v>58.72</v>
      </c>
      <c r="K3329" s="3">
        <v>66.69</v>
      </c>
    </row>
    <row r="3330" spans="1:11" x14ac:dyDescent="0.4">
      <c r="A3330" t="s">
        <v>8512</v>
      </c>
      <c r="B3330" s="1" t="s">
        <v>8513</v>
      </c>
      <c r="C3330" s="2">
        <v>46189.673437500001</v>
      </c>
      <c r="D3330" s="1" t="s">
        <v>8514</v>
      </c>
      <c r="E3330" s="1" t="s">
        <v>7458</v>
      </c>
      <c r="F3330" s="2">
        <v>46157.708344907398</v>
      </c>
      <c r="G3330" s="3">
        <v>65.650000000000006</v>
      </c>
      <c r="H3330" s="3">
        <v>43.1</v>
      </c>
      <c r="I3330" s="3">
        <v>98</v>
      </c>
      <c r="J3330" s="3">
        <v>57.77</v>
      </c>
      <c r="K3330" s="3">
        <v>67.2</v>
      </c>
    </row>
    <row r="3331" spans="1:11" x14ac:dyDescent="0.4">
      <c r="A3331" t="s">
        <v>8515</v>
      </c>
      <c r="B3331" s="1" t="s">
        <v>8516</v>
      </c>
      <c r="C3331" s="2">
        <v>46189.6734490741</v>
      </c>
      <c r="D3331" s="1" t="s">
        <v>8517</v>
      </c>
      <c r="E3331" s="1" t="s">
        <v>7458</v>
      </c>
      <c r="F3331" s="2">
        <v>46157.750011574099</v>
      </c>
      <c r="G3331" s="3">
        <v>62.85</v>
      </c>
      <c r="H3331" s="3">
        <v>45</v>
      </c>
      <c r="I3331" s="3">
        <v>71.7</v>
      </c>
      <c r="J3331" s="3">
        <v>56.02</v>
      </c>
      <c r="K3331" s="3">
        <v>65.48</v>
      </c>
    </row>
    <row r="3332" spans="1:11" x14ac:dyDescent="0.4">
      <c r="A3332" t="s">
        <v>8518</v>
      </c>
      <c r="B3332" s="1" t="s">
        <v>8519</v>
      </c>
      <c r="C3332" s="2">
        <v>46189.673634259299</v>
      </c>
      <c r="D3332" s="1" t="s">
        <v>8520</v>
      </c>
      <c r="E3332" s="1" t="s">
        <v>7458</v>
      </c>
      <c r="F3332" s="2">
        <v>46157.791678240697</v>
      </c>
      <c r="G3332" s="3">
        <v>65.819999999999993</v>
      </c>
      <c r="H3332" s="3">
        <v>44.3</v>
      </c>
      <c r="I3332" s="3">
        <v>86.7</v>
      </c>
      <c r="J3332" s="3">
        <v>56.86</v>
      </c>
      <c r="K3332" s="3">
        <v>68.05</v>
      </c>
    </row>
    <row r="3333" spans="1:11" x14ac:dyDescent="0.4">
      <c r="A3333" t="s">
        <v>8521</v>
      </c>
      <c r="B3333" s="1" t="s">
        <v>8522</v>
      </c>
      <c r="C3333" s="2">
        <v>46189.673460648097</v>
      </c>
      <c r="D3333" s="1" t="s">
        <v>8523</v>
      </c>
      <c r="E3333" s="1" t="s">
        <v>7458</v>
      </c>
      <c r="F3333" s="2">
        <v>46157.833344907398</v>
      </c>
      <c r="G3333" s="3">
        <v>64.849999999999994</v>
      </c>
      <c r="H3333" s="3">
        <v>47.2</v>
      </c>
      <c r="I3333" s="3">
        <v>93.4</v>
      </c>
      <c r="J3333" s="3">
        <v>56.82</v>
      </c>
      <c r="K3333" s="3">
        <v>66.010000000000005</v>
      </c>
    </row>
    <row r="3334" spans="1:11" x14ac:dyDescent="0.4">
      <c r="A3334" t="s">
        <v>8524</v>
      </c>
      <c r="B3334" s="1" t="s">
        <v>8525</v>
      </c>
      <c r="C3334" s="2">
        <v>46189.673668981501</v>
      </c>
      <c r="D3334" s="1" t="s">
        <v>8526</v>
      </c>
      <c r="E3334" s="1" t="s">
        <v>7458</v>
      </c>
      <c r="F3334" s="2">
        <v>46157.875011574099</v>
      </c>
      <c r="G3334" s="3">
        <v>64.91</v>
      </c>
      <c r="H3334" s="3">
        <v>41.1</v>
      </c>
      <c r="I3334" s="3">
        <v>84</v>
      </c>
      <c r="J3334" s="3">
        <v>52.67</v>
      </c>
      <c r="K3334" s="3">
        <v>67.33</v>
      </c>
    </row>
    <row r="3335" spans="1:11" x14ac:dyDescent="0.4">
      <c r="A3335" t="s">
        <v>8527</v>
      </c>
      <c r="B3335" s="1" t="s">
        <v>8528</v>
      </c>
      <c r="C3335" s="2">
        <v>46189.673715277801</v>
      </c>
      <c r="D3335" s="1" t="s">
        <v>8529</v>
      </c>
      <c r="E3335" s="1" t="s">
        <v>7458</v>
      </c>
      <c r="F3335" s="2">
        <v>46157.916678240697</v>
      </c>
      <c r="G3335" s="3">
        <v>64.97</v>
      </c>
      <c r="H3335" s="3">
        <v>43.4</v>
      </c>
      <c r="I3335" s="3">
        <v>85.9</v>
      </c>
      <c r="J3335" s="3">
        <v>54.57</v>
      </c>
      <c r="K3335" s="3">
        <v>67.73</v>
      </c>
    </row>
    <row r="3336" spans="1:11" x14ac:dyDescent="0.4">
      <c r="A3336" t="s">
        <v>8530</v>
      </c>
      <c r="B3336" s="1" t="s">
        <v>8531</v>
      </c>
      <c r="C3336" s="2">
        <v>46189.673587963</v>
      </c>
      <c r="D3336" s="1" t="s">
        <v>8532</v>
      </c>
      <c r="E3336" s="1" t="s">
        <v>7458</v>
      </c>
      <c r="F3336" s="2">
        <v>46157.958344907398</v>
      </c>
      <c r="G3336" s="3">
        <v>66</v>
      </c>
      <c r="H3336" s="3">
        <v>43.2</v>
      </c>
      <c r="I3336" s="3">
        <v>89.6</v>
      </c>
      <c r="J3336" s="3">
        <v>53.55</v>
      </c>
      <c r="K3336" s="3">
        <v>68.25</v>
      </c>
    </row>
    <row r="3337" spans="1:11" x14ac:dyDescent="0.4">
      <c r="A3337" t="s">
        <v>8533</v>
      </c>
      <c r="B3337" s="1" t="s">
        <v>8534</v>
      </c>
      <c r="C3337" s="2">
        <v>46189.673645833303</v>
      </c>
      <c r="D3337" s="1" t="s">
        <v>8535</v>
      </c>
      <c r="E3337" s="1" t="s">
        <v>7458</v>
      </c>
      <c r="F3337" s="2">
        <v>46158.000011574099</v>
      </c>
      <c r="G3337" s="3">
        <v>64.7</v>
      </c>
      <c r="H3337" s="3">
        <v>41.9</v>
      </c>
      <c r="I3337" s="3">
        <v>88.8</v>
      </c>
      <c r="J3337" s="3">
        <v>52.87</v>
      </c>
      <c r="K3337" s="3">
        <v>67.27</v>
      </c>
    </row>
    <row r="3338" spans="1:11" x14ac:dyDescent="0.4">
      <c r="A3338" t="s">
        <v>8536</v>
      </c>
      <c r="B3338" s="1" t="s">
        <v>8537</v>
      </c>
      <c r="C3338" s="2">
        <v>46189.673692129603</v>
      </c>
      <c r="D3338" s="1" t="s">
        <v>8538</v>
      </c>
      <c r="E3338" s="1" t="s">
        <v>7458</v>
      </c>
      <c r="F3338" s="2">
        <v>46158.041678240697</v>
      </c>
      <c r="G3338" s="3">
        <v>66.489999999999995</v>
      </c>
      <c r="H3338" s="3">
        <v>41.2</v>
      </c>
      <c r="I3338" s="3">
        <v>98.8</v>
      </c>
      <c r="J3338" s="3">
        <v>47.63</v>
      </c>
      <c r="K3338" s="3">
        <v>66.239999999999995</v>
      </c>
    </row>
    <row r="3339" spans="1:11" x14ac:dyDescent="0.4">
      <c r="A3339" t="s">
        <v>8539</v>
      </c>
      <c r="B3339" s="1" t="s">
        <v>8540</v>
      </c>
      <c r="C3339" s="2">
        <v>46189.673726851899</v>
      </c>
      <c r="D3339" s="1" t="s">
        <v>8541</v>
      </c>
      <c r="E3339" s="1" t="s">
        <v>7458</v>
      </c>
      <c r="F3339" s="2">
        <v>46158.083344907398</v>
      </c>
      <c r="G3339" s="3">
        <v>60.61</v>
      </c>
      <c r="H3339" s="3">
        <v>37.700000000000003</v>
      </c>
      <c r="I3339" s="3">
        <v>77.3</v>
      </c>
      <c r="J3339" s="3">
        <v>42.95</v>
      </c>
      <c r="K3339" s="3">
        <v>64.28</v>
      </c>
    </row>
    <row r="3340" spans="1:11" x14ac:dyDescent="0.4">
      <c r="A3340" t="s">
        <v>8542</v>
      </c>
      <c r="B3340" s="1" t="s">
        <v>8543</v>
      </c>
      <c r="C3340" s="2">
        <v>46189.673622685201</v>
      </c>
      <c r="D3340" s="1" t="s">
        <v>8544</v>
      </c>
      <c r="E3340" s="1" t="s">
        <v>7458</v>
      </c>
      <c r="F3340" s="2">
        <v>46158.125011574099</v>
      </c>
      <c r="G3340" s="3">
        <v>58.23</v>
      </c>
      <c r="H3340" s="3">
        <v>37.4</v>
      </c>
      <c r="I3340" s="3">
        <v>74.099999999999994</v>
      </c>
      <c r="J3340" s="3">
        <v>42.82</v>
      </c>
      <c r="K3340" s="3">
        <v>61.4</v>
      </c>
    </row>
    <row r="3341" spans="1:11" x14ac:dyDescent="0.4">
      <c r="A3341" t="s">
        <v>8545</v>
      </c>
      <c r="B3341" s="1" t="s">
        <v>8546</v>
      </c>
      <c r="C3341" s="2">
        <v>46189.673692129603</v>
      </c>
      <c r="D3341" s="1" t="s">
        <v>8547</v>
      </c>
      <c r="E3341" s="1" t="s">
        <v>7458</v>
      </c>
      <c r="F3341" s="2">
        <v>46158.166678240697</v>
      </c>
      <c r="G3341" s="3">
        <v>58.48</v>
      </c>
      <c r="H3341" s="3">
        <v>38.1</v>
      </c>
      <c r="I3341" s="3">
        <v>72.8</v>
      </c>
      <c r="J3341" s="3">
        <v>43.47</v>
      </c>
      <c r="K3341" s="3">
        <v>61.41</v>
      </c>
    </row>
    <row r="3342" spans="1:11" x14ac:dyDescent="0.4">
      <c r="A3342" t="s">
        <v>8548</v>
      </c>
      <c r="B3342" s="1" t="s">
        <v>8549</v>
      </c>
      <c r="C3342" s="2">
        <v>46189.673611111102</v>
      </c>
      <c r="D3342" s="1" t="s">
        <v>8550</v>
      </c>
      <c r="E3342" s="1" t="s">
        <v>7458</v>
      </c>
      <c r="F3342" s="2">
        <v>46158.208344907398</v>
      </c>
      <c r="G3342" s="3">
        <v>57.17</v>
      </c>
      <c r="H3342" s="3">
        <v>34.700000000000003</v>
      </c>
      <c r="I3342" s="3">
        <v>74.099999999999994</v>
      </c>
      <c r="J3342" s="3">
        <v>39.46</v>
      </c>
      <c r="K3342" s="3">
        <v>57.96</v>
      </c>
    </row>
    <row r="3343" spans="1:11" x14ac:dyDescent="0.4">
      <c r="A3343" t="s">
        <v>8551</v>
      </c>
      <c r="B3343" s="1" t="s">
        <v>8552</v>
      </c>
      <c r="C3343" s="2">
        <v>46189.673611111102</v>
      </c>
      <c r="D3343" s="1" t="s">
        <v>8553</v>
      </c>
      <c r="E3343" s="1" t="s">
        <v>7458</v>
      </c>
      <c r="F3343" s="2">
        <v>46158.250011574099</v>
      </c>
      <c r="G3343" s="3">
        <v>59.77</v>
      </c>
      <c r="H3343" s="3">
        <v>36</v>
      </c>
      <c r="I3343" s="3">
        <v>75.599999999999994</v>
      </c>
      <c r="J3343" s="3">
        <v>43.14</v>
      </c>
      <c r="K3343" s="3">
        <v>61.35</v>
      </c>
    </row>
    <row r="3344" spans="1:11" x14ac:dyDescent="0.4">
      <c r="A3344" t="s">
        <v>8554</v>
      </c>
      <c r="B3344" s="1" t="s">
        <v>8555</v>
      </c>
      <c r="C3344" s="2">
        <v>46189.673634259299</v>
      </c>
      <c r="D3344" s="1" t="s">
        <v>8556</v>
      </c>
      <c r="E3344" s="1" t="s">
        <v>7458</v>
      </c>
      <c r="F3344" s="2">
        <v>46158.291678240697</v>
      </c>
      <c r="G3344" s="3">
        <v>61.21</v>
      </c>
      <c r="H3344" s="3">
        <v>40</v>
      </c>
      <c r="I3344" s="3">
        <v>75.5</v>
      </c>
      <c r="J3344" s="3">
        <v>46.41</v>
      </c>
      <c r="K3344" s="3">
        <v>63.85</v>
      </c>
    </row>
    <row r="3345" spans="1:11" x14ac:dyDescent="0.4">
      <c r="A3345" t="s">
        <v>8557</v>
      </c>
      <c r="B3345" s="1" t="s">
        <v>8558</v>
      </c>
      <c r="C3345" s="2">
        <v>46189.673599537004</v>
      </c>
      <c r="D3345" s="1" t="s">
        <v>8559</v>
      </c>
      <c r="E3345" s="1" t="s">
        <v>7458</v>
      </c>
      <c r="F3345" s="2">
        <v>46158.333344907398</v>
      </c>
      <c r="G3345" s="3">
        <v>61.33</v>
      </c>
      <c r="H3345" s="3">
        <v>40.700000000000003</v>
      </c>
      <c r="I3345" s="3">
        <v>75</v>
      </c>
      <c r="J3345" s="3">
        <v>46.31</v>
      </c>
      <c r="K3345" s="3">
        <v>65.52</v>
      </c>
    </row>
    <row r="3346" spans="1:11" x14ac:dyDescent="0.4">
      <c r="A3346" t="s">
        <v>8560</v>
      </c>
      <c r="B3346" s="1" t="s">
        <v>8561</v>
      </c>
      <c r="C3346" s="2">
        <v>46189.673437500001</v>
      </c>
      <c r="D3346" s="1" t="s">
        <v>8562</v>
      </c>
      <c r="E3346" s="1" t="s">
        <v>7458</v>
      </c>
      <c r="F3346" s="2">
        <v>46158.375011574099</v>
      </c>
      <c r="G3346" s="3">
        <v>63.26</v>
      </c>
      <c r="H3346" s="3">
        <v>39.1</v>
      </c>
      <c r="I3346" s="3">
        <v>77.3</v>
      </c>
      <c r="J3346" s="3">
        <v>48.75</v>
      </c>
      <c r="K3346" s="3">
        <v>66.95</v>
      </c>
    </row>
    <row r="3347" spans="1:11" x14ac:dyDescent="0.4">
      <c r="A3347" t="s">
        <v>8563</v>
      </c>
      <c r="B3347" s="1" t="s">
        <v>8564</v>
      </c>
      <c r="C3347" s="2">
        <v>46189.673460648097</v>
      </c>
      <c r="D3347" s="1" t="s">
        <v>8565</v>
      </c>
      <c r="E3347" s="1" t="s">
        <v>7458</v>
      </c>
      <c r="F3347" s="2">
        <v>46158.416678240697</v>
      </c>
      <c r="G3347" s="3">
        <v>64.64</v>
      </c>
      <c r="H3347" s="3">
        <v>42.2</v>
      </c>
      <c r="I3347" s="3">
        <v>79.8</v>
      </c>
      <c r="J3347" s="3">
        <v>51.03</v>
      </c>
      <c r="K3347" s="3">
        <v>68.150000000000006</v>
      </c>
    </row>
    <row r="3348" spans="1:11" x14ac:dyDescent="0.4">
      <c r="A3348" t="s">
        <v>8566</v>
      </c>
      <c r="B3348" s="1" t="s">
        <v>8567</v>
      </c>
      <c r="C3348" s="2">
        <v>46189.6734490741</v>
      </c>
      <c r="D3348" s="1" t="s">
        <v>8568</v>
      </c>
      <c r="E3348" s="1" t="s">
        <v>7458</v>
      </c>
      <c r="F3348" s="2">
        <v>46158.458344907398</v>
      </c>
      <c r="G3348" s="3">
        <v>65.06</v>
      </c>
      <c r="H3348" s="3">
        <v>42.5</v>
      </c>
      <c r="I3348" s="3">
        <v>83.3</v>
      </c>
      <c r="J3348" s="3">
        <v>53.49</v>
      </c>
      <c r="K3348" s="3">
        <v>67.97</v>
      </c>
    </row>
    <row r="3349" spans="1:11" x14ac:dyDescent="0.4">
      <c r="A3349" t="s">
        <v>8569</v>
      </c>
      <c r="B3349" s="1" t="s">
        <v>8570</v>
      </c>
      <c r="C3349" s="2">
        <v>46189.673460648097</v>
      </c>
      <c r="D3349" s="1" t="s">
        <v>8571</v>
      </c>
      <c r="E3349" s="1" t="s">
        <v>7458</v>
      </c>
      <c r="F3349" s="2">
        <v>46158.500011574099</v>
      </c>
      <c r="G3349" s="3">
        <v>65.92</v>
      </c>
      <c r="H3349" s="3">
        <v>45</v>
      </c>
      <c r="I3349" s="3">
        <v>81.2</v>
      </c>
      <c r="J3349" s="3">
        <v>55.21</v>
      </c>
      <c r="K3349" s="3">
        <v>68.87</v>
      </c>
    </row>
    <row r="3350" spans="1:11" x14ac:dyDescent="0.4">
      <c r="A3350" t="s">
        <v>8572</v>
      </c>
      <c r="B3350" s="1" t="s">
        <v>8573</v>
      </c>
      <c r="C3350" s="2">
        <v>46189.6734490741</v>
      </c>
      <c r="D3350" s="1" t="s">
        <v>8574</v>
      </c>
      <c r="E3350" s="1" t="s">
        <v>7458</v>
      </c>
      <c r="F3350" s="2">
        <v>46158.541678240697</v>
      </c>
      <c r="G3350" s="3">
        <v>64.819999999999993</v>
      </c>
      <c r="H3350" s="3">
        <v>39.9</v>
      </c>
      <c r="I3350" s="3">
        <v>82.2</v>
      </c>
      <c r="J3350" s="3">
        <v>55.42</v>
      </c>
      <c r="K3350" s="3">
        <v>67.709999999999994</v>
      </c>
    </row>
    <row r="3351" spans="1:11" x14ac:dyDescent="0.4">
      <c r="A3351" t="s">
        <v>8575</v>
      </c>
      <c r="B3351" s="1" t="s">
        <v>8576</v>
      </c>
      <c r="C3351" s="2">
        <v>46189.673657407402</v>
      </c>
      <c r="D3351" s="1" t="s">
        <v>8577</v>
      </c>
      <c r="E3351" s="1" t="s">
        <v>7458</v>
      </c>
      <c r="F3351" s="2">
        <v>46158.583344907398</v>
      </c>
      <c r="G3351" s="3">
        <v>64.510000000000005</v>
      </c>
      <c r="H3351" s="3">
        <v>46.2</v>
      </c>
      <c r="I3351" s="3">
        <v>80.3</v>
      </c>
      <c r="J3351" s="3">
        <v>56.48</v>
      </c>
      <c r="K3351" s="3">
        <v>66.73</v>
      </c>
    </row>
    <row r="3352" spans="1:11" x14ac:dyDescent="0.4">
      <c r="A3352" t="s">
        <v>8578</v>
      </c>
      <c r="B3352" s="1" t="s">
        <v>8579</v>
      </c>
      <c r="C3352" s="2">
        <v>46189.673645833303</v>
      </c>
      <c r="D3352" s="1" t="s">
        <v>8580</v>
      </c>
      <c r="E3352" s="1" t="s">
        <v>7458</v>
      </c>
      <c r="F3352" s="2">
        <v>46158.625011574099</v>
      </c>
      <c r="G3352" s="3">
        <v>63.14</v>
      </c>
      <c r="H3352" s="3">
        <v>48.3</v>
      </c>
      <c r="I3352" s="3">
        <v>82.4</v>
      </c>
      <c r="J3352" s="3">
        <v>54.83</v>
      </c>
      <c r="K3352" s="3">
        <v>63.88</v>
      </c>
    </row>
    <row r="3353" spans="1:11" x14ac:dyDescent="0.4">
      <c r="A3353" t="s">
        <v>8581</v>
      </c>
      <c r="B3353" s="1" t="s">
        <v>8582</v>
      </c>
      <c r="C3353" s="2">
        <v>46189.6734490741</v>
      </c>
      <c r="D3353" s="1" t="s">
        <v>8583</v>
      </c>
      <c r="E3353" s="1" t="s">
        <v>7458</v>
      </c>
      <c r="F3353" s="2">
        <v>46158.666678240697</v>
      </c>
      <c r="G3353" s="3">
        <v>61.97</v>
      </c>
      <c r="H3353" s="3">
        <v>49.3</v>
      </c>
      <c r="I3353" s="3">
        <v>85.2</v>
      </c>
      <c r="J3353" s="3">
        <v>54.3</v>
      </c>
      <c r="K3353" s="3">
        <v>63.01</v>
      </c>
    </row>
    <row r="3354" spans="1:11" x14ac:dyDescent="0.4">
      <c r="A3354" t="s">
        <v>8584</v>
      </c>
      <c r="B3354" s="1" t="s">
        <v>8585</v>
      </c>
      <c r="C3354" s="2">
        <v>46189.673703703702</v>
      </c>
      <c r="D3354" s="1" t="s">
        <v>8586</v>
      </c>
      <c r="E3354" s="1" t="s">
        <v>7458</v>
      </c>
      <c r="F3354" s="2">
        <v>46158.708344907398</v>
      </c>
      <c r="G3354" s="3">
        <v>62.87</v>
      </c>
      <c r="H3354" s="3">
        <v>47.3</v>
      </c>
      <c r="I3354" s="3">
        <v>81.2</v>
      </c>
      <c r="J3354" s="3">
        <v>54.47</v>
      </c>
      <c r="K3354" s="3">
        <v>65.569999999999993</v>
      </c>
    </row>
    <row r="3355" spans="1:11" x14ac:dyDescent="0.4">
      <c r="A3355" t="s">
        <v>8587</v>
      </c>
      <c r="B3355" s="1" t="s">
        <v>8588</v>
      </c>
      <c r="C3355" s="2">
        <v>46189.673692129603</v>
      </c>
      <c r="D3355" s="1" t="s">
        <v>8589</v>
      </c>
      <c r="E3355" s="1" t="s">
        <v>7458</v>
      </c>
      <c r="F3355" s="2">
        <v>46158.750011574099</v>
      </c>
      <c r="G3355" s="3">
        <v>64.7</v>
      </c>
      <c r="H3355" s="3">
        <v>42.3</v>
      </c>
      <c r="I3355" s="3">
        <v>76.5</v>
      </c>
      <c r="J3355" s="3">
        <v>55.25</v>
      </c>
      <c r="K3355" s="3">
        <v>67.34</v>
      </c>
    </row>
    <row r="3356" spans="1:11" x14ac:dyDescent="0.4">
      <c r="A3356" t="s">
        <v>8590</v>
      </c>
      <c r="B3356" s="1" t="s">
        <v>8591</v>
      </c>
      <c r="C3356" s="2">
        <v>46189.673622685201</v>
      </c>
      <c r="D3356" s="1" t="s">
        <v>8592</v>
      </c>
      <c r="E3356" s="1" t="s">
        <v>7458</v>
      </c>
      <c r="F3356" s="2">
        <v>46158.791678240697</v>
      </c>
      <c r="G3356" s="3">
        <v>66.599999999999994</v>
      </c>
      <c r="H3356" s="3">
        <v>44.7</v>
      </c>
      <c r="I3356" s="3">
        <v>87.9</v>
      </c>
      <c r="J3356" s="3">
        <v>57.35</v>
      </c>
      <c r="K3356" s="3">
        <v>68.69</v>
      </c>
    </row>
    <row r="3357" spans="1:11" x14ac:dyDescent="0.4">
      <c r="A3357" t="s">
        <v>8593</v>
      </c>
      <c r="B3357" s="1" t="s">
        <v>8594</v>
      </c>
      <c r="C3357" s="2">
        <v>46189.673668981501</v>
      </c>
      <c r="D3357" s="1" t="s">
        <v>8595</v>
      </c>
      <c r="E3357" s="1" t="s">
        <v>7458</v>
      </c>
      <c r="F3357" s="2">
        <v>46158.833344907398</v>
      </c>
      <c r="G3357" s="3">
        <v>64.23</v>
      </c>
      <c r="H3357" s="3">
        <v>45</v>
      </c>
      <c r="I3357" s="3">
        <v>77.599999999999994</v>
      </c>
      <c r="J3357" s="3">
        <v>55.26</v>
      </c>
      <c r="K3357" s="3">
        <v>66.930000000000007</v>
      </c>
    </row>
    <row r="3358" spans="1:11" x14ac:dyDescent="0.4">
      <c r="A3358" t="s">
        <v>8596</v>
      </c>
      <c r="B3358" s="1" t="s">
        <v>8597</v>
      </c>
      <c r="C3358" s="2">
        <v>46189.6734490741</v>
      </c>
      <c r="D3358" s="1" t="s">
        <v>8598</v>
      </c>
      <c r="E3358" s="1" t="s">
        <v>7458</v>
      </c>
      <c r="F3358" s="2">
        <v>46158.875011574099</v>
      </c>
      <c r="G3358" s="3">
        <v>65.55</v>
      </c>
      <c r="H3358" s="3">
        <v>42.2</v>
      </c>
      <c r="I3358" s="3">
        <v>79.5</v>
      </c>
      <c r="J3358" s="3">
        <v>55.98</v>
      </c>
      <c r="K3358" s="3">
        <v>68.41</v>
      </c>
    </row>
    <row r="3359" spans="1:11" x14ac:dyDescent="0.4">
      <c r="A3359" t="s">
        <v>8599</v>
      </c>
      <c r="B3359" s="1" t="s">
        <v>8600</v>
      </c>
      <c r="C3359" s="2">
        <v>46189.673587963</v>
      </c>
      <c r="D3359" s="1" t="s">
        <v>8601</v>
      </c>
      <c r="E3359" s="1" t="s">
        <v>7458</v>
      </c>
      <c r="F3359" s="2">
        <v>46158.916678240697</v>
      </c>
      <c r="G3359" s="3">
        <v>64.819999999999993</v>
      </c>
      <c r="H3359" s="3">
        <v>41.3</v>
      </c>
      <c r="I3359" s="3">
        <v>75.7</v>
      </c>
      <c r="J3359" s="3">
        <v>53.36</v>
      </c>
      <c r="K3359" s="3">
        <v>68.209999999999994</v>
      </c>
    </row>
    <row r="3360" spans="1:11" x14ac:dyDescent="0.4">
      <c r="A3360" t="s">
        <v>8602</v>
      </c>
      <c r="B3360" s="1" t="s">
        <v>8603</v>
      </c>
      <c r="C3360" s="2">
        <v>46189.673472222203</v>
      </c>
      <c r="D3360" s="1" t="s">
        <v>8604</v>
      </c>
      <c r="E3360" s="1" t="s">
        <v>7458</v>
      </c>
      <c r="F3360" s="2">
        <v>46158.958344907398</v>
      </c>
      <c r="G3360" s="3">
        <v>65.06</v>
      </c>
      <c r="H3360" s="3">
        <v>41.2</v>
      </c>
      <c r="I3360" s="3">
        <v>76</v>
      </c>
      <c r="J3360" s="3">
        <v>52.59</v>
      </c>
      <c r="K3360" s="3">
        <v>68.37</v>
      </c>
    </row>
    <row r="3361" spans="1:11" x14ac:dyDescent="0.4">
      <c r="A3361" t="s">
        <v>8605</v>
      </c>
      <c r="B3361" s="1" t="s">
        <v>8606</v>
      </c>
      <c r="C3361" s="2">
        <v>46189.673715277801</v>
      </c>
      <c r="D3361" s="1" t="s">
        <v>8607</v>
      </c>
      <c r="E3361" s="1" t="s">
        <v>7458</v>
      </c>
      <c r="F3361" s="2">
        <v>46159.000011574099</v>
      </c>
      <c r="G3361" s="3">
        <v>64.52</v>
      </c>
      <c r="H3361" s="3">
        <v>41.6</v>
      </c>
      <c r="I3361" s="3">
        <v>92.5</v>
      </c>
      <c r="J3361" s="3">
        <v>51.59</v>
      </c>
      <c r="K3361" s="3">
        <v>67.38</v>
      </c>
    </row>
    <row r="3362" spans="1:11" x14ac:dyDescent="0.4">
      <c r="A3362" t="s">
        <v>8608</v>
      </c>
      <c r="B3362" s="1" t="s">
        <v>8609</v>
      </c>
      <c r="C3362" s="2">
        <v>46189.673634259299</v>
      </c>
      <c r="D3362" s="1" t="s">
        <v>8610</v>
      </c>
      <c r="E3362" s="1" t="s">
        <v>7458</v>
      </c>
      <c r="F3362" s="2">
        <v>46159.041678240697</v>
      </c>
      <c r="G3362" s="3">
        <v>63.74</v>
      </c>
      <c r="H3362" s="3">
        <v>38</v>
      </c>
      <c r="I3362" s="3">
        <v>82.6</v>
      </c>
      <c r="J3362" s="3">
        <v>46.08</v>
      </c>
      <c r="K3362" s="3">
        <v>66.180000000000007</v>
      </c>
    </row>
    <row r="3363" spans="1:11" x14ac:dyDescent="0.4">
      <c r="A3363" t="s">
        <v>8611</v>
      </c>
      <c r="B3363" s="1" t="s">
        <v>8612</v>
      </c>
      <c r="C3363" s="2">
        <v>46189.673611111102</v>
      </c>
      <c r="D3363" s="1" t="s">
        <v>8613</v>
      </c>
      <c r="E3363" s="1" t="s">
        <v>7458</v>
      </c>
      <c r="F3363" s="2">
        <v>46159.083344907398</v>
      </c>
      <c r="G3363" s="3">
        <v>61.82</v>
      </c>
      <c r="H3363" s="3">
        <v>35.799999999999997</v>
      </c>
      <c r="I3363" s="3">
        <v>79.2</v>
      </c>
      <c r="J3363" s="3">
        <v>44.44</v>
      </c>
      <c r="K3363" s="3">
        <v>65.28</v>
      </c>
    </row>
    <row r="3364" spans="1:11" x14ac:dyDescent="0.4">
      <c r="A3364" t="s">
        <v>8614</v>
      </c>
      <c r="B3364" s="1" t="s">
        <v>8615</v>
      </c>
      <c r="C3364" s="2">
        <v>46189.673668981501</v>
      </c>
      <c r="D3364" s="1" t="s">
        <v>8616</v>
      </c>
      <c r="E3364" s="1" t="s">
        <v>7458</v>
      </c>
      <c r="F3364" s="2">
        <v>46159.125011574099</v>
      </c>
      <c r="G3364" s="3">
        <v>59.43</v>
      </c>
      <c r="H3364" s="3">
        <v>35</v>
      </c>
      <c r="I3364" s="3">
        <v>74.2</v>
      </c>
      <c r="J3364" s="3">
        <v>41.3</v>
      </c>
      <c r="K3364" s="3">
        <v>61.41</v>
      </c>
    </row>
    <row r="3365" spans="1:11" x14ac:dyDescent="0.4">
      <c r="A3365" t="s">
        <v>8617</v>
      </c>
      <c r="B3365" s="1" t="s">
        <v>8618</v>
      </c>
      <c r="C3365" s="2">
        <v>46189.673680555599</v>
      </c>
      <c r="D3365" s="1" t="s">
        <v>8619</v>
      </c>
      <c r="E3365" s="1" t="s">
        <v>7458</v>
      </c>
      <c r="F3365" s="2">
        <v>46159.166678240697</v>
      </c>
      <c r="G3365" s="3">
        <v>58.84</v>
      </c>
      <c r="H3365" s="3">
        <v>35.6</v>
      </c>
      <c r="I3365" s="3">
        <v>78.599999999999994</v>
      </c>
      <c r="J3365" s="3">
        <v>39.51</v>
      </c>
      <c r="K3365" s="3">
        <v>59.45</v>
      </c>
    </row>
    <row r="3366" spans="1:11" x14ac:dyDescent="0.4">
      <c r="A3366" t="s">
        <v>8620</v>
      </c>
      <c r="B3366" s="1" t="s">
        <v>8621</v>
      </c>
      <c r="C3366" s="2">
        <v>46189.673587963</v>
      </c>
      <c r="D3366" s="1" t="s">
        <v>8622</v>
      </c>
      <c r="E3366" s="1" t="s">
        <v>7458</v>
      </c>
      <c r="F3366" s="2">
        <v>46159.208344907398</v>
      </c>
      <c r="G3366" s="3">
        <v>57.72</v>
      </c>
      <c r="H3366" s="3">
        <v>34.9</v>
      </c>
      <c r="I3366" s="3">
        <v>73.900000000000006</v>
      </c>
      <c r="J3366" s="3">
        <v>38.42</v>
      </c>
      <c r="K3366" s="3">
        <v>56.86</v>
      </c>
    </row>
    <row r="3367" spans="1:11" x14ac:dyDescent="0.4">
      <c r="A3367" t="s">
        <v>8623</v>
      </c>
      <c r="B3367" s="1" t="s">
        <v>8624</v>
      </c>
      <c r="C3367" s="2">
        <v>46189.673657407402</v>
      </c>
      <c r="D3367" s="1" t="s">
        <v>8625</v>
      </c>
      <c r="E3367" s="1" t="s">
        <v>7458</v>
      </c>
      <c r="F3367" s="2">
        <v>46159.250011574099</v>
      </c>
      <c r="G3367" s="3">
        <v>58.77</v>
      </c>
      <c r="H3367" s="3">
        <v>35.4</v>
      </c>
      <c r="I3367" s="3">
        <v>75.7</v>
      </c>
      <c r="J3367" s="3">
        <v>39.630000000000003</v>
      </c>
      <c r="K3367" s="3">
        <v>59.89</v>
      </c>
    </row>
    <row r="3368" spans="1:11" x14ac:dyDescent="0.4">
      <c r="A3368" t="s">
        <v>8626</v>
      </c>
      <c r="B3368" s="1" t="s">
        <v>8627</v>
      </c>
      <c r="C3368" s="2">
        <v>46189.673425925903</v>
      </c>
      <c r="D3368" s="1" t="s">
        <v>8628</v>
      </c>
      <c r="E3368" s="1" t="s">
        <v>7458</v>
      </c>
      <c r="F3368" s="2">
        <v>46159.291678240697</v>
      </c>
      <c r="G3368" s="3">
        <v>58.32</v>
      </c>
      <c r="H3368" s="3">
        <v>35.4</v>
      </c>
      <c r="I3368" s="3">
        <v>73.3</v>
      </c>
      <c r="J3368" s="3">
        <v>42.32</v>
      </c>
      <c r="K3368" s="3">
        <v>61.6</v>
      </c>
    </row>
    <row r="3369" spans="1:11" x14ac:dyDescent="0.4">
      <c r="A3369" t="s">
        <v>8629</v>
      </c>
      <c r="B3369" s="1" t="s">
        <v>8630</v>
      </c>
      <c r="C3369" s="2">
        <v>46189.673472222203</v>
      </c>
      <c r="D3369" s="1" t="s">
        <v>8631</v>
      </c>
      <c r="E3369" s="1" t="s">
        <v>7458</v>
      </c>
      <c r="F3369" s="2">
        <v>46159.333344907398</v>
      </c>
      <c r="G3369" s="3">
        <v>59.59</v>
      </c>
      <c r="H3369" s="3">
        <v>35.799999999999997</v>
      </c>
      <c r="I3369" s="3">
        <v>72.599999999999994</v>
      </c>
      <c r="J3369" s="3">
        <v>41.74</v>
      </c>
      <c r="K3369" s="3">
        <v>63.42</v>
      </c>
    </row>
    <row r="3370" spans="1:11" x14ac:dyDescent="0.4">
      <c r="A3370" t="s">
        <v>8632</v>
      </c>
      <c r="B3370" s="1" t="s">
        <v>8633</v>
      </c>
      <c r="C3370" s="2">
        <v>46189.673645833303</v>
      </c>
      <c r="D3370" s="1" t="s">
        <v>8634</v>
      </c>
      <c r="E3370" s="1" t="s">
        <v>7458</v>
      </c>
      <c r="F3370" s="2">
        <v>46159.375011574099</v>
      </c>
      <c r="G3370" s="3">
        <v>60.51</v>
      </c>
      <c r="H3370" s="3">
        <v>34.9</v>
      </c>
      <c r="I3370" s="3">
        <v>73.599999999999994</v>
      </c>
      <c r="J3370" s="3">
        <v>42.53</v>
      </c>
      <c r="K3370" s="3">
        <v>64.52</v>
      </c>
    </row>
    <row r="3371" spans="1:11" x14ac:dyDescent="0.4">
      <c r="A3371" t="s">
        <v>8635</v>
      </c>
      <c r="B3371" s="1" t="s">
        <v>8636</v>
      </c>
      <c r="C3371" s="2">
        <v>46189.673611111102</v>
      </c>
      <c r="D3371" s="1" t="s">
        <v>8637</v>
      </c>
      <c r="E3371" s="1" t="s">
        <v>7458</v>
      </c>
      <c r="F3371" s="2">
        <v>46159.416678240697</v>
      </c>
      <c r="G3371" s="3">
        <v>61.64</v>
      </c>
      <c r="H3371" s="3">
        <v>35.6</v>
      </c>
      <c r="I3371" s="3">
        <v>78.3</v>
      </c>
      <c r="J3371" s="3">
        <v>44.07</v>
      </c>
      <c r="K3371" s="3">
        <v>65.61</v>
      </c>
    </row>
    <row r="3372" spans="1:11" x14ac:dyDescent="0.4">
      <c r="A3372" t="s">
        <v>8638</v>
      </c>
      <c r="B3372" s="1" t="s">
        <v>8639</v>
      </c>
      <c r="C3372" s="2">
        <v>46189.673692129603</v>
      </c>
      <c r="D3372" s="1" t="s">
        <v>8640</v>
      </c>
      <c r="E3372" s="1" t="s">
        <v>7458</v>
      </c>
      <c r="F3372" s="2">
        <v>46159.458344907398</v>
      </c>
      <c r="G3372" s="3">
        <v>62.64</v>
      </c>
      <c r="H3372" s="3">
        <v>37.5</v>
      </c>
      <c r="I3372" s="3">
        <v>74</v>
      </c>
      <c r="J3372" s="3">
        <v>48</v>
      </c>
      <c r="K3372" s="3">
        <v>66.36</v>
      </c>
    </row>
    <row r="3373" spans="1:11" x14ac:dyDescent="0.4">
      <c r="A3373" t="s">
        <v>8641</v>
      </c>
      <c r="B3373" s="1" t="s">
        <v>8642</v>
      </c>
      <c r="C3373" s="2">
        <v>46189.673703703702</v>
      </c>
      <c r="D3373" s="1" t="s">
        <v>8643</v>
      </c>
      <c r="E3373" s="1" t="s">
        <v>7458</v>
      </c>
      <c r="F3373" s="2">
        <v>46159.500011574099</v>
      </c>
      <c r="G3373" s="3">
        <v>63.71</v>
      </c>
      <c r="H3373" s="3">
        <v>39.4</v>
      </c>
      <c r="I3373" s="3">
        <v>74.8</v>
      </c>
      <c r="J3373" s="3">
        <v>51.47</v>
      </c>
      <c r="K3373" s="3">
        <v>67.13</v>
      </c>
    </row>
    <row r="3374" spans="1:11" x14ac:dyDescent="0.4">
      <c r="A3374" t="s">
        <v>8644</v>
      </c>
      <c r="B3374" s="1" t="s">
        <v>8645</v>
      </c>
      <c r="C3374" s="2">
        <v>46189.673460648097</v>
      </c>
      <c r="D3374" s="1" t="s">
        <v>8646</v>
      </c>
      <c r="E3374" s="1" t="s">
        <v>7458</v>
      </c>
      <c r="F3374" s="2">
        <v>46159.541678240697</v>
      </c>
      <c r="G3374" s="3">
        <v>65.290000000000006</v>
      </c>
      <c r="H3374" s="3">
        <v>40</v>
      </c>
      <c r="I3374" s="3">
        <v>76.099999999999994</v>
      </c>
      <c r="J3374" s="3">
        <v>53.41</v>
      </c>
      <c r="K3374" s="3">
        <v>68.19</v>
      </c>
    </row>
    <row r="3375" spans="1:11" x14ac:dyDescent="0.4">
      <c r="A3375" t="s">
        <v>8647</v>
      </c>
      <c r="B3375" s="1" t="s">
        <v>8648</v>
      </c>
      <c r="C3375" s="2">
        <v>46189.673599537004</v>
      </c>
      <c r="D3375" s="1" t="s">
        <v>8649</v>
      </c>
      <c r="E3375" s="1" t="s">
        <v>7458</v>
      </c>
      <c r="F3375" s="2">
        <v>46159.583344907398</v>
      </c>
      <c r="G3375" s="3">
        <v>66.069999999999993</v>
      </c>
      <c r="H3375" s="3">
        <v>44.9</v>
      </c>
      <c r="I3375" s="3">
        <v>75.7</v>
      </c>
      <c r="J3375" s="3">
        <v>56.02</v>
      </c>
      <c r="K3375" s="3">
        <v>69.11</v>
      </c>
    </row>
    <row r="3376" spans="1:11" x14ac:dyDescent="0.4">
      <c r="A3376" t="s">
        <v>8650</v>
      </c>
      <c r="B3376" s="1" t="s">
        <v>8651</v>
      </c>
      <c r="C3376" s="2">
        <v>46189.673611111102</v>
      </c>
      <c r="D3376" s="1" t="s">
        <v>8652</v>
      </c>
      <c r="E3376" s="1" t="s">
        <v>7458</v>
      </c>
      <c r="F3376" s="2">
        <v>46159.625011574099</v>
      </c>
      <c r="G3376" s="3">
        <v>66.319999999999993</v>
      </c>
      <c r="H3376" s="3">
        <v>40.799999999999997</v>
      </c>
      <c r="I3376" s="3">
        <v>81.5</v>
      </c>
      <c r="J3376" s="3">
        <v>56.81</v>
      </c>
      <c r="K3376" s="3">
        <v>69.17</v>
      </c>
    </row>
    <row r="3377" spans="1:11" x14ac:dyDescent="0.4">
      <c r="A3377" t="s">
        <v>8653</v>
      </c>
      <c r="B3377" s="1" t="s">
        <v>8654</v>
      </c>
      <c r="C3377" s="2">
        <v>46189.673472222203</v>
      </c>
      <c r="D3377" s="1" t="s">
        <v>8655</v>
      </c>
      <c r="E3377" s="1" t="s">
        <v>7458</v>
      </c>
      <c r="F3377" s="2">
        <v>46159.666678240697</v>
      </c>
      <c r="G3377" s="3">
        <v>65.38</v>
      </c>
      <c r="H3377" s="3">
        <v>47.1</v>
      </c>
      <c r="I3377" s="3">
        <v>73.099999999999994</v>
      </c>
      <c r="J3377" s="3">
        <v>56.68</v>
      </c>
      <c r="K3377" s="3">
        <v>68.28</v>
      </c>
    </row>
    <row r="3378" spans="1:11" x14ac:dyDescent="0.4">
      <c r="A3378" t="s">
        <v>8656</v>
      </c>
      <c r="B3378" s="1" t="s">
        <v>8657</v>
      </c>
      <c r="C3378" s="2">
        <v>46189.673472222203</v>
      </c>
      <c r="D3378" s="1" t="s">
        <v>8658</v>
      </c>
      <c r="E3378" s="1" t="s">
        <v>7458</v>
      </c>
      <c r="F3378" s="2">
        <v>46159.708344907398</v>
      </c>
      <c r="G3378" s="3">
        <v>65.34</v>
      </c>
      <c r="H3378" s="3">
        <v>45.1</v>
      </c>
      <c r="I3378" s="3">
        <v>81.900000000000006</v>
      </c>
      <c r="J3378" s="3">
        <v>55.8</v>
      </c>
      <c r="K3378" s="3">
        <v>68.03</v>
      </c>
    </row>
    <row r="3379" spans="1:11" x14ac:dyDescent="0.4">
      <c r="A3379" t="s">
        <v>8659</v>
      </c>
      <c r="B3379" s="1" t="s">
        <v>8660</v>
      </c>
      <c r="C3379" s="2">
        <v>46189.673460648097</v>
      </c>
      <c r="D3379" s="1" t="s">
        <v>8661</v>
      </c>
      <c r="E3379" s="1" t="s">
        <v>7458</v>
      </c>
      <c r="F3379" s="2">
        <v>46159.750011574099</v>
      </c>
      <c r="G3379" s="3">
        <v>65.12</v>
      </c>
      <c r="H3379" s="3">
        <v>42.9</v>
      </c>
      <c r="I3379" s="3">
        <v>80.7</v>
      </c>
      <c r="J3379" s="3">
        <v>52.88</v>
      </c>
      <c r="K3379" s="3">
        <v>68.3</v>
      </c>
    </row>
    <row r="3380" spans="1:11" x14ac:dyDescent="0.4">
      <c r="A3380" t="s">
        <v>8662</v>
      </c>
      <c r="B3380" s="1" t="s">
        <v>8663</v>
      </c>
      <c r="C3380" s="2">
        <v>46189.673587963</v>
      </c>
      <c r="D3380" s="1" t="s">
        <v>8664</v>
      </c>
      <c r="E3380" s="1" t="s">
        <v>7458</v>
      </c>
      <c r="F3380" s="2">
        <v>46159.791678240697</v>
      </c>
      <c r="G3380" s="3">
        <v>65.959999999999994</v>
      </c>
      <c r="H3380" s="3">
        <v>39.799999999999997</v>
      </c>
      <c r="I3380" s="3">
        <v>81.400000000000006</v>
      </c>
      <c r="J3380" s="3">
        <v>54.07</v>
      </c>
      <c r="K3380" s="3">
        <v>68.48</v>
      </c>
    </row>
    <row r="3381" spans="1:11" x14ac:dyDescent="0.4">
      <c r="A3381" t="s">
        <v>8665</v>
      </c>
      <c r="B3381" s="1" t="s">
        <v>8666</v>
      </c>
      <c r="C3381" s="2">
        <v>46189.673599537004</v>
      </c>
      <c r="D3381" s="1" t="s">
        <v>8667</v>
      </c>
      <c r="E3381" s="1" t="s">
        <v>7458</v>
      </c>
      <c r="F3381" s="2">
        <v>46159.833344907398</v>
      </c>
      <c r="G3381" s="3">
        <v>65.61</v>
      </c>
      <c r="H3381" s="3">
        <v>39.799999999999997</v>
      </c>
      <c r="I3381" s="3">
        <v>78.3</v>
      </c>
      <c r="J3381" s="3">
        <v>54.91</v>
      </c>
      <c r="K3381" s="3">
        <v>68.64</v>
      </c>
    </row>
    <row r="3382" spans="1:11" x14ac:dyDescent="0.4">
      <c r="A3382" t="s">
        <v>8668</v>
      </c>
      <c r="B3382" s="1" t="s">
        <v>8669</v>
      </c>
      <c r="C3382" s="2">
        <v>46189.673715277801</v>
      </c>
      <c r="D3382" s="1" t="s">
        <v>8670</v>
      </c>
      <c r="E3382" s="1" t="s">
        <v>7458</v>
      </c>
      <c r="F3382" s="2">
        <v>46159.875011574099</v>
      </c>
      <c r="G3382" s="3">
        <v>65.180000000000007</v>
      </c>
      <c r="H3382" s="3">
        <v>42</v>
      </c>
      <c r="I3382" s="3">
        <v>82.2</v>
      </c>
      <c r="J3382" s="3">
        <v>54.21</v>
      </c>
      <c r="K3382" s="3">
        <v>68.349999999999994</v>
      </c>
    </row>
    <row r="3383" spans="1:11" x14ac:dyDescent="0.4">
      <c r="A3383" t="s">
        <v>8671</v>
      </c>
      <c r="B3383" s="1" t="s">
        <v>8672</v>
      </c>
      <c r="C3383" s="2">
        <v>46189.673611111102</v>
      </c>
      <c r="D3383" s="1" t="s">
        <v>8673</v>
      </c>
      <c r="E3383" s="1" t="s">
        <v>7458</v>
      </c>
      <c r="F3383" s="2">
        <v>46159.916678240697</v>
      </c>
      <c r="G3383" s="3">
        <v>64.400000000000006</v>
      </c>
      <c r="H3383" s="3">
        <v>39.9</v>
      </c>
      <c r="I3383" s="3">
        <v>76.7</v>
      </c>
      <c r="J3383" s="3">
        <v>52.12</v>
      </c>
      <c r="K3383" s="3">
        <v>67.61</v>
      </c>
    </row>
    <row r="3384" spans="1:11" x14ac:dyDescent="0.4">
      <c r="A3384" t="s">
        <v>8674</v>
      </c>
      <c r="B3384" s="1" t="s">
        <v>8675</v>
      </c>
      <c r="C3384" s="2">
        <v>46189.673657407402</v>
      </c>
      <c r="D3384" s="1" t="s">
        <v>8676</v>
      </c>
      <c r="E3384" s="1" t="s">
        <v>7458</v>
      </c>
      <c r="F3384" s="2">
        <v>46159.958344907398</v>
      </c>
      <c r="G3384" s="3">
        <v>64.05</v>
      </c>
      <c r="H3384" s="3">
        <v>40.299999999999997</v>
      </c>
      <c r="I3384" s="3">
        <v>80</v>
      </c>
      <c r="J3384" s="3">
        <v>51.16</v>
      </c>
      <c r="K3384" s="3">
        <v>67.459999999999994</v>
      </c>
    </row>
    <row r="3385" spans="1:11" x14ac:dyDescent="0.4">
      <c r="A3385" t="s">
        <v>8677</v>
      </c>
      <c r="B3385" s="1" t="s">
        <v>8678</v>
      </c>
      <c r="C3385" s="2">
        <v>46189.673680555599</v>
      </c>
      <c r="D3385" s="1" t="s">
        <v>8679</v>
      </c>
      <c r="E3385" s="1" t="s">
        <v>7458</v>
      </c>
      <c r="F3385" s="2">
        <v>46160.000011574099</v>
      </c>
      <c r="G3385" s="3">
        <v>63.34</v>
      </c>
      <c r="H3385" s="3">
        <v>39.700000000000003</v>
      </c>
      <c r="I3385" s="3">
        <v>79.900000000000006</v>
      </c>
      <c r="J3385" s="3">
        <v>48.32</v>
      </c>
      <c r="K3385" s="3">
        <v>66.89</v>
      </c>
    </row>
    <row r="3386" spans="1:11" x14ac:dyDescent="0.4">
      <c r="A3386" t="s">
        <v>8680</v>
      </c>
      <c r="B3386" s="1" t="s">
        <v>8681</v>
      </c>
      <c r="C3386" s="2">
        <v>46189.673634259299</v>
      </c>
      <c r="D3386" s="1" t="s">
        <v>8682</v>
      </c>
      <c r="E3386" s="1" t="s">
        <v>7458</v>
      </c>
      <c r="F3386" s="2">
        <v>46160.041678240697</v>
      </c>
      <c r="G3386" s="3">
        <v>61.82</v>
      </c>
      <c r="H3386" s="3">
        <v>37.299999999999997</v>
      </c>
      <c r="I3386" s="3">
        <v>82.3</v>
      </c>
      <c r="J3386" s="3">
        <v>43.68</v>
      </c>
      <c r="K3386" s="3">
        <v>65.739999999999995</v>
      </c>
    </row>
    <row r="3387" spans="1:11" x14ac:dyDescent="0.4">
      <c r="A3387" t="s">
        <v>8683</v>
      </c>
      <c r="B3387" s="1" t="s">
        <v>8684</v>
      </c>
      <c r="C3387" s="2">
        <v>46189.673668981501</v>
      </c>
      <c r="D3387" s="1" t="s">
        <v>8685</v>
      </c>
      <c r="E3387" s="1" t="s">
        <v>7458</v>
      </c>
      <c r="F3387" s="2">
        <v>46160.083344907398</v>
      </c>
      <c r="G3387" s="3">
        <v>62.77</v>
      </c>
      <c r="H3387" s="3">
        <v>35.1</v>
      </c>
      <c r="I3387" s="3">
        <v>86.1</v>
      </c>
      <c r="J3387" s="3">
        <v>40.700000000000003</v>
      </c>
      <c r="K3387" s="3">
        <v>63.3</v>
      </c>
    </row>
    <row r="3388" spans="1:11" x14ac:dyDescent="0.4">
      <c r="A3388" t="s">
        <v>8686</v>
      </c>
      <c r="B3388" s="1" t="s">
        <v>8687</v>
      </c>
      <c r="C3388" s="2">
        <v>46189.673657407402</v>
      </c>
      <c r="D3388" s="1" t="s">
        <v>8688</v>
      </c>
      <c r="E3388" s="1" t="s">
        <v>7458</v>
      </c>
      <c r="F3388" s="2">
        <v>46160.125011574099</v>
      </c>
      <c r="G3388" s="3">
        <v>58.84</v>
      </c>
      <c r="H3388" s="3">
        <v>33.799999999999997</v>
      </c>
      <c r="I3388" s="3">
        <v>79.900000000000006</v>
      </c>
      <c r="J3388" s="3">
        <v>37.6</v>
      </c>
      <c r="K3388" s="3">
        <v>57.51</v>
      </c>
    </row>
    <row r="3389" spans="1:11" x14ac:dyDescent="0.4">
      <c r="A3389" t="s">
        <v>8689</v>
      </c>
      <c r="B3389" s="1" t="s">
        <v>8690</v>
      </c>
      <c r="C3389" s="2">
        <v>46189.673587963</v>
      </c>
      <c r="D3389" s="1" t="s">
        <v>8691</v>
      </c>
      <c r="E3389" s="1" t="s">
        <v>7458</v>
      </c>
      <c r="F3389" s="2">
        <v>46160.166678240697</v>
      </c>
      <c r="G3389" s="3">
        <v>58.04</v>
      </c>
      <c r="H3389" s="3">
        <v>33.6</v>
      </c>
      <c r="I3389" s="3">
        <v>76.400000000000006</v>
      </c>
      <c r="J3389" s="3">
        <v>37.53</v>
      </c>
      <c r="K3389" s="3">
        <v>58.16</v>
      </c>
    </row>
    <row r="3390" spans="1:11" x14ac:dyDescent="0.4">
      <c r="A3390" t="s">
        <v>8692</v>
      </c>
      <c r="B3390" s="1" t="s">
        <v>8693</v>
      </c>
      <c r="C3390" s="2">
        <v>46189.673483796301</v>
      </c>
      <c r="D3390" s="1" t="s">
        <v>8694</v>
      </c>
      <c r="E3390" s="1" t="s">
        <v>7458</v>
      </c>
      <c r="F3390" s="2">
        <v>46160.208344907398</v>
      </c>
      <c r="G3390" s="3">
        <v>58.05</v>
      </c>
      <c r="H3390" s="3">
        <v>34.700000000000003</v>
      </c>
      <c r="I3390" s="3">
        <v>76.8</v>
      </c>
      <c r="J3390" s="3">
        <v>39.520000000000003</v>
      </c>
      <c r="K3390" s="3">
        <v>57.93</v>
      </c>
    </row>
    <row r="3391" spans="1:11" x14ac:dyDescent="0.4">
      <c r="A3391" t="s">
        <v>8695</v>
      </c>
      <c r="B3391" s="1" t="s">
        <v>8696</v>
      </c>
      <c r="C3391" s="2">
        <v>46189.673692129603</v>
      </c>
      <c r="D3391" s="1" t="s">
        <v>8697</v>
      </c>
      <c r="E3391" s="1" t="s">
        <v>7458</v>
      </c>
      <c r="F3391" s="2">
        <v>46160.250011574099</v>
      </c>
      <c r="G3391" s="3">
        <v>61.23</v>
      </c>
      <c r="H3391" s="3">
        <v>36.1</v>
      </c>
      <c r="I3391" s="3">
        <v>76.2</v>
      </c>
      <c r="J3391" s="3">
        <v>45.83</v>
      </c>
      <c r="K3391" s="3">
        <v>63.66</v>
      </c>
    </row>
    <row r="3392" spans="1:11" x14ac:dyDescent="0.4">
      <c r="A3392" t="s">
        <v>8698</v>
      </c>
      <c r="B3392" s="1" t="s">
        <v>8699</v>
      </c>
      <c r="C3392" s="2">
        <v>46189.673634259299</v>
      </c>
      <c r="D3392" s="1" t="s">
        <v>8700</v>
      </c>
      <c r="E3392" s="1" t="s">
        <v>7458</v>
      </c>
      <c r="F3392" s="2">
        <v>46160.291678240697</v>
      </c>
      <c r="G3392" s="3">
        <v>65.28</v>
      </c>
      <c r="H3392" s="3">
        <v>43.3</v>
      </c>
      <c r="I3392" s="3">
        <v>85.5</v>
      </c>
      <c r="J3392" s="3">
        <v>52.35</v>
      </c>
      <c r="K3392" s="3">
        <v>68.61</v>
      </c>
    </row>
    <row r="3393" spans="1:11" x14ac:dyDescent="0.4">
      <c r="A3393" t="s">
        <v>8701</v>
      </c>
      <c r="B3393" s="1" t="s">
        <v>8702</v>
      </c>
      <c r="C3393" s="2">
        <v>46189.6734490741</v>
      </c>
      <c r="D3393" s="1" t="s">
        <v>8703</v>
      </c>
      <c r="E3393" s="1" t="s">
        <v>7458</v>
      </c>
      <c r="F3393" s="2">
        <v>46160.333344907398</v>
      </c>
      <c r="G3393" s="3">
        <v>66.52</v>
      </c>
      <c r="H3393" s="3">
        <v>45.9</v>
      </c>
      <c r="I3393" s="3">
        <v>78.099999999999994</v>
      </c>
      <c r="J3393" s="3">
        <v>56.85</v>
      </c>
      <c r="K3393" s="3">
        <v>69.39</v>
      </c>
    </row>
    <row r="3394" spans="1:11" x14ac:dyDescent="0.4">
      <c r="A3394" t="s">
        <v>8704</v>
      </c>
      <c r="B3394" s="1" t="s">
        <v>8705</v>
      </c>
      <c r="C3394" s="2">
        <v>46189.673437500001</v>
      </c>
      <c r="D3394" s="1" t="s">
        <v>8706</v>
      </c>
      <c r="E3394" s="1" t="s">
        <v>7458</v>
      </c>
      <c r="F3394" s="2">
        <v>46160.375011574099</v>
      </c>
      <c r="G3394" s="3">
        <v>66.180000000000007</v>
      </c>
      <c r="H3394" s="3">
        <v>46.3</v>
      </c>
      <c r="I3394" s="3">
        <v>82.4</v>
      </c>
      <c r="J3394" s="3">
        <v>58.7</v>
      </c>
      <c r="K3394" s="3">
        <v>68.31</v>
      </c>
    </row>
    <row r="3395" spans="1:11" x14ac:dyDescent="0.4">
      <c r="A3395" t="s">
        <v>8707</v>
      </c>
      <c r="B3395" s="1" t="s">
        <v>8708</v>
      </c>
      <c r="C3395" s="2">
        <v>46189.673587963</v>
      </c>
      <c r="D3395" s="1" t="s">
        <v>8709</v>
      </c>
      <c r="E3395" s="1" t="s">
        <v>7458</v>
      </c>
      <c r="F3395" s="2">
        <v>46160.416678240697</v>
      </c>
      <c r="G3395" s="3">
        <v>74.989999999999995</v>
      </c>
      <c r="H3395" s="3">
        <v>47.6</v>
      </c>
      <c r="I3395" s="3">
        <v>104.8</v>
      </c>
      <c r="J3395" s="3">
        <v>57.86</v>
      </c>
      <c r="K3395" s="3">
        <v>70.02</v>
      </c>
    </row>
    <row r="3396" spans="1:11" x14ac:dyDescent="0.4">
      <c r="A3396" t="s">
        <v>8710</v>
      </c>
      <c r="B3396" s="1" t="s">
        <v>8711</v>
      </c>
      <c r="C3396" s="2">
        <v>46189.673680555599</v>
      </c>
      <c r="D3396" s="1" t="s">
        <v>8712</v>
      </c>
      <c r="E3396" s="1" t="s">
        <v>7458</v>
      </c>
      <c r="F3396" s="2">
        <v>46160.458344907398</v>
      </c>
      <c r="G3396" s="3">
        <v>65.87</v>
      </c>
      <c r="H3396" s="3">
        <v>48.4</v>
      </c>
      <c r="I3396" s="3">
        <v>83.5</v>
      </c>
      <c r="J3396" s="3">
        <v>57.75</v>
      </c>
      <c r="K3396" s="3">
        <v>68.569999999999993</v>
      </c>
    </row>
    <row r="3397" spans="1:11" x14ac:dyDescent="0.4">
      <c r="A3397" t="s">
        <v>8713</v>
      </c>
      <c r="B3397" s="1" t="s">
        <v>8714</v>
      </c>
      <c r="C3397" s="2">
        <v>46189.673692129603</v>
      </c>
      <c r="D3397" s="1" t="s">
        <v>8715</v>
      </c>
      <c r="E3397" s="1" t="s">
        <v>7458</v>
      </c>
      <c r="F3397" s="2">
        <v>46160.500011574099</v>
      </c>
      <c r="G3397" s="3">
        <v>65.98</v>
      </c>
      <c r="H3397" s="3">
        <v>53.4</v>
      </c>
      <c r="I3397" s="3">
        <v>77.599999999999994</v>
      </c>
      <c r="J3397" s="3">
        <v>60.5</v>
      </c>
      <c r="K3397" s="3">
        <v>68.34</v>
      </c>
    </row>
    <row r="3398" spans="1:11" x14ac:dyDescent="0.4">
      <c r="A3398" t="s">
        <v>8716</v>
      </c>
      <c r="B3398" s="1" t="s">
        <v>8717</v>
      </c>
      <c r="C3398" s="2">
        <v>46189.673460648097</v>
      </c>
      <c r="D3398" s="1" t="s">
        <v>8718</v>
      </c>
      <c r="E3398" s="1" t="s">
        <v>7458</v>
      </c>
      <c r="F3398" s="2">
        <v>46160.541678240697</v>
      </c>
      <c r="G3398" s="3">
        <v>64.87</v>
      </c>
      <c r="H3398" s="3">
        <v>53.9</v>
      </c>
      <c r="I3398" s="3">
        <v>82.9</v>
      </c>
      <c r="J3398" s="3">
        <v>59.79</v>
      </c>
      <c r="K3398" s="3">
        <v>67.27</v>
      </c>
    </row>
    <row r="3399" spans="1:11" x14ac:dyDescent="0.4">
      <c r="A3399" t="s">
        <v>8719</v>
      </c>
      <c r="B3399" s="1" t="s">
        <v>8720</v>
      </c>
      <c r="C3399" s="2">
        <v>46189.673437500001</v>
      </c>
      <c r="D3399" s="1" t="s">
        <v>8721</v>
      </c>
      <c r="E3399" s="1" t="s">
        <v>7458</v>
      </c>
      <c r="F3399" s="2">
        <v>46160.583344907398</v>
      </c>
      <c r="G3399" s="3">
        <v>65.5</v>
      </c>
      <c r="H3399" s="3">
        <v>56</v>
      </c>
      <c r="I3399" s="3">
        <v>82.6</v>
      </c>
      <c r="J3399" s="3">
        <v>60.42</v>
      </c>
      <c r="K3399" s="3">
        <v>67.58</v>
      </c>
    </row>
    <row r="3400" spans="1:11" x14ac:dyDescent="0.4">
      <c r="A3400" t="s">
        <v>8722</v>
      </c>
      <c r="B3400" s="1" t="s">
        <v>8723</v>
      </c>
      <c r="C3400" s="2">
        <v>46189.6734490741</v>
      </c>
      <c r="D3400" s="1" t="s">
        <v>8724</v>
      </c>
      <c r="E3400" s="1" t="s">
        <v>7458</v>
      </c>
      <c r="F3400" s="2">
        <v>46160.625011574099</v>
      </c>
      <c r="G3400" s="3">
        <v>64.97</v>
      </c>
      <c r="H3400" s="3">
        <v>55</v>
      </c>
      <c r="I3400" s="3">
        <v>81.7</v>
      </c>
      <c r="J3400" s="3">
        <v>59.95</v>
      </c>
      <c r="K3400" s="3">
        <v>67.06</v>
      </c>
    </row>
    <row r="3401" spans="1:11" x14ac:dyDescent="0.4">
      <c r="A3401" t="s">
        <v>8725</v>
      </c>
      <c r="B3401" s="1" t="s">
        <v>8726</v>
      </c>
      <c r="C3401" s="2">
        <v>46189.673703703702</v>
      </c>
      <c r="D3401" s="1" t="s">
        <v>8727</v>
      </c>
      <c r="E3401" s="1" t="s">
        <v>7458</v>
      </c>
      <c r="F3401" s="2">
        <v>46160.666678240697</v>
      </c>
      <c r="G3401" s="3">
        <v>65.14</v>
      </c>
      <c r="H3401" s="3">
        <v>55.9</v>
      </c>
      <c r="I3401" s="3">
        <v>79.8</v>
      </c>
      <c r="J3401" s="3">
        <v>60.8</v>
      </c>
      <c r="K3401" s="3">
        <v>67.319999999999993</v>
      </c>
    </row>
    <row r="3402" spans="1:11" x14ac:dyDescent="0.4">
      <c r="A3402" t="s">
        <v>8728</v>
      </c>
      <c r="B3402" s="1" t="s">
        <v>8729</v>
      </c>
      <c r="C3402" s="2">
        <v>46189.673715277801</v>
      </c>
      <c r="D3402" s="1" t="s">
        <v>8730</v>
      </c>
      <c r="E3402" s="1" t="s">
        <v>7458</v>
      </c>
      <c r="F3402" s="2">
        <v>46160.708344907398</v>
      </c>
      <c r="G3402" s="3">
        <v>67.349999999999994</v>
      </c>
      <c r="H3402" s="3">
        <v>53</v>
      </c>
      <c r="I3402" s="3">
        <v>94.5</v>
      </c>
      <c r="J3402" s="3">
        <v>60.31</v>
      </c>
      <c r="K3402" s="3">
        <v>67.95</v>
      </c>
    </row>
    <row r="3403" spans="1:11" x14ac:dyDescent="0.4">
      <c r="A3403" t="s">
        <v>8731</v>
      </c>
      <c r="B3403" s="1" t="s">
        <v>8732</v>
      </c>
      <c r="C3403" s="2">
        <v>46189.673472222203</v>
      </c>
      <c r="D3403" s="1" t="s">
        <v>8733</v>
      </c>
      <c r="E3403" s="1" t="s">
        <v>7458</v>
      </c>
      <c r="F3403" s="2">
        <v>46160.750011574099</v>
      </c>
      <c r="G3403" s="3">
        <v>65.75</v>
      </c>
      <c r="H3403" s="3">
        <v>48.2</v>
      </c>
      <c r="I3403" s="3">
        <v>83.7</v>
      </c>
      <c r="J3403" s="3">
        <v>57.95</v>
      </c>
      <c r="K3403" s="3">
        <v>68.11</v>
      </c>
    </row>
    <row r="3404" spans="1:11" x14ac:dyDescent="0.4">
      <c r="A3404" t="s">
        <v>8734</v>
      </c>
      <c r="B3404" s="1" t="s">
        <v>8735</v>
      </c>
      <c r="C3404" s="2">
        <v>46189.673622685201</v>
      </c>
      <c r="D3404" s="1" t="s">
        <v>8736</v>
      </c>
      <c r="E3404" s="1" t="s">
        <v>7458</v>
      </c>
      <c r="F3404" s="2">
        <v>46160.791678240697</v>
      </c>
      <c r="G3404" s="3">
        <v>65.75</v>
      </c>
      <c r="H3404" s="3">
        <v>49.1</v>
      </c>
      <c r="I3404" s="3">
        <v>83.5</v>
      </c>
      <c r="J3404" s="3">
        <v>57.79</v>
      </c>
      <c r="K3404" s="3">
        <v>68.209999999999994</v>
      </c>
    </row>
    <row r="3405" spans="1:11" x14ac:dyDescent="0.4">
      <c r="A3405" t="s">
        <v>8737</v>
      </c>
      <c r="B3405" s="1" t="s">
        <v>8738</v>
      </c>
      <c r="C3405" s="2">
        <v>46189.673587963</v>
      </c>
      <c r="D3405" s="1" t="s">
        <v>8739</v>
      </c>
      <c r="E3405" s="1" t="s">
        <v>7458</v>
      </c>
      <c r="F3405" s="2">
        <v>46160.833344907398</v>
      </c>
      <c r="G3405" s="3">
        <v>67.98</v>
      </c>
      <c r="H3405" s="3">
        <v>45.9</v>
      </c>
      <c r="I3405" s="3">
        <v>95.3</v>
      </c>
      <c r="J3405" s="3">
        <v>55.45</v>
      </c>
      <c r="K3405" s="3">
        <v>69.44</v>
      </c>
    </row>
    <row r="3406" spans="1:11" x14ac:dyDescent="0.4">
      <c r="A3406" t="s">
        <v>8740</v>
      </c>
      <c r="B3406" s="1" t="s">
        <v>8741</v>
      </c>
      <c r="C3406" s="2">
        <v>46189.673587963</v>
      </c>
      <c r="D3406" s="1" t="s">
        <v>8742</v>
      </c>
      <c r="E3406" s="1" t="s">
        <v>7458</v>
      </c>
      <c r="F3406" s="2">
        <v>46160.875011574099</v>
      </c>
      <c r="G3406" s="3">
        <v>65.5</v>
      </c>
      <c r="H3406" s="3">
        <v>44.7</v>
      </c>
      <c r="I3406" s="3">
        <v>77.3</v>
      </c>
      <c r="J3406" s="3">
        <v>56.33</v>
      </c>
      <c r="K3406" s="3">
        <v>68.58</v>
      </c>
    </row>
    <row r="3407" spans="1:11" x14ac:dyDescent="0.4">
      <c r="A3407" t="s">
        <v>8743</v>
      </c>
      <c r="B3407" s="1" t="s">
        <v>8744</v>
      </c>
      <c r="C3407" s="2">
        <v>46189.673587963</v>
      </c>
      <c r="D3407" s="1" t="s">
        <v>8745</v>
      </c>
      <c r="E3407" s="1" t="s">
        <v>7458</v>
      </c>
      <c r="F3407" s="2">
        <v>46160.916678240697</v>
      </c>
      <c r="G3407" s="3">
        <v>65.03</v>
      </c>
      <c r="H3407" s="3">
        <v>44.4</v>
      </c>
      <c r="I3407" s="3">
        <v>79</v>
      </c>
      <c r="J3407" s="3">
        <v>55.3</v>
      </c>
      <c r="K3407" s="3">
        <v>68.06</v>
      </c>
    </row>
    <row r="3408" spans="1:11" x14ac:dyDescent="0.4">
      <c r="A3408" t="s">
        <v>8746</v>
      </c>
      <c r="B3408" s="1" t="s">
        <v>8747</v>
      </c>
      <c r="C3408" s="2">
        <v>46189.673437500001</v>
      </c>
      <c r="D3408" s="1" t="s">
        <v>8748</v>
      </c>
      <c r="E3408" s="1" t="s">
        <v>7458</v>
      </c>
      <c r="F3408" s="2">
        <v>46160.958344907398</v>
      </c>
      <c r="G3408" s="3">
        <v>63.77</v>
      </c>
      <c r="H3408" s="3">
        <v>43.4</v>
      </c>
      <c r="I3408" s="3">
        <v>76.099999999999994</v>
      </c>
      <c r="J3408" s="3">
        <v>51.95</v>
      </c>
      <c r="K3408" s="3">
        <v>67.33</v>
      </c>
    </row>
    <row r="3409" spans="1:11" x14ac:dyDescent="0.4">
      <c r="A3409" t="s">
        <v>8749</v>
      </c>
      <c r="B3409" s="1" t="s">
        <v>8750</v>
      </c>
      <c r="C3409" s="2">
        <v>46189.6734490741</v>
      </c>
      <c r="D3409" s="1" t="s">
        <v>8751</v>
      </c>
      <c r="E3409" s="1" t="s">
        <v>7458</v>
      </c>
      <c r="F3409" s="2">
        <v>46161.000011574099</v>
      </c>
      <c r="G3409" s="3">
        <v>63.39</v>
      </c>
      <c r="H3409" s="3">
        <v>40.299999999999997</v>
      </c>
      <c r="I3409" s="3">
        <v>75.7</v>
      </c>
      <c r="J3409" s="3">
        <v>48.42</v>
      </c>
      <c r="K3409" s="3">
        <v>66.48</v>
      </c>
    </row>
    <row r="3410" spans="1:11" x14ac:dyDescent="0.4">
      <c r="A3410" t="s">
        <v>8752</v>
      </c>
      <c r="B3410" s="1" t="s">
        <v>8753</v>
      </c>
      <c r="C3410" s="2">
        <v>46189.673715277801</v>
      </c>
      <c r="D3410" s="1" t="s">
        <v>8754</v>
      </c>
      <c r="E3410" s="1" t="s">
        <v>7458</v>
      </c>
      <c r="F3410" s="2">
        <v>46161.041678240697</v>
      </c>
      <c r="G3410" s="3">
        <v>62.2</v>
      </c>
      <c r="H3410" s="3">
        <v>40.4</v>
      </c>
      <c r="I3410" s="3">
        <v>82.7</v>
      </c>
      <c r="J3410" s="3">
        <v>48.67</v>
      </c>
      <c r="K3410" s="3">
        <v>64.650000000000006</v>
      </c>
    </row>
    <row r="3411" spans="1:11" x14ac:dyDescent="0.4">
      <c r="A3411" t="s">
        <v>8755</v>
      </c>
      <c r="B3411" s="1" t="s">
        <v>8756</v>
      </c>
      <c r="C3411" s="2">
        <v>46189.673472222203</v>
      </c>
      <c r="D3411" s="1" t="s">
        <v>8757</v>
      </c>
      <c r="E3411" s="1" t="s">
        <v>7458</v>
      </c>
      <c r="F3411" s="2">
        <v>46161.083344907398</v>
      </c>
      <c r="G3411" s="3">
        <v>60</v>
      </c>
      <c r="H3411" s="3">
        <v>46.7</v>
      </c>
      <c r="I3411" s="3">
        <v>73</v>
      </c>
      <c r="J3411" s="3">
        <v>49.39</v>
      </c>
      <c r="K3411" s="3">
        <v>62.89</v>
      </c>
    </row>
    <row r="3412" spans="1:11" x14ac:dyDescent="0.4">
      <c r="A3412" t="s">
        <v>8758</v>
      </c>
      <c r="B3412" s="1" t="s">
        <v>8759</v>
      </c>
      <c r="C3412" s="2">
        <v>46189.673611111102</v>
      </c>
      <c r="D3412" s="1" t="s">
        <v>8760</v>
      </c>
      <c r="E3412" s="1" t="s">
        <v>7458</v>
      </c>
      <c r="F3412" s="2">
        <v>46161.125011574099</v>
      </c>
      <c r="G3412" s="3">
        <v>59.19</v>
      </c>
      <c r="H3412" s="3">
        <v>46.9</v>
      </c>
      <c r="I3412" s="3">
        <v>77.400000000000006</v>
      </c>
      <c r="J3412" s="3">
        <v>49.78</v>
      </c>
      <c r="K3412" s="3">
        <v>60.37</v>
      </c>
    </row>
    <row r="3413" spans="1:11" x14ac:dyDescent="0.4">
      <c r="A3413" t="s">
        <v>8761</v>
      </c>
      <c r="B3413" s="1" t="s">
        <v>8762</v>
      </c>
      <c r="C3413" s="2">
        <v>46189.6734490741</v>
      </c>
      <c r="D3413" s="1" t="s">
        <v>8763</v>
      </c>
      <c r="E3413" s="1" t="s">
        <v>7458</v>
      </c>
      <c r="F3413" s="2">
        <v>46161.166678240697</v>
      </c>
      <c r="G3413" s="3">
        <v>60.12</v>
      </c>
      <c r="H3413" s="3">
        <v>45.4</v>
      </c>
      <c r="I3413" s="3">
        <v>78.400000000000006</v>
      </c>
      <c r="J3413" s="3">
        <v>48.14</v>
      </c>
      <c r="K3413" s="3">
        <v>62.4</v>
      </c>
    </row>
    <row r="3414" spans="1:11" x14ac:dyDescent="0.4">
      <c r="A3414" t="s">
        <v>8764</v>
      </c>
      <c r="B3414" s="1" t="s">
        <v>8765</v>
      </c>
      <c r="C3414" s="2">
        <v>46189.673622685201</v>
      </c>
      <c r="D3414" s="1" t="s">
        <v>8766</v>
      </c>
      <c r="E3414" s="1" t="s">
        <v>7458</v>
      </c>
      <c r="F3414" s="2">
        <v>46161.208344907398</v>
      </c>
      <c r="G3414" s="3">
        <v>60.81</v>
      </c>
      <c r="H3414" s="3">
        <v>45.2</v>
      </c>
      <c r="I3414" s="3">
        <v>77.5</v>
      </c>
      <c r="J3414" s="3">
        <v>49.69</v>
      </c>
      <c r="K3414" s="3">
        <v>61.53</v>
      </c>
    </row>
    <row r="3415" spans="1:11" x14ac:dyDescent="0.4">
      <c r="A3415" t="s">
        <v>8767</v>
      </c>
      <c r="B3415" s="1" t="s">
        <v>8768</v>
      </c>
      <c r="C3415" s="2">
        <v>46189.673437500001</v>
      </c>
      <c r="D3415" s="1" t="s">
        <v>8769</v>
      </c>
      <c r="E3415" s="1" t="s">
        <v>7458</v>
      </c>
      <c r="F3415" s="2">
        <v>46161.250011574099</v>
      </c>
      <c r="G3415" s="3">
        <v>64.23</v>
      </c>
      <c r="H3415" s="3">
        <v>46</v>
      </c>
      <c r="I3415" s="3">
        <v>81.900000000000006</v>
      </c>
      <c r="J3415" s="3">
        <v>53.83</v>
      </c>
      <c r="K3415" s="3">
        <v>67.239999999999995</v>
      </c>
    </row>
    <row r="3416" spans="1:11" x14ac:dyDescent="0.4">
      <c r="A3416" t="s">
        <v>8770</v>
      </c>
      <c r="B3416" s="1" t="s">
        <v>8771</v>
      </c>
      <c r="C3416" s="2">
        <v>46189.673599537004</v>
      </c>
      <c r="D3416" s="1" t="s">
        <v>8772</v>
      </c>
      <c r="E3416" s="1" t="s">
        <v>7458</v>
      </c>
      <c r="F3416" s="2">
        <v>46161.291678240697</v>
      </c>
      <c r="G3416" s="3">
        <v>66.94</v>
      </c>
      <c r="H3416" s="3">
        <v>55</v>
      </c>
      <c r="I3416" s="3">
        <v>77.5</v>
      </c>
      <c r="J3416" s="3">
        <v>60.72</v>
      </c>
      <c r="K3416" s="3">
        <v>70.02</v>
      </c>
    </row>
    <row r="3417" spans="1:11" x14ac:dyDescent="0.4">
      <c r="A3417" t="s">
        <v>8773</v>
      </c>
      <c r="B3417" s="1" t="s">
        <v>8774</v>
      </c>
      <c r="C3417" s="2">
        <v>46189.673645833303</v>
      </c>
      <c r="D3417" s="1" t="s">
        <v>8775</v>
      </c>
      <c r="E3417" s="1" t="s">
        <v>7458</v>
      </c>
      <c r="F3417" s="2">
        <v>46161.333344907398</v>
      </c>
      <c r="G3417" s="3">
        <v>68.37</v>
      </c>
      <c r="H3417" s="3">
        <v>56.3</v>
      </c>
      <c r="I3417" s="3">
        <v>82</v>
      </c>
      <c r="J3417" s="3">
        <v>63.04</v>
      </c>
      <c r="K3417" s="3">
        <v>70.569999999999993</v>
      </c>
    </row>
    <row r="3418" spans="1:11" x14ac:dyDescent="0.4">
      <c r="A3418" t="s">
        <v>8776</v>
      </c>
      <c r="B3418" s="1" t="s">
        <v>8777</v>
      </c>
      <c r="C3418" s="2">
        <v>46189.673680555599</v>
      </c>
      <c r="D3418" s="1" t="s">
        <v>8778</v>
      </c>
      <c r="E3418" s="1" t="s">
        <v>7458</v>
      </c>
      <c r="F3418" s="2">
        <v>46161.375011574099</v>
      </c>
      <c r="G3418" s="3">
        <v>68.14</v>
      </c>
      <c r="H3418" s="3">
        <v>59.5</v>
      </c>
      <c r="I3418" s="3">
        <v>79.400000000000006</v>
      </c>
      <c r="J3418" s="3">
        <v>63.57</v>
      </c>
      <c r="K3418" s="3">
        <v>70.260000000000005</v>
      </c>
    </row>
    <row r="3419" spans="1:11" x14ac:dyDescent="0.4">
      <c r="A3419" t="s">
        <v>8779</v>
      </c>
      <c r="B3419" s="1" t="s">
        <v>8780</v>
      </c>
      <c r="C3419" s="2">
        <v>46189.673703703702</v>
      </c>
      <c r="D3419" s="1" t="s">
        <v>8781</v>
      </c>
      <c r="E3419" s="1" t="s">
        <v>7458</v>
      </c>
      <c r="F3419" s="2">
        <v>46161.416678240697</v>
      </c>
      <c r="G3419" s="3">
        <v>68.42</v>
      </c>
      <c r="H3419" s="3">
        <v>59</v>
      </c>
      <c r="I3419" s="3">
        <v>87.2</v>
      </c>
      <c r="J3419" s="3">
        <v>63.46</v>
      </c>
      <c r="K3419" s="3">
        <v>70.2</v>
      </c>
    </row>
    <row r="3420" spans="1:11" x14ac:dyDescent="0.4">
      <c r="A3420" t="s">
        <v>8782</v>
      </c>
      <c r="B3420" s="1" t="s">
        <v>8783</v>
      </c>
      <c r="C3420" s="2">
        <v>46189.673622685201</v>
      </c>
      <c r="D3420" s="1" t="s">
        <v>8784</v>
      </c>
      <c r="E3420" s="1" t="s">
        <v>7458</v>
      </c>
      <c r="F3420" s="2">
        <v>46161.458344907398</v>
      </c>
      <c r="G3420" s="3">
        <v>67.06</v>
      </c>
      <c r="H3420" s="3">
        <v>54.1</v>
      </c>
      <c r="I3420" s="3">
        <v>79.3</v>
      </c>
      <c r="J3420" s="3">
        <v>62.24</v>
      </c>
      <c r="K3420" s="3">
        <v>69.17</v>
      </c>
    </row>
    <row r="3421" spans="1:11" x14ac:dyDescent="0.4">
      <c r="A3421" t="s">
        <v>8785</v>
      </c>
      <c r="B3421" s="1" t="s">
        <v>8786</v>
      </c>
      <c r="C3421" s="2">
        <v>46189.673460648097</v>
      </c>
      <c r="D3421" s="1" t="s">
        <v>8787</v>
      </c>
      <c r="E3421" s="1" t="s">
        <v>7458</v>
      </c>
      <c r="F3421" s="2">
        <v>46161.500011574099</v>
      </c>
      <c r="G3421" s="3">
        <v>66.739999999999995</v>
      </c>
      <c r="H3421" s="3">
        <v>55.5</v>
      </c>
      <c r="I3421" s="3">
        <v>84.1</v>
      </c>
      <c r="J3421" s="3">
        <v>60.82</v>
      </c>
      <c r="K3421" s="3">
        <v>69.19</v>
      </c>
    </row>
    <row r="3422" spans="1:11" x14ac:dyDescent="0.4">
      <c r="A3422" t="s">
        <v>8788</v>
      </c>
      <c r="B3422" s="1" t="s">
        <v>8789</v>
      </c>
      <c r="C3422" s="2">
        <v>46189.673611111102</v>
      </c>
      <c r="D3422" s="1" t="s">
        <v>8790</v>
      </c>
      <c r="E3422" s="1" t="s">
        <v>7458</v>
      </c>
      <c r="F3422" s="2">
        <v>46161.541678240697</v>
      </c>
      <c r="G3422" s="3">
        <v>66.66</v>
      </c>
      <c r="H3422" s="3">
        <v>53.2</v>
      </c>
      <c r="I3422" s="3">
        <v>85.4</v>
      </c>
      <c r="J3422" s="3">
        <v>60.98</v>
      </c>
      <c r="K3422" s="3">
        <v>68.95</v>
      </c>
    </row>
    <row r="3423" spans="1:11" x14ac:dyDescent="0.4">
      <c r="A3423" t="s">
        <v>8791</v>
      </c>
      <c r="B3423" s="1" t="s">
        <v>8792</v>
      </c>
      <c r="C3423" s="2">
        <v>46189.673715277801</v>
      </c>
      <c r="D3423" s="1" t="s">
        <v>8793</v>
      </c>
      <c r="E3423" s="1" t="s">
        <v>7458</v>
      </c>
      <c r="F3423" s="2">
        <v>46161.583344907398</v>
      </c>
      <c r="G3423" s="3">
        <v>68.17</v>
      </c>
      <c r="H3423" s="3">
        <v>56.3</v>
      </c>
      <c r="I3423" s="3">
        <v>102.7</v>
      </c>
      <c r="J3423" s="3">
        <v>61.95</v>
      </c>
      <c r="K3423" s="3">
        <v>68.510000000000005</v>
      </c>
    </row>
    <row r="3424" spans="1:11" x14ac:dyDescent="0.4">
      <c r="A3424" t="s">
        <v>8794</v>
      </c>
      <c r="B3424" s="1" t="s">
        <v>8795</v>
      </c>
      <c r="C3424" s="2">
        <v>46189.673622685201</v>
      </c>
      <c r="D3424" s="1" t="s">
        <v>8796</v>
      </c>
      <c r="E3424" s="1" t="s">
        <v>7458</v>
      </c>
      <c r="F3424" s="2">
        <v>46161.625011574099</v>
      </c>
      <c r="G3424" s="3">
        <v>66.09</v>
      </c>
      <c r="H3424" s="3">
        <v>57.5</v>
      </c>
      <c r="I3424" s="3">
        <v>85.3</v>
      </c>
      <c r="J3424" s="3">
        <v>62.5</v>
      </c>
      <c r="K3424" s="3">
        <v>67.97</v>
      </c>
    </row>
    <row r="3425" spans="1:11" x14ac:dyDescent="0.4">
      <c r="A3425" t="s">
        <v>8797</v>
      </c>
      <c r="B3425" s="1" t="s">
        <v>8798</v>
      </c>
      <c r="C3425" s="2">
        <v>46189.673668981501</v>
      </c>
      <c r="D3425" s="1" t="s">
        <v>8799</v>
      </c>
      <c r="E3425" s="1" t="s">
        <v>7458</v>
      </c>
      <c r="F3425" s="2">
        <v>46161.666678240697</v>
      </c>
      <c r="G3425" s="3">
        <v>67.78</v>
      </c>
      <c r="H3425" s="3">
        <v>58.4</v>
      </c>
      <c r="I3425" s="3">
        <v>84.5</v>
      </c>
      <c r="J3425" s="3">
        <v>62.82</v>
      </c>
      <c r="K3425" s="3">
        <v>69</v>
      </c>
    </row>
    <row r="3426" spans="1:11" x14ac:dyDescent="0.4">
      <c r="A3426" t="s">
        <v>8800</v>
      </c>
      <c r="B3426" s="1" t="s">
        <v>8801</v>
      </c>
      <c r="C3426" s="2">
        <v>46189.6734490741</v>
      </c>
      <c r="D3426" s="1" t="s">
        <v>8802</v>
      </c>
      <c r="E3426" s="1" t="s">
        <v>7458</v>
      </c>
      <c r="F3426" s="2">
        <v>46161.708344907398</v>
      </c>
      <c r="G3426" s="3">
        <v>72.06</v>
      </c>
      <c r="H3426" s="3">
        <v>56.1</v>
      </c>
      <c r="I3426" s="3">
        <v>108.9</v>
      </c>
      <c r="J3426" s="3">
        <v>62.27</v>
      </c>
      <c r="K3426" s="3">
        <v>67.900000000000006</v>
      </c>
    </row>
    <row r="3427" spans="1:11" x14ac:dyDescent="0.4">
      <c r="A3427" t="s">
        <v>8803</v>
      </c>
      <c r="B3427" s="1" t="s">
        <v>8804</v>
      </c>
      <c r="C3427" s="2">
        <v>46189.673726851899</v>
      </c>
      <c r="D3427" s="1" t="s">
        <v>8805</v>
      </c>
      <c r="E3427" s="1" t="s">
        <v>7458</v>
      </c>
      <c r="F3427" s="2">
        <v>46161.750011574099</v>
      </c>
      <c r="G3427" s="3">
        <v>70.489999999999995</v>
      </c>
      <c r="H3427" s="3">
        <v>49.1</v>
      </c>
      <c r="I3427" s="3">
        <v>107.6</v>
      </c>
      <c r="J3427" s="3">
        <v>58.91</v>
      </c>
      <c r="K3427" s="3">
        <v>66.510000000000005</v>
      </c>
    </row>
    <row r="3428" spans="1:11" x14ac:dyDescent="0.4">
      <c r="A3428" t="s">
        <v>8806</v>
      </c>
      <c r="B3428" s="1" t="s">
        <v>8807</v>
      </c>
      <c r="C3428" s="2">
        <v>46189.673692129603</v>
      </c>
      <c r="D3428" s="1" t="s">
        <v>8808</v>
      </c>
      <c r="E3428" s="1" t="s">
        <v>7458</v>
      </c>
      <c r="F3428" s="2">
        <v>46161.791678240697</v>
      </c>
      <c r="G3428" s="3">
        <v>66.13</v>
      </c>
      <c r="H3428" s="3">
        <v>50.9</v>
      </c>
      <c r="I3428" s="3">
        <v>91.3</v>
      </c>
      <c r="J3428" s="3">
        <v>58.4</v>
      </c>
      <c r="K3428" s="3">
        <v>68.14</v>
      </c>
    </row>
    <row r="3429" spans="1:11" x14ac:dyDescent="0.4">
      <c r="A3429" t="s">
        <v>8809</v>
      </c>
      <c r="B3429" s="1" t="s">
        <v>8810</v>
      </c>
      <c r="C3429" s="2">
        <v>46189.673437500001</v>
      </c>
      <c r="D3429" s="1" t="s">
        <v>8811</v>
      </c>
      <c r="E3429" s="1" t="s">
        <v>7458</v>
      </c>
      <c r="F3429" s="2">
        <v>46161.833344907398</v>
      </c>
      <c r="G3429" s="3">
        <v>66.38</v>
      </c>
      <c r="H3429" s="3">
        <v>48.7</v>
      </c>
      <c r="I3429" s="3">
        <v>79.3</v>
      </c>
      <c r="J3429" s="3">
        <v>58.22</v>
      </c>
      <c r="K3429" s="3">
        <v>69.150000000000006</v>
      </c>
    </row>
    <row r="3430" spans="1:11" x14ac:dyDescent="0.4">
      <c r="A3430" t="s">
        <v>8812</v>
      </c>
      <c r="B3430" s="1" t="s">
        <v>8813</v>
      </c>
      <c r="C3430" s="2">
        <v>46189.673460648097</v>
      </c>
      <c r="D3430" s="1" t="s">
        <v>8814</v>
      </c>
      <c r="E3430" s="1" t="s">
        <v>7458</v>
      </c>
      <c r="F3430" s="2">
        <v>46161.875011574099</v>
      </c>
      <c r="G3430" s="3">
        <v>64.97</v>
      </c>
      <c r="H3430" s="3">
        <v>45.3</v>
      </c>
      <c r="I3430" s="3">
        <v>75.900000000000006</v>
      </c>
      <c r="J3430" s="3">
        <v>54.97</v>
      </c>
      <c r="K3430" s="3">
        <v>68.209999999999994</v>
      </c>
    </row>
    <row r="3431" spans="1:11" x14ac:dyDescent="0.4">
      <c r="A3431" t="s">
        <v>8815</v>
      </c>
      <c r="B3431" s="1" t="s">
        <v>8816</v>
      </c>
      <c r="C3431" s="2">
        <v>46189.673437500001</v>
      </c>
      <c r="D3431" s="1" t="s">
        <v>8817</v>
      </c>
      <c r="E3431" s="1" t="s">
        <v>7458</v>
      </c>
      <c r="F3431" s="2">
        <v>46161.916678240697</v>
      </c>
      <c r="G3431" s="3">
        <v>64.95</v>
      </c>
      <c r="H3431" s="3">
        <v>43.7</v>
      </c>
      <c r="I3431" s="3">
        <v>83.4</v>
      </c>
      <c r="J3431" s="3">
        <v>54.08</v>
      </c>
      <c r="K3431" s="3">
        <v>68.150000000000006</v>
      </c>
    </row>
    <row r="3432" spans="1:11" x14ac:dyDescent="0.4">
      <c r="A3432" t="s">
        <v>8818</v>
      </c>
      <c r="B3432" s="1" t="s">
        <v>8819</v>
      </c>
      <c r="C3432" s="2">
        <v>46189.673460648097</v>
      </c>
      <c r="D3432" s="1" t="s">
        <v>8820</v>
      </c>
      <c r="E3432" s="1" t="s">
        <v>7458</v>
      </c>
      <c r="F3432" s="2">
        <v>46161.958344907398</v>
      </c>
      <c r="G3432" s="3">
        <v>64.44</v>
      </c>
      <c r="H3432" s="3">
        <v>41.4</v>
      </c>
      <c r="I3432" s="3">
        <v>84.8</v>
      </c>
      <c r="J3432" s="3">
        <v>52.13</v>
      </c>
      <c r="K3432" s="3">
        <v>67.56</v>
      </c>
    </row>
    <row r="3433" spans="1:11" x14ac:dyDescent="0.4">
      <c r="A3433" t="s">
        <v>8821</v>
      </c>
      <c r="B3433" s="1" t="s">
        <v>8822</v>
      </c>
      <c r="C3433" s="2">
        <v>46189.673622685201</v>
      </c>
      <c r="D3433" s="1" t="s">
        <v>8823</v>
      </c>
      <c r="E3433" s="1" t="s">
        <v>7458</v>
      </c>
      <c r="F3433" s="2">
        <v>46162.000011574099</v>
      </c>
      <c r="G3433" s="3">
        <v>63.29</v>
      </c>
      <c r="H3433" s="3">
        <v>42.2</v>
      </c>
      <c r="I3433" s="3">
        <v>77.2</v>
      </c>
      <c r="J3433" s="3">
        <v>51.7</v>
      </c>
      <c r="K3433" s="3">
        <v>66.84</v>
      </c>
    </row>
    <row r="3434" spans="1:11" x14ac:dyDescent="0.4">
      <c r="A3434" t="s">
        <v>8824</v>
      </c>
      <c r="B3434" s="1" t="s">
        <v>8825</v>
      </c>
      <c r="C3434" s="2">
        <v>46189.673634259299</v>
      </c>
      <c r="D3434" s="1" t="s">
        <v>8826</v>
      </c>
      <c r="E3434" s="1" t="s">
        <v>7458</v>
      </c>
      <c r="F3434" s="2">
        <v>46162.041678240697</v>
      </c>
      <c r="G3434" s="3">
        <v>61.25</v>
      </c>
      <c r="H3434" s="3">
        <v>42.5</v>
      </c>
      <c r="I3434" s="3">
        <v>75.5</v>
      </c>
      <c r="J3434" s="3">
        <v>49.38</v>
      </c>
      <c r="K3434" s="3">
        <v>65.02</v>
      </c>
    </row>
    <row r="3435" spans="1:11" x14ac:dyDescent="0.4">
      <c r="A3435" t="s">
        <v>8827</v>
      </c>
      <c r="B3435" s="1" t="s">
        <v>8828</v>
      </c>
      <c r="C3435" s="2">
        <v>46189.673645833303</v>
      </c>
      <c r="D3435" s="1" t="s">
        <v>8829</v>
      </c>
      <c r="E3435" s="1" t="s">
        <v>7458</v>
      </c>
      <c r="F3435" s="2">
        <v>46162.083344907398</v>
      </c>
      <c r="G3435" s="3">
        <v>60.78</v>
      </c>
      <c r="H3435" s="3">
        <v>46.5</v>
      </c>
      <c r="I3435" s="3">
        <v>75.3</v>
      </c>
      <c r="J3435" s="3">
        <v>49.94</v>
      </c>
      <c r="K3435" s="3">
        <v>64.430000000000007</v>
      </c>
    </row>
    <row r="3436" spans="1:11" x14ac:dyDescent="0.4">
      <c r="A3436" t="s">
        <v>8830</v>
      </c>
      <c r="B3436" s="1" t="s">
        <v>8831</v>
      </c>
      <c r="C3436" s="2">
        <v>46189.673599537004</v>
      </c>
      <c r="D3436" s="1" t="s">
        <v>8832</v>
      </c>
      <c r="E3436" s="1" t="s">
        <v>7458</v>
      </c>
      <c r="F3436" s="2">
        <v>46162.125011574099</v>
      </c>
      <c r="G3436" s="3">
        <v>60.78</v>
      </c>
      <c r="H3436" s="3">
        <v>46.6</v>
      </c>
      <c r="I3436" s="3">
        <v>79.3</v>
      </c>
      <c r="J3436" s="3">
        <v>49.61</v>
      </c>
      <c r="K3436" s="3">
        <v>62.08</v>
      </c>
    </row>
    <row r="3437" spans="1:11" x14ac:dyDescent="0.4">
      <c r="A3437" t="s">
        <v>8833</v>
      </c>
      <c r="B3437" s="1" t="s">
        <v>8834</v>
      </c>
      <c r="C3437" s="2">
        <v>46189.673472222203</v>
      </c>
      <c r="D3437" s="1" t="s">
        <v>8835</v>
      </c>
      <c r="E3437" s="1" t="s">
        <v>7458</v>
      </c>
      <c r="F3437" s="2">
        <v>46162.166678240697</v>
      </c>
      <c r="G3437" s="3">
        <v>57.9</v>
      </c>
      <c r="H3437" s="3">
        <v>45.3</v>
      </c>
      <c r="I3437" s="3">
        <v>73</v>
      </c>
      <c r="J3437" s="3">
        <v>48.25</v>
      </c>
      <c r="K3437" s="3">
        <v>59.14</v>
      </c>
    </row>
    <row r="3438" spans="1:11" x14ac:dyDescent="0.4">
      <c r="A3438" t="s">
        <v>8836</v>
      </c>
      <c r="B3438" s="1" t="s">
        <v>8837</v>
      </c>
      <c r="C3438" s="2">
        <v>46189.673634259299</v>
      </c>
      <c r="D3438" s="1" t="s">
        <v>8838</v>
      </c>
      <c r="E3438" s="1" t="s">
        <v>7458</v>
      </c>
      <c r="F3438" s="2">
        <v>46162.208344907398</v>
      </c>
      <c r="G3438" s="3">
        <v>59.9</v>
      </c>
      <c r="H3438" s="3">
        <v>45</v>
      </c>
      <c r="I3438" s="3">
        <v>78.400000000000006</v>
      </c>
      <c r="J3438" s="3">
        <v>48.09</v>
      </c>
      <c r="K3438" s="3">
        <v>60.16</v>
      </c>
    </row>
    <row r="3439" spans="1:11" x14ac:dyDescent="0.4">
      <c r="A3439" t="s">
        <v>8839</v>
      </c>
      <c r="B3439" s="1" t="s">
        <v>8840</v>
      </c>
      <c r="C3439" s="2">
        <v>46189.673425925903</v>
      </c>
      <c r="D3439" s="1" t="s">
        <v>8841</v>
      </c>
      <c r="E3439" s="1" t="s">
        <v>7458</v>
      </c>
      <c r="F3439" s="2">
        <v>46162.250011574099</v>
      </c>
      <c r="G3439" s="3">
        <v>62.92</v>
      </c>
      <c r="H3439" s="3">
        <v>43.6</v>
      </c>
      <c r="I3439" s="3">
        <v>80.7</v>
      </c>
      <c r="J3439" s="3">
        <v>49.49</v>
      </c>
      <c r="K3439" s="3">
        <v>65.790000000000006</v>
      </c>
    </row>
    <row r="3440" spans="1:11" x14ac:dyDescent="0.4">
      <c r="A3440" t="s">
        <v>8842</v>
      </c>
      <c r="B3440" s="1" t="s">
        <v>8843</v>
      </c>
      <c r="C3440" s="2">
        <v>46189.673472222203</v>
      </c>
      <c r="D3440" s="1" t="s">
        <v>8844</v>
      </c>
      <c r="E3440" s="1" t="s">
        <v>7458</v>
      </c>
      <c r="F3440" s="2">
        <v>46162.291678240697</v>
      </c>
      <c r="G3440" s="3">
        <v>66.25</v>
      </c>
      <c r="H3440" s="3">
        <v>48.4</v>
      </c>
      <c r="I3440" s="3">
        <v>85.3</v>
      </c>
      <c r="J3440" s="3">
        <v>58.76</v>
      </c>
      <c r="K3440" s="3">
        <v>69.239999999999995</v>
      </c>
    </row>
    <row r="3441" spans="1:11" x14ac:dyDescent="0.4">
      <c r="A3441" t="s">
        <v>8845</v>
      </c>
      <c r="B3441" s="1" t="s">
        <v>8846</v>
      </c>
      <c r="C3441" s="2">
        <v>46189.673622685201</v>
      </c>
      <c r="D3441" s="1" t="s">
        <v>8847</v>
      </c>
      <c r="E3441" s="1" t="s">
        <v>7458</v>
      </c>
      <c r="F3441" s="2">
        <v>46162.333344907398</v>
      </c>
      <c r="G3441" s="3">
        <v>67.16</v>
      </c>
      <c r="H3441" s="3">
        <v>51.9</v>
      </c>
      <c r="I3441" s="3">
        <v>84.3</v>
      </c>
      <c r="J3441" s="3">
        <v>60.19</v>
      </c>
      <c r="K3441" s="3">
        <v>69.81</v>
      </c>
    </row>
    <row r="3442" spans="1:11" x14ac:dyDescent="0.4">
      <c r="A3442" t="s">
        <v>8848</v>
      </c>
      <c r="B3442" s="1" t="s">
        <v>8849</v>
      </c>
      <c r="C3442" s="2">
        <v>46189.673680555599</v>
      </c>
      <c r="D3442" s="1" t="s">
        <v>8850</v>
      </c>
      <c r="E3442" s="1" t="s">
        <v>7458</v>
      </c>
      <c r="F3442" s="2">
        <v>46162.375011574099</v>
      </c>
      <c r="G3442" s="3">
        <v>67.12</v>
      </c>
      <c r="H3442" s="3">
        <v>54.8</v>
      </c>
      <c r="I3442" s="3">
        <v>87.5</v>
      </c>
      <c r="J3442" s="3">
        <v>61.01</v>
      </c>
      <c r="K3442" s="3">
        <v>69.52</v>
      </c>
    </row>
    <row r="3443" spans="1:11" x14ac:dyDescent="0.4">
      <c r="A3443" t="s">
        <v>8851</v>
      </c>
      <c r="B3443" s="1" t="s">
        <v>8852</v>
      </c>
      <c r="C3443" s="2">
        <v>46189.673645833303</v>
      </c>
      <c r="D3443" s="1" t="s">
        <v>8853</v>
      </c>
      <c r="E3443" s="1" t="s">
        <v>7458</v>
      </c>
      <c r="F3443" s="2">
        <v>46162.416678240697</v>
      </c>
      <c r="G3443" s="3">
        <v>66.95</v>
      </c>
      <c r="H3443" s="3">
        <v>52.2</v>
      </c>
      <c r="I3443" s="3">
        <v>84.7</v>
      </c>
      <c r="J3443" s="3">
        <v>60.67</v>
      </c>
      <c r="K3443" s="3">
        <v>69.2</v>
      </c>
    </row>
    <row r="3444" spans="1:11" x14ac:dyDescent="0.4">
      <c r="A3444" t="s">
        <v>8854</v>
      </c>
      <c r="B3444" s="1" t="s">
        <v>8855</v>
      </c>
      <c r="C3444" s="2">
        <v>46189.673668981501</v>
      </c>
      <c r="D3444" s="1" t="s">
        <v>8856</v>
      </c>
      <c r="E3444" s="1" t="s">
        <v>7458</v>
      </c>
      <c r="F3444" s="2">
        <v>46162.458344907398</v>
      </c>
      <c r="G3444" s="3">
        <v>66.959999999999994</v>
      </c>
      <c r="H3444" s="3">
        <v>52.4</v>
      </c>
      <c r="I3444" s="3">
        <v>85.1</v>
      </c>
      <c r="J3444" s="3">
        <v>60.84</v>
      </c>
      <c r="K3444" s="3">
        <v>69.349999999999994</v>
      </c>
    </row>
    <row r="3445" spans="1:11" x14ac:dyDescent="0.4">
      <c r="A3445" t="s">
        <v>8857</v>
      </c>
      <c r="B3445" s="1" t="s">
        <v>8858</v>
      </c>
      <c r="C3445" s="2">
        <v>46189.673680555599</v>
      </c>
      <c r="D3445" s="1" t="s">
        <v>8859</v>
      </c>
      <c r="E3445" s="1" t="s">
        <v>7458</v>
      </c>
      <c r="F3445" s="2">
        <v>46162.500011574099</v>
      </c>
      <c r="G3445" s="3">
        <v>66.150000000000006</v>
      </c>
      <c r="H3445" s="3">
        <v>55.7</v>
      </c>
      <c r="I3445" s="3">
        <v>80.099999999999994</v>
      </c>
      <c r="J3445" s="3">
        <v>60.73</v>
      </c>
      <c r="K3445" s="3">
        <v>68.069999999999993</v>
      </c>
    </row>
    <row r="3446" spans="1:11" x14ac:dyDescent="0.4">
      <c r="A3446" t="s">
        <v>8860</v>
      </c>
      <c r="B3446" s="1" t="s">
        <v>8861</v>
      </c>
      <c r="C3446" s="2">
        <v>46189.673472222203</v>
      </c>
      <c r="D3446" s="1" t="s">
        <v>8862</v>
      </c>
      <c r="E3446" s="1" t="s">
        <v>7458</v>
      </c>
      <c r="F3446" s="2">
        <v>46162.541678240697</v>
      </c>
      <c r="G3446" s="3">
        <v>66.459999999999994</v>
      </c>
      <c r="H3446" s="3">
        <v>53.2</v>
      </c>
      <c r="I3446" s="3">
        <v>85</v>
      </c>
      <c r="J3446" s="3">
        <v>59.75</v>
      </c>
      <c r="K3446" s="3">
        <v>68.150000000000006</v>
      </c>
    </row>
    <row r="3447" spans="1:11" x14ac:dyDescent="0.4">
      <c r="A3447" t="s">
        <v>8863</v>
      </c>
      <c r="B3447" s="1" t="s">
        <v>8864</v>
      </c>
      <c r="C3447" s="2">
        <v>46189.673703703702</v>
      </c>
      <c r="D3447" s="1" t="s">
        <v>8865</v>
      </c>
      <c r="E3447" s="1" t="s">
        <v>7458</v>
      </c>
      <c r="F3447" s="2">
        <v>46162.583344907398</v>
      </c>
      <c r="G3447" s="3">
        <v>65.97</v>
      </c>
      <c r="H3447" s="3">
        <v>54.9</v>
      </c>
      <c r="I3447" s="3">
        <v>82.1</v>
      </c>
      <c r="J3447" s="3">
        <v>60.33</v>
      </c>
      <c r="K3447" s="3">
        <v>68.319999999999993</v>
      </c>
    </row>
    <row r="3448" spans="1:11" x14ac:dyDescent="0.4">
      <c r="A3448" t="s">
        <v>8866</v>
      </c>
      <c r="B3448" s="1" t="s">
        <v>8867</v>
      </c>
      <c r="C3448" s="2">
        <v>46189.673703703702</v>
      </c>
      <c r="D3448" s="1" t="s">
        <v>8868</v>
      </c>
      <c r="E3448" s="1" t="s">
        <v>7458</v>
      </c>
      <c r="F3448" s="2">
        <v>46162.625011574099</v>
      </c>
      <c r="G3448" s="3">
        <v>64.11</v>
      </c>
      <c r="H3448" s="3">
        <v>51.8</v>
      </c>
      <c r="I3448" s="3">
        <v>78.7</v>
      </c>
      <c r="J3448" s="3">
        <v>58.06</v>
      </c>
      <c r="K3448" s="3">
        <v>66.760000000000005</v>
      </c>
    </row>
    <row r="3449" spans="1:11" x14ac:dyDescent="0.4">
      <c r="A3449" t="s">
        <v>8869</v>
      </c>
      <c r="B3449" s="1" t="s">
        <v>8870</v>
      </c>
      <c r="C3449" s="2">
        <v>46189.673692129603</v>
      </c>
      <c r="D3449" s="1" t="s">
        <v>8871</v>
      </c>
      <c r="E3449" s="1" t="s">
        <v>7458</v>
      </c>
      <c r="F3449" s="2">
        <v>46162.666678240697</v>
      </c>
      <c r="G3449" s="3">
        <v>65.02</v>
      </c>
      <c r="H3449" s="3">
        <v>50.9</v>
      </c>
      <c r="I3449" s="3">
        <v>84.1</v>
      </c>
      <c r="J3449" s="3">
        <v>58.45</v>
      </c>
      <c r="K3449" s="3">
        <v>67.34</v>
      </c>
    </row>
    <row r="3450" spans="1:11" x14ac:dyDescent="0.4">
      <c r="A3450" t="s">
        <v>8872</v>
      </c>
      <c r="B3450" s="1" t="s">
        <v>8873</v>
      </c>
      <c r="C3450" s="2">
        <v>46189.673634259299</v>
      </c>
      <c r="D3450" s="1" t="s">
        <v>8874</v>
      </c>
      <c r="E3450" s="1" t="s">
        <v>7458</v>
      </c>
      <c r="F3450" s="2">
        <v>46162.708344907398</v>
      </c>
      <c r="G3450" s="3">
        <v>65.040000000000006</v>
      </c>
      <c r="H3450" s="3">
        <v>49.2</v>
      </c>
      <c r="I3450" s="3">
        <v>82.8</v>
      </c>
      <c r="J3450" s="3">
        <v>59.29</v>
      </c>
      <c r="K3450" s="3">
        <v>67.27</v>
      </c>
    </row>
    <row r="3451" spans="1:11" x14ac:dyDescent="0.4">
      <c r="A3451" t="s">
        <v>8875</v>
      </c>
      <c r="B3451" s="1" t="s">
        <v>8876</v>
      </c>
      <c r="C3451" s="2">
        <v>46189.673460648097</v>
      </c>
      <c r="D3451" s="1" t="s">
        <v>8877</v>
      </c>
      <c r="E3451" s="1" t="s">
        <v>7458</v>
      </c>
      <c r="F3451" s="2">
        <v>46162.750011574099</v>
      </c>
      <c r="G3451" s="3">
        <v>65.209999999999994</v>
      </c>
      <c r="H3451" s="3">
        <v>51.9</v>
      </c>
      <c r="I3451" s="3">
        <v>86.2</v>
      </c>
      <c r="J3451" s="3">
        <v>58.82</v>
      </c>
      <c r="K3451" s="3">
        <v>67.459999999999994</v>
      </c>
    </row>
    <row r="3452" spans="1:11" x14ac:dyDescent="0.4">
      <c r="A3452" t="s">
        <v>8878</v>
      </c>
      <c r="B3452" s="1" t="s">
        <v>8879</v>
      </c>
      <c r="C3452" s="2">
        <v>46189.673472222203</v>
      </c>
      <c r="D3452" s="1" t="s">
        <v>8880</v>
      </c>
      <c r="E3452" s="1" t="s">
        <v>7458</v>
      </c>
      <c r="F3452" s="2">
        <v>46162.791678240697</v>
      </c>
      <c r="G3452" s="3">
        <v>65.55</v>
      </c>
      <c r="H3452" s="3">
        <v>49</v>
      </c>
      <c r="I3452" s="3">
        <v>75</v>
      </c>
      <c r="J3452" s="3">
        <v>58.02</v>
      </c>
      <c r="K3452" s="3">
        <v>68.010000000000005</v>
      </c>
    </row>
    <row r="3453" spans="1:11" x14ac:dyDescent="0.4">
      <c r="A3453" t="s">
        <v>8881</v>
      </c>
      <c r="B3453" s="1" t="s">
        <v>8882</v>
      </c>
      <c r="C3453" s="2">
        <v>46189.673472222203</v>
      </c>
      <c r="D3453" s="1" t="s">
        <v>8883</v>
      </c>
      <c r="E3453" s="1" t="s">
        <v>7458</v>
      </c>
      <c r="F3453" s="2">
        <v>46162.833344907398</v>
      </c>
      <c r="G3453" s="3">
        <v>67.94</v>
      </c>
      <c r="H3453" s="3">
        <v>47.9</v>
      </c>
      <c r="I3453" s="3">
        <v>98</v>
      </c>
      <c r="J3453" s="3">
        <v>56.88</v>
      </c>
      <c r="K3453" s="3">
        <v>68.569999999999993</v>
      </c>
    </row>
    <row r="3454" spans="1:11" x14ac:dyDescent="0.4">
      <c r="A3454" t="s">
        <v>8884</v>
      </c>
      <c r="B3454" s="1" t="s">
        <v>8885</v>
      </c>
      <c r="C3454" s="2">
        <v>46189.673680555599</v>
      </c>
      <c r="D3454" s="1" t="s">
        <v>8886</v>
      </c>
      <c r="E3454" s="1" t="s">
        <v>7458</v>
      </c>
      <c r="F3454" s="2">
        <v>46162.875011574099</v>
      </c>
      <c r="G3454" s="3">
        <v>65.64</v>
      </c>
      <c r="H3454" s="3">
        <v>47</v>
      </c>
      <c r="I3454" s="3">
        <v>91.4</v>
      </c>
      <c r="J3454" s="3">
        <v>53.59</v>
      </c>
      <c r="K3454" s="3">
        <v>67.81</v>
      </c>
    </row>
    <row r="3455" spans="1:11" x14ac:dyDescent="0.4">
      <c r="A3455" t="s">
        <v>8887</v>
      </c>
      <c r="B3455" s="1" t="s">
        <v>8888</v>
      </c>
      <c r="C3455" s="2">
        <v>46189.673668981501</v>
      </c>
      <c r="D3455" s="1" t="s">
        <v>8889</v>
      </c>
      <c r="E3455" s="1" t="s">
        <v>7458</v>
      </c>
      <c r="F3455" s="2">
        <v>46162.916678240697</v>
      </c>
      <c r="G3455" s="3">
        <v>63.91</v>
      </c>
      <c r="H3455" s="3">
        <v>43.7</v>
      </c>
      <c r="I3455" s="3">
        <v>77</v>
      </c>
      <c r="J3455" s="3">
        <v>51.68</v>
      </c>
      <c r="K3455" s="3">
        <v>67.03</v>
      </c>
    </row>
    <row r="3456" spans="1:11" x14ac:dyDescent="0.4">
      <c r="A3456" t="s">
        <v>8890</v>
      </c>
      <c r="B3456" s="1" t="s">
        <v>8891</v>
      </c>
      <c r="C3456" s="2">
        <v>46189.673437500001</v>
      </c>
      <c r="D3456" s="1" t="s">
        <v>8892</v>
      </c>
      <c r="E3456" s="1" t="s">
        <v>7458</v>
      </c>
      <c r="F3456" s="2">
        <v>46162.958344907398</v>
      </c>
      <c r="G3456" s="3">
        <v>65.260000000000005</v>
      </c>
      <c r="H3456" s="3">
        <v>42.8</v>
      </c>
      <c r="I3456" s="3">
        <v>95.9</v>
      </c>
      <c r="J3456" s="3">
        <v>52.93</v>
      </c>
      <c r="K3456" s="3">
        <v>67.06</v>
      </c>
    </row>
    <row r="3457" spans="1:11" x14ac:dyDescent="0.4">
      <c r="A3457" t="s">
        <v>8893</v>
      </c>
      <c r="B3457" s="1" t="s">
        <v>8894</v>
      </c>
      <c r="C3457" s="2">
        <v>46189.673460648097</v>
      </c>
      <c r="D3457" s="1" t="s">
        <v>8895</v>
      </c>
      <c r="E3457" s="1" t="s">
        <v>7458</v>
      </c>
      <c r="F3457" s="2">
        <v>46163.000011574099</v>
      </c>
      <c r="G3457" s="3">
        <v>62.43</v>
      </c>
      <c r="H3457" s="3">
        <v>39.1</v>
      </c>
      <c r="I3457" s="3">
        <v>80.8</v>
      </c>
      <c r="J3457" s="3">
        <v>48.19</v>
      </c>
      <c r="K3457" s="3">
        <v>66.17</v>
      </c>
    </row>
    <row r="3458" spans="1:11" x14ac:dyDescent="0.4">
      <c r="A3458" t="s">
        <v>8896</v>
      </c>
      <c r="B3458" s="1" t="s">
        <v>8897</v>
      </c>
      <c r="C3458" s="2">
        <v>46189.673645833303</v>
      </c>
      <c r="D3458" s="1" t="s">
        <v>8898</v>
      </c>
      <c r="E3458" s="1" t="s">
        <v>7458</v>
      </c>
      <c r="F3458" s="2">
        <v>46163.041678240697</v>
      </c>
      <c r="G3458" s="3">
        <v>64.53</v>
      </c>
      <c r="H3458" s="3">
        <v>39</v>
      </c>
      <c r="I3458" s="3">
        <v>94.4</v>
      </c>
      <c r="J3458" s="3">
        <v>48.01</v>
      </c>
      <c r="K3458" s="3">
        <v>65.94</v>
      </c>
    </row>
    <row r="3459" spans="1:11" x14ac:dyDescent="0.4">
      <c r="A3459" t="s">
        <v>8899</v>
      </c>
      <c r="B3459" s="1" t="s">
        <v>8900</v>
      </c>
      <c r="C3459" s="2">
        <v>46189.673726851899</v>
      </c>
      <c r="D3459" s="1" t="s">
        <v>8901</v>
      </c>
      <c r="E3459" s="1" t="s">
        <v>7458</v>
      </c>
      <c r="F3459" s="2">
        <v>46163.083344907398</v>
      </c>
      <c r="G3459" s="3">
        <v>59.1</v>
      </c>
      <c r="H3459" s="3">
        <v>46.4</v>
      </c>
      <c r="I3459" s="3">
        <v>77.3</v>
      </c>
      <c r="J3459" s="3">
        <v>49.48</v>
      </c>
      <c r="K3459" s="3">
        <v>62.75</v>
      </c>
    </row>
    <row r="3460" spans="1:11" x14ac:dyDescent="0.4">
      <c r="A3460" t="s">
        <v>8902</v>
      </c>
      <c r="B3460" s="1" t="s">
        <v>8903</v>
      </c>
      <c r="C3460" s="2">
        <v>46189.673460648097</v>
      </c>
      <c r="D3460" s="1" t="s">
        <v>8904</v>
      </c>
      <c r="E3460" s="1" t="s">
        <v>7458</v>
      </c>
      <c r="F3460" s="2">
        <v>46163.125011574099</v>
      </c>
      <c r="G3460" s="3">
        <v>58.62</v>
      </c>
      <c r="H3460" s="3">
        <v>45.9</v>
      </c>
      <c r="I3460" s="3">
        <v>77.5</v>
      </c>
      <c r="J3460" s="3">
        <v>48.81</v>
      </c>
      <c r="K3460" s="3">
        <v>61.4</v>
      </c>
    </row>
    <row r="3461" spans="1:11" x14ac:dyDescent="0.4">
      <c r="A3461" t="s">
        <v>8905</v>
      </c>
      <c r="B3461" s="1" t="s">
        <v>8906</v>
      </c>
      <c r="C3461" s="2">
        <v>46189.673622685201</v>
      </c>
      <c r="D3461" s="1" t="s">
        <v>8907</v>
      </c>
      <c r="E3461" s="1" t="s">
        <v>7458</v>
      </c>
      <c r="F3461" s="2">
        <v>46163.166678240697</v>
      </c>
      <c r="G3461" s="3">
        <v>57.77</v>
      </c>
      <c r="H3461" s="3">
        <v>45.1</v>
      </c>
      <c r="I3461" s="3">
        <v>74.900000000000006</v>
      </c>
      <c r="J3461" s="3">
        <v>48.73</v>
      </c>
      <c r="K3461" s="3">
        <v>59.77</v>
      </c>
    </row>
    <row r="3462" spans="1:11" x14ac:dyDescent="0.4">
      <c r="A3462" t="s">
        <v>8908</v>
      </c>
      <c r="B3462" s="1" t="s">
        <v>8909</v>
      </c>
      <c r="C3462" s="2">
        <v>46189.673437500001</v>
      </c>
      <c r="D3462" s="1" t="s">
        <v>8910</v>
      </c>
      <c r="E3462" s="1" t="s">
        <v>7458</v>
      </c>
      <c r="F3462" s="2">
        <v>46163.208344907398</v>
      </c>
      <c r="G3462" s="3">
        <v>57.6</v>
      </c>
      <c r="H3462" s="3">
        <v>45</v>
      </c>
      <c r="I3462" s="3">
        <v>75.3</v>
      </c>
      <c r="J3462" s="3">
        <v>48.73</v>
      </c>
      <c r="K3462" s="3">
        <v>60.25</v>
      </c>
    </row>
    <row r="3463" spans="1:11" x14ac:dyDescent="0.4">
      <c r="A3463" t="s">
        <v>8911</v>
      </c>
      <c r="B3463" s="1" t="s">
        <v>8912</v>
      </c>
      <c r="C3463" s="2">
        <v>46189.673715277801</v>
      </c>
      <c r="D3463" s="1" t="s">
        <v>8913</v>
      </c>
      <c r="E3463" s="1" t="s">
        <v>7458</v>
      </c>
      <c r="F3463" s="2">
        <v>46163.250011574099</v>
      </c>
      <c r="G3463" s="3">
        <v>63.08</v>
      </c>
      <c r="H3463" s="3">
        <v>41.1</v>
      </c>
      <c r="I3463" s="3">
        <v>87.6</v>
      </c>
      <c r="J3463" s="3">
        <v>50.07</v>
      </c>
      <c r="K3463" s="3">
        <v>65.180000000000007</v>
      </c>
    </row>
    <row r="3464" spans="1:11" x14ac:dyDescent="0.4">
      <c r="A3464" t="s">
        <v>8914</v>
      </c>
      <c r="B3464" s="1" t="s">
        <v>8915</v>
      </c>
      <c r="C3464" s="2">
        <v>46189.673668981501</v>
      </c>
      <c r="D3464" s="1" t="s">
        <v>8916</v>
      </c>
      <c r="E3464" s="1" t="s">
        <v>7458</v>
      </c>
      <c r="F3464" s="2">
        <v>46163.291678240697</v>
      </c>
      <c r="G3464" s="3">
        <v>65.42</v>
      </c>
      <c r="H3464" s="3">
        <v>47.5</v>
      </c>
      <c r="I3464" s="3">
        <v>89.7</v>
      </c>
      <c r="J3464" s="3">
        <v>56.54</v>
      </c>
      <c r="K3464" s="3">
        <v>68.14</v>
      </c>
    </row>
    <row r="3465" spans="1:11" x14ac:dyDescent="0.4">
      <c r="A3465" t="s">
        <v>8917</v>
      </c>
      <c r="B3465" s="1" t="s">
        <v>8918</v>
      </c>
      <c r="C3465" s="2">
        <v>46189.673437500001</v>
      </c>
      <c r="D3465" s="1" t="s">
        <v>8919</v>
      </c>
      <c r="E3465" s="1" t="s">
        <v>7458</v>
      </c>
      <c r="F3465" s="2">
        <v>46163.333344907398</v>
      </c>
      <c r="G3465" s="3">
        <v>67.19</v>
      </c>
      <c r="H3465" s="3">
        <v>51.7</v>
      </c>
      <c r="I3465" s="3">
        <v>80.7</v>
      </c>
      <c r="J3465" s="3">
        <v>59.94</v>
      </c>
      <c r="K3465" s="3">
        <v>69.95</v>
      </c>
    </row>
    <row r="3466" spans="1:11" x14ac:dyDescent="0.4">
      <c r="A3466" t="s">
        <v>8920</v>
      </c>
      <c r="B3466" s="1" t="s">
        <v>8921</v>
      </c>
      <c r="C3466" s="2">
        <v>46189.673692129603</v>
      </c>
      <c r="D3466" s="1" t="s">
        <v>8922</v>
      </c>
      <c r="E3466" s="1" t="s">
        <v>7458</v>
      </c>
      <c r="F3466" s="2">
        <v>46163.375011574099</v>
      </c>
      <c r="G3466" s="3">
        <v>69.989999999999995</v>
      </c>
      <c r="H3466" s="3">
        <v>54.7</v>
      </c>
      <c r="I3466" s="3">
        <v>89.8</v>
      </c>
      <c r="J3466" s="3">
        <v>62.9</v>
      </c>
      <c r="K3466" s="3">
        <v>71.98</v>
      </c>
    </row>
    <row r="3467" spans="1:11" x14ac:dyDescent="0.4">
      <c r="A3467" t="s">
        <v>8923</v>
      </c>
      <c r="B3467" s="1" t="s">
        <v>8924</v>
      </c>
      <c r="C3467" s="2">
        <v>46189.673715277801</v>
      </c>
      <c r="D3467" s="1" t="s">
        <v>8925</v>
      </c>
      <c r="E3467" s="1" t="s">
        <v>7458</v>
      </c>
      <c r="F3467" s="2">
        <v>46163.416678240697</v>
      </c>
      <c r="G3467" s="3">
        <v>70.89</v>
      </c>
      <c r="H3467" s="3">
        <v>55.5</v>
      </c>
      <c r="I3467" s="3">
        <v>86</v>
      </c>
      <c r="J3467" s="3">
        <v>64.709999999999994</v>
      </c>
      <c r="K3467" s="3">
        <v>72.05</v>
      </c>
    </row>
    <row r="3468" spans="1:11" x14ac:dyDescent="0.4">
      <c r="A3468" t="s">
        <v>8926</v>
      </c>
      <c r="B3468" s="1" t="s">
        <v>8927</v>
      </c>
      <c r="C3468" s="2">
        <v>46189.673657407402</v>
      </c>
      <c r="D3468" s="1" t="s">
        <v>8928</v>
      </c>
      <c r="E3468" s="1" t="s">
        <v>7458</v>
      </c>
      <c r="F3468" s="2">
        <v>46163.458344907398</v>
      </c>
      <c r="G3468" s="3">
        <v>67.790000000000006</v>
      </c>
      <c r="H3468" s="3">
        <v>52.8</v>
      </c>
      <c r="I3468" s="3">
        <v>85.9</v>
      </c>
      <c r="J3468" s="3">
        <v>59.5</v>
      </c>
      <c r="K3468" s="3">
        <v>69.760000000000005</v>
      </c>
    </row>
    <row r="3469" spans="1:11" x14ac:dyDescent="0.4">
      <c r="A3469" t="s">
        <v>8929</v>
      </c>
      <c r="B3469" s="1" t="s">
        <v>8930</v>
      </c>
      <c r="C3469" s="2">
        <v>46189.673472222203</v>
      </c>
      <c r="D3469" s="1" t="s">
        <v>8931</v>
      </c>
      <c r="E3469" s="1" t="s">
        <v>7458</v>
      </c>
      <c r="F3469" s="2">
        <v>46163.500011574099</v>
      </c>
      <c r="G3469" s="3">
        <v>66.62</v>
      </c>
      <c r="H3469" s="3">
        <v>54.9</v>
      </c>
      <c r="I3469" s="3">
        <v>84.1</v>
      </c>
      <c r="J3469" s="3">
        <v>59.74</v>
      </c>
      <c r="K3469" s="3">
        <v>69</v>
      </c>
    </row>
    <row r="3470" spans="1:11" x14ac:dyDescent="0.4">
      <c r="A3470" t="s">
        <v>8932</v>
      </c>
      <c r="B3470" s="1" t="s">
        <v>8933</v>
      </c>
      <c r="C3470" s="2">
        <v>46189.673599537004</v>
      </c>
      <c r="D3470" s="1" t="s">
        <v>8934</v>
      </c>
      <c r="E3470" s="1" t="s">
        <v>7458</v>
      </c>
      <c r="F3470" s="2">
        <v>46163.541678240697</v>
      </c>
      <c r="G3470" s="3">
        <v>65.77</v>
      </c>
      <c r="H3470" s="3">
        <v>54.7</v>
      </c>
      <c r="I3470" s="3">
        <v>82</v>
      </c>
      <c r="J3470" s="3">
        <v>59.46</v>
      </c>
      <c r="K3470" s="3">
        <v>68.260000000000005</v>
      </c>
    </row>
    <row r="3471" spans="1:11" x14ac:dyDescent="0.4">
      <c r="A3471" t="s">
        <v>8935</v>
      </c>
      <c r="B3471" s="1" t="s">
        <v>8936</v>
      </c>
      <c r="C3471" s="2">
        <v>46189.673587963</v>
      </c>
      <c r="D3471" s="1" t="s">
        <v>8937</v>
      </c>
      <c r="E3471" s="1" t="s">
        <v>7458</v>
      </c>
      <c r="F3471" s="2">
        <v>46163.583344907398</v>
      </c>
      <c r="G3471" s="3">
        <v>65.98</v>
      </c>
      <c r="H3471" s="3">
        <v>53.2</v>
      </c>
      <c r="I3471" s="3">
        <v>89.5</v>
      </c>
      <c r="J3471" s="3">
        <v>59.67</v>
      </c>
      <c r="K3471" s="3">
        <v>67.94</v>
      </c>
    </row>
    <row r="3472" spans="1:11" x14ac:dyDescent="0.4">
      <c r="A3472" t="s">
        <v>8938</v>
      </c>
      <c r="B3472" s="1" t="s">
        <v>8939</v>
      </c>
      <c r="C3472" s="2">
        <v>46189.673437500001</v>
      </c>
      <c r="D3472" s="1" t="s">
        <v>8940</v>
      </c>
      <c r="E3472" s="1" t="s">
        <v>7458</v>
      </c>
      <c r="F3472" s="2">
        <v>46163.625011574099</v>
      </c>
      <c r="G3472" s="3">
        <v>65.709999999999994</v>
      </c>
      <c r="H3472" s="3">
        <v>55.1</v>
      </c>
      <c r="I3472" s="3">
        <v>87.7</v>
      </c>
      <c r="J3472" s="3">
        <v>60.38</v>
      </c>
      <c r="K3472" s="3">
        <v>67.459999999999994</v>
      </c>
    </row>
    <row r="3473" spans="1:11" x14ac:dyDescent="0.4">
      <c r="A3473" t="s">
        <v>8941</v>
      </c>
      <c r="B3473" s="1" t="s">
        <v>8942</v>
      </c>
      <c r="C3473" s="2">
        <v>46189.673715277801</v>
      </c>
      <c r="D3473" s="1" t="s">
        <v>8943</v>
      </c>
      <c r="E3473" s="1" t="s">
        <v>7458</v>
      </c>
      <c r="F3473" s="2">
        <v>46163.666678240697</v>
      </c>
      <c r="G3473" s="3">
        <v>64.739999999999995</v>
      </c>
      <c r="H3473" s="3">
        <v>55.2</v>
      </c>
      <c r="I3473" s="3">
        <v>84.5</v>
      </c>
      <c r="J3473" s="3">
        <v>60.26</v>
      </c>
      <c r="K3473" s="3">
        <v>66.459999999999994</v>
      </c>
    </row>
    <row r="3474" spans="1:11" x14ac:dyDescent="0.4">
      <c r="A3474" t="s">
        <v>8944</v>
      </c>
      <c r="B3474" s="1" t="s">
        <v>8945</v>
      </c>
      <c r="C3474" s="2">
        <v>46189.673587963</v>
      </c>
      <c r="D3474" s="1" t="s">
        <v>8946</v>
      </c>
      <c r="E3474" s="1" t="s">
        <v>7458</v>
      </c>
      <c r="F3474" s="2">
        <v>46163.708344907398</v>
      </c>
      <c r="G3474" s="3">
        <v>65.14</v>
      </c>
      <c r="H3474" s="3">
        <v>53.3</v>
      </c>
      <c r="I3474" s="3">
        <v>83</v>
      </c>
      <c r="J3474" s="3">
        <v>59.85</v>
      </c>
      <c r="K3474" s="3">
        <v>67</v>
      </c>
    </row>
    <row r="3475" spans="1:11" x14ac:dyDescent="0.4">
      <c r="A3475" t="s">
        <v>8947</v>
      </c>
      <c r="B3475" s="1" t="s">
        <v>8948</v>
      </c>
      <c r="C3475" s="2">
        <v>46189.673657407402</v>
      </c>
      <c r="D3475" s="1" t="s">
        <v>8949</v>
      </c>
      <c r="E3475" s="1" t="s">
        <v>7458</v>
      </c>
      <c r="F3475" s="2">
        <v>46163.750011574099</v>
      </c>
      <c r="G3475" s="3">
        <v>65.03</v>
      </c>
      <c r="H3475" s="3">
        <v>52.6</v>
      </c>
      <c r="I3475" s="3">
        <v>90.7</v>
      </c>
      <c r="J3475" s="3">
        <v>58.44</v>
      </c>
      <c r="K3475" s="3">
        <v>66.98</v>
      </c>
    </row>
    <row r="3476" spans="1:11" x14ac:dyDescent="0.4">
      <c r="A3476" t="s">
        <v>8950</v>
      </c>
      <c r="B3476" s="1" t="s">
        <v>8951</v>
      </c>
      <c r="C3476" s="2">
        <v>46189.673668981501</v>
      </c>
      <c r="D3476" s="1" t="s">
        <v>8952</v>
      </c>
      <c r="E3476" s="1" t="s">
        <v>7458</v>
      </c>
      <c r="F3476" s="2">
        <v>46163.791678240697</v>
      </c>
      <c r="G3476" s="3">
        <v>65.209999999999994</v>
      </c>
      <c r="H3476" s="3">
        <v>51.8</v>
      </c>
      <c r="I3476" s="3">
        <v>84.8</v>
      </c>
      <c r="J3476" s="3">
        <v>58.01</v>
      </c>
      <c r="K3476" s="3">
        <v>67.86</v>
      </c>
    </row>
    <row r="3477" spans="1:11" x14ac:dyDescent="0.4">
      <c r="A3477" t="s">
        <v>8953</v>
      </c>
      <c r="B3477" s="1" t="s">
        <v>8954</v>
      </c>
      <c r="C3477" s="2">
        <v>46189.673680555599</v>
      </c>
      <c r="D3477" s="1" t="s">
        <v>8955</v>
      </c>
      <c r="E3477" s="1" t="s">
        <v>7458</v>
      </c>
      <c r="F3477" s="2">
        <v>46163.833344907398</v>
      </c>
      <c r="G3477" s="3">
        <v>65.39</v>
      </c>
      <c r="H3477" s="3">
        <v>52.1</v>
      </c>
      <c r="I3477" s="3">
        <v>80.2</v>
      </c>
      <c r="J3477" s="3">
        <v>57.83</v>
      </c>
      <c r="K3477" s="3">
        <v>68.14</v>
      </c>
    </row>
    <row r="3478" spans="1:11" x14ac:dyDescent="0.4">
      <c r="A3478" t="s">
        <v>8956</v>
      </c>
      <c r="B3478" s="1" t="s">
        <v>8957</v>
      </c>
      <c r="C3478" s="2">
        <v>46189.673645833303</v>
      </c>
      <c r="D3478" s="1" t="s">
        <v>8958</v>
      </c>
      <c r="E3478" s="1" t="s">
        <v>7458</v>
      </c>
      <c r="F3478" s="2">
        <v>46163.875011574099</v>
      </c>
      <c r="G3478" s="3">
        <v>65.47</v>
      </c>
      <c r="H3478" s="3">
        <v>53</v>
      </c>
      <c r="I3478" s="3">
        <v>85</v>
      </c>
      <c r="J3478" s="3">
        <v>57.34</v>
      </c>
      <c r="K3478" s="3">
        <v>67.8</v>
      </c>
    </row>
    <row r="3479" spans="1:11" x14ac:dyDescent="0.4">
      <c r="A3479" t="s">
        <v>8959</v>
      </c>
      <c r="B3479" s="1" t="s">
        <v>8960</v>
      </c>
      <c r="C3479" s="2">
        <v>46189.673587963</v>
      </c>
      <c r="D3479" s="1" t="s">
        <v>8961</v>
      </c>
      <c r="E3479" s="1" t="s">
        <v>7458</v>
      </c>
      <c r="F3479" s="2">
        <v>46163.916678240697</v>
      </c>
      <c r="G3479" s="3">
        <v>65.150000000000006</v>
      </c>
      <c r="H3479" s="3">
        <v>53.6</v>
      </c>
      <c r="I3479" s="3">
        <v>86.3</v>
      </c>
      <c r="J3479" s="3">
        <v>57.65</v>
      </c>
      <c r="K3479" s="3">
        <v>67.959999999999994</v>
      </c>
    </row>
    <row r="3480" spans="1:11" x14ac:dyDescent="0.4">
      <c r="A3480" t="s">
        <v>8962</v>
      </c>
      <c r="B3480" s="1" t="s">
        <v>8963</v>
      </c>
      <c r="C3480" s="2">
        <v>46189.673599537004</v>
      </c>
      <c r="D3480" s="1" t="s">
        <v>8964</v>
      </c>
      <c r="E3480" s="1" t="s">
        <v>7458</v>
      </c>
      <c r="F3480" s="2">
        <v>46163.958344907398</v>
      </c>
      <c r="G3480" s="3">
        <v>64.39</v>
      </c>
      <c r="H3480" s="3">
        <v>53.9</v>
      </c>
      <c r="I3480" s="3">
        <v>89.2</v>
      </c>
      <c r="J3480" s="3">
        <v>56.76</v>
      </c>
      <c r="K3480" s="3">
        <v>67.040000000000006</v>
      </c>
    </row>
    <row r="3481" spans="1:11" x14ac:dyDescent="0.4">
      <c r="A3481" t="s">
        <v>8965</v>
      </c>
      <c r="B3481" s="1" t="s">
        <v>8966</v>
      </c>
      <c r="C3481" s="2">
        <v>46189.6734490741</v>
      </c>
      <c r="D3481" s="1" t="s">
        <v>8967</v>
      </c>
      <c r="E3481" s="1" t="s">
        <v>7458</v>
      </c>
      <c r="F3481" s="2">
        <v>46164.000011574099</v>
      </c>
      <c r="G3481" s="3">
        <v>66.33</v>
      </c>
      <c r="H3481" s="3">
        <v>50.5</v>
      </c>
      <c r="I3481" s="3">
        <v>90.6</v>
      </c>
      <c r="J3481" s="3">
        <v>56.42</v>
      </c>
      <c r="K3481" s="3">
        <v>67.45</v>
      </c>
    </row>
    <row r="3482" spans="1:11" x14ac:dyDescent="0.4">
      <c r="A3482" t="s">
        <v>8968</v>
      </c>
      <c r="B3482" s="1" t="s">
        <v>8969</v>
      </c>
      <c r="C3482" s="2">
        <v>46189.673726851899</v>
      </c>
      <c r="D3482" s="1" t="s">
        <v>8970</v>
      </c>
      <c r="E3482" s="1" t="s">
        <v>7458</v>
      </c>
      <c r="F3482" s="2">
        <v>46164.041678240697</v>
      </c>
      <c r="G3482" s="3">
        <v>62.41</v>
      </c>
      <c r="H3482" s="3">
        <v>50.2</v>
      </c>
      <c r="I3482" s="3">
        <v>77.900000000000006</v>
      </c>
      <c r="J3482" s="3">
        <v>52.61</v>
      </c>
      <c r="K3482" s="3">
        <v>65.709999999999994</v>
      </c>
    </row>
    <row r="3483" spans="1:11" x14ac:dyDescent="0.4">
      <c r="A3483" t="s">
        <v>8971</v>
      </c>
      <c r="B3483" s="1" t="s">
        <v>8972</v>
      </c>
      <c r="C3483" s="2">
        <v>46189.673715277801</v>
      </c>
      <c r="D3483" s="1" t="s">
        <v>8973</v>
      </c>
      <c r="E3483" s="1" t="s">
        <v>7458</v>
      </c>
      <c r="F3483" s="2">
        <v>46164.083344907398</v>
      </c>
      <c r="G3483" s="3">
        <v>60.13</v>
      </c>
      <c r="H3483" s="3">
        <v>50.7</v>
      </c>
      <c r="I3483" s="3">
        <v>74.7</v>
      </c>
      <c r="J3483" s="3">
        <v>52.64</v>
      </c>
      <c r="K3483" s="3">
        <v>62.72</v>
      </c>
    </row>
    <row r="3484" spans="1:11" x14ac:dyDescent="0.4">
      <c r="A3484" t="s">
        <v>8974</v>
      </c>
      <c r="B3484" s="1" t="s">
        <v>8975</v>
      </c>
      <c r="C3484" s="2">
        <v>46189.673472222203</v>
      </c>
      <c r="D3484" s="1" t="s">
        <v>8976</v>
      </c>
      <c r="E3484" s="1" t="s">
        <v>7458</v>
      </c>
      <c r="F3484" s="2">
        <v>46164.125011574099</v>
      </c>
      <c r="G3484" s="3">
        <v>58.47</v>
      </c>
      <c r="H3484" s="3">
        <v>49</v>
      </c>
      <c r="I3484" s="3">
        <v>75.599999999999994</v>
      </c>
      <c r="J3484" s="3">
        <v>50.81</v>
      </c>
      <c r="K3484" s="3">
        <v>60.54</v>
      </c>
    </row>
    <row r="3485" spans="1:11" x14ac:dyDescent="0.4">
      <c r="A3485" t="s">
        <v>8977</v>
      </c>
      <c r="B3485" s="1" t="s">
        <v>8978</v>
      </c>
      <c r="C3485" s="2">
        <v>46189.6734490741</v>
      </c>
      <c r="D3485" s="1" t="s">
        <v>8979</v>
      </c>
      <c r="E3485" s="1" t="s">
        <v>7458</v>
      </c>
      <c r="F3485" s="2">
        <v>46164.166678240697</v>
      </c>
      <c r="G3485" s="3">
        <v>58.35</v>
      </c>
      <c r="H3485" s="3">
        <v>46</v>
      </c>
      <c r="I3485" s="3">
        <v>73.7</v>
      </c>
      <c r="J3485" s="3">
        <v>49.49</v>
      </c>
      <c r="K3485" s="3">
        <v>59.9</v>
      </c>
    </row>
    <row r="3486" spans="1:11" x14ac:dyDescent="0.4">
      <c r="A3486" t="s">
        <v>8980</v>
      </c>
      <c r="B3486" s="1" t="s">
        <v>8981</v>
      </c>
      <c r="C3486" s="2">
        <v>46189.673611111102</v>
      </c>
      <c r="D3486" s="1" t="s">
        <v>8982</v>
      </c>
      <c r="E3486" s="1" t="s">
        <v>7458</v>
      </c>
      <c r="F3486" s="2">
        <v>46164.208344907398</v>
      </c>
      <c r="G3486" s="3">
        <v>62.01</v>
      </c>
      <c r="H3486" s="3">
        <v>45.5</v>
      </c>
      <c r="I3486" s="3">
        <v>80.400000000000006</v>
      </c>
      <c r="J3486" s="3">
        <v>50.27</v>
      </c>
      <c r="K3486" s="3">
        <v>61.74</v>
      </c>
    </row>
    <row r="3487" spans="1:11" x14ac:dyDescent="0.4">
      <c r="A3487" t="s">
        <v>8983</v>
      </c>
      <c r="B3487" s="1" t="s">
        <v>8984</v>
      </c>
      <c r="C3487" s="2">
        <v>46189.673472222203</v>
      </c>
      <c r="D3487" s="1" t="s">
        <v>8985</v>
      </c>
      <c r="E3487" s="1" t="s">
        <v>7458</v>
      </c>
      <c r="F3487" s="2">
        <v>46164.250011574099</v>
      </c>
      <c r="G3487" s="3">
        <v>62.2</v>
      </c>
      <c r="H3487" s="3">
        <v>41.8</v>
      </c>
      <c r="I3487" s="3">
        <v>82.5</v>
      </c>
      <c r="J3487" s="3">
        <v>49.66</v>
      </c>
      <c r="K3487" s="3">
        <v>64.44</v>
      </c>
    </row>
    <row r="3488" spans="1:11" x14ac:dyDescent="0.4">
      <c r="A3488" t="s">
        <v>8986</v>
      </c>
      <c r="B3488" s="1" t="s">
        <v>8987</v>
      </c>
      <c r="C3488" s="2">
        <v>46189.673680555599</v>
      </c>
      <c r="D3488" s="1" t="s">
        <v>8988</v>
      </c>
      <c r="E3488" s="1" t="s">
        <v>7458</v>
      </c>
      <c r="F3488" s="2">
        <v>46164.291678240697</v>
      </c>
      <c r="G3488" s="3">
        <v>65.22</v>
      </c>
      <c r="H3488" s="3">
        <v>49.9</v>
      </c>
      <c r="I3488" s="3">
        <v>83.3</v>
      </c>
      <c r="J3488" s="3">
        <v>56.95</v>
      </c>
      <c r="K3488" s="3">
        <v>68.34</v>
      </c>
    </row>
    <row r="3489" spans="1:11" x14ac:dyDescent="0.4">
      <c r="A3489" t="s">
        <v>8989</v>
      </c>
      <c r="B3489" s="1" t="s">
        <v>8990</v>
      </c>
      <c r="C3489" s="2">
        <v>46189.673668981501</v>
      </c>
      <c r="D3489" s="1" t="s">
        <v>8991</v>
      </c>
      <c r="E3489" s="1" t="s">
        <v>7458</v>
      </c>
      <c r="F3489" s="2">
        <v>46164.333344907398</v>
      </c>
      <c r="G3489" s="3">
        <v>67</v>
      </c>
      <c r="H3489" s="3">
        <v>53.4</v>
      </c>
      <c r="I3489" s="3">
        <v>82.5</v>
      </c>
      <c r="J3489" s="3">
        <v>59.51</v>
      </c>
      <c r="K3489" s="3">
        <v>69.86</v>
      </c>
    </row>
    <row r="3490" spans="1:11" x14ac:dyDescent="0.4">
      <c r="A3490" t="s">
        <v>8992</v>
      </c>
      <c r="B3490" s="1" t="s">
        <v>8993</v>
      </c>
      <c r="C3490" s="2">
        <v>46189.673425925903</v>
      </c>
      <c r="D3490" s="1" t="s">
        <v>8994</v>
      </c>
      <c r="E3490" s="1" t="s">
        <v>7458</v>
      </c>
      <c r="F3490" s="2">
        <v>46164.375011574099</v>
      </c>
      <c r="G3490" s="3">
        <v>66.53</v>
      </c>
      <c r="H3490" s="3">
        <v>56.1</v>
      </c>
      <c r="I3490" s="3">
        <v>85.4</v>
      </c>
      <c r="J3490" s="3">
        <v>61.18</v>
      </c>
      <c r="K3490" s="3">
        <v>68.89</v>
      </c>
    </row>
    <row r="3491" spans="1:11" x14ac:dyDescent="0.4">
      <c r="A3491" t="s">
        <v>8995</v>
      </c>
      <c r="B3491" s="1" t="s">
        <v>8996</v>
      </c>
      <c r="C3491" s="2">
        <v>46189.673703703702</v>
      </c>
      <c r="D3491" s="1" t="s">
        <v>8997</v>
      </c>
      <c r="E3491" s="1" t="s">
        <v>7458</v>
      </c>
      <c r="F3491" s="2">
        <v>46164.416678240697</v>
      </c>
      <c r="G3491" s="3">
        <v>67.3</v>
      </c>
      <c r="H3491" s="3">
        <v>54.2</v>
      </c>
      <c r="I3491" s="3">
        <v>88</v>
      </c>
      <c r="J3491" s="3">
        <v>59.97</v>
      </c>
      <c r="K3491" s="3">
        <v>69.45</v>
      </c>
    </row>
    <row r="3492" spans="1:11" x14ac:dyDescent="0.4">
      <c r="A3492" t="s">
        <v>8998</v>
      </c>
      <c r="B3492" s="1" t="s">
        <v>8999</v>
      </c>
      <c r="C3492" s="2">
        <v>46189.673460648097</v>
      </c>
      <c r="D3492" s="1" t="s">
        <v>9000</v>
      </c>
      <c r="E3492" s="1" t="s">
        <v>7458</v>
      </c>
      <c r="F3492" s="2">
        <v>46164.458344907398</v>
      </c>
      <c r="G3492" s="3">
        <v>66.349999999999994</v>
      </c>
      <c r="H3492" s="3">
        <v>56.4</v>
      </c>
      <c r="I3492" s="3">
        <v>84.8</v>
      </c>
      <c r="J3492" s="3">
        <v>60.57</v>
      </c>
      <c r="K3492" s="3">
        <v>68.88</v>
      </c>
    </row>
    <row r="3493" spans="1:11" x14ac:dyDescent="0.4">
      <c r="A3493" t="s">
        <v>9001</v>
      </c>
      <c r="B3493" s="1" t="s">
        <v>9002</v>
      </c>
      <c r="C3493" s="2">
        <v>46189.673692129603</v>
      </c>
      <c r="D3493" s="1" t="s">
        <v>9003</v>
      </c>
      <c r="E3493" s="1" t="s">
        <v>7458</v>
      </c>
      <c r="F3493" s="2">
        <v>46164.500011574099</v>
      </c>
      <c r="G3493" s="3">
        <v>66.959999999999994</v>
      </c>
      <c r="H3493" s="3">
        <v>54.8</v>
      </c>
      <c r="I3493" s="3">
        <v>90.8</v>
      </c>
      <c r="J3493" s="3">
        <v>60.54</v>
      </c>
      <c r="K3493" s="3">
        <v>68.62</v>
      </c>
    </row>
    <row r="3494" spans="1:11" x14ac:dyDescent="0.4">
      <c r="A3494" t="s">
        <v>9004</v>
      </c>
      <c r="B3494" s="1" t="s">
        <v>9005</v>
      </c>
      <c r="C3494" s="2">
        <v>46189.673680555599</v>
      </c>
      <c r="D3494" s="1" t="s">
        <v>9006</v>
      </c>
      <c r="E3494" s="1" t="s">
        <v>7458</v>
      </c>
      <c r="F3494" s="2">
        <v>46164.541678240697</v>
      </c>
      <c r="G3494" s="3">
        <v>65.41</v>
      </c>
      <c r="H3494" s="3">
        <v>54.1</v>
      </c>
      <c r="I3494" s="3">
        <v>86.8</v>
      </c>
      <c r="J3494" s="3">
        <v>60.16</v>
      </c>
      <c r="K3494" s="3">
        <v>67.7</v>
      </c>
    </row>
    <row r="3495" spans="1:11" x14ac:dyDescent="0.4">
      <c r="A3495" t="s">
        <v>9007</v>
      </c>
      <c r="B3495" s="1" t="s">
        <v>9008</v>
      </c>
      <c r="C3495" s="2">
        <v>46189.673692129603</v>
      </c>
      <c r="D3495" s="1" t="s">
        <v>9009</v>
      </c>
      <c r="E3495" s="1" t="s">
        <v>7458</v>
      </c>
      <c r="F3495" s="2">
        <v>46164.583344907398</v>
      </c>
      <c r="G3495" s="3">
        <v>64.61</v>
      </c>
      <c r="H3495" s="3">
        <v>53.7</v>
      </c>
      <c r="I3495" s="3">
        <v>78</v>
      </c>
      <c r="J3495" s="3">
        <v>59.2</v>
      </c>
      <c r="K3495" s="3">
        <v>66.94</v>
      </c>
    </row>
    <row r="3496" spans="1:11" x14ac:dyDescent="0.4">
      <c r="A3496" t="s">
        <v>9010</v>
      </c>
      <c r="B3496" s="1" t="s">
        <v>9011</v>
      </c>
      <c r="C3496" s="2">
        <v>46189.673726851899</v>
      </c>
      <c r="D3496" s="1" t="s">
        <v>9012</v>
      </c>
      <c r="E3496" s="1" t="s">
        <v>7458</v>
      </c>
      <c r="F3496" s="2">
        <v>46164.625011574099</v>
      </c>
      <c r="G3496" s="3">
        <v>65.94</v>
      </c>
      <c r="H3496" s="3">
        <v>53.8</v>
      </c>
      <c r="I3496" s="3">
        <v>88.1</v>
      </c>
      <c r="J3496" s="3">
        <v>60.2</v>
      </c>
      <c r="K3496" s="3">
        <v>68.010000000000005</v>
      </c>
    </row>
    <row r="3497" spans="1:11" x14ac:dyDescent="0.4">
      <c r="A3497" t="s">
        <v>9013</v>
      </c>
      <c r="B3497" s="1" t="s">
        <v>9014</v>
      </c>
      <c r="C3497" s="2">
        <v>46189.673472222203</v>
      </c>
      <c r="D3497" s="1" t="s">
        <v>9015</v>
      </c>
      <c r="E3497" s="1" t="s">
        <v>7458</v>
      </c>
      <c r="F3497" s="2">
        <v>46164.666678240697</v>
      </c>
      <c r="G3497" s="3">
        <v>65.680000000000007</v>
      </c>
      <c r="H3497" s="3">
        <v>56.3</v>
      </c>
      <c r="I3497" s="3">
        <v>82.6</v>
      </c>
      <c r="J3497" s="3">
        <v>60.69</v>
      </c>
      <c r="K3497" s="3">
        <v>67.89</v>
      </c>
    </row>
    <row r="3498" spans="1:11" x14ac:dyDescent="0.4">
      <c r="A3498" t="s">
        <v>9016</v>
      </c>
      <c r="B3498" s="1" t="s">
        <v>9017</v>
      </c>
      <c r="C3498" s="2">
        <v>46189.673599537004</v>
      </c>
      <c r="D3498" s="1" t="s">
        <v>9018</v>
      </c>
      <c r="E3498" s="1" t="s">
        <v>7458</v>
      </c>
      <c r="F3498" s="2">
        <v>46164.708344907398</v>
      </c>
      <c r="G3498" s="3">
        <v>65.319999999999993</v>
      </c>
      <c r="H3498" s="3">
        <v>54.9</v>
      </c>
      <c r="I3498" s="3">
        <v>87.9</v>
      </c>
      <c r="J3498" s="3">
        <v>60.15</v>
      </c>
      <c r="K3498" s="3">
        <v>66.900000000000006</v>
      </c>
    </row>
    <row r="3499" spans="1:11" x14ac:dyDescent="0.4">
      <c r="A3499" t="s">
        <v>9019</v>
      </c>
      <c r="B3499" s="1" t="s">
        <v>9020</v>
      </c>
      <c r="C3499" s="2">
        <v>46189.673634259299</v>
      </c>
      <c r="D3499" s="1" t="s">
        <v>9021</v>
      </c>
      <c r="E3499" s="1" t="s">
        <v>7458</v>
      </c>
      <c r="F3499" s="2">
        <v>46164.750011574099</v>
      </c>
      <c r="G3499" s="3">
        <v>64.010000000000005</v>
      </c>
      <c r="H3499" s="3">
        <v>52.9</v>
      </c>
      <c r="I3499" s="3">
        <v>76</v>
      </c>
      <c r="J3499" s="3">
        <v>58.97</v>
      </c>
      <c r="K3499" s="3">
        <v>66.47</v>
      </c>
    </row>
    <row r="3500" spans="1:11" x14ac:dyDescent="0.4">
      <c r="A3500" t="s">
        <v>9022</v>
      </c>
      <c r="B3500" s="1" t="s">
        <v>9023</v>
      </c>
      <c r="C3500" s="2">
        <v>46189.673599537004</v>
      </c>
      <c r="D3500" s="1" t="s">
        <v>9024</v>
      </c>
      <c r="E3500" s="1" t="s">
        <v>7458</v>
      </c>
      <c r="F3500" s="2">
        <v>46164.791678240697</v>
      </c>
      <c r="G3500" s="3">
        <v>64.95</v>
      </c>
      <c r="H3500" s="3">
        <v>50.3</v>
      </c>
      <c r="I3500" s="3">
        <v>85.7</v>
      </c>
      <c r="J3500" s="3">
        <v>58.01</v>
      </c>
      <c r="K3500" s="3">
        <v>67.28</v>
      </c>
    </row>
    <row r="3501" spans="1:11" x14ac:dyDescent="0.4">
      <c r="A3501" t="s">
        <v>9025</v>
      </c>
      <c r="B3501" s="1" t="s">
        <v>9026</v>
      </c>
      <c r="C3501" s="2">
        <v>46189.673472222203</v>
      </c>
      <c r="D3501" s="1" t="s">
        <v>9027</v>
      </c>
      <c r="E3501" s="1" t="s">
        <v>7458</v>
      </c>
      <c r="F3501" s="2">
        <v>46164.833344907398</v>
      </c>
      <c r="G3501" s="3">
        <v>67.64</v>
      </c>
      <c r="H3501" s="3">
        <v>53.3</v>
      </c>
      <c r="I3501" s="3">
        <v>95.3</v>
      </c>
      <c r="J3501" s="3">
        <v>58.45</v>
      </c>
      <c r="K3501" s="3">
        <v>67.48</v>
      </c>
    </row>
    <row r="3502" spans="1:11" x14ac:dyDescent="0.4">
      <c r="A3502" t="s">
        <v>9028</v>
      </c>
      <c r="B3502" s="1" t="s">
        <v>9029</v>
      </c>
      <c r="C3502" s="2">
        <v>46189.673634259299</v>
      </c>
      <c r="D3502" s="1" t="s">
        <v>9030</v>
      </c>
      <c r="E3502" s="1" t="s">
        <v>7458</v>
      </c>
      <c r="F3502" s="2">
        <v>46164.875011574099</v>
      </c>
      <c r="G3502" s="3">
        <v>66.62</v>
      </c>
      <c r="H3502" s="3">
        <v>52.7</v>
      </c>
      <c r="I3502" s="3">
        <v>91.6</v>
      </c>
      <c r="J3502" s="3">
        <v>58.5</v>
      </c>
      <c r="K3502" s="3">
        <v>68.5</v>
      </c>
    </row>
    <row r="3503" spans="1:11" x14ac:dyDescent="0.4">
      <c r="A3503" t="s">
        <v>9031</v>
      </c>
      <c r="B3503" s="1" t="s">
        <v>9032</v>
      </c>
      <c r="C3503" s="2">
        <v>46189.673472222203</v>
      </c>
      <c r="D3503" s="1" t="s">
        <v>9033</v>
      </c>
      <c r="E3503" s="1" t="s">
        <v>7458</v>
      </c>
      <c r="F3503" s="2">
        <v>46164.916678240697</v>
      </c>
      <c r="G3503" s="3">
        <v>62.74</v>
      </c>
      <c r="H3503" s="3">
        <v>55.2</v>
      </c>
      <c r="I3503" s="3">
        <v>83.9</v>
      </c>
      <c r="J3503" s="3">
        <v>58.1</v>
      </c>
      <c r="K3503" s="3">
        <v>64.7</v>
      </c>
    </row>
    <row r="3504" spans="1:11" x14ac:dyDescent="0.4">
      <c r="A3504" t="s">
        <v>9034</v>
      </c>
      <c r="B3504" s="1" t="s">
        <v>9035</v>
      </c>
      <c r="C3504" s="2">
        <v>46189.673692129603</v>
      </c>
      <c r="D3504" s="1" t="s">
        <v>9036</v>
      </c>
      <c r="E3504" s="1" t="s">
        <v>7458</v>
      </c>
      <c r="F3504" s="2">
        <v>46164.958344907398</v>
      </c>
      <c r="G3504" s="3">
        <v>64.05</v>
      </c>
      <c r="H3504" s="3">
        <v>54.7</v>
      </c>
      <c r="I3504" s="3">
        <v>90.6</v>
      </c>
      <c r="J3504" s="3">
        <v>57.56</v>
      </c>
      <c r="K3504" s="3">
        <v>64.849999999999994</v>
      </c>
    </row>
    <row r="3505" spans="1:11" x14ac:dyDescent="0.4">
      <c r="A3505" t="s">
        <v>9037</v>
      </c>
      <c r="B3505" s="1" t="s">
        <v>9038</v>
      </c>
      <c r="C3505" s="2">
        <v>46189.6734490741</v>
      </c>
      <c r="D3505" s="1" t="s">
        <v>9039</v>
      </c>
      <c r="E3505" s="1" t="s">
        <v>7458</v>
      </c>
      <c r="F3505" s="2">
        <v>46165.000011574099</v>
      </c>
      <c r="G3505" s="3">
        <v>62.8</v>
      </c>
      <c r="H3505" s="3">
        <v>54.3</v>
      </c>
      <c r="I3505" s="3">
        <v>83</v>
      </c>
      <c r="J3505" s="3">
        <v>57.53</v>
      </c>
      <c r="K3505" s="3">
        <v>64.63</v>
      </c>
    </row>
    <row r="3506" spans="1:11" x14ac:dyDescent="0.4">
      <c r="A3506" t="s">
        <v>9040</v>
      </c>
      <c r="B3506" s="1" t="s">
        <v>9041</v>
      </c>
      <c r="C3506" s="2">
        <v>46189.673611111102</v>
      </c>
      <c r="D3506" s="1" t="s">
        <v>9042</v>
      </c>
      <c r="E3506" s="1" t="s">
        <v>7458</v>
      </c>
      <c r="F3506" s="2">
        <v>46165.041678240697</v>
      </c>
      <c r="G3506" s="3">
        <v>64.59</v>
      </c>
      <c r="H3506" s="3">
        <v>53.3</v>
      </c>
      <c r="I3506" s="3">
        <v>91.3</v>
      </c>
      <c r="J3506" s="3">
        <v>57.13</v>
      </c>
      <c r="K3506" s="3">
        <v>65.37</v>
      </c>
    </row>
    <row r="3507" spans="1:11" x14ac:dyDescent="0.4">
      <c r="A3507" t="s">
        <v>9043</v>
      </c>
      <c r="B3507" s="1" t="s">
        <v>9044</v>
      </c>
      <c r="C3507" s="2">
        <v>46189.673472222203</v>
      </c>
      <c r="D3507" s="1" t="s">
        <v>9045</v>
      </c>
      <c r="E3507" s="1" t="s">
        <v>7458</v>
      </c>
      <c r="F3507" s="2">
        <v>46165.083344907398</v>
      </c>
      <c r="G3507" s="3">
        <v>65.89</v>
      </c>
      <c r="H3507" s="3">
        <v>52.8</v>
      </c>
      <c r="I3507" s="3">
        <v>93.9</v>
      </c>
      <c r="J3507" s="3">
        <v>56.48</v>
      </c>
      <c r="K3507" s="3">
        <v>67.56</v>
      </c>
    </row>
    <row r="3508" spans="1:11" x14ac:dyDescent="0.4">
      <c r="A3508" t="s">
        <v>9046</v>
      </c>
      <c r="B3508" s="1" t="s">
        <v>9047</v>
      </c>
      <c r="C3508" s="2">
        <v>46189.673645833303</v>
      </c>
      <c r="D3508" s="1" t="s">
        <v>9048</v>
      </c>
      <c r="E3508" s="1" t="s">
        <v>7458</v>
      </c>
      <c r="F3508" s="2">
        <v>46165.125011574099</v>
      </c>
      <c r="G3508" s="3">
        <v>63.61</v>
      </c>
      <c r="H3508" s="3">
        <v>52.3</v>
      </c>
      <c r="I3508" s="3">
        <v>81.599999999999994</v>
      </c>
      <c r="J3508" s="3">
        <v>54.67</v>
      </c>
      <c r="K3508" s="3">
        <v>66.66</v>
      </c>
    </row>
    <row r="3509" spans="1:11" x14ac:dyDescent="0.4">
      <c r="A3509" t="s">
        <v>9049</v>
      </c>
      <c r="B3509" s="1" t="s">
        <v>9050</v>
      </c>
      <c r="C3509" s="2">
        <v>46189.673657407402</v>
      </c>
      <c r="D3509" s="1" t="s">
        <v>9051</v>
      </c>
      <c r="E3509" s="1" t="s">
        <v>7458</v>
      </c>
      <c r="F3509" s="2">
        <v>46165.166678240697</v>
      </c>
      <c r="G3509" s="3">
        <v>63.07</v>
      </c>
      <c r="H3509" s="3">
        <v>51.2</v>
      </c>
      <c r="I3509" s="3">
        <v>84.8</v>
      </c>
      <c r="J3509" s="3">
        <v>54.25</v>
      </c>
      <c r="K3509" s="3">
        <v>66.09</v>
      </c>
    </row>
    <row r="3510" spans="1:11" x14ac:dyDescent="0.4">
      <c r="A3510" t="s">
        <v>9052</v>
      </c>
      <c r="B3510" s="1" t="s">
        <v>9053</v>
      </c>
      <c r="C3510" s="2">
        <v>46189.673634259299</v>
      </c>
      <c r="D3510" s="1" t="s">
        <v>9054</v>
      </c>
      <c r="E3510" s="1" t="s">
        <v>7458</v>
      </c>
      <c r="F3510" s="2">
        <v>46165.208344907398</v>
      </c>
      <c r="G3510" s="3">
        <v>61.48</v>
      </c>
      <c r="H3510" s="3">
        <v>47.9</v>
      </c>
      <c r="I3510" s="3">
        <v>78.400000000000006</v>
      </c>
      <c r="J3510" s="3">
        <v>52.23</v>
      </c>
      <c r="K3510" s="3">
        <v>64.290000000000006</v>
      </c>
    </row>
    <row r="3511" spans="1:11" x14ac:dyDescent="0.4">
      <c r="A3511" t="s">
        <v>9055</v>
      </c>
      <c r="B3511" s="1" t="s">
        <v>9056</v>
      </c>
      <c r="C3511" s="2">
        <v>46189.673703703702</v>
      </c>
      <c r="D3511" s="1" t="s">
        <v>9057</v>
      </c>
      <c r="E3511" s="1" t="s">
        <v>7458</v>
      </c>
      <c r="F3511" s="2">
        <v>46165.250011574099</v>
      </c>
      <c r="G3511" s="3">
        <v>59.72</v>
      </c>
      <c r="H3511" s="3">
        <v>46.6</v>
      </c>
      <c r="I3511" s="3">
        <v>77</v>
      </c>
      <c r="J3511" s="3">
        <v>49.49</v>
      </c>
      <c r="K3511" s="3">
        <v>62.64</v>
      </c>
    </row>
    <row r="3512" spans="1:11" x14ac:dyDescent="0.4">
      <c r="A3512" t="s">
        <v>9058</v>
      </c>
      <c r="B3512" s="1" t="s">
        <v>9059</v>
      </c>
      <c r="C3512" s="2">
        <v>46189.673622685201</v>
      </c>
      <c r="D3512" s="1" t="s">
        <v>9060</v>
      </c>
      <c r="E3512" s="1" t="s">
        <v>7458</v>
      </c>
      <c r="F3512" s="2">
        <v>46165.291678240697</v>
      </c>
      <c r="G3512" s="3">
        <v>60.36</v>
      </c>
      <c r="H3512" s="3">
        <v>46.7</v>
      </c>
      <c r="I3512" s="3">
        <v>78.2</v>
      </c>
      <c r="J3512" s="3">
        <v>49.51</v>
      </c>
      <c r="K3512" s="3">
        <v>63.56</v>
      </c>
    </row>
    <row r="3513" spans="1:11" x14ac:dyDescent="0.4">
      <c r="A3513" t="s">
        <v>9061</v>
      </c>
      <c r="B3513" s="1" t="s">
        <v>9062</v>
      </c>
      <c r="C3513" s="2">
        <v>46189.673599537004</v>
      </c>
      <c r="D3513" s="1" t="s">
        <v>9063</v>
      </c>
      <c r="E3513" s="1" t="s">
        <v>7458</v>
      </c>
      <c r="F3513" s="2">
        <v>46165.333344907398</v>
      </c>
      <c r="G3513" s="3">
        <v>61.79</v>
      </c>
      <c r="H3513" s="3">
        <v>47.3</v>
      </c>
      <c r="I3513" s="3">
        <v>83.9</v>
      </c>
      <c r="J3513" s="3">
        <v>50.84</v>
      </c>
      <c r="K3513" s="3">
        <v>65.84</v>
      </c>
    </row>
    <row r="3514" spans="1:11" x14ac:dyDescent="0.4">
      <c r="A3514" t="s">
        <v>9064</v>
      </c>
      <c r="B3514" s="1" t="s">
        <v>9065</v>
      </c>
      <c r="C3514" s="2">
        <v>46189.673692129603</v>
      </c>
      <c r="D3514" s="1" t="s">
        <v>9066</v>
      </c>
      <c r="E3514" s="1" t="s">
        <v>7458</v>
      </c>
      <c r="F3514" s="2">
        <v>46165.375011574099</v>
      </c>
      <c r="G3514" s="3">
        <v>63.23</v>
      </c>
      <c r="H3514" s="3">
        <v>46.9</v>
      </c>
      <c r="I3514" s="3">
        <v>86.9</v>
      </c>
      <c r="J3514" s="3">
        <v>50.91</v>
      </c>
      <c r="K3514" s="3">
        <v>66.14</v>
      </c>
    </row>
    <row r="3515" spans="1:11" x14ac:dyDescent="0.4">
      <c r="A3515" t="s">
        <v>9067</v>
      </c>
      <c r="B3515" s="1" t="s">
        <v>9068</v>
      </c>
      <c r="C3515" s="2">
        <v>46189.673611111102</v>
      </c>
      <c r="D3515" s="1" t="s">
        <v>9069</v>
      </c>
      <c r="E3515" s="1" t="s">
        <v>7458</v>
      </c>
      <c r="F3515" s="2">
        <v>46165.416678240697</v>
      </c>
      <c r="G3515" s="3">
        <v>63.52</v>
      </c>
      <c r="H3515" s="3">
        <v>46.6</v>
      </c>
      <c r="I3515" s="3">
        <v>85.3</v>
      </c>
      <c r="J3515" s="3">
        <v>52.06</v>
      </c>
      <c r="K3515" s="3">
        <v>66.7</v>
      </c>
    </row>
    <row r="3516" spans="1:11" x14ac:dyDescent="0.4">
      <c r="A3516" t="s">
        <v>9070</v>
      </c>
      <c r="B3516" s="1" t="s">
        <v>9071</v>
      </c>
      <c r="C3516" s="2">
        <v>46189.673460648097</v>
      </c>
      <c r="D3516" s="1" t="s">
        <v>9072</v>
      </c>
      <c r="E3516" s="1" t="s">
        <v>7458</v>
      </c>
      <c r="F3516" s="2">
        <v>46165.458344907398</v>
      </c>
      <c r="G3516" s="3">
        <v>63.67</v>
      </c>
      <c r="H3516" s="3">
        <v>49</v>
      </c>
      <c r="I3516" s="3">
        <v>73.099999999999994</v>
      </c>
      <c r="J3516" s="3">
        <v>55.09</v>
      </c>
      <c r="K3516" s="3">
        <v>66.81</v>
      </c>
    </row>
    <row r="3517" spans="1:11" x14ac:dyDescent="0.4">
      <c r="A3517" t="s">
        <v>9073</v>
      </c>
      <c r="B3517" s="1" t="s">
        <v>9074</v>
      </c>
      <c r="C3517" s="2">
        <v>46189.673472222203</v>
      </c>
      <c r="D3517" s="1" t="s">
        <v>9075</v>
      </c>
      <c r="E3517" s="1" t="s">
        <v>7458</v>
      </c>
      <c r="F3517" s="2">
        <v>46165.500011574099</v>
      </c>
      <c r="G3517" s="3">
        <v>64.66</v>
      </c>
      <c r="H3517" s="3">
        <v>50.6</v>
      </c>
      <c r="I3517" s="3">
        <v>88</v>
      </c>
      <c r="J3517" s="3">
        <v>56.33</v>
      </c>
      <c r="K3517" s="3">
        <v>66.81</v>
      </c>
    </row>
    <row r="3518" spans="1:11" x14ac:dyDescent="0.4">
      <c r="A3518" t="s">
        <v>9076</v>
      </c>
      <c r="B3518" s="1" t="s">
        <v>9077</v>
      </c>
      <c r="C3518" s="2">
        <v>46189.673599537004</v>
      </c>
      <c r="D3518" s="1" t="s">
        <v>9078</v>
      </c>
      <c r="E3518" s="1" t="s">
        <v>7458</v>
      </c>
      <c r="F3518" s="2">
        <v>46165.541678240697</v>
      </c>
      <c r="G3518" s="3">
        <v>63.48</v>
      </c>
      <c r="H3518" s="3">
        <v>49.8</v>
      </c>
      <c r="I3518" s="3">
        <v>78.099999999999994</v>
      </c>
      <c r="J3518" s="3">
        <v>56.8</v>
      </c>
      <c r="K3518" s="3">
        <v>66.349999999999994</v>
      </c>
    </row>
    <row r="3519" spans="1:11" x14ac:dyDescent="0.4">
      <c r="A3519" t="s">
        <v>9079</v>
      </c>
      <c r="B3519" s="1" t="s">
        <v>9080</v>
      </c>
      <c r="C3519" s="2">
        <v>46189.673611111102</v>
      </c>
      <c r="D3519" s="1" t="s">
        <v>9081</v>
      </c>
      <c r="E3519" s="1" t="s">
        <v>7458</v>
      </c>
      <c r="F3519" s="2">
        <v>46165.583344907398</v>
      </c>
      <c r="G3519" s="3">
        <v>63.11</v>
      </c>
      <c r="H3519" s="3">
        <v>51.4</v>
      </c>
      <c r="I3519" s="3">
        <v>81.099999999999994</v>
      </c>
      <c r="J3519" s="3">
        <v>56.93</v>
      </c>
      <c r="K3519" s="3">
        <v>65.400000000000006</v>
      </c>
    </row>
    <row r="3520" spans="1:11" x14ac:dyDescent="0.4">
      <c r="A3520" t="s">
        <v>9082</v>
      </c>
      <c r="B3520" s="1" t="s">
        <v>9083</v>
      </c>
      <c r="C3520" s="2">
        <v>46189.6734490741</v>
      </c>
      <c r="D3520" s="1" t="s">
        <v>9084</v>
      </c>
      <c r="E3520" s="1" t="s">
        <v>7458</v>
      </c>
      <c r="F3520" s="2">
        <v>46165.625011574099</v>
      </c>
      <c r="G3520" s="3">
        <v>61.49</v>
      </c>
      <c r="H3520" s="3">
        <v>51.7</v>
      </c>
      <c r="I3520" s="3">
        <v>72</v>
      </c>
      <c r="J3520" s="3">
        <v>56.27</v>
      </c>
      <c r="K3520" s="3">
        <v>64.02</v>
      </c>
    </row>
    <row r="3521" spans="1:11" x14ac:dyDescent="0.4">
      <c r="A3521" t="s">
        <v>9085</v>
      </c>
      <c r="B3521" s="1" t="s">
        <v>9086</v>
      </c>
      <c r="C3521" s="2">
        <v>46189.673622685201</v>
      </c>
      <c r="D3521" s="1" t="s">
        <v>9087</v>
      </c>
      <c r="E3521" s="1" t="s">
        <v>7458</v>
      </c>
      <c r="F3521" s="2">
        <v>46165.666678240697</v>
      </c>
      <c r="G3521" s="3">
        <v>67.61</v>
      </c>
      <c r="H3521" s="3">
        <v>50.6</v>
      </c>
      <c r="I3521" s="3">
        <v>97.1</v>
      </c>
      <c r="J3521" s="3">
        <v>56.52</v>
      </c>
      <c r="K3521" s="3">
        <v>65.09</v>
      </c>
    </row>
    <row r="3522" spans="1:11" x14ac:dyDescent="0.4">
      <c r="A3522" t="s">
        <v>9088</v>
      </c>
      <c r="B3522" s="1" t="s">
        <v>9089</v>
      </c>
      <c r="C3522" s="2">
        <v>46189.673645833303</v>
      </c>
      <c r="D3522" s="1" t="s">
        <v>9090</v>
      </c>
      <c r="E3522" s="1" t="s">
        <v>7458</v>
      </c>
      <c r="F3522" s="2">
        <v>46165.708344907398</v>
      </c>
      <c r="G3522" s="3">
        <v>69.73</v>
      </c>
      <c r="H3522" s="3">
        <v>49.7</v>
      </c>
      <c r="I3522" s="3">
        <v>102.1</v>
      </c>
      <c r="J3522" s="3">
        <v>56.01</v>
      </c>
      <c r="K3522" s="3">
        <v>67.11</v>
      </c>
    </row>
    <row r="3523" spans="1:11" x14ac:dyDescent="0.4">
      <c r="A3523" t="s">
        <v>9091</v>
      </c>
      <c r="B3523" s="1" t="s">
        <v>9092</v>
      </c>
      <c r="C3523" s="2">
        <v>46189.673726851899</v>
      </c>
      <c r="D3523" s="1" t="s">
        <v>9093</v>
      </c>
      <c r="E3523" s="1" t="s">
        <v>7458</v>
      </c>
      <c r="F3523" s="2">
        <v>46165.750011574099</v>
      </c>
      <c r="G3523" s="3">
        <v>63</v>
      </c>
      <c r="H3523" s="3">
        <v>51.1</v>
      </c>
      <c r="I3523" s="3">
        <v>73.400000000000006</v>
      </c>
      <c r="J3523" s="3">
        <v>55.67</v>
      </c>
      <c r="K3523" s="3">
        <v>65.7</v>
      </c>
    </row>
    <row r="3524" spans="1:11" x14ac:dyDescent="0.4">
      <c r="A3524" t="s">
        <v>9094</v>
      </c>
      <c r="B3524" s="1" t="s">
        <v>9095</v>
      </c>
      <c r="C3524" s="2">
        <v>46189.673692129603</v>
      </c>
      <c r="D3524" s="1" t="s">
        <v>9096</v>
      </c>
      <c r="E3524" s="1" t="s">
        <v>7458</v>
      </c>
      <c r="F3524" s="2">
        <v>46165.791678240697</v>
      </c>
      <c r="G3524" s="3">
        <v>66.61</v>
      </c>
      <c r="H3524" s="3">
        <v>50.8</v>
      </c>
      <c r="I3524" s="3">
        <v>90.2</v>
      </c>
      <c r="J3524" s="3">
        <v>57.06</v>
      </c>
      <c r="K3524" s="3">
        <v>66.849999999999994</v>
      </c>
    </row>
    <row r="3525" spans="1:11" x14ac:dyDescent="0.4">
      <c r="A3525" t="s">
        <v>9097</v>
      </c>
      <c r="B3525" s="1" t="s">
        <v>9098</v>
      </c>
      <c r="C3525" s="2">
        <v>46189.673472222203</v>
      </c>
      <c r="D3525" s="1" t="s">
        <v>9099</v>
      </c>
      <c r="E3525" s="1" t="s">
        <v>7458</v>
      </c>
      <c r="F3525" s="2">
        <v>46165.833344907398</v>
      </c>
      <c r="G3525" s="3">
        <v>66.86</v>
      </c>
      <c r="H3525" s="3">
        <v>51.9</v>
      </c>
      <c r="I3525" s="3">
        <v>101.8</v>
      </c>
      <c r="J3525" s="3">
        <v>57.5</v>
      </c>
      <c r="K3525" s="3">
        <v>67.290000000000006</v>
      </c>
    </row>
    <row r="3526" spans="1:11" x14ac:dyDescent="0.4">
      <c r="A3526" t="s">
        <v>9100</v>
      </c>
      <c r="B3526" s="1" t="s">
        <v>9101</v>
      </c>
      <c r="C3526" s="2">
        <v>46189.673657407402</v>
      </c>
      <c r="D3526" s="1" t="s">
        <v>9102</v>
      </c>
      <c r="E3526" s="1" t="s">
        <v>7458</v>
      </c>
      <c r="F3526" s="2">
        <v>46165.875011574099</v>
      </c>
      <c r="G3526" s="3">
        <v>65.39</v>
      </c>
      <c r="H3526" s="3">
        <v>51.9</v>
      </c>
      <c r="I3526" s="3">
        <v>77.5</v>
      </c>
      <c r="J3526" s="3">
        <v>59.35</v>
      </c>
      <c r="K3526" s="3">
        <v>68.08</v>
      </c>
    </row>
    <row r="3527" spans="1:11" x14ac:dyDescent="0.4">
      <c r="A3527" t="s">
        <v>9103</v>
      </c>
      <c r="B3527" s="1" t="s">
        <v>9104</v>
      </c>
      <c r="C3527" s="2">
        <v>46189.673645833303</v>
      </c>
      <c r="D3527" s="1" t="s">
        <v>9105</v>
      </c>
      <c r="E3527" s="1" t="s">
        <v>7458</v>
      </c>
      <c r="F3527" s="2">
        <v>46165.916678240697</v>
      </c>
      <c r="G3527" s="3">
        <v>62.74</v>
      </c>
      <c r="H3527" s="3">
        <v>52.5</v>
      </c>
      <c r="I3527" s="3">
        <v>84</v>
      </c>
      <c r="J3527" s="3">
        <v>57.44</v>
      </c>
      <c r="K3527" s="3">
        <v>65.010000000000005</v>
      </c>
    </row>
    <row r="3528" spans="1:11" x14ac:dyDescent="0.4">
      <c r="A3528" t="s">
        <v>9106</v>
      </c>
      <c r="B3528" s="1" t="s">
        <v>9107</v>
      </c>
      <c r="C3528" s="2">
        <v>46189.673715277801</v>
      </c>
      <c r="D3528" s="1" t="s">
        <v>9108</v>
      </c>
      <c r="E3528" s="1" t="s">
        <v>7458</v>
      </c>
      <c r="F3528" s="2">
        <v>46165.958344907398</v>
      </c>
      <c r="G3528" s="3">
        <v>62.55</v>
      </c>
      <c r="H3528" s="3">
        <v>53.2</v>
      </c>
      <c r="I3528" s="3">
        <v>83.5</v>
      </c>
      <c r="J3528" s="3">
        <v>57.07</v>
      </c>
      <c r="K3528" s="3">
        <v>64.92</v>
      </c>
    </row>
    <row r="3529" spans="1:11" x14ac:dyDescent="0.4">
      <c r="A3529" t="s">
        <v>9109</v>
      </c>
      <c r="B3529" s="1" t="s">
        <v>9110</v>
      </c>
      <c r="C3529" s="2">
        <v>46189.673692129603</v>
      </c>
      <c r="D3529" s="1" t="s">
        <v>9111</v>
      </c>
      <c r="E3529" s="1" t="s">
        <v>7458</v>
      </c>
      <c r="F3529" s="2">
        <v>46166.000011574099</v>
      </c>
      <c r="G3529" s="3">
        <v>63.88</v>
      </c>
      <c r="H3529" s="3">
        <v>51.5</v>
      </c>
      <c r="I3529" s="3">
        <v>91.5</v>
      </c>
      <c r="J3529" s="3">
        <v>56.76</v>
      </c>
      <c r="K3529" s="3">
        <v>64.91</v>
      </c>
    </row>
    <row r="3530" spans="1:11" x14ac:dyDescent="0.4">
      <c r="A3530" t="s">
        <v>9112</v>
      </c>
      <c r="B3530" s="1" t="s">
        <v>9113</v>
      </c>
      <c r="C3530" s="2">
        <v>46189.673599537004</v>
      </c>
      <c r="D3530" s="1" t="s">
        <v>9114</v>
      </c>
      <c r="E3530" s="1" t="s">
        <v>7458</v>
      </c>
      <c r="F3530" s="2">
        <v>46166.041678240697</v>
      </c>
      <c r="G3530" s="3">
        <v>62.85</v>
      </c>
      <c r="H3530" s="3">
        <v>52.2</v>
      </c>
      <c r="I3530" s="3">
        <v>84.4</v>
      </c>
      <c r="J3530" s="3">
        <v>57.36</v>
      </c>
      <c r="K3530" s="3">
        <v>65.099999999999994</v>
      </c>
    </row>
    <row r="3531" spans="1:11" x14ac:dyDescent="0.4">
      <c r="A3531" t="s">
        <v>9115</v>
      </c>
      <c r="B3531" s="1" t="s">
        <v>9116</v>
      </c>
      <c r="C3531" s="2">
        <v>46189.6734490741</v>
      </c>
      <c r="D3531" s="1" t="s">
        <v>9117</v>
      </c>
      <c r="E3531" s="1" t="s">
        <v>7458</v>
      </c>
      <c r="F3531" s="2">
        <v>46166.083344907398</v>
      </c>
      <c r="G3531" s="3">
        <v>65</v>
      </c>
      <c r="H3531" s="3">
        <v>50</v>
      </c>
      <c r="I3531" s="3">
        <v>88</v>
      </c>
      <c r="J3531" s="3">
        <v>55.27</v>
      </c>
      <c r="K3531" s="3">
        <v>66.64</v>
      </c>
    </row>
    <row r="3532" spans="1:11" x14ac:dyDescent="0.4">
      <c r="A3532" t="s">
        <v>9118</v>
      </c>
      <c r="B3532" s="1" t="s">
        <v>9119</v>
      </c>
      <c r="C3532" s="2">
        <v>46189.673622685201</v>
      </c>
      <c r="D3532" s="1" t="s">
        <v>9120</v>
      </c>
      <c r="E3532" s="1" t="s">
        <v>7458</v>
      </c>
      <c r="F3532" s="2">
        <v>46166.125011574099</v>
      </c>
      <c r="G3532" s="3">
        <v>70.53</v>
      </c>
      <c r="H3532" s="3">
        <v>49.7</v>
      </c>
      <c r="I3532" s="3">
        <v>101.7</v>
      </c>
      <c r="J3532" s="3">
        <v>53.45</v>
      </c>
      <c r="K3532" s="3">
        <v>67.02</v>
      </c>
    </row>
    <row r="3533" spans="1:11" x14ac:dyDescent="0.4">
      <c r="A3533" t="s">
        <v>9121</v>
      </c>
      <c r="B3533" s="1" t="s">
        <v>9122</v>
      </c>
      <c r="C3533" s="2">
        <v>46189.673715277801</v>
      </c>
      <c r="D3533" s="1" t="s">
        <v>9123</v>
      </c>
      <c r="E3533" s="1" t="s">
        <v>7458</v>
      </c>
      <c r="F3533" s="2">
        <v>46166.166678240697</v>
      </c>
      <c r="G3533" s="3">
        <v>66.48</v>
      </c>
      <c r="H3533" s="3">
        <v>48.4</v>
      </c>
      <c r="I3533" s="3">
        <v>94.1</v>
      </c>
      <c r="J3533" s="3">
        <v>52.14</v>
      </c>
      <c r="K3533" s="3">
        <v>65.819999999999993</v>
      </c>
    </row>
    <row r="3534" spans="1:11" x14ac:dyDescent="0.4">
      <c r="A3534" t="s">
        <v>9124</v>
      </c>
      <c r="B3534" s="1" t="s">
        <v>9125</v>
      </c>
      <c r="C3534" s="2">
        <v>46189.673460648097</v>
      </c>
      <c r="D3534" s="1" t="s">
        <v>9126</v>
      </c>
      <c r="E3534" s="1" t="s">
        <v>7458</v>
      </c>
      <c r="F3534" s="2">
        <v>46166.208344907398</v>
      </c>
      <c r="G3534" s="3">
        <v>61.76</v>
      </c>
      <c r="H3534" s="3">
        <v>44.9</v>
      </c>
      <c r="I3534" s="3">
        <v>87.4</v>
      </c>
      <c r="J3534" s="3">
        <v>49.81</v>
      </c>
      <c r="K3534" s="3">
        <v>64.900000000000006</v>
      </c>
    </row>
    <row r="3535" spans="1:11" x14ac:dyDescent="0.4">
      <c r="A3535" t="s">
        <v>9127</v>
      </c>
      <c r="B3535" s="1" t="s">
        <v>9128</v>
      </c>
      <c r="C3535" s="2">
        <v>46189.673692129603</v>
      </c>
      <c r="D3535" s="1" t="s">
        <v>9129</v>
      </c>
      <c r="E3535" s="1" t="s">
        <v>7458</v>
      </c>
      <c r="F3535" s="2">
        <v>46166.250011574099</v>
      </c>
      <c r="G3535" s="3">
        <v>58.78</v>
      </c>
      <c r="H3535" s="3">
        <v>38.4</v>
      </c>
      <c r="I3535" s="3">
        <v>76.3</v>
      </c>
      <c r="J3535" s="3">
        <v>45.56</v>
      </c>
      <c r="K3535" s="3">
        <v>62</v>
      </c>
    </row>
    <row r="3536" spans="1:11" x14ac:dyDescent="0.4">
      <c r="A3536" t="s">
        <v>9130</v>
      </c>
      <c r="B3536" s="1" t="s">
        <v>9131</v>
      </c>
      <c r="C3536" s="2">
        <v>46189.673692129603</v>
      </c>
      <c r="D3536" s="1" t="s">
        <v>9132</v>
      </c>
      <c r="E3536" s="1" t="s">
        <v>7458</v>
      </c>
      <c r="F3536" s="2">
        <v>46166.291678240697</v>
      </c>
      <c r="G3536" s="3">
        <v>58.77</v>
      </c>
      <c r="H3536" s="3">
        <v>45.1</v>
      </c>
      <c r="I3536" s="3">
        <v>73.8</v>
      </c>
      <c r="J3536" s="3">
        <v>47.46</v>
      </c>
      <c r="K3536" s="3">
        <v>62.06</v>
      </c>
    </row>
    <row r="3537" spans="1:11" x14ac:dyDescent="0.4">
      <c r="A3537" t="s">
        <v>9133</v>
      </c>
      <c r="B3537" s="1" t="s">
        <v>9134</v>
      </c>
      <c r="C3537" s="2">
        <v>46189.673703703702</v>
      </c>
      <c r="D3537" s="1" t="s">
        <v>9135</v>
      </c>
      <c r="E3537" s="1" t="s">
        <v>7458</v>
      </c>
      <c r="F3537" s="2">
        <v>46166.333344907398</v>
      </c>
      <c r="G3537" s="3">
        <v>59.7</v>
      </c>
      <c r="H3537" s="3">
        <v>44.6</v>
      </c>
      <c r="I3537" s="3">
        <v>74.099999999999994</v>
      </c>
      <c r="J3537" s="3">
        <v>48.3</v>
      </c>
      <c r="K3537" s="3">
        <v>63.68</v>
      </c>
    </row>
    <row r="3538" spans="1:11" x14ac:dyDescent="0.4">
      <c r="A3538" t="s">
        <v>9136</v>
      </c>
      <c r="B3538" s="1" t="s">
        <v>9137</v>
      </c>
      <c r="C3538" s="2">
        <v>46189.673715277801</v>
      </c>
      <c r="D3538" s="1" t="s">
        <v>9138</v>
      </c>
      <c r="E3538" s="1" t="s">
        <v>7458</v>
      </c>
      <c r="F3538" s="2">
        <v>46166.375011574099</v>
      </c>
      <c r="G3538" s="3">
        <v>59.7</v>
      </c>
      <c r="H3538" s="3">
        <v>45.1</v>
      </c>
      <c r="I3538" s="3">
        <v>79</v>
      </c>
      <c r="J3538" s="3">
        <v>49.48</v>
      </c>
      <c r="K3538" s="3">
        <v>63.6</v>
      </c>
    </row>
    <row r="3539" spans="1:11" x14ac:dyDescent="0.4">
      <c r="A3539" t="s">
        <v>9139</v>
      </c>
      <c r="B3539" s="1" t="s">
        <v>9140</v>
      </c>
      <c r="C3539" s="2">
        <v>46189.673692129603</v>
      </c>
      <c r="D3539" s="1" t="s">
        <v>9141</v>
      </c>
      <c r="E3539" s="1" t="s">
        <v>7458</v>
      </c>
      <c r="F3539" s="2">
        <v>46166.416678240697</v>
      </c>
      <c r="G3539" s="3">
        <v>61.29</v>
      </c>
      <c r="H3539" s="3">
        <v>46.7</v>
      </c>
      <c r="I3539" s="3">
        <v>74.7</v>
      </c>
      <c r="J3539" s="3">
        <v>51.32</v>
      </c>
      <c r="K3539" s="3">
        <v>65.03</v>
      </c>
    </row>
    <row r="3540" spans="1:11" x14ac:dyDescent="0.4">
      <c r="A3540" t="s">
        <v>9142</v>
      </c>
      <c r="B3540" s="1" t="s">
        <v>9143</v>
      </c>
      <c r="C3540" s="2">
        <v>46189.673668981501</v>
      </c>
      <c r="D3540" s="1" t="s">
        <v>9144</v>
      </c>
      <c r="E3540" s="1" t="s">
        <v>7458</v>
      </c>
      <c r="F3540" s="2">
        <v>46166.458344907398</v>
      </c>
      <c r="G3540" s="3">
        <v>62.99</v>
      </c>
      <c r="H3540" s="3">
        <v>50.5</v>
      </c>
      <c r="I3540" s="3">
        <v>83.6</v>
      </c>
      <c r="J3540" s="3">
        <v>54.16</v>
      </c>
      <c r="K3540" s="3">
        <v>66.27</v>
      </c>
    </row>
    <row r="3541" spans="1:11" x14ac:dyDescent="0.4">
      <c r="A3541" t="s">
        <v>9145</v>
      </c>
      <c r="B3541" s="1" t="s">
        <v>9146</v>
      </c>
      <c r="C3541" s="2">
        <v>46189.673460648097</v>
      </c>
      <c r="D3541" s="1" t="s">
        <v>9147</v>
      </c>
      <c r="E3541" s="1" t="s">
        <v>7458</v>
      </c>
      <c r="F3541" s="2">
        <v>46166.500011574099</v>
      </c>
      <c r="G3541" s="3">
        <v>63.26</v>
      </c>
      <c r="H3541" s="3">
        <v>49.8</v>
      </c>
      <c r="I3541" s="3">
        <v>72.5</v>
      </c>
      <c r="J3541" s="3">
        <v>54.45</v>
      </c>
      <c r="K3541" s="3">
        <v>66.61</v>
      </c>
    </row>
    <row r="3542" spans="1:11" x14ac:dyDescent="0.4">
      <c r="A3542" t="s">
        <v>9148</v>
      </c>
      <c r="B3542" s="1" t="s">
        <v>9149</v>
      </c>
      <c r="C3542" s="2">
        <v>46189.673611111102</v>
      </c>
      <c r="D3542" s="1" t="s">
        <v>9150</v>
      </c>
      <c r="E3542" s="1" t="s">
        <v>7458</v>
      </c>
      <c r="F3542" s="2">
        <v>46166.541678240697</v>
      </c>
      <c r="G3542" s="3">
        <v>64.03</v>
      </c>
      <c r="H3542" s="3">
        <v>48.5</v>
      </c>
      <c r="I3542" s="3">
        <v>78.7</v>
      </c>
      <c r="J3542" s="3">
        <v>56.14</v>
      </c>
      <c r="K3542" s="3">
        <v>66.989999999999995</v>
      </c>
    </row>
    <row r="3543" spans="1:11" x14ac:dyDescent="0.4">
      <c r="A3543" t="s">
        <v>9151</v>
      </c>
      <c r="B3543" s="1" t="s">
        <v>9152</v>
      </c>
      <c r="C3543" s="2">
        <v>46189.6734490741</v>
      </c>
      <c r="D3543" s="1" t="s">
        <v>9153</v>
      </c>
      <c r="E3543" s="1" t="s">
        <v>7458</v>
      </c>
      <c r="F3543" s="2">
        <v>46166.583344907398</v>
      </c>
      <c r="G3543" s="3">
        <v>63.63</v>
      </c>
      <c r="H3543" s="3">
        <v>49.2</v>
      </c>
      <c r="I3543" s="3">
        <v>87.8</v>
      </c>
      <c r="J3543" s="3">
        <v>54.95</v>
      </c>
      <c r="K3543" s="3">
        <v>66.58</v>
      </c>
    </row>
    <row r="3544" spans="1:11" x14ac:dyDescent="0.4">
      <c r="A3544" t="s">
        <v>9154</v>
      </c>
      <c r="B3544" s="1" t="s">
        <v>9155</v>
      </c>
      <c r="C3544" s="2">
        <v>46189.673611111102</v>
      </c>
      <c r="D3544" s="1" t="s">
        <v>9156</v>
      </c>
      <c r="E3544" s="1" t="s">
        <v>7458</v>
      </c>
      <c r="F3544" s="2">
        <v>46166.625011574099</v>
      </c>
      <c r="G3544" s="3">
        <v>66.510000000000005</v>
      </c>
      <c r="H3544" s="3">
        <v>49.7</v>
      </c>
      <c r="I3544" s="3">
        <v>96.7</v>
      </c>
      <c r="J3544" s="3">
        <v>55.29</v>
      </c>
      <c r="K3544" s="3">
        <v>66.78</v>
      </c>
    </row>
    <row r="3545" spans="1:11" x14ac:dyDescent="0.4">
      <c r="A3545" t="s">
        <v>9157</v>
      </c>
      <c r="B3545" s="1" t="s">
        <v>9158</v>
      </c>
      <c r="C3545" s="2">
        <v>46189.673715277801</v>
      </c>
      <c r="D3545" s="1" t="s">
        <v>9159</v>
      </c>
      <c r="E3545" s="1" t="s">
        <v>7458</v>
      </c>
      <c r="F3545" s="2">
        <v>46166.666678240697</v>
      </c>
      <c r="G3545" s="3">
        <v>66.790000000000006</v>
      </c>
      <c r="H3545" s="3">
        <v>49.4</v>
      </c>
      <c r="I3545" s="3">
        <v>95</v>
      </c>
      <c r="J3545" s="3">
        <v>56</v>
      </c>
      <c r="K3545" s="3">
        <v>67.3</v>
      </c>
    </row>
    <row r="3546" spans="1:11" x14ac:dyDescent="0.4">
      <c r="A3546" t="s">
        <v>9160</v>
      </c>
      <c r="B3546" s="1" t="s">
        <v>9161</v>
      </c>
      <c r="C3546" s="2">
        <v>46189.673460648097</v>
      </c>
      <c r="D3546" s="1" t="s">
        <v>9162</v>
      </c>
      <c r="E3546" s="1" t="s">
        <v>7458</v>
      </c>
      <c r="F3546" s="2">
        <v>46166.708344907398</v>
      </c>
      <c r="G3546" s="3">
        <v>64</v>
      </c>
      <c r="H3546" s="3">
        <v>50</v>
      </c>
      <c r="I3546" s="3">
        <v>86.9</v>
      </c>
      <c r="J3546" s="3">
        <v>55.27</v>
      </c>
      <c r="K3546" s="3">
        <v>66.540000000000006</v>
      </c>
    </row>
    <row r="3547" spans="1:11" x14ac:dyDescent="0.4">
      <c r="A3547" t="s">
        <v>9163</v>
      </c>
      <c r="B3547" s="1" t="s">
        <v>9164</v>
      </c>
      <c r="C3547" s="2">
        <v>46189.673437500001</v>
      </c>
      <c r="D3547" s="1" t="s">
        <v>9165</v>
      </c>
      <c r="E3547" s="1" t="s">
        <v>7458</v>
      </c>
      <c r="F3547" s="2">
        <v>46166.750011574099</v>
      </c>
      <c r="G3547" s="3">
        <v>64.22</v>
      </c>
      <c r="H3547" s="3">
        <v>49.1</v>
      </c>
      <c r="I3547" s="3">
        <v>91</v>
      </c>
      <c r="J3547" s="3">
        <v>55.18</v>
      </c>
      <c r="K3547" s="3">
        <v>66.53</v>
      </c>
    </row>
    <row r="3548" spans="1:11" x14ac:dyDescent="0.4">
      <c r="A3548" t="s">
        <v>9166</v>
      </c>
      <c r="B3548" s="1" t="s">
        <v>9167</v>
      </c>
      <c r="C3548" s="2">
        <v>46189.673599537004</v>
      </c>
      <c r="D3548" s="1" t="s">
        <v>9168</v>
      </c>
      <c r="E3548" s="1" t="s">
        <v>7458</v>
      </c>
      <c r="F3548" s="2">
        <v>46166.791678240697</v>
      </c>
      <c r="G3548" s="3">
        <v>64.05</v>
      </c>
      <c r="H3548" s="3">
        <v>49.9</v>
      </c>
      <c r="I3548" s="3">
        <v>87.3</v>
      </c>
      <c r="J3548" s="3">
        <v>55.15</v>
      </c>
      <c r="K3548" s="3">
        <v>66.930000000000007</v>
      </c>
    </row>
    <row r="3549" spans="1:11" x14ac:dyDescent="0.4">
      <c r="A3549" t="s">
        <v>9169</v>
      </c>
      <c r="B3549" s="1" t="s">
        <v>9170</v>
      </c>
      <c r="C3549" s="2">
        <v>46189.673622685201</v>
      </c>
      <c r="D3549" s="1" t="s">
        <v>9171</v>
      </c>
      <c r="E3549" s="1" t="s">
        <v>7458</v>
      </c>
      <c r="F3549" s="2">
        <v>46166.833344907398</v>
      </c>
      <c r="G3549" s="3">
        <v>65.489999999999995</v>
      </c>
      <c r="H3549" s="3">
        <v>51.2</v>
      </c>
      <c r="I3549" s="3">
        <v>87.5</v>
      </c>
      <c r="J3549" s="3">
        <v>56.31</v>
      </c>
      <c r="K3549" s="3">
        <v>67.7</v>
      </c>
    </row>
    <row r="3550" spans="1:11" x14ac:dyDescent="0.4">
      <c r="A3550" t="s">
        <v>9172</v>
      </c>
      <c r="B3550" s="1" t="s">
        <v>9173</v>
      </c>
      <c r="C3550" s="2">
        <v>46189.673703703702</v>
      </c>
      <c r="D3550" s="1" t="s">
        <v>9174</v>
      </c>
      <c r="E3550" s="1" t="s">
        <v>7458</v>
      </c>
      <c r="F3550" s="2">
        <v>46166.875011574099</v>
      </c>
      <c r="G3550" s="3">
        <v>64.53</v>
      </c>
      <c r="H3550" s="3">
        <v>51</v>
      </c>
      <c r="I3550" s="3">
        <v>75.8</v>
      </c>
      <c r="J3550" s="3">
        <v>56.83</v>
      </c>
      <c r="K3550" s="3">
        <v>67.430000000000007</v>
      </c>
    </row>
    <row r="3551" spans="1:11" x14ac:dyDescent="0.4">
      <c r="A3551" t="s">
        <v>9175</v>
      </c>
      <c r="B3551" s="1" t="s">
        <v>9176</v>
      </c>
      <c r="C3551" s="2">
        <v>46189.673437500001</v>
      </c>
      <c r="D3551" s="1" t="s">
        <v>9177</v>
      </c>
      <c r="E3551" s="1" t="s">
        <v>7458</v>
      </c>
      <c r="F3551" s="2">
        <v>46166.916678240697</v>
      </c>
      <c r="G3551" s="3">
        <v>64.12</v>
      </c>
      <c r="H3551" s="3">
        <v>54.3</v>
      </c>
      <c r="I3551" s="3">
        <v>92.5</v>
      </c>
      <c r="J3551" s="3">
        <v>57.76</v>
      </c>
      <c r="K3551" s="3">
        <v>64.88</v>
      </c>
    </row>
    <row r="3552" spans="1:11" x14ac:dyDescent="0.4">
      <c r="A3552" t="s">
        <v>9178</v>
      </c>
      <c r="B3552" s="1" t="s">
        <v>9179</v>
      </c>
      <c r="C3552" s="2">
        <v>46189.673703703702</v>
      </c>
      <c r="D3552" s="1" t="s">
        <v>9180</v>
      </c>
      <c r="E3552" s="1" t="s">
        <v>7458</v>
      </c>
      <c r="F3552" s="2">
        <v>46166.958344907398</v>
      </c>
      <c r="G3552" s="3">
        <v>62.03</v>
      </c>
      <c r="H3552" s="3">
        <v>53.7</v>
      </c>
      <c r="I3552" s="3">
        <v>86.1</v>
      </c>
      <c r="J3552" s="3">
        <v>57.31</v>
      </c>
      <c r="K3552" s="3">
        <v>63.78</v>
      </c>
    </row>
    <row r="3553" spans="1:11" x14ac:dyDescent="0.4">
      <c r="A3553" t="s">
        <v>9181</v>
      </c>
      <c r="B3553" s="1" t="s">
        <v>9182</v>
      </c>
      <c r="C3553" s="2">
        <v>46189.6734490741</v>
      </c>
      <c r="D3553" s="1" t="s">
        <v>9183</v>
      </c>
      <c r="E3553" s="1" t="s">
        <v>7458</v>
      </c>
      <c r="F3553" s="2">
        <v>46167.000011574099</v>
      </c>
      <c r="G3553" s="3">
        <v>67.03</v>
      </c>
      <c r="H3553" s="3">
        <v>54.4</v>
      </c>
      <c r="I3553" s="3">
        <v>99.1</v>
      </c>
      <c r="J3553" s="3">
        <v>57.51</v>
      </c>
      <c r="K3553" s="3">
        <v>64.64</v>
      </c>
    </row>
    <row r="3554" spans="1:11" x14ac:dyDescent="0.4">
      <c r="A3554" t="s">
        <v>9184</v>
      </c>
      <c r="B3554" s="1" t="s">
        <v>9185</v>
      </c>
      <c r="C3554" s="2">
        <v>46189.673437500001</v>
      </c>
      <c r="D3554" s="1" t="s">
        <v>9186</v>
      </c>
      <c r="E3554" s="1" t="s">
        <v>7458</v>
      </c>
      <c r="F3554" s="2">
        <v>46167.041678240697</v>
      </c>
      <c r="G3554" s="3">
        <v>66.989999999999995</v>
      </c>
      <c r="H3554" s="3">
        <v>53.1</v>
      </c>
      <c r="I3554" s="3">
        <v>93.1</v>
      </c>
      <c r="J3554" s="3">
        <v>57.95</v>
      </c>
      <c r="K3554" s="3">
        <v>66.45</v>
      </c>
    </row>
    <row r="3555" spans="1:11" x14ac:dyDescent="0.4">
      <c r="A3555" t="s">
        <v>9187</v>
      </c>
      <c r="B3555" s="1" t="s">
        <v>9188</v>
      </c>
      <c r="C3555" s="2">
        <v>46189.673611111102</v>
      </c>
      <c r="D3555" s="1" t="s">
        <v>9189</v>
      </c>
      <c r="E3555" s="1" t="s">
        <v>7458</v>
      </c>
      <c r="F3555" s="2">
        <v>46167.083344907398</v>
      </c>
      <c r="G3555" s="3">
        <v>66.010000000000005</v>
      </c>
      <c r="H3555" s="3">
        <v>53.4</v>
      </c>
      <c r="I3555" s="3">
        <v>90.5</v>
      </c>
      <c r="J3555" s="3">
        <v>55.9</v>
      </c>
      <c r="K3555" s="3">
        <v>67.180000000000007</v>
      </c>
    </row>
    <row r="3556" spans="1:11" x14ac:dyDescent="0.4">
      <c r="A3556" t="s">
        <v>9190</v>
      </c>
      <c r="B3556" s="1" t="s">
        <v>9191</v>
      </c>
      <c r="C3556" s="2">
        <v>46189.673460648097</v>
      </c>
      <c r="D3556" s="1" t="s">
        <v>9192</v>
      </c>
      <c r="E3556" s="1" t="s">
        <v>7458</v>
      </c>
      <c r="F3556" s="2">
        <v>46167.125011574099</v>
      </c>
      <c r="G3556" s="3">
        <v>62.91</v>
      </c>
      <c r="H3556" s="3">
        <v>52.9</v>
      </c>
      <c r="I3556" s="3">
        <v>88.4</v>
      </c>
      <c r="J3556" s="3">
        <v>54.54</v>
      </c>
      <c r="K3556" s="3">
        <v>63.45</v>
      </c>
    </row>
    <row r="3557" spans="1:11" x14ac:dyDescent="0.4">
      <c r="A3557" t="s">
        <v>9193</v>
      </c>
      <c r="B3557" s="1" t="s">
        <v>9194</v>
      </c>
      <c r="C3557" s="2">
        <v>46189.673622685201</v>
      </c>
      <c r="D3557" s="1" t="s">
        <v>9195</v>
      </c>
      <c r="E3557" s="1" t="s">
        <v>7458</v>
      </c>
      <c r="F3557" s="2">
        <v>46167.166678240697</v>
      </c>
      <c r="G3557" s="3">
        <v>63.65</v>
      </c>
      <c r="H3557" s="3">
        <v>53</v>
      </c>
      <c r="I3557" s="3">
        <v>95.1</v>
      </c>
      <c r="J3557" s="3">
        <v>54.51</v>
      </c>
      <c r="K3557" s="3">
        <v>62.29</v>
      </c>
    </row>
    <row r="3558" spans="1:11" x14ac:dyDescent="0.4">
      <c r="A3558" t="s">
        <v>9196</v>
      </c>
      <c r="B3558" s="1" t="s">
        <v>9197</v>
      </c>
      <c r="C3558" s="2">
        <v>46189.673472222203</v>
      </c>
      <c r="D3558" s="1" t="s">
        <v>9198</v>
      </c>
      <c r="E3558" s="1" t="s">
        <v>7458</v>
      </c>
      <c r="F3558" s="2">
        <v>46167.208344907398</v>
      </c>
      <c r="G3558" s="3">
        <v>59.34</v>
      </c>
      <c r="H3558" s="3">
        <v>50.1</v>
      </c>
      <c r="I3558" s="3">
        <v>73.599999999999994</v>
      </c>
      <c r="J3558" s="3">
        <v>54.08</v>
      </c>
      <c r="K3558" s="3">
        <v>62.41</v>
      </c>
    </row>
    <row r="3559" spans="1:11" x14ac:dyDescent="0.4">
      <c r="A3559" t="s">
        <v>9199</v>
      </c>
      <c r="B3559" s="1" t="s">
        <v>9200</v>
      </c>
      <c r="C3559" s="2">
        <v>46189.673460648097</v>
      </c>
      <c r="D3559" s="1" t="s">
        <v>9201</v>
      </c>
      <c r="E3559" s="1" t="s">
        <v>7458</v>
      </c>
      <c r="F3559" s="2">
        <v>46167.250011574099</v>
      </c>
      <c r="G3559" s="3">
        <v>58.9</v>
      </c>
      <c r="H3559" s="3">
        <v>48.6</v>
      </c>
      <c r="I3559" s="3">
        <v>74.099999999999994</v>
      </c>
      <c r="J3559" s="3">
        <v>50.56</v>
      </c>
      <c r="K3559" s="3">
        <v>61.06</v>
      </c>
    </row>
    <row r="3560" spans="1:11" x14ac:dyDescent="0.4">
      <c r="A3560" t="s">
        <v>9202</v>
      </c>
      <c r="B3560" s="1" t="s">
        <v>9203</v>
      </c>
      <c r="C3560" s="2">
        <v>46189.673703703702</v>
      </c>
      <c r="D3560" s="1" t="s">
        <v>9204</v>
      </c>
      <c r="E3560" s="1" t="s">
        <v>7458</v>
      </c>
      <c r="F3560" s="2">
        <v>46167.291678240697</v>
      </c>
      <c r="G3560" s="3">
        <v>58.93</v>
      </c>
      <c r="H3560" s="3">
        <v>48.7</v>
      </c>
      <c r="I3560" s="3">
        <v>80.2</v>
      </c>
      <c r="J3560" s="3">
        <v>50.58</v>
      </c>
      <c r="K3560" s="3">
        <v>61.96</v>
      </c>
    </row>
    <row r="3561" spans="1:11" x14ac:dyDescent="0.4">
      <c r="A3561" t="s">
        <v>9205</v>
      </c>
      <c r="B3561" s="1" t="s">
        <v>9206</v>
      </c>
      <c r="C3561" s="2">
        <v>46189.673703703702</v>
      </c>
      <c r="D3561" s="1" t="s">
        <v>9207</v>
      </c>
      <c r="E3561" s="1" t="s">
        <v>7458</v>
      </c>
      <c r="F3561" s="2">
        <v>46167.333344907398</v>
      </c>
      <c r="G3561" s="3">
        <v>60.47</v>
      </c>
      <c r="H3561" s="3">
        <v>48.4</v>
      </c>
      <c r="I3561" s="3">
        <v>79.099999999999994</v>
      </c>
      <c r="J3561" s="3">
        <v>51.85</v>
      </c>
      <c r="K3561" s="3">
        <v>63.91</v>
      </c>
    </row>
    <row r="3562" spans="1:11" x14ac:dyDescent="0.4">
      <c r="A3562" t="s">
        <v>9208</v>
      </c>
      <c r="B3562" s="1" t="s">
        <v>9209</v>
      </c>
      <c r="C3562" s="2">
        <v>46189.673668981501</v>
      </c>
      <c r="D3562" s="1" t="s">
        <v>9210</v>
      </c>
      <c r="E3562" s="1" t="s">
        <v>7458</v>
      </c>
      <c r="F3562" s="2">
        <v>46167.375011574099</v>
      </c>
      <c r="G3562" s="3">
        <v>61.07</v>
      </c>
      <c r="H3562" s="3">
        <v>51</v>
      </c>
      <c r="I3562" s="3">
        <v>88.4</v>
      </c>
      <c r="J3562" s="3">
        <v>53.24</v>
      </c>
      <c r="K3562" s="3">
        <v>64.78</v>
      </c>
    </row>
    <row r="3563" spans="1:11" x14ac:dyDescent="0.4">
      <c r="A3563" t="s">
        <v>9211</v>
      </c>
      <c r="B3563" s="1" t="s">
        <v>9212</v>
      </c>
      <c r="C3563" s="2">
        <v>46189.673622685201</v>
      </c>
      <c r="D3563" s="1" t="s">
        <v>9213</v>
      </c>
      <c r="E3563" s="1" t="s">
        <v>7458</v>
      </c>
      <c r="F3563" s="2">
        <v>46167.416678240697</v>
      </c>
      <c r="G3563" s="3">
        <v>62.35</v>
      </c>
      <c r="H3563" s="3">
        <v>50.9</v>
      </c>
      <c r="I3563" s="3">
        <v>80.099999999999994</v>
      </c>
      <c r="J3563" s="3">
        <v>53.8</v>
      </c>
      <c r="K3563" s="3">
        <v>65.86</v>
      </c>
    </row>
    <row r="3564" spans="1:11" x14ac:dyDescent="0.4">
      <c r="A3564" t="s">
        <v>9214</v>
      </c>
      <c r="B3564" s="1" t="s">
        <v>9215</v>
      </c>
      <c r="C3564" s="2">
        <v>46189.673668981501</v>
      </c>
      <c r="D3564" s="1" t="s">
        <v>9216</v>
      </c>
      <c r="E3564" s="1" t="s">
        <v>7458</v>
      </c>
      <c r="F3564" s="2">
        <v>46167.458344907398</v>
      </c>
      <c r="G3564" s="3">
        <v>63.09</v>
      </c>
      <c r="H3564" s="3">
        <v>50.3</v>
      </c>
      <c r="I3564" s="3">
        <v>79.5</v>
      </c>
      <c r="J3564" s="3">
        <v>54.3</v>
      </c>
      <c r="K3564" s="3">
        <v>66.400000000000006</v>
      </c>
    </row>
    <row r="3565" spans="1:11" x14ac:dyDescent="0.4">
      <c r="A3565" t="s">
        <v>9217</v>
      </c>
      <c r="B3565" s="1" t="s">
        <v>9218</v>
      </c>
      <c r="C3565" s="2">
        <v>46189.673460648097</v>
      </c>
      <c r="D3565" s="1" t="s">
        <v>9219</v>
      </c>
      <c r="E3565" s="1" t="s">
        <v>7458</v>
      </c>
      <c r="F3565" s="2">
        <v>46167.500011574099</v>
      </c>
      <c r="G3565" s="3">
        <v>64.73</v>
      </c>
      <c r="H3565" s="3">
        <v>50.7</v>
      </c>
      <c r="I3565" s="3">
        <v>92.2</v>
      </c>
      <c r="J3565" s="3">
        <v>55.98</v>
      </c>
      <c r="K3565" s="3">
        <v>66.98</v>
      </c>
    </row>
    <row r="3566" spans="1:11" x14ac:dyDescent="0.4">
      <c r="A3566" t="s">
        <v>9220</v>
      </c>
      <c r="B3566" s="1" t="s">
        <v>9221</v>
      </c>
      <c r="C3566" s="2">
        <v>46189.673680555599</v>
      </c>
      <c r="D3566" s="1" t="s">
        <v>9222</v>
      </c>
      <c r="E3566" s="1" t="s">
        <v>7458</v>
      </c>
      <c r="F3566" s="2">
        <v>46167.541678240697</v>
      </c>
      <c r="G3566" s="3">
        <v>64.28</v>
      </c>
      <c r="H3566" s="3">
        <v>50.2</v>
      </c>
      <c r="I3566" s="3">
        <v>74.8</v>
      </c>
      <c r="J3566" s="3">
        <v>57.35</v>
      </c>
      <c r="K3566" s="3">
        <v>67.05</v>
      </c>
    </row>
    <row r="3567" spans="1:11" x14ac:dyDescent="0.4">
      <c r="A3567" t="s">
        <v>9223</v>
      </c>
      <c r="B3567" s="1" t="s">
        <v>9224</v>
      </c>
      <c r="C3567" s="2">
        <v>46189.673611111102</v>
      </c>
      <c r="D3567" s="1" t="s">
        <v>9225</v>
      </c>
      <c r="E3567" s="1" t="s">
        <v>7458</v>
      </c>
      <c r="F3567" s="2">
        <v>46167.583344907398</v>
      </c>
      <c r="G3567" s="3">
        <v>64.14</v>
      </c>
      <c r="H3567" s="3">
        <v>50.9</v>
      </c>
      <c r="I3567" s="3">
        <v>80.900000000000006</v>
      </c>
      <c r="J3567" s="3">
        <v>56.71</v>
      </c>
      <c r="K3567" s="3">
        <v>67.02</v>
      </c>
    </row>
    <row r="3568" spans="1:11" x14ac:dyDescent="0.4">
      <c r="A3568" t="s">
        <v>9226</v>
      </c>
      <c r="B3568" s="1" t="s">
        <v>9227</v>
      </c>
      <c r="C3568" s="2">
        <v>46189.673680555599</v>
      </c>
      <c r="D3568" s="1" t="s">
        <v>9228</v>
      </c>
      <c r="E3568" s="1" t="s">
        <v>7458</v>
      </c>
      <c r="F3568" s="2">
        <v>46167.625011574099</v>
      </c>
      <c r="G3568" s="3">
        <v>64.349999999999994</v>
      </c>
      <c r="H3568" s="3">
        <v>51.2</v>
      </c>
      <c r="I3568" s="3">
        <v>88.1</v>
      </c>
      <c r="J3568" s="3">
        <v>56.83</v>
      </c>
      <c r="K3568" s="3">
        <v>66.78</v>
      </c>
    </row>
    <row r="3569" spans="1:11" x14ac:dyDescent="0.4">
      <c r="A3569" t="s">
        <v>9229</v>
      </c>
      <c r="B3569" s="1" t="s">
        <v>9230</v>
      </c>
      <c r="C3569" s="2">
        <v>46189.673668981501</v>
      </c>
      <c r="D3569" s="1" t="s">
        <v>9231</v>
      </c>
      <c r="E3569" s="1" t="s">
        <v>7458</v>
      </c>
      <c r="F3569" s="2">
        <v>46167.666678240697</v>
      </c>
      <c r="G3569" s="3">
        <v>64.17</v>
      </c>
      <c r="H3569" s="3">
        <v>50.9</v>
      </c>
      <c r="I3569" s="3">
        <v>82.3</v>
      </c>
      <c r="J3569" s="3">
        <v>57.18</v>
      </c>
      <c r="K3569" s="3">
        <v>66.67</v>
      </c>
    </row>
    <row r="3570" spans="1:11" x14ac:dyDescent="0.4">
      <c r="A3570" t="s">
        <v>9232</v>
      </c>
      <c r="B3570" s="1" t="s">
        <v>9233</v>
      </c>
      <c r="C3570" s="2">
        <v>46189.673703703702</v>
      </c>
      <c r="D3570" s="1" t="s">
        <v>9234</v>
      </c>
      <c r="E3570" s="1" t="s">
        <v>7458</v>
      </c>
      <c r="F3570" s="2">
        <v>46167.708344907398</v>
      </c>
      <c r="G3570" s="3">
        <v>65.16</v>
      </c>
      <c r="H3570" s="3">
        <v>50.9</v>
      </c>
      <c r="I3570" s="3">
        <v>88.8</v>
      </c>
      <c r="J3570" s="3">
        <v>57.86</v>
      </c>
      <c r="K3570" s="3">
        <v>67.08</v>
      </c>
    </row>
    <row r="3571" spans="1:11" x14ac:dyDescent="0.4">
      <c r="A3571" t="s">
        <v>9235</v>
      </c>
      <c r="B3571" s="1" t="s">
        <v>9236</v>
      </c>
      <c r="C3571" s="2">
        <v>46189.673692129603</v>
      </c>
      <c r="D3571" s="1" t="s">
        <v>9237</v>
      </c>
      <c r="E3571" s="1" t="s">
        <v>7458</v>
      </c>
      <c r="F3571" s="2">
        <v>46167.750011574099</v>
      </c>
      <c r="G3571" s="3">
        <v>64.209999999999994</v>
      </c>
      <c r="H3571" s="3">
        <v>51.3</v>
      </c>
      <c r="I3571" s="3">
        <v>82.8</v>
      </c>
      <c r="J3571" s="3">
        <v>56.31</v>
      </c>
      <c r="K3571" s="3">
        <v>67.08</v>
      </c>
    </row>
    <row r="3572" spans="1:11" x14ac:dyDescent="0.4">
      <c r="A3572" t="s">
        <v>9238</v>
      </c>
      <c r="B3572" s="1" t="s">
        <v>9239</v>
      </c>
      <c r="C3572" s="2">
        <v>46189.673611111102</v>
      </c>
      <c r="D3572" s="1" t="s">
        <v>9240</v>
      </c>
      <c r="E3572" s="1" t="s">
        <v>7458</v>
      </c>
      <c r="F3572" s="2">
        <v>46167.791678240697</v>
      </c>
      <c r="G3572" s="3">
        <v>66.11</v>
      </c>
      <c r="H3572" s="3">
        <v>52.2</v>
      </c>
      <c r="I3572" s="3">
        <v>91.6</v>
      </c>
      <c r="J3572" s="3">
        <v>57.38</v>
      </c>
      <c r="K3572" s="3">
        <v>67.94</v>
      </c>
    </row>
    <row r="3573" spans="1:11" x14ac:dyDescent="0.4">
      <c r="A3573" t="s">
        <v>9241</v>
      </c>
      <c r="B3573" s="1" t="s">
        <v>9242</v>
      </c>
      <c r="C3573" s="2">
        <v>46189.673611111102</v>
      </c>
      <c r="D3573" s="1" t="s">
        <v>9243</v>
      </c>
      <c r="E3573" s="1" t="s">
        <v>7458</v>
      </c>
      <c r="F3573" s="2">
        <v>46167.833344907398</v>
      </c>
      <c r="G3573" s="3">
        <v>65.03</v>
      </c>
      <c r="H3573" s="3">
        <v>52.2</v>
      </c>
      <c r="I3573" s="3">
        <v>84.9</v>
      </c>
      <c r="J3573" s="3">
        <v>57.23</v>
      </c>
      <c r="K3573" s="3">
        <v>67.59</v>
      </c>
    </row>
    <row r="3574" spans="1:11" x14ac:dyDescent="0.4">
      <c r="A3574" t="s">
        <v>9244</v>
      </c>
      <c r="B3574" s="1" t="s">
        <v>9245</v>
      </c>
      <c r="C3574" s="2">
        <v>46189.673703703702</v>
      </c>
      <c r="D3574" s="1" t="s">
        <v>9246</v>
      </c>
      <c r="E3574" s="1" t="s">
        <v>7458</v>
      </c>
      <c r="F3574" s="2">
        <v>46167.875011574099</v>
      </c>
      <c r="G3574" s="3">
        <v>68.56</v>
      </c>
      <c r="H3574" s="3">
        <v>52.4</v>
      </c>
      <c r="I3574" s="3">
        <v>97.3</v>
      </c>
      <c r="J3574" s="3">
        <v>57.59</v>
      </c>
      <c r="K3574" s="3">
        <v>68.650000000000006</v>
      </c>
    </row>
    <row r="3575" spans="1:11" x14ac:dyDescent="0.4">
      <c r="A3575" t="s">
        <v>9247</v>
      </c>
      <c r="B3575" s="1" t="s">
        <v>9248</v>
      </c>
      <c r="C3575" s="2">
        <v>46189.673622685201</v>
      </c>
      <c r="D3575" s="1" t="s">
        <v>9249</v>
      </c>
      <c r="E3575" s="1" t="s">
        <v>7458</v>
      </c>
      <c r="F3575" s="2">
        <v>46167.916678240697</v>
      </c>
      <c r="G3575" s="3">
        <v>63.65</v>
      </c>
      <c r="H3575" s="3">
        <v>53.4</v>
      </c>
      <c r="I3575" s="3">
        <v>89.5</v>
      </c>
      <c r="J3575" s="3">
        <v>58.06</v>
      </c>
      <c r="K3575" s="3">
        <v>65.11</v>
      </c>
    </row>
    <row r="3576" spans="1:11" x14ac:dyDescent="0.4">
      <c r="A3576" t="s">
        <v>9250</v>
      </c>
      <c r="B3576" s="1" t="s">
        <v>9251</v>
      </c>
      <c r="C3576" s="2">
        <v>46189.673703703702</v>
      </c>
      <c r="D3576" s="1" t="s">
        <v>9252</v>
      </c>
      <c r="E3576" s="1" t="s">
        <v>7458</v>
      </c>
      <c r="F3576" s="2">
        <v>46167.958344907398</v>
      </c>
      <c r="G3576" s="3">
        <v>63.94</v>
      </c>
      <c r="H3576" s="3">
        <v>54.2</v>
      </c>
      <c r="I3576" s="3">
        <v>88</v>
      </c>
      <c r="J3576" s="3">
        <v>58.1</v>
      </c>
      <c r="K3576" s="3">
        <v>64.959999999999994</v>
      </c>
    </row>
    <row r="3577" spans="1:11" x14ac:dyDescent="0.4">
      <c r="A3577" t="s">
        <v>9253</v>
      </c>
      <c r="B3577" s="1" t="s">
        <v>9254</v>
      </c>
      <c r="C3577" s="2">
        <v>46189.673460648097</v>
      </c>
      <c r="D3577" s="1" t="s">
        <v>9255</v>
      </c>
      <c r="E3577" s="1" t="s">
        <v>7458</v>
      </c>
      <c r="F3577" s="2">
        <v>46168.000011574099</v>
      </c>
      <c r="G3577" s="3">
        <v>63.89</v>
      </c>
      <c r="H3577" s="3">
        <v>54.3</v>
      </c>
      <c r="I3577" s="3">
        <v>88.4</v>
      </c>
      <c r="J3577" s="3">
        <v>57.72</v>
      </c>
      <c r="K3577" s="3">
        <v>64.88</v>
      </c>
    </row>
    <row r="3578" spans="1:11" x14ac:dyDescent="0.4">
      <c r="A3578" t="s">
        <v>9256</v>
      </c>
      <c r="B3578" s="1" t="s">
        <v>9257</v>
      </c>
      <c r="C3578" s="2">
        <v>46189.673703703702</v>
      </c>
      <c r="D3578" s="1" t="s">
        <v>9258</v>
      </c>
      <c r="E3578" s="1" t="s">
        <v>7458</v>
      </c>
      <c r="F3578" s="2">
        <v>46168.041678240697</v>
      </c>
      <c r="G3578" s="3">
        <v>65.86</v>
      </c>
      <c r="H3578" s="3">
        <v>52.1</v>
      </c>
      <c r="I3578" s="3">
        <v>92.7</v>
      </c>
      <c r="J3578" s="3">
        <v>58.05</v>
      </c>
      <c r="K3578" s="3">
        <v>67.08</v>
      </c>
    </row>
    <row r="3579" spans="1:11" x14ac:dyDescent="0.4">
      <c r="A3579" t="s">
        <v>9259</v>
      </c>
      <c r="B3579" s="1" t="s">
        <v>9260</v>
      </c>
      <c r="C3579" s="2">
        <v>46189.673715277801</v>
      </c>
      <c r="D3579" s="1" t="s">
        <v>9261</v>
      </c>
      <c r="E3579" s="1" t="s">
        <v>7458</v>
      </c>
      <c r="F3579" s="2">
        <v>46168.083344907398</v>
      </c>
      <c r="G3579" s="3">
        <v>64.55</v>
      </c>
      <c r="H3579" s="3">
        <v>52.8</v>
      </c>
      <c r="I3579" s="3">
        <v>86.1</v>
      </c>
      <c r="J3579" s="3">
        <v>56.73</v>
      </c>
      <c r="K3579" s="3">
        <v>67.37</v>
      </c>
    </row>
    <row r="3580" spans="1:11" x14ac:dyDescent="0.4">
      <c r="A3580" t="s">
        <v>9262</v>
      </c>
      <c r="B3580" s="1" t="s">
        <v>9263</v>
      </c>
      <c r="C3580" s="2">
        <v>46189.673437500001</v>
      </c>
      <c r="D3580" s="1" t="s">
        <v>9264</v>
      </c>
      <c r="E3580" s="1" t="s">
        <v>7458</v>
      </c>
      <c r="F3580" s="2">
        <v>46168.125011574099</v>
      </c>
      <c r="G3580" s="3">
        <v>63.84</v>
      </c>
      <c r="H3580" s="3">
        <v>53.4</v>
      </c>
      <c r="I3580" s="3">
        <v>91.2</v>
      </c>
      <c r="J3580" s="3">
        <v>56.07</v>
      </c>
      <c r="K3580" s="3">
        <v>66.569999999999993</v>
      </c>
    </row>
    <row r="3581" spans="1:11" x14ac:dyDescent="0.4">
      <c r="A3581" t="s">
        <v>9265</v>
      </c>
      <c r="B3581" s="1" t="s">
        <v>9266</v>
      </c>
      <c r="C3581" s="2">
        <v>46189.673703703702</v>
      </c>
      <c r="D3581" s="1" t="s">
        <v>9267</v>
      </c>
      <c r="E3581" s="1" t="s">
        <v>7458</v>
      </c>
      <c r="F3581" s="2">
        <v>46168.166678240697</v>
      </c>
      <c r="G3581" s="3">
        <v>63.25</v>
      </c>
      <c r="H3581" s="3">
        <v>53.3</v>
      </c>
      <c r="I3581" s="3">
        <v>80.8</v>
      </c>
      <c r="J3581" s="3">
        <v>55.48</v>
      </c>
      <c r="K3581" s="3">
        <v>66.56</v>
      </c>
    </row>
    <row r="3582" spans="1:11" x14ac:dyDescent="0.4">
      <c r="A3582" t="s">
        <v>9268</v>
      </c>
      <c r="B3582" s="1" t="s">
        <v>9269</v>
      </c>
      <c r="C3582" s="2">
        <v>46189.673587963</v>
      </c>
      <c r="D3582" s="1" t="s">
        <v>9270</v>
      </c>
      <c r="E3582" s="1" t="s">
        <v>7458</v>
      </c>
      <c r="F3582" s="2">
        <v>46168.208344907398</v>
      </c>
      <c r="G3582" s="3">
        <v>63.65</v>
      </c>
      <c r="H3582" s="3">
        <v>53.5</v>
      </c>
      <c r="I3582" s="3">
        <v>80.3</v>
      </c>
      <c r="J3582" s="3">
        <v>55.59</v>
      </c>
      <c r="K3582" s="3">
        <v>67.17</v>
      </c>
    </row>
    <row r="3583" spans="1:11" x14ac:dyDescent="0.4">
      <c r="A3583" t="s">
        <v>9271</v>
      </c>
      <c r="B3583" s="1" t="s">
        <v>9272</v>
      </c>
      <c r="C3583" s="2">
        <v>46189.673622685201</v>
      </c>
      <c r="D3583" s="1" t="s">
        <v>9273</v>
      </c>
      <c r="E3583" s="1" t="s">
        <v>7458</v>
      </c>
      <c r="F3583" s="2">
        <v>46168.250011574099</v>
      </c>
      <c r="G3583" s="3">
        <v>63.96</v>
      </c>
      <c r="H3583" s="3">
        <v>52.6</v>
      </c>
      <c r="I3583" s="3">
        <v>81.2</v>
      </c>
      <c r="J3583" s="3">
        <v>55.47</v>
      </c>
      <c r="K3583" s="3">
        <v>67.14</v>
      </c>
    </row>
    <row r="3584" spans="1:11" x14ac:dyDescent="0.4">
      <c r="A3584" t="s">
        <v>9274</v>
      </c>
      <c r="B3584" s="1" t="s">
        <v>9275</v>
      </c>
      <c r="C3584" s="2">
        <v>46189.673645833303</v>
      </c>
      <c r="D3584" s="1" t="s">
        <v>9276</v>
      </c>
      <c r="E3584" s="1" t="s">
        <v>7458</v>
      </c>
      <c r="F3584" s="2">
        <v>46168.291678240697</v>
      </c>
      <c r="G3584" s="3">
        <v>63.53</v>
      </c>
      <c r="H3584" s="3">
        <v>52.4</v>
      </c>
      <c r="I3584" s="3">
        <v>83.3</v>
      </c>
      <c r="J3584" s="3">
        <v>55.43</v>
      </c>
      <c r="K3584" s="3">
        <v>66.790000000000006</v>
      </c>
    </row>
    <row r="3585" spans="1:11" x14ac:dyDescent="0.4">
      <c r="A3585" t="s">
        <v>9277</v>
      </c>
      <c r="B3585" s="1" t="s">
        <v>9278</v>
      </c>
      <c r="C3585" s="2">
        <v>46189.6734490741</v>
      </c>
      <c r="D3585" s="1" t="s">
        <v>9279</v>
      </c>
      <c r="E3585" s="1" t="s">
        <v>7458</v>
      </c>
      <c r="F3585" s="2">
        <v>46168.333344907398</v>
      </c>
      <c r="G3585" s="3">
        <v>65.3</v>
      </c>
      <c r="H3585" s="3">
        <v>53.1</v>
      </c>
      <c r="I3585" s="3">
        <v>87.9</v>
      </c>
      <c r="J3585" s="3">
        <v>56.77</v>
      </c>
      <c r="K3585" s="3">
        <v>68.06</v>
      </c>
    </row>
    <row r="3586" spans="1:11" x14ac:dyDescent="0.4">
      <c r="A3586" t="s">
        <v>9280</v>
      </c>
      <c r="B3586" s="1" t="s">
        <v>9281</v>
      </c>
      <c r="C3586" s="2">
        <v>46189.673692129603</v>
      </c>
      <c r="D3586" s="1" t="s">
        <v>9282</v>
      </c>
      <c r="E3586" s="1" t="s">
        <v>7458</v>
      </c>
      <c r="F3586" s="2">
        <v>46168.375011574099</v>
      </c>
      <c r="G3586" s="3">
        <v>65.209999999999994</v>
      </c>
      <c r="H3586" s="3">
        <v>53.3</v>
      </c>
      <c r="I3586" s="3">
        <v>90.7</v>
      </c>
      <c r="J3586" s="3">
        <v>57.31</v>
      </c>
      <c r="K3586" s="3">
        <v>67.709999999999994</v>
      </c>
    </row>
    <row r="3587" spans="1:11" x14ac:dyDescent="0.4">
      <c r="A3587" t="s">
        <v>9283</v>
      </c>
      <c r="B3587" s="1" t="s">
        <v>9284</v>
      </c>
      <c r="C3587" s="2">
        <v>46189.673645833303</v>
      </c>
      <c r="D3587" s="1" t="s">
        <v>9285</v>
      </c>
      <c r="E3587" s="1" t="s">
        <v>7458</v>
      </c>
      <c r="F3587" s="2">
        <v>46168.416678240697</v>
      </c>
      <c r="G3587" s="3">
        <v>64.81</v>
      </c>
      <c r="H3587" s="3">
        <v>53</v>
      </c>
      <c r="I3587" s="3">
        <v>84.6</v>
      </c>
      <c r="J3587" s="3">
        <v>57.93</v>
      </c>
      <c r="K3587" s="3">
        <v>67.599999999999994</v>
      </c>
    </row>
    <row r="3588" spans="1:11" x14ac:dyDescent="0.4">
      <c r="A3588" t="s">
        <v>9286</v>
      </c>
      <c r="B3588" s="1" t="s">
        <v>9287</v>
      </c>
      <c r="C3588" s="2">
        <v>46189.673472222203</v>
      </c>
      <c r="D3588" s="1" t="s">
        <v>9288</v>
      </c>
      <c r="E3588" s="1" t="s">
        <v>7458</v>
      </c>
      <c r="F3588" s="2">
        <v>46168.458344907398</v>
      </c>
      <c r="G3588" s="3">
        <v>64.599999999999994</v>
      </c>
      <c r="H3588" s="3">
        <v>51.8</v>
      </c>
      <c r="I3588" s="3">
        <v>82.4</v>
      </c>
      <c r="J3588" s="3">
        <v>57.09</v>
      </c>
      <c r="K3588" s="3">
        <v>67.34</v>
      </c>
    </row>
    <row r="3589" spans="1:11" x14ac:dyDescent="0.4">
      <c r="A3589" t="s">
        <v>9289</v>
      </c>
      <c r="B3589" s="1" t="s">
        <v>9290</v>
      </c>
      <c r="C3589" s="2">
        <v>46189.673657407402</v>
      </c>
      <c r="D3589" s="1" t="s">
        <v>9291</v>
      </c>
      <c r="E3589" s="1" t="s">
        <v>7458</v>
      </c>
      <c r="F3589" s="2">
        <v>46168.500011574099</v>
      </c>
      <c r="G3589" s="3">
        <v>66.37</v>
      </c>
      <c r="H3589" s="3">
        <v>51.9</v>
      </c>
      <c r="I3589" s="3">
        <v>93</v>
      </c>
      <c r="J3589" s="3">
        <v>58.12</v>
      </c>
      <c r="K3589" s="3">
        <v>67.52</v>
      </c>
    </row>
    <row r="3590" spans="1:11" x14ac:dyDescent="0.4">
      <c r="A3590" t="s">
        <v>9292</v>
      </c>
      <c r="B3590" s="1" t="s">
        <v>9293</v>
      </c>
      <c r="C3590" s="2">
        <v>46189.673460648097</v>
      </c>
      <c r="D3590" s="1" t="s">
        <v>9294</v>
      </c>
      <c r="E3590" s="1" t="s">
        <v>7458</v>
      </c>
      <c r="F3590" s="2">
        <v>46168.541678240697</v>
      </c>
      <c r="G3590" s="3">
        <v>65.84</v>
      </c>
      <c r="H3590" s="3">
        <v>52</v>
      </c>
      <c r="I3590" s="3">
        <v>90.2</v>
      </c>
      <c r="J3590" s="3">
        <v>59.2</v>
      </c>
      <c r="K3590" s="3">
        <v>67.3</v>
      </c>
    </row>
    <row r="3591" spans="1:11" x14ac:dyDescent="0.4">
      <c r="A3591" t="s">
        <v>9295</v>
      </c>
      <c r="B3591" s="1" t="s">
        <v>9296</v>
      </c>
      <c r="C3591" s="2">
        <v>46189.673680555599</v>
      </c>
      <c r="D3591" s="1" t="s">
        <v>9297</v>
      </c>
      <c r="E3591" s="1" t="s">
        <v>7458</v>
      </c>
      <c r="F3591" s="2">
        <v>46168.583344907398</v>
      </c>
      <c r="G3591" s="3">
        <v>64.400000000000006</v>
      </c>
      <c r="H3591" s="3">
        <v>55.2</v>
      </c>
      <c r="I3591" s="3">
        <v>79.7</v>
      </c>
      <c r="J3591" s="3">
        <v>59.82</v>
      </c>
      <c r="K3591" s="3">
        <v>66.5</v>
      </c>
    </row>
    <row r="3592" spans="1:11" x14ac:dyDescent="0.4">
      <c r="A3592" t="s">
        <v>9298</v>
      </c>
      <c r="B3592" s="1" t="s">
        <v>9299</v>
      </c>
      <c r="C3592" s="2">
        <v>46189.673715277801</v>
      </c>
      <c r="D3592" s="1" t="s">
        <v>9300</v>
      </c>
      <c r="E3592" s="1" t="s">
        <v>7458</v>
      </c>
      <c r="F3592" s="2">
        <v>46168.625011574099</v>
      </c>
      <c r="G3592" s="3">
        <v>68.400000000000006</v>
      </c>
      <c r="H3592" s="3">
        <v>54</v>
      </c>
      <c r="I3592" s="3">
        <v>102.9</v>
      </c>
      <c r="J3592" s="3">
        <v>61.32</v>
      </c>
      <c r="K3592" s="3">
        <v>67.83</v>
      </c>
    </row>
    <row r="3593" spans="1:11" x14ac:dyDescent="0.4">
      <c r="A3593" t="s">
        <v>9301</v>
      </c>
      <c r="B3593" s="1" t="s">
        <v>9302</v>
      </c>
      <c r="C3593" s="2">
        <v>46189.673668981501</v>
      </c>
      <c r="D3593" s="1" t="s">
        <v>9303</v>
      </c>
      <c r="E3593" s="1" t="s">
        <v>7458</v>
      </c>
      <c r="F3593" s="2">
        <v>46168.666678240697</v>
      </c>
      <c r="G3593" s="3">
        <v>66.59</v>
      </c>
      <c r="H3593" s="3">
        <v>55</v>
      </c>
      <c r="I3593" s="3">
        <v>101</v>
      </c>
      <c r="J3593" s="3">
        <v>60.21</v>
      </c>
      <c r="K3593" s="3">
        <v>66.790000000000006</v>
      </c>
    </row>
    <row r="3594" spans="1:11" x14ac:dyDescent="0.4">
      <c r="A3594" t="s">
        <v>9304</v>
      </c>
      <c r="B3594" s="1" t="s">
        <v>9305</v>
      </c>
      <c r="C3594" s="2">
        <v>46189.673425925903</v>
      </c>
      <c r="D3594" s="1" t="s">
        <v>9306</v>
      </c>
      <c r="E3594" s="1" t="s">
        <v>7458</v>
      </c>
      <c r="F3594" s="2">
        <v>46168.708344907398</v>
      </c>
      <c r="G3594" s="3">
        <v>64.73</v>
      </c>
      <c r="H3594" s="3">
        <v>52.7</v>
      </c>
      <c r="I3594" s="3">
        <v>96.6</v>
      </c>
      <c r="J3594" s="3">
        <v>59.45</v>
      </c>
      <c r="K3594" s="3">
        <v>66.52</v>
      </c>
    </row>
    <row r="3595" spans="1:11" x14ac:dyDescent="0.4">
      <c r="A3595" t="s">
        <v>9307</v>
      </c>
      <c r="B3595" s="1" t="s">
        <v>9308</v>
      </c>
      <c r="C3595" s="2">
        <v>46189.673726851899</v>
      </c>
      <c r="D3595" s="1" t="s">
        <v>9309</v>
      </c>
      <c r="E3595" s="1" t="s">
        <v>7458</v>
      </c>
      <c r="F3595" s="2">
        <v>46168.750011574099</v>
      </c>
      <c r="G3595" s="3">
        <v>64.75</v>
      </c>
      <c r="H3595" s="3">
        <v>50.3</v>
      </c>
      <c r="I3595" s="3">
        <v>90.1</v>
      </c>
      <c r="J3595" s="3">
        <v>57.83</v>
      </c>
      <c r="K3595" s="3">
        <v>67.27</v>
      </c>
    </row>
    <row r="3596" spans="1:11" x14ac:dyDescent="0.4">
      <c r="A3596" t="s">
        <v>9310</v>
      </c>
      <c r="B3596" s="1" t="s">
        <v>9311</v>
      </c>
      <c r="C3596" s="2">
        <v>46189.673680555599</v>
      </c>
      <c r="D3596" s="1" t="s">
        <v>9312</v>
      </c>
      <c r="E3596" s="1" t="s">
        <v>7458</v>
      </c>
      <c r="F3596" s="2">
        <v>46168.791678240697</v>
      </c>
      <c r="G3596" s="3">
        <v>64.33</v>
      </c>
      <c r="H3596" s="3">
        <v>50.3</v>
      </c>
      <c r="I3596" s="3">
        <v>86.5</v>
      </c>
      <c r="J3596" s="3">
        <v>56.66</v>
      </c>
      <c r="K3596" s="3">
        <v>67.03</v>
      </c>
    </row>
    <row r="3597" spans="1:11" x14ac:dyDescent="0.4">
      <c r="A3597" t="s">
        <v>9313</v>
      </c>
      <c r="B3597" s="1" t="s">
        <v>9314</v>
      </c>
      <c r="C3597" s="2">
        <v>46189.673611111102</v>
      </c>
      <c r="D3597" s="1" t="s">
        <v>9315</v>
      </c>
      <c r="E3597" s="1" t="s">
        <v>7458</v>
      </c>
      <c r="F3597" s="2">
        <v>46168.833344907398</v>
      </c>
      <c r="G3597" s="3">
        <v>64.69</v>
      </c>
      <c r="H3597" s="3">
        <v>49.9</v>
      </c>
      <c r="I3597" s="3">
        <v>82.5</v>
      </c>
      <c r="J3597" s="3">
        <v>55.92</v>
      </c>
      <c r="K3597" s="3">
        <v>67.37</v>
      </c>
    </row>
    <row r="3598" spans="1:11" x14ac:dyDescent="0.4">
      <c r="A3598" t="s">
        <v>9316</v>
      </c>
      <c r="B3598" s="1" t="s">
        <v>9317</v>
      </c>
      <c r="C3598" s="2">
        <v>46189.673680555599</v>
      </c>
      <c r="D3598" s="1" t="s">
        <v>9318</v>
      </c>
      <c r="E3598" s="1" t="s">
        <v>7458</v>
      </c>
      <c r="F3598" s="2">
        <v>46168.875011574099</v>
      </c>
      <c r="G3598" s="3">
        <v>63.53</v>
      </c>
      <c r="H3598" s="3">
        <v>51.8</v>
      </c>
      <c r="I3598" s="3">
        <v>82.1</v>
      </c>
      <c r="J3598" s="3">
        <v>56.63</v>
      </c>
      <c r="K3598" s="3">
        <v>65.849999999999994</v>
      </c>
    </row>
    <row r="3599" spans="1:11" x14ac:dyDescent="0.4">
      <c r="A3599" t="s">
        <v>9319</v>
      </c>
      <c r="B3599" s="1" t="s">
        <v>9320</v>
      </c>
      <c r="C3599" s="2">
        <v>46189.673645833303</v>
      </c>
      <c r="D3599" s="1" t="s">
        <v>9321</v>
      </c>
      <c r="E3599" s="1" t="s">
        <v>7458</v>
      </c>
      <c r="F3599" s="2">
        <v>46168.916678240697</v>
      </c>
      <c r="G3599" s="3">
        <v>66.16</v>
      </c>
      <c r="H3599" s="3">
        <v>54.2</v>
      </c>
      <c r="I3599" s="3">
        <v>89.8</v>
      </c>
      <c r="J3599" s="3">
        <v>58.3</v>
      </c>
      <c r="K3599" s="3">
        <v>65.72</v>
      </c>
    </row>
    <row r="3600" spans="1:11" x14ac:dyDescent="0.4">
      <c r="A3600" t="s">
        <v>9322</v>
      </c>
      <c r="B3600" s="1" t="s">
        <v>9323</v>
      </c>
      <c r="C3600" s="2">
        <v>46189.673692129603</v>
      </c>
      <c r="D3600" s="1" t="s">
        <v>9324</v>
      </c>
      <c r="E3600" s="1" t="s">
        <v>7458</v>
      </c>
      <c r="F3600" s="2">
        <v>46168.958344907398</v>
      </c>
      <c r="G3600" s="3">
        <v>69.209999999999994</v>
      </c>
      <c r="H3600" s="3">
        <v>54.2</v>
      </c>
      <c r="I3600" s="3">
        <v>98.2</v>
      </c>
      <c r="J3600" s="3">
        <v>58.44</v>
      </c>
      <c r="K3600" s="3">
        <v>66.05</v>
      </c>
    </row>
    <row r="3601" spans="1:11" x14ac:dyDescent="0.4">
      <c r="A3601" t="s">
        <v>9325</v>
      </c>
      <c r="B3601" s="1" t="s">
        <v>9326</v>
      </c>
      <c r="C3601" s="2">
        <v>46189.673680555599</v>
      </c>
      <c r="D3601" s="1" t="s">
        <v>9327</v>
      </c>
      <c r="E3601" s="1" t="s">
        <v>7458</v>
      </c>
      <c r="F3601" s="2">
        <v>46169.000011574099</v>
      </c>
      <c r="G3601" s="3">
        <v>63.89</v>
      </c>
      <c r="H3601" s="3">
        <v>54.8</v>
      </c>
      <c r="I3601" s="3">
        <v>89.9</v>
      </c>
      <c r="J3601" s="3">
        <v>58.38</v>
      </c>
      <c r="K3601" s="3">
        <v>65.41</v>
      </c>
    </row>
    <row r="3602" spans="1:11" x14ac:dyDescent="0.4">
      <c r="A3602" t="s">
        <v>9328</v>
      </c>
      <c r="B3602" s="1" t="s">
        <v>9329</v>
      </c>
      <c r="C3602" s="2">
        <v>46189.6734490741</v>
      </c>
      <c r="D3602" s="1" t="s">
        <v>9330</v>
      </c>
      <c r="E3602" s="1" t="s">
        <v>7458</v>
      </c>
      <c r="F3602" s="2">
        <v>46169.041678240697</v>
      </c>
      <c r="G3602" s="3">
        <v>64.56</v>
      </c>
      <c r="H3602" s="3">
        <v>51.6</v>
      </c>
      <c r="I3602" s="3">
        <v>90.7</v>
      </c>
      <c r="J3602" s="3">
        <v>58.14</v>
      </c>
      <c r="K3602" s="3">
        <v>65.8</v>
      </c>
    </row>
    <row r="3603" spans="1:11" x14ac:dyDescent="0.4">
      <c r="A3603" t="s">
        <v>9331</v>
      </c>
      <c r="B3603" s="1" t="s">
        <v>9332</v>
      </c>
      <c r="C3603" s="2">
        <v>46189.673668981501</v>
      </c>
      <c r="D3603" s="1" t="s">
        <v>9333</v>
      </c>
      <c r="E3603" s="1" t="s">
        <v>7458</v>
      </c>
      <c r="F3603" s="2">
        <v>46169.083344907398</v>
      </c>
      <c r="G3603" s="3">
        <v>67.16</v>
      </c>
      <c r="H3603" s="3">
        <v>53.1</v>
      </c>
      <c r="I3603" s="3">
        <v>100</v>
      </c>
      <c r="J3603" s="3">
        <v>58.59</v>
      </c>
      <c r="K3603" s="3">
        <v>67.209999999999994</v>
      </c>
    </row>
    <row r="3604" spans="1:11" x14ac:dyDescent="0.4">
      <c r="A3604" t="s">
        <v>9334</v>
      </c>
      <c r="B3604" s="1" t="s">
        <v>9335</v>
      </c>
      <c r="C3604" s="2">
        <v>46189.673599537004</v>
      </c>
      <c r="D3604" s="1" t="s">
        <v>9336</v>
      </c>
      <c r="E3604" s="1" t="s">
        <v>7458</v>
      </c>
      <c r="F3604" s="2">
        <v>46169.125011574099</v>
      </c>
      <c r="G3604" s="3">
        <v>67.150000000000006</v>
      </c>
      <c r="H3604" s="3">
        <v>52.7</v>
      </c>
      <c r="I3604" s="3">
        <v>91.9</v>
      </c>
      <c r="J3604" s="3">
        <v>57.23</v>
      </c>
      <c r="K3604" s="3">
        <v>67.83</v>
      </c>
    </row>
    <row r="3605" spans="1:11" x14ac:dyDescent="0.4">
      <c r="A3605" t="s">
        <v>9337</v>
      </c>
      <c r="B3605" s="1" t="s">
        <v>9338</v>
      </c>
      <c r="C3605" s="2">
        <v>46189.673692129603</v>
      </c>
      <c r="D3605" s="1" t="s">
        <v>9339</v>
      </c>
      <c r="E3605" s="1" t="s">
        <v>7458</v>
      </c>
      <c r="F3605" s="2">
        <v>46169.166678240697</v>
      </c>
      <c r="G3605" s="3">
        <v>64.86</v>
      </c>
      <c r="H3605" s="3">
        <v>49.4</v>
      </c>
      <c r="I3605" s="3">
        <v>88.6</v>
      </c>
      <c r="J3605" s="3">
        <v>53.93</v>
      </c>
      <c r="K3605" s="3">
        <v>66.959999999999994</v>
      </c>
    </row>
    <row r="3606" spans="1:11" x14ac:dyDescent="0.4">
      <c r="A3606" t="s">
        <v>9340</v>
      </c>
      <c r="B3606" s="1" t="s">
        <v>9341</v>
      </c>
      <c r="C3606" s="2">
        <v>46189.673634259299</v>
      </c>
      <c r="D3606" s="1" t="s">
        <v>9342</v>
      </c>
      <c r="E3606" s="1" t="s">
        <v>7458</v>
      </c>
      <c r="F3606" s="2">
        <v>46169.208344907398</v>
      </c>
      <c r="G3606" s="3">
        <v>63.8</v>
      </c>
      <c r="H3606" s="3">
        <v>50</v>
      </c>
      <c r="I3606" s="3">
        <v>87.1</v>
      </c>
      <c r="J3606" s="3">
        <v>53.07</v>
      </c>
      <c r="K3606" s="3">
        <v>67.13</v>
      </c>
    </row>
    <row r="3607" spans="1:11" x14ac:dyDescent="0.4">
      <c r="A3607" t="s">
        <v>9343</v>
      </c>
      <c r="B3607" s="1" t="s">
        <v>9344</v>
      </c>
      <c r="C3607" s="2">
        <v>46189.673472222203</v>
      </c>
      <c r="D3607" s="1" t="s">
        <v>9345</v>
      </c>
      <c r="E3607" s="1" t="s">
        <v>7458</v>
      </c>
      <c r="F3607" s="2">
        <v>46169.250011574099</v>
      </c>
      <c r="G3607" s="3">
        <v>61.42</v>
      </c>
      <c r="H3607" s="3">
        <v>47.8</v>
      </c>
      <c r="I3607" s="3">
        <v>87.8</v>
      </c>
      <c r="J3607" s="3">
        <v>51.07</v>
      </c>
      <c r="K3607" s="3">
        <v>64.540000000000006</v>
      </c>
    </row>
    <row r="3608" spans="1:11" x14ac:dyDescent="0.4">
      <c r="A3608" t="s">
        <v>9346</v>
      </c>
      <c r="B3608" s="1" t="s">
        <v>9347</v>
      </c>
      <c r="C3608" s="2">
        <v>46189.6734490741</v>
      </c>
      <c r="D3608" s="1" t="s">
        <v>9348</v>
      </c>
      <c r="E3608" s="1" t="s">
        <v>7458</v>
      </c>
      <c r="F3608" s="2">
        <v>46169.291678240697</v>
      </c>
      <c r="G3608" s="3">
        <v>63.47</v>
      </c>
      <c r="H3608" s="3">
        <v>46.8</v>
      </c>
      <c r="I3608" s="3">
        <v>77.8</v>
      </c>
      <c r="J3608" s="3">
        <v>52.53</v>
      </c>
      <c r="K3608" s="3">
        <v>66.819999999999993</v>
      </c>
    </row>
    <row r="3609" spans="1:11" x14ac:dyDescent="0.4">
      <c r="A3609" t="s">
        <v>9349</v>
      </c>
      <c r="B3609" s="1" t="s">
        <v>9350</v>
      </c>
      <c r="C3609" s="2">
        <v>46189.673634259299</v>
      </c>
      <c r="D3609" s="1" t="s">
        <v>9351</v>
      </c>
      <c r="E3609" s="1" t="s">
        <v>7458</v>
      </c>
      <c r="F3609" s="2">
        <v>46169.333344907398</v>
      </c>
      <c r="G3609" s="3">
        <v>64.790000000000006</v>
      </c>
      <c r="H3609" s="3">
        <v>48.4</v>
      </c>
      <c r="I3609" s="3">
        <v>80.7</v>
      </c>
      <c r="J3609" s="3">
        <v>55.16</v>
      </c>
      <c r="K3609" s="3">
        <v>68.19</v>
      </c>
    </row>
    <row r="3610" spans="1:11" x14ac:dyDescent="0.4">
      <c r="A3610" t="s">
        <v>9352</v>
      </c>
      <c r="B3610" s="1" t="s">
        <v>9353</v>
      </c>
      <c r="C3610" s="2">
        <v>46189.673472222203</v>
      </c>
      <c r="D3610" s="1" t="s">
        <v>9354</v>
      </c>
      <c r="E3610" s="1" t="s">
        <v>7458</v>
      </c>
      <c r="F3610" s="2">
        <v>46169.375011574099</v>
      </c>
      <c r="G3610" s="3">
        <v>64.97</v>
      </c>
      <c r="H3610" s="3">
        <v>51.5</v>
      </c>
      <c r="I3610" s="3">
        <v>81.8</v>
      </c>
      <c r="J3610" s="3">
        <v>58.1</v>
      </c>
      <c r="K3610" s="3">
        <v>67.599999999999994</v>
      </c>
    </row>
    <row r="3611" spans="1:11" x14ac:dyDescent="0.4">
      <c r="A3611" t="s">
        <v>9355</v>
      </c>
      <c r="B3611" s="1" t="s">
        <v>9356</v>
      </c>
      <c r="C3611" s="2">
        <v>46189.673668981501</v>
      </c>
      <c r="D3611" s="1" t="s">
        <v>9357</v>
      </c>
      <c r="E3611" s="1" t="s">
        <v>7458</v>
      </c>
      <c r="F3611" s="2">
        <v>46169.416678240697</v>
      </c>
      <c r="G3611" s="3">
        <v>65.98</v>
      </c>
      <c r="H3611" s="3">
        <v>51.5</v>
      </c>
      <c r="I3611" s="3">
        <v>88.1</v>
      </c>
      <c r="J3611" s="3">
        <v>57.87</v>
      </c>
      <c r="K3611" s="3">
        <v>68.540000000000006</v>
      </c>
    </row>
    <row r="3612" spans="1:11" x14ac:dyDescent="0.4">
      <c r="A3612" t="s">
        <v>9358</v>
      </c>
      <c r="B3612" s="1" t="s">
        <v>9359</v>
      </c>
      <c r="C3612" s="2">
        <v>46189.673645833303</v>
      </c>
      <c r="D3612" s="1" t="s">
        <v>9360</v>
      </c>
      <c r="E3612" s="1" t="s">
        <v>7458</v>
      </c>
      <c r="F3612" s="2">
        <v>46169.458344907398</v>
      </c>
      <c r="G3612" s="3">
        <v>65.459999999999994</v>
      </c>
      <c r="H3612" s="3">
        <v>52.8</v>
      </c>
      <c r="I3612" s="3">
        <v>91.9</v>
      </c>
      <c r="J3612" s="3">
        <v>58.97</v>
      </c>
      <c r="K3612" s="3">
        <v>67.709999999999994</v>
      </c>
    </row>
    <row r="3613" spans="1:11" x14ac:dyDescent="0.4">
      <c r="A3613" t="s">
        <v>9361</v>
      </c>
      <c r="B3613" s="1" t="s">
        <v>9362</v>
      </c>
      <c r="C3613" s="2">
        <v>46189.673645833303</v>
      </c>
      <c r="D3613" s="1" t="s">
        <v>9363</v>
      </c>
      <c r="E3613" s="1" t="s">
        <v>7458</v>
      </c>
      <c r="F3613" s="2">
        <v>46169.500011574099</v>
      </c>
      <c r="G3613" s="3">
        <v>65.92</v>
      </c>
      <c r="H3613" s="3">
        <v>54</v>
      </c>
      <c r="I3613" s="3">
        <v>88</v>
      </c>
      <c r="J3613" s="3">
        <v>60.36</v>
      </c>
      <c r="K3613" s="3">
        <v>67.92</v>
      </c>
    </row>
    <row r="3614" spans="1:11" x14ac:dyDescent="0.4">
      <c r="A3614" t="s">
        <v>9364</v>
      </c>
      <c r="B3614" s="1" t="s">
        <v>9365</v>
      </c>
      <c r="C3614" s="2">
        <v>46189.673599537004</v>
      </c>
      <c r="D3614" s="1" t="s">
        <v>9366</v>
      </c>
      <c r="E3614" s="1" t="s">
        <v>7458</v>
      </c>
      <c r="F3614" s="2">
        <v>46169.541678240697</v>
      </c>
      <c r="G3614" s="3">
        <v>65.900000000000006</v>
      </c>
      <c r="H3614" s="3">
        <v>53.3</v>
      </c>
      <c r="I3614" s="3">
        <v>91.1</v>
      </c>
      <c r="J3614" s="3">
        <v>58.9</v>
      </c>
      <c r="K3614" s="3">
        <v>68.150000000000006</v>
      </c>
    </row>
    <row r="3615" spans="1:11" x14ac:dyDescent="0.4">
      <c r="A3615" t="s">
        <v>9367</v>
      </c>
      <c r="B3615" s="1" t="s">
        <v>9368</v>
      </c>
      <c r="C3615" s="2">
        <v>46189.673726851899</v>
      </c>
      <c r="D3615" s="1" t="s">
        <v>9369</v>
      </c>
      <c r="E3615" s="1" t="s">
        <v>7458</v>
      </c>
      <c r="F3615" s="2">
        <v>46169.583344907398</v>
      </c>
      <c r="G3615" s="3">
        <v>66.06</v>
      </c>
      <c r="H3615" s="3">
        <v>53.8</v>
      </c>
      <c r="I3615" s="3">
        <v>85.6</v>
      </c>
      <c r="J3615" s="3">
        <v>59.84</v>
      </c>
      <c r="K3615" s="3">
        <v>68.430000000000007</v>
      </c>
    </row>
    <row r="3616" spans="1:11" x14ac:dyDescent="0.4">
      <c r="A3616" t="s">
        <v>9370</v>
      </c>
      <c r="B3616" s="1" t="s">
        <v>9371</v>
      </c>
      <c r="C3616" s="2">
        <v>46189.673587963</v>
      </c>
      <c r="D3616" s="1" t="s">
        <v>9372</v>
      </c>
      <c r="E3616" s="1" t="s">
        <v>7458</v>
      </c>
      <c r="F3616" s="2">
        <v>46169.625011574099</v>
      </c>
      <c r="G3616" s="3">
        <v>66.069999999999993</v>
      </c>
      <c r="H3616" s="3">
        <v>53.7</v>
      </c>
      <c r="I3616" s="3">
        <v>87.3</v>
      </c>
      <c r="J3616" s="3">
        <v>59.38</v>
      </c>
      <c r="K3616" s="3">
        <v>68.180000000000007</v>
      </c>
    </row>
    <row r="3617" spans="1:11" x14ac:dyDescent="0.4">
      <c r="A3617" t="s">
        <v>9373</v>
      </c>
      <c r="B3617" s="1" t="s">
        <v>9374</v>
      </c>
      <c r="C3617" s="2">
        <v>46189.673715277801</v>
      </c>
      <c r="D3617" s="1" t="s">
        <v>9375</v>
      </c>
      <c r="E3617" s="1" t="s">
        <v>7458</v>
      </c>
      <c r="F3617" s="2">
        <v>46169.666678240697</v>
      </c>
      <c r="G3617" s="3">
        <v>66.81</v>
      </c>
      <c r="H3617" s="3">
        <v>53</v>
      </c>
      <c r="I3617" s="3">
        <v>94.7</v>
      </c>
      <c r="J3617" s="3">
        <v>59.97</v>
      </c>
      <c r="K3617" s="3">
        <v>68.72</v>
      </c>
    </row>
    <row r="3618" spans="1:11" x14ac:dyDescent="0.4">
      <c r="A3618" t="s">
        <v>9376</v>
      </c>
      <c r="B3618" s="1" t="s">
        <v>9377</v>
      </c>
      <c r="C3618" s="2">
        <v>46189.673611111102</v>
      </c>
      <c r="D3618" s="1" t="s">
        <v>9378</v>
      </c>
      <c r="E3618" s="1" t="s">
        <v>7458</v>
      </c>
      <c r="F3618" s="2">
        <v>46169.708344907398</v>
      </c>
      <c r="G3618" s="3">
        <v>67.040000000000006</v>
      </c>
      <c r="H3618" s="3">
        <v>53.7</v>
      </c>
      <c r="I3618" s="3">
        <v>95.7</v>
      </c>
      <c r="J3618" s="3">
        <v>61.2</v>
      </c>
      <c r="K3618" s="3">
        <v>68.56</v>
      </c>
    </row>
    <row r="3619" spans="1:11" x14ac:dyDescent="0.4">
      <c r="A3619" t="s">
        <v>9379</v>
      </c>
      <c r="B3619" s="1" t="s">
        <v>9380</v>
      </c>
      <c r="C3619" s="2">
        <v>46189.673460648097</v>
      </c>
      <c r="D3619" s="1" t="s">
        <v>9381</v>
      </c>
      <c r="E3619" s="1" t="s">
        <v>7458</v>
      </c>
      <c r="F3619" s="2">
        <v>46169.750011574099</v>
      </c>
      <c r="G3619" s="3">
        <v>65.38</v>
      </c>
      <c r="H3619" s="3">
        <v>52.8</v>
      </c>
      <c r="I3619" s="3">
        <v>82.8</v>
      </c>
      <c r="J3619" s="3">
        <v>59.37</v>
      </c>
      <c r="K3619" s="3">
        <v>67.900000000000006</v>
      </c>
    </row>
    <row r="3620" spans="1:11" x14ac:dyDescent="0.4">
      <c r="A3620" t="s">
        <v>9382</v>
      </c>
      <c r="B3620" s="1" t="s">
        <v>9383</v>
      </c>
      <c r="C3620" s="2">
        <v>46189.673611111102</v>
      </c>
      <c r="D3620" s="1" t="s">
        <v>9384</v>
      </c>
      <c r="E3620" s="1" t="s">
        <v>7458</v>
      </c>
      <c r="F3620" s="2">
        <v>46169.791678240697</v>
      </c>
      <c r="G3620" s="3">
        <v>66.2</v>
      </c>
      <c r="H3620" s="3">
        <v>52.6</v>
      </c>
      <c r="I3620" s="3">
        <v>92.7</v>
      </c>
      <c r="J3620" s="3">
        <v>58.29</v>
      </c>
      <c r="K3620" s="3">
        <v>68.03</v>
      </c>
    </row>
    <row r="3621" spans="1:11" x14ac:dyDescent="0.4">
      <c r="A3621" t="s">
        <v>9385</v>
      </c>
      <c r="B3621" s="1" t="s">
        <v>9386</v>
      </c>
      <c r="C3621" s="2">
        <v>46189.673703703702</v>
      </c>
      <c r="D3621" s="1" t="s">
        <v>9387</v>
      </c>
      <c r="E3621" s="1" t="s">
        <v>7458</v>
      </c>
      <c r="F3621" s="2">
        <v>46169.833344907398</v>
      </c>
      <c r="G3621" s="3">
        <v>65.099999999999994</v>
      </c>
      <c r="H3621" s="3">
        <v>52.5</v>
      </c>
      <c r="I3621" s="3">
        <v>82.3</v>
      </c>
      <c r="J3621" s="3">
        <v>58.28</v>
      </c>
      <c r="K3621" s="3">
        <v>67.55</v>
      </c>
    </row>
    <row r="3622" spans="1:11" x14ac:dyDescent="0.4">
      <c r="A3622" t="s">
        <v>9388</v>
      </c>
      <c r="B3622" s="1" t="s">
        <v>9389</v>
      </c>
      <c r="C3622" s="2">
        <v>46189.673703703702</v>
      </c>
      <c r="D3622" s="1" t="s">
        <v>9390</v>
      </c>
      <c r="E3622" s="1" t="s">
        <v>7458</v>
      </c>
      <c r="F3622" s="2">
        <v>46169.875011574099</v>
      </c>
      <c r="G3622" s="3">
        <v>67.72</v>
      </c>
      <c r="H3622" s="3">
        <v>52.7</v>
      </c>
      <c r="I3622" s="3">
        <v>96.5</v>
      </c>
      <c r="J3622" s="3">
        <v>58.31</v>
      </c>
      <c r="K3622" s="3">
        <v>68.319999999999993</v>
      </c>
    </row>
    <row r="3623" spans="1:11" x14ac:dyDescent="0.4">
      <c r="A3623" t="s">
        <v>9391</v>
      </c>
      <c r="B3623" s="1" t="s">
        <v>9392</v>
      </c>
      <c r="C3623" s="2">
        <v>46189.673437500001</v>
      </c>
      <c r="D3623" s="1" t="s">
        <v>9393</v>
      </c>
      <c r="E3623" s="1" t="s">
        <v>7458</v>
      </c>
      <c r="F3623" s="2">
        <v>46169.916678240697</v>
      </c>
      <c r="G3623" s="3">
        <v>66.290000000000006</v>
      </c>
      <c r="H3623" s="3">
        <v>54.3</v>
      </c>
      <c r="I3623" s="3">
        <v>94.8</v>
      </c>
      <c r="J3623" s="3">
        <v>59.41</v>
      </c>
      <c r="K3623" s="3">
        <v>66.239999999999995</v>
      </c>
    </row>
    <row r="3624" spans="1:11" x14ac:dyDescent="0.4">
      <c r="A3624" t="s">
        <v>9394</v>
      </c>
      <c r="B3624" s="1" t="s">
        <v>9395</v>
      </c>
      <c r="C3624" s="2">
        <v>46189.673692129603</v>
      </c>
      <c r="D3624" s="1" t="s">
        <v>9396</v>
      </c>
      <c r="E3624" s="1" t="s">
        <v>7458</v>
      </c>
      <c r="F3624" s="2">
        <v>46169.958344907398</v>
      </c>
      <c r="G3624" s="3">
        <v>67.510000000000005</v>
      </c>
      <c r="H3624" s="3">
        <v>54.5</v>
      </c>
      <c r="I3624" s="3">
        <v>97.1</v>
      </c>
      <c r="J3624" s="3">
        <v>59.04</v>
      </c>
      <c r="K3624" s="3">
        <v>65.92</v>
      </c>
    </row>
    <row r="3625" spans="1:11" x14ac:dyDescent="0.4">
      <c r="A3625" t="s">
        <v>9397</v>
      </c>
      <c r="B3625" s="1" t="s">
        <v>9398</v>
      </c>
      <c r="C3625" s="2">
        <v>46189.673622685201</v>
      </c>
      <c r="D3625" s="1" t="s">
        <v>9399</v>
      </c>
      <c r="E3625" s="1" t="s">
        <v>7458</v>
      </c>
      <c r="F3625" s="2">
        <v>46170.000011574099</v>
      </c>
      <c r="G3625" s="3">
        <v>66.05</v>
      </c>
      <c r="H3625" s="3">
        <v>54.3</v>
      </c>
      <c r="I3625" s="3">
        <v>96.4</v>
      </c>
      <c r="J3625" s="3">
        <v>58.7</v>
      </c>
      <c r="K3625" s="3">
        <v>65.92</v>
      </c>
    </row>
    <row r="3626" spans="1:11" x14ac:dyDescent="0.4">
      <c r="A3626" t="s">
        <v>9400</v>
      </c>
      <c r="B3626" s="1" t="s">
        <v>9401</v>
      </c>
      <c r="C3626" s="2">
        <v>46189.673599537004</v>
      </c>
      <c r="D3626" s="1" t="s">
        <v>9402</v>
      </c>
      <c r="E3626" s="1" t="s">
        <v>7458</v>
      </c>
      <c r="F3626" s="2">
        <v>46170.041678240697</v>
      </c>
      <c r="G3626" s="3">
        <v>64.069999999999993</v>
      </c>
      <c r="H3626" s="3">
        <v>53.3</v>
      </c>
      <c r="I3626" s="3">
        <v>88.2</v>
      </c>
      <c r="J3626" s="3">
        <v>58.87</v>
      </c>
      <c r="K3626" s="3">
        <v>66.23</v>
      </c>
    </row>
    <row r="3627" spans="1:11" x14ac:dyDescent="0.4">
      <c r="A3627" t="s">
        <v>9403</v>
      </c>
      <c r="B3627" s="1" t="s">
        <v>9404</v>
      </c>
      <c r="C3627" s="2">
        <v>46189.673680555599</v>
      </c>
      <c r="D3627" s="1" t="s">
        <v>9405</v>
      </c>
      <c r="E3627" s="1" t="s">
        <v>7458</v>
      </c>
      <c r="F3627" s="2">
        <v>46170.083344907398</v>
      </c>
      <c r="G3627" s="3">
        <v>65.47</v>
      </c>
      <c r="H3627" s="3">
        <v>49.4</v>
      </c>
      <c r="I3627" s="3">
        <v>92.3</v>
      </c>
      <c r="J3627" s="3">
        <v>56.86</v>
      </c>
      <c r="K3627" s="3">
        <v>67.33</v>
      </c>
    </row>
    <row r="3628" spans="1:11" x14ac:dyDescent="0.4">
      <c r="A3628" t="s">
        <v>9406</v>
      </c>
      <c r="B3628" s="1" t="s">
        <v>9407</v>
      </c>
      <c r="C3628" s="2">
        <v>46189.673472222203</v>
      </c>
      <c r="D3628" s="1" t="s">
        <v>9408</v>
      </c>
      <c r="E3628" s="1" t="s">
        <v>7458</v>
      </c>
      <c r="F3628" s="2">
        <v>46170.125011574099</v>
      </c>
      <c r="G3628" s="3">
        <v>65.98</v>
      </c>
      <c r="H3628" s="3">
        <v>49.4</v>
      </c>
      <c r="I3628" s="3">
        <v>84.6</v>
      </c>
      <c r="J3628" s="3">
        <v>56.68</v>
      </c>
      <c r="K3628" s="3">
        <v>68.92</v>
      </c>
    </row>
    <row r="3629" spans="1:11" x14ac:dyDescent="0.4">
      <c r="A3629" t="s">
        <v>9409</v>
      </c>
      <c r="B3629" s="1" t="s">
        <v>9410</v>
      </c>
      <c r="C3629" s="2">
        <v>46189.673668981501</v>
      </c>
      <c r="D3629" s="1" t="s">
        <v>9411</v>
      </c>
      <c r="E3629" s="1" t="s">
        <v>7458</v>
      </c>
      <c r="F3629" s="2">
        <v>46170.166678240697</v>
      </c>
      <c r="G3629" s="3">
        <v>65.989999999999995</v>
      </c>
      <c r="H3629" s="3">
        <v>49.4</v>
      </c>
      <c r="I3629" s="3">
        <v>83.2</v>
      </c>
      <c r="J3629" s="3">
        <v>56.96</v>
      </c>
      <c r="K3629" s="3">
        <v>69.08</v>
      </c>
    </row>
    <row r="3630" spans="1:11" x14ac:dyDescent="0.4">
      <c r="A3630" t="s">
        <v>9412</v>
      </c>
      <c r="B3630" s="1" t="s">
        <v>9413</v>
      </c>
      <c r="C3630" s="2">
        <v>46189.673668981501</v>
      </c>
      <c r="D3630" s="1" t="s">
        <v>9414</v>
      </c>
      <c r="E3630" s="1" t="s">
        <v>7458</v>
      </c>
      <c r="F3630" s="2">
        <v>46170.208344907398</v>
      </c>
      <c r="G3630" s="3">
        <v>62.44</v>
      </c>
      <c r="H3630" s="3">
        <v>47.4</v>
      </c>
      <c r="I3630" s="3">
        <v>84.7</v>
      </c>
      <c r="J3630" s="3">
        <v>51.69</v>
      </c>
      <c r="K3630" s="3">
        <v>65.22</v>
      </c>
    </row>
    <row r="3631" spans="1:11" x14ac:dyDescent="0.4">
      <c r="A3631" t="s">
        <v>9415</v>
      </c>
      <c r="B3631" s="1" t="s">
        <v>9416</v>
      </c>
      <c r="C3631" s="2">
        <v>46189.673657407402</v>
      </c>
      <c r="D3631" s="1" t="s">
        <v>9417</v>
      </c>
      <c r="E3631" s="1" t="s">
        <v>7458</v>
      </c>
      <c r="F3631" s="2">
        <v>46170.250011574099</v>
      </c>
      <c r="G3631" s="3">
        <v>63.87</v>
      </c>
      <c r="H3631" s="3">
        <v>43.4</v>
      </c>
      <c r="I3631" s="3">
        <v>82.6</v>
      </c>
      <c r="J3631" s="3">
        <v>51.26</v>
      </c>
      <c r="K3631" s="3">
        <v>66.39</v>
      </c>
    </row>
    <row r="3632" spans="1:11" x14ac:dyDescent="0.4">
      <c r="A3632" t="s">
        <v>9418</v>
      </c>
      <c r="B3632" s="1" t="s">
        <v>9419</v>
      </c>
      <c r="C3632" s="2">
        <v>46189.673599537004</v>
      </c>
      <c r="D3632" s="1" t="s">
        <v>9420</v>
      </c>
      <c r="E3632" s="1" t="s">
        <v>7458</v>
      </c>
      <c r="F3632" s="2">
        <v>46170.291678240697</v>
      </c>
      <c r="G3632" s="3">
        <v>64.11</v>
      </c>
      <c r="H3632" s="3">
        <v>50</v>
      </c>
      <c r="I3632" s="3">
        <v>79</v>
      </c>
      <c r="J3632" s="3">
        <v>55.47</v>
      </c>
      <c r="K3632" s="3">
        <v>67.38</v>
      </c>
    </row>
    <row r="3633" spans="1:11" x14ac:dyDescent="0.4">
      <c r="A3633" t="s">
        <v>9421</v>
      </c>
      <c r="B3633" s="1" t="s">
        <v>9422</v>
      </c>
      <c r="C3633" s="2">
        <v>46189.673634259299</v>
      </c>
      <c r="D3633" s="1" t="s">
        <v>9423</v>
      </c>
      <c r="E3633" s="1" t="s">
        <v>7458</v>
      </c>
      <c r="F3633" s="2">
        <v>46170.333344907398</v>
      </c>
      <c r="G3633" s="3">
        <v>65.48</v>
      </c>
      <c r="H3633" s="3">
        <v>51.3</v>
      </c>
      <c r="I3633" s="3">
        <v>82.2</v>
      </c>
      <c r="J3633" s="3">
        <v>57.66</v>
      </c>
      <c r="K3633" s="3">
        <v>68.42</v>
      </c>
    </row>
    <row r="3634" spans="1:11" x14ac:dyDescent="0.4">
      <c r="A3634" t="s">
        <v>9424</v>
      </c>
      <c r="B3634" s="1" t="s">
        <v>9425</v>
      </c>
      <c r="C3634" s="2">
        <v>46189.673611111102</v>
      </c>
      <c r="D3634" s="1" t="s">
        <v>9426</v>
      </c>
      <c r="E3634" s="1" t="s">
        <v>7458</v>
      </c>
      <c r="F3634" s="2">
        <v>46170.375011574099</v>
      </c>
      <c r="G3634" s="3">
        <v>68.03</v>
      </c>
      <c r="H3634" s="3">
        <v>57</v>
      </c>
      <c r="I3634" s="3">
        <v>85.2</v>
      </c>
      <c r="J3634" s="3">
        <v>63.64</v>
      </c>
      <c r="K3634" s="3">
        <v>70</v>
      </c>
    </row>
    <row r="3635" spans="1:11" x14ac:dyDescent="0.4">
      <c r="A3635" t="s">
        <v>9427</v>
      </c>
      <c r="B3635" s="1" t="s">
        <v>9428</v>
      </c>
      <c r="C3635" s="2">
        <v>46189.673657407402</v>
      </c>
      <c r="D3635" s="1" t="s">
        <v>9429</v>
      </c>
      <c r="E3635" s="1" t="s">
        <v>7458</v>
      </c>
      <c r="F3635" s="2">
        <v>46170.416678240697</v>
      </c>
      <c r="G3635" s="3">
        <v>66.489999999999995</v>
      </c>
      <c r="H3635" s="3">
        <v>53.1</v>
      </c>
      <c r="I3635" s="3">
        <v>84.6</v>
      </c>
      <c r="J3635" s="3">
        <v>60.19</v>
      </c>
      <c r="K3635" s="3">
        <v>68.77</v>
      </c>
    </row>
    <row r="3636" spans="1:11" x14ac:dyDescent="0.4">
      <c r="A3636" t="s">
        <v>9430</v>
      </c>
      <c r="B3636" s="1" t="s">
        <v>9431</v>
      </c>
      <c r="C3636" s="2">
        <v>46189.673460648097</v>
      </c>
      <c r="D3636" s="1" t="s">
        <v>9432</v>
      </c>
      <c r="E3636" s="1" t="s">
        <v>7458</v>
      </c>
      <c r="F3636" s="2">
        <v>46170.458344907398</v>
      </c>
      <c r="G3636" s="3">
        <v>68.569999999999993</v>
      </c>
      <c r="H3636" s="3">
        <v>52</v>
      </c>
      <c r="I3636" s="3">
        <v>96.1</v>
      </c>
      <c r="J3636" s="3">
        <v>59.06</v>
      </c>
      <c r="K3636" s="3">
        <v>68.91</v>
      </c>
    </row>
    <row r="3637" spans="1:11" x14ac:dyDescent="0.4">
      <c r="A3637" t="s">
        <v>9433</v>
      </c>
      <c r="B3637" s="1" t="s">
        <v>9434</v>
      </c>
      <c r="C3637" s="2">
        <v>46189.673680555599</v>
      </c>
      <c r="D3637" s="1" t="s">
        <v>9435</v>
      </c>
      <c r="E3637" s="1" t="s">
        <v>7458</v>
      </c>
      <c r="F3637" s="2">
        <v>46170.500011574099</v>
      </c>
      <c r="G3637" s="3">
        <v>66.849999999999994</v>
      </c>
      <c r="H3637" s="3">
        <v>54.6</v>
      </c>
      <c r="I3637" s="3">
        <v>84.6</v>
      </c>
      <c r="J3637" s="3">
        <v>60.2</v>
      </c>
      <c r="K3637" s="3">
        <v>69.099999999999994</v>
      </c>
    </row>
    <row r="3638" spans="1:11" x14ac:dyDescent="0.4">
      <c r="A3638" t="s">
        <v>9436</v>
      </c>
      <c r="B3638" s="1" t="s">
        <v>9437</v>
      </c>
      <c r="C3638" s="2">
        <v>46189.673611111102</v>
      </c>
      <c r="D3638" s="1" t="s">
        <v>9438</v>
      </c>
      <c r="E3638" s="1" t="s">
        <v>7458</v>
      </c>
      <c r="F3638" s="2">
        <v>46170.541678240697</v>
      </c>
      <c r="G3638" s="3">
        <v>66.09</v>
      </c>
      <c r="H3638" s="3">
        <v>54.9</v>
      </c>
      <c r="I3638" s="3">
        <v>81.7</v>
      </c>
      <c r="J3638" s="3">
        <v>60.13</v>
      </c>
      <c r="K3638" s="3">
        <v>68.61</v>
      </c>
    </row>
    <row r="3639" spans="1:11" x14ac:dyDescent="0.4">
      <c r="A3639" t="s">
        <v>9439</v>
      </c>
      <c r="B3639" s="1" t="s">
        <v>9440</v>
      </c>
      <c r="C3639" s="2">
        <v>46189.673460648097</v>
      </c>
      <c r="D3639" s="1" t="s">
        <v>9441</v>
      </c>
      <c r="E3639" s="1" t="s">
        <v>7458</v>
      </c>
      <c r="F3639" s="2">
        <v>46170.583344907398</v>
      </c>
      <c r="G3639" s="3">
        <v>67.39</v>
      </c>
      <c r="H3639" s="3">
        <v>53.9</v>
      </c>
      <c r="I3639" s="3">
        <v>87.6</v>
      </c>
      <c r="J3639" s="3">
        <v>60.96</v>
      </c>
      <c r="K3639" s="3">
        <v>69.5</v>
      </c>
    </row>
    <row r="3640" spans="1:11" x14ac:dyDescent="0.4">
      <c r="A3640" t="s">
        <v>9442</v>
      </c>
      <c r="B3640" s="1" t="s">
        <v>9443</v>
      </c>
      <c r="C3640" s="2">
        <v>46189.673460648097</v>
      </c>
      <c r="D3640" s="1" t="s">
        <v>9444</v>
      </c>
      <c r="E3640" s="1" t="s">
        <v>7458</v>
      </c>
      <c r="F3640" s="2">
        <v>46170.625011574099</v>
      </c>
      <c r="G3640" s="3">
        <v>66.739999999999995</v>
      </c>
      <c r="H3640" s="3">
        <v>55</v>
      </c>
      <c r="I3640" s="3">
        <v>90.7</v>
      </c>
      <c r="J3640" s="3">
        <v>59.92</v>
      </c>
      <c r="K3640" s="3">
        <v>68.790000000000006</v>
      </c>
    </row>
    <row r="3641" spans="1:11" x14ac:dyDescent="0.4">
      <c r="A3641" t="s">
        <v>9445</v>
      </c>
      <c r="B3641" s="1" t="s">
        <v>9446</v>
      </c>
      <c r="C3641" s="2">
        <v>46189.673634259299</v>
      </c>
      <c r="D3641" s="1" t="s">
        <v>9447</v>
      </c>
      <c r="E3641" s="1" t="s">
        <v>7458</v>
      </c>
      <c r="F3641" s="2">
        <v>46170.666678240697</v>
      </c>
      <c r="G3641" s="3">
        <v>66.64</v>
      </c>
      <c r="H3641" s="3">
        <v>55.6</v>
      </c>
      <c r="I3641" s="3">
        <v>89.5</v>
      </c>
      <c r="J3641" s="3">
        <v>60.85</v>
      </c>
      <c r="K3641" s="3">
        <v>68.31</v>
      </c>
    </row>
    <row r="3642" spans="1:11" x14ac:dyDescent="0.4">
      <c r="A3642" t="s">
        <v>9448</v>
      </c>
      <c r="B3642" s="1" t="s">
        <v>9449</v>
      </c>
      <c r="C3642" s="2">
        <v>46189.673715277801</v>
      </c>
      <c r="D3642" s="1" t="s">
        <v>9450</v>
      </c>
      <c r="E3642" s="1" t="s">
        <v>7458</v>
      </c>
      <c r="F3642" s="2">
        <v>46170.708344907398</v>
      </c>
      <c r="G3642" s="3">
        <v>66.63</v>
      </c>
      <c r="H3642" s="3">
        <v>54.8</v>
      </c>
      <c r="I3642" s="3">
        <v>88.4</v>
      </c>
      <c r="J3642" s="3">
        <v>60.11</v>
      </c>
      <c r="K3642" s="3">
        <v>68.86</v>
      </c>
    </row>
    <row r="3643" spans="1:11" x14ac:dyDescent="0.4">
      <c r="A3643" t="s">
        <v>9451</v>
      </c>
      <c r="B3643" s="1" t="s">
        <v>9452</v>
      </c>
      <c r="C3643" s="2">
        <v>46189.673715277801</v>
      </c>
      <c r="D3643" s="1" t="s">
        <v>9453</v>
      </c>
      <c r="E3643" s="1" t="s">
        <v>7458</v>
      </c>
      <c r="F3643" s="2">
        <v>46170.750011574099</v>
      </c>
      <c r="G3643" s="3">
        <v>67.319999999999993</v>
      </c>
      <c r="H3643" s="3">
        <v>51.8</v>
      </c>
      <c r="I3643" s="3">
        <v>97.1</v>
      </c>
      <c r="J3643" s="3">
        <v>58.62</v>
      </c>
      <c r="K3643" s="3">
        <v>68.14</v>
      </c>
    </row>
    <row r="3644" spans="1:11" x14ac:dyDescent="0.4">
      <c r="A3644" t="s">
        <v>9454</v>
      </c>
      <c r="B3644" s="1" t="s">
        <v>9455</v>
      </c>
      <c r="C3644" s="2">
        <v>46189.6734490741</v>
      </c>
      <c r="D3644" s="1" t="s">
        <v>9456</v>
      </c>
      <c r="E3644" s="1" t="s">
        <v>7458</v>
      </c>
      <c r="F3644" s="2">
        <v>46170.791678240697</v>
      </c>
      <c r="G3644" s="3">
        <v>64.540000000000006</v>
      </c>
      <c r="H3644" s="3">
        <v>50.4</v>
      </c>
      <c r="I3644" s="3">
        <v>83.5</v>
      </c>
      <c r="J3644" s="3">
        <v>57.7</v>
      </c>
      <c r="K3644" s="3">
        <v>67.08</v>
      </c>
    </row>
    <row r="3645" spans="1:11" x14ac:dyDescent="0.4">
      <c r="A3645" t="s">
        <v>9457</v>
      </c>
      <c r="B3645" s="1" t="s">
        <v>9458</v>
      </c>
      <c r="C3645" s="2">
        <v>46189.673657407402</v>
      </c>
      <c r="D3645" s="1" t="s">
        <v>9459</v>
      </c>
      <c r="E3645" s="1" t="s">
        <v>7458</v>
      </c>
      <c r="F3645" s="2">
        <v>46170.833344907398</v>
      </c>
      <c r="G3645" s="3">
        <v>66.98</v>
      </c>
      <c r="H3645" s="3">
        <v>51.9</v>
      </c>
      <c r="I3645" s="3">
        <v>96.3</v>
      </c>
      <c r="J3645" s="3">
        <v>57.54</v>
      </c>
      <c r="K3645" s="3">
        <v>67.95</v>
      </c>
    </row>
    <row r="3646" spans="1:11" x14ac:dyDescent="0.4">
      <c r="A3646" t="s">
        <v>9460</v>
      </c>
      <c r="B3646" s="1" t="s">
        <v>9461</v>
      </c>
      <c r="C3646" s="2">
        <v>46189.673611111102</v>
      </c>
      <c r="D3646" s="1" t="s">
        <v>9462</v>
      </c>
      <c r="E3646" s="1" t="s">
        <v>7458</v>
      </c>
      <c r="F3646" s="2">
        <v>46170.875011574099</v>
      </c>
      <c r="G3646" s="3">
        <v>65.430000000000007</v>
      </c>
      <c r="H3646" s="3">
        <v>51.5</v>
      </c>
      <c r="I3646" s="3">
        <v>88.9</v>
      </c>
      <c r="J3646" s="3">
        <v>57.62</v>
      </c>
      <c r="K3646" s="3">
        <v>67.540000000000006</v>
      </c>
    </row>
    <row r="3647" spans="1:11" x14ac:dyDescent="0.4">
      <c r="A3647" t="s">
        <v>9463</v>
      </c>
      <c r="B3647" s="1" t="s">
        <v>9464</v>
      </c>
      <c r="C3647" s="2">
        <v>46189.673622685201</v>
      </c>
      <c r="D3647" s="1" t="s">
        <v>9465</v>
      </c>
      <c r="E3647" s="1" t="s">
        <v>7458</v>
      </c>
      <c r="F3647" s="2">
        <v>46170.916678240697</v>
      </c>
      <c r="G3647" s="3">
        <v>65.81</v>
      </c>
      <c r="H3647" s="3">
        <v>53.1</v>
      </c>
      <c r="I3647" s="3">
        <v>96.7</v>
      </c>
      <c r="J3647" s="3">
        <v>57.91</v>
      </c>
      <c r="K3647" s="3">
        <v>65.61</v>
      </c>
    </row>
    <row r="3648" spans="1:11" x14ac:dyDescent="0.4">
      <c r="A3648" t="s">
        <v>9466</v>
      </c>
      <c r="B3648" s="1" t="s">
        <v>9467</v>
      </c>
      <c r="C3648" s="2">
        <v>46189.6734490741</v>
      </c>
      <c r="D3648" s="1" t="s">
        <v>9468</v>
      </c>
      <c r="E3648" s="1" t="s">
        <v>7458</v>
      </c>
      <c r="F3648" s="2">
        <v>46170.958344907398</v>
      </c>
      <c r="G3648" s="3">
        <v>66.83</v>
      </c>
      <c r="H3648" s="3">
        <v>53.2</v>
      </c>
      <c r="I3648" s="3">
        <v>98.5</v>
      </c>
      <c r="J3648" s="3">
        <v>57.18</v>
      </c>
      <c r="K3648" s="3">
        <v>65.37</v>
      </c>
    </row>
    <row r="3649" spans="1:11" x14ac:dyDescent="0.4">
      <c r="A3649" t="s">
        <v>9469</v>
      </c>
      <c r="B3649" s="1" t="s">
        <v>9470</v>
      </c>
      <c r="C3649" s="2">
        <v>46189.673657407402</v>
      </c>
      <c r="D3649" s="1" t="s">
        <v>9471</v>
      </c>
      <c r="E3649" s="1" t="s">
        <v>7458</v>
      </c>
      <c r="F3649" s="2">
        <v>46171.000011574099</v>
      </c>
      <c r="G3649" s="3">
        <v>68.63</v>
      </c>
      <c r="H3649" s="3">
        <v>52.5</v>
      </c>
      <c r="I3649" s="3">
        <v>93</v>
      </c>
      <c r="J3649" s="3">
        <v>57.08</v>
      </c>
      <c r="K3649" s="3">
        <v>66.260000000000005</v>
      </c>
    </row>
    <row r="3650" spans="1:11" x14ac:dyDescent="0.4">
      <c r="A3650" t="s">
        <v>9472</v>
      </c>
      <c r="B3650" s="1" t="s">
        <v>9473</v>
      </c>
      <c r="C3650" s="2">
        <v>46189.673622685201</v>
      </c>
      <c r="D3650" s="1" t="s">
        <v>9474</v>
      </c>
      <c r="E3650" s="1" t="s">
        <v>7458</v>
      </c>
      <c r="F3650" s="2">
        <v>46171.041678240697</v>
      </c>
      <c r="G3650" s="3">
        <v>62.72</v>
      </c>
      <c r="H3650" s="3">
        <v>50.8</v>
      </c>
      <c r="I3650" s="3">
        <v>85.3</v>
      </c>
      <c r="J3650" s="3">
        <v>55.85</v>
      </c>
      <c r="K3650" s="3">
        <v>65.11</v>
      </c>
    </row>
    <row r="3651" spans="1:11" x14ac:dyDescent="0.4">
      <c r="A3651" t="s">
        <v>9475</v>
      </c>
      <c r="B3651" s="1" t="s">
        <v>9476</v>
      </c>
      <c r="C3651" s="2">
        <v>46189.673472222203</v>
      </c>
      <c r="D3651" s="1" t="s">
        <v>9477</v>
      </c>
      <c r="E3651" s="1" t="s">
        <v>7458</v>
      </c>
      <c r="F3651" s="2">
        <v>46171.083344907398</v>
      </c>
      <c r="G3651" s="3">
        <v>64.11</v>
      </c>
      <c r="H3651" s="3">
        <v>51.1</v>
      </c>
      <c r="I3651" s="3">
        <v>92.4</v>
      </c>
      <c r="J3651" s="3">
        <v>54.79</v>
      </c>
      <c r="K3651" s="3">
        <v>66.95</v>
      </c>
    </row>
    <row r="3652" spans="1:11" x14ac:dyDescent="0.4">
      <c r="A3652" t="s">
        <v>9478</v>
      </c>
      <c r="B3652" s="1" t="s">
        <v>9479</v>
      </c>
      <c r="C3652" s="2">
        <v>46189.673692129603</v>
      </c>
      <c r="D3652" s="1" t="s">
        <v>9480</v>
      </c>
      <c r="E3652" s="1" t="s">
        <v>7458</v>
      </c>
      <c r="F3652" s="2">
        <v>46171.125011574099</v>
      </c>
      <c r="G3652" s="3">
        <v>62.92</v>
      </c>
      <c r="H3652" s="3">
        <v>49.7</v>
      </c>
      <c r="I3652" s="3">
        <v>83</v>
      </c>
      <c r="J3652" s="3">
        <v>53.13</v>
      </c>
      <c r="K3652" s="3">
        <v>66.03</v>
      </c>
    </row>
    <row r="3653" spans="1:11" x14ac:dyDescent="0.4">
      <c r="A3653" t="s">
        <v>9481</v>
      </c>
      <c r="B3653" s="1" t="s">
        <v>9482</v>
      </c>
      <c r="C3653" s="2">
        <v>46189.673634259299</v>
      </c>
      <c r="D3653" s="1" t="s">
        <v>9483</v>
      </c>
      <c r="E3653" s="1" t="s">
        <v>7458</v>
      </c>
      <c r="F3653" s="2">
        <v>46171.166678240697</v>
      </c>
      <c r="G3653" s="3">
        <v>64</v>
      </c>
      <c r="H3653" s="3">
        <v>48.9</v>
      </c>
      <c r="I3653" s="3">
        <v>92.3</v>
      </c>
      <c r="J3653" s="3">
        <v>51.8</v>
      </c>
      <c r="K3653" s="3">
        <v>65.44</v>
      </c>
    </row>
    <row r="3654" spans="1:11" x14ac:dyDescent="0.4">
      <c r="A3654" t="s">
        <v>9484</v>
      </c>
      <c r="B3654" s="1" t="s">
        <v>9485</v>
      </c>
      <c r="C3654" s="2">
        <v>46189.673634259299</v>
      </c>
      <c r="D3654" s="1" t="s">
        <v>9486</v>
      </c>
      <c r="E3654" s="1" t="s">
        <v>7458</v>
      </c>
      <c r="F3654" s="2">
        <v>46171.208344907398</v>
      </c>
      <c r="G3654" s="3">
        <v>66.14</v>
      </c>
      <c r="H3654" s="3">
        <v>49.4</v>
      </c>
      <c r="I3654" s="3">
        <v>90</v>
      </c>
      <c r="J3654" s="3">
        <v>51.78</v>
      </c>
      <c r="K3654" s="3">
        <v>66.83</v>
      </c>
    </row>
    <row r="3655" spans="1:11" x14ac:dyDescent="0.4">
      <c r="A3655" t="s">
        <v>9487</v>
      </c>
      <c r="B3655" s="1" t="s">
        <v>9488</v>
      </c>
      <c r="C3655" s="2">
        <v>46189.673657407402</v>
      </c>
      <c r="D3655" s="1" t="s">
        <v>9489</v>
      </c>
      <c r="E3655" s="1" t="s">
        <v>7458</v>
      </c>
      <c r="F3655" s="2">
        <v>46171.250011574099</v>
      </c>
      <c r="G3655" s="3">
        <v>61.57</v>
      </c>
      <c r="H3655" s="3">
        <v>47.2</v>
      </c>
      <c r="I3655" s="3">
        <v>85.5</v>
      </c>
      <c r="J3655" s="3">
        <v>50.84</v>
      </c>
      <c r="K3655" s="3">
        <v>65.040000000000006</v>
      </c>
    </row>
    <row r="3656" spans="1:11" x14ac:dyDescent="0.4">
      <c r="A3656" t="s">
        <v>9490</v>
      </c>
      <c r="B3656" s="1" t="s">
        <v>9491</v>
      </c>
      <c r="C3656" s="2">
        <v>46189.673692129603</v>
      </c>
      <c r="D3656" s="1" t="s">
        <v>9492</v>
      </c>
      <c r="E3656" s="1" t="s">
        <v>7458</v>
      </c>
      <c r="F3656" s="2">
        <v>46171.291678240697</v>
      </c>
      <c r="G3656" s="3">
        <v>64.209999999999994</v>
      </c>
      <c r="H3656" s="3">
        <v>48.6</v>
      </c>
      <c r="I3656" s="3">
        <v>82.7</v>
      </c>
      <c r="J3656" s="3">
        <v>56.04</v>
      </c>
      <c r="K3656" s="3">
        <v>67.290000000000006</v>
      </c>
    </row>
    <row r="3657" spans="1:11" x14ac:dyDescent="0.4">
      <c r="A3657" t="s">
        <v>9493</v>
      </c>
      <c r="B3657" s="1" t="s">
        <v>9494</v>
      </c>
      <c r="C3657" s="2">
        <v>46189.6734490741</v>
      </c>
      <c r="D3657" s="1" t="s">
        <v>9495</v>
      </c>
      <c r="E3657" s="1" t="s">
        <v>7458</v>
      </c>
      <c r="F3657" s="2">
        <v>46171.333344907398</v>
      </c>
      <c r="G3657" s="3">
        <v>64.959999999999994</v>
      </c>
      <c r="H3657" s="3">
        <v>46.3</v>
      </c>
      <c r="I3657" s="3">
        <v>85.3</v>
      </c>
      <c r="J3657" s="3">
        <v>53.55</v>
      </c>
      <c r="K3657" s="3">
        <v>68.2</v>
      </c>
    </row>
    <row r="3658" spans="1:11" x14ac:dyDescent="0.4">
      <c r="A3658" t="s">
        <v>9496</v>
      </c>
      <c r="B3658" s="1" t="s">
        <v>9497</v>
      </c>
      <c r="C3658" s="2">
        <v>46189.673587963</v>
      </c>
      <c r="D3658" s="1" t="s">
        <v>9498</v>
      </c>
      <c r="E3658" s="1" t="s">
        <v>7458</v>
      </c>
      <c r="F3658" s="2">
        <v>46171.375011574099</v>
      </c>
      <c r="G3658" s="3">
        <v>64.64</v>
      </c>
      <c r="H3658" s="3">
        <v>51.1</v>
      </c>
      <c r="I3658" s="3">
        <v>77.099999999999994</v>
      </c>
      <c r="J3658" s="3">
        <v>56.88</v>
      </c>
      <c r="K3658" s="3">
        <v>67.84</v>
      </c>
    </row>
    <row r="3659" spans="1:11" x14ac:dyDescent="0.4">
      <c r="A3659" t="s">
        <v>9499</v>
      </c>
      <c r="B3659" s="1" t="s">
        <v>9500</v>
      </c>
      <c r="C3659" s="2">
        <v>46189.673611111102</v>
      </c>
      <c r="D3659" s="1" t="s">
        <v>9501</v>
      </c>
      <c r="E3659" s="1" t="s">
        <v>7458</v>
      </c>
      <c r="F3659" s="2">
        <v>46171.416678240697</v>
      </c>
      <c r="G3659" s="3">
        <v>65.849999999999994</v>
      </c>
      <c r="H3659" s="3">
        <v>48.9</v>
      </c>
      <c r="I3659" s="3">
        <v>85.3</v>
      </c>
      <c r="J3659" s="3">
        <v>56.88</v>
      </c>
      <c r="K3659" s="3">
        <v>68.31</v>
      </c>
    </row>
    <row r="3660" spans="1:11" x14ac:dyDescent="0.4">
      <c r="A3660" t="s">
        <v>9502</v>
      </c>
      <c r="B3660" s="1" t="s">
        <v>9503</v>
      </c>
      <c r="C3660" s="2">
        <v>46189.673622685201</v>
      </c>
      <c r="D3660" s="1" t="s">
        <v>9504</v>
      </c>
      <c r="E3660" s="1" t="s">
        <v>7458</v>
      </c>
      <c r="F3660" s="2">
        <v>46171.458344907398</v>
      </c>
      <c r="G3660" s="3">
        <v>67.45</v>
      </c>
      <c r="H3660" s="3">
        <v>50.6</v>
      </c>
      <c r="I3660" s="3">
        <v>88.5</v>
      </c>
      <c r="J3660" s="3">
        <v>57.72</v>
      </c>
      <c r="K3660" s="3">
        <v>69.31</v>
      </c>
    </row>
    <row r="3661" spans="1:11" x14ac:dyDescent="0.4">
      <c r="A3661" t="s">
        <v>9505</v>
      </c>
      <c r="B3661" s="1" t="s">
        <v>9506</v>
      </c>
      <c r="C3661" s="2">
        <v>46189.673437500001</v>
      </c>
      <c r="D3661" s="1" t="s">
        <v>9507</v>
      </c>
      <c r="E3661" s="1" t="s">
        <v>7458</v>
      </c>
      <c r="F3661" s="2">
        <v>46171.500011574099</v>
      </c>
      <c r="G3661" s="3">
        <v>65.53</v>
      </c>
      <c r="H3661" s="3">
        <v>51.5</v>
      </c>
      <c r="I3661" s="3">
        <v>88.5</v>
      </c>
      <c r="J3661" s="3">
        <v>56.81</v>
      </c>
      <c r="K3661" s="3">
        <v>67.92</v>
      </c>
    </row>
    <row r="3662" spans="1:11" x14ac:dyDescent="0.4">
      <c r="A3662" t="s">
        <v>9508</v>
      </c>
      <c r="B3662" s="1" t="s">
        <v>9509</v>
      </c>
      <c r="C3662" s="2">
        <v>46189.673657407402</v>
      </c>
      <c r="D3662" s="1" t="s">
        <v>9510</v>
      </c>
      <c r="E3662" s="1" t="s">
        <v>7458</v>
      </c>
      <c r="F3662" s="2">
        <v>46171.541678240697</v>
      </c>
      <c r="G3662" s="3">
        <v>65.61</v>
      </c>
      <c r="H3662" s="3">
        <v>48.6</v>
      </c>
      <c r="I3662" s="3">
        <v>86.9</v>
      </c>
      <c r="J3662" s="3">
        <v>57.22</v>
      </c>
      <c r="K3662" s="3">
        <v>67.680000000000007</v>
      </c>
    </row>
    <row r="3663" spans="1:11" x14ac:dyDescent="0.4">
      <c r="A3663" t="s">
        <v>9511</v>
      </c>
      <c r="B3663" s="1" t="s">
        <v>9512</v>
      </c>
      <c r="C3663" s="2">
        <v>46189.673437500001</v>
      </c>
      <c r="D3663" s="1" t="s">
        <v>9513</v>
      </c>
      <c r="E3663" s="1" t="s">
        <v>7458</v>
      </c>
      <c r="F3663" s="2">
        <v>46171.583344907398</v>
      </c>
      <c r="G3663" s="3">
        <v>66.180000000000007</v>
      </c>
      <c r="H3663" s="3">
        <v>52.2</v>
      </c>
      <c r="I3663" s="3">
        <v>87.9</v>
      </c>
      <c r="J3663" s="3">
        <v>59.03</v>
      </c>
      <c r="K3663" s="3">
        <v>68.62</v>
      </c>
    </row>
    <row r="3664" spans="1:11" x14ac:dyDescent="0.4">
      <c r="A3664" t="s">
        <v>9514</v>
      </c>
      <c r="B3664" s="1" t="s">
        <v>9515</v>
      </c>
      <c r="C3664" s="2">
        <v>46189.673645833303</v>
      </c>
      <c r="D3664" s="1" t="s">
        <v>9516</v>
      </c>
      <c r="E3664" s="1" t="s">
        <v>7458</v>
      </c>
      <c r="F3664" s="2">
        <v>46171.625011574099</v>
      </c>
      <c r="G3664" s="3">
        <v>66.650000000000006</v>
      </c>
      <c r="H3664" s="3">
        <v>49.8</v>
      </c>
      <c r="I3664" s="3">
        <v>91</v>
      </c>
      <c r="J3664" s="3">
        <v>56.97</v>
      </c>
      <c r="K3664" s="3">
        <v>68.16</v>
      </c>
    </row>
    <row r="3665" spans="1:11" x14ac:dyDescent="0.4">
      <c r="A3665" t="s">
        <v>9517</v>
      </c>
      <c r="B3665" s="1" t="s">
        <v>9518</v>
      </c>
      <c r="C3665" s="2">
        <v>46189.673460648097</v>
      </c>
      <c r="D3665" s="1" t="s">
        <v>9519</v>
      </c>
      <c r="E3665" s="1" t="s">
        <v>7458</v>
      </c>
      <c r="F3665" s="2">
        <v>46171.666678240697</v>
      </c>
      <c r="G3665" s="3">
        <v>66.459999999999994</v>
      </c>
      <c r="H3665" s="3">
        <v>50.9</v>
      </c>
      <c r="I3665" s="3">
        <v>90.4</v>
      </c>
      <c r="J3665" s="3">
        <v>58.69</v>
      </c>
      <c r="K3665" s="3">
        <v>67.760000000000005</v>
      </c>
    </row>
    <row r="3666" spans="1:11" x14ac:dyDescent="0.4">
      <c r="A3666" t="s">
        <v>9520</v>
      </c>
      <c r="B3666" s="1" t="s">
        <v>9521</v>
      </c>
      <c r="C3666" s="2">
        <v>46189.673425925903</v>
      </c>
      <c r="D3666" s="1" t="s">
        <v>9522</v>
      </c>
      <c r="E3666" s="1" t="s">
        <v>7458</v>
      </c>
      <c r="F3666" s="2">
        <v>46171.708344907398</v>
      </c>
      <c r="G3666" s="3">
        <v>64.75</v>
      </c>
      <c r="H3666" s="3">
        <v>49.2</v>
      </c>
      <c r="I3666" s="3">
        <v>87.5</v>
      </c>
      <c r="J3666" s="3">
        <v>57.78</v>
      </c>
      <c r="K3666" s="3">
        <v>66.709999999999994</v>
      </c>
    </row>
    <row r="3667" spans="1:11" x14ac:dyDescent="0.4">
      <c r="A3667" t="s">
        <v>9523</v>
      </c>
      <c r="B3667" s="1" t="s">
        <v>9524</v>
      </c>
      <c r="C3667" s="2">
        <v>46189.673460648097</v>
      </c>
      <c r="D3667" s="1" t="s">
        <v>9525</v>
      </c>
      <c r="E3667" s="1" t="s">
        <v>7458</v>
      </c>
      <c r="F3667" s="2">
        <v>46171.750011574099</v>
      </c>
      <c r="G3667" s="3">
        <v>64.959999999999994</v>
      </c>
      <c r="H3667" s="3">
        <v>49.7</v>
      </c>
      <c r="I3667" s="3">
        <v>86.3</v>
      </c>
      <c r="J3667" s="3">
        <v>57.59</v>
      </c>
      <c r="K3667" s="3">
        <v>67.06</v>
      </c>
    </row>
    <row r="3668" spans="1:11" x14ac:dyDescent="0.4">
      <c r="A3668" t="s">
        <v>9526</v>
      </c>
      <c r="B3668" s="1" t="s">
        <v>9527</v>
      </c>
      <c r="C3668" s="2">
        <v>46189.673622685201</v>
      </c>
      <c r="D3668" s="1" t="s">
        <v>9528</v>
      </c>
      <c r="E3668" s="1" t="s">
        <v>7458</v>
      </c>
      <c r="F3668" s="2">
        <v>46171.791678240697</v>
      </c>
      <c r="G3668" s="3">
        <v>63.69</v>
      </c>
      <c r="H3668" s="3">
        <v>49</v>
      </c>
      <c r="I3668" s="3">
        <v>84.2</v>
      </c>
      <c r="J3668" s="3">
        <v>56.47</v>
      </c>
      <c r="K3668" s="3">
        <v>66.11</v>
      </c>
    </row>
    <row r="3669" spans="1:11" x14ac:dyDescent="0.4">
      <c r="A3669" t="s">
        <v>9529</v>
      </c>
      <c r="B3669" s="1" t="s">
        <v>9530</v>
      </c>
      <c r="C3669" s="2">
        <v>46189.673668981501</v>
      </c>
      <c r="D3669" s="1" t="s">
        <v>9531</v>
      </c>
      <c r="E3669" s="1" t="s">
        <v>7458</v>
      </c>
      <c r="F3669" s="2">
        <v>46171.833344907398</v>
      </c>
      <c r="G3669" s="3">
        <v>64.510000000000005</v>
      </c>
      <c r="H3669" s="3">
        <v>49.8</v>
      </c>
      <c r="I3669" s="3">
        <v>89.3</v>
      </c>
      <c r="J3669" s="3">
        <v>55.66</v>
      </c>
      <c r="K3669" s="3">
        <v>66.94</v>
      </c>
    </row>
    <row r="3670" spans="1:11" x14ac:dyDescent="0.4">
      <c r="A3670" t="s">
        <v>9532</v>
      </c>
      <c r="B3670" s="1" t="s">
        <v>9533</v>
      </c>
      <c r="C3670" s="2">
        <v>46189.673703703702</v>
      </c>
      <c r="D3670" s="1" t="s">
        <v>9534</v>
      </c>
      <c r="E3670" s="1" t="s">
        <v>7458</v>
      </c>
      <c r="F3670" s="2">
        <v>46171.875011574099</v>
      </c>
      <c r="G3670" s="3">
        <v>65.239999999999995</v>
      </c>
      <c r="H3670" s="3">
        <v>50.8</v>
      </c>
      <c r="I3670" s="3">
        <v>90.9</v>
      </c>
      <c r="J3670" s="3">
        <v>55.67</v>
      </c>
      <c r="K3670" s="3">
        <v>66.83</v>
      </c>
    </row>
    <row r="3671" spans="1:11" x14ac:dyDescent="0.4">
      <c r="A3671" t="s">
        <v>9535</v>
      </c>
      <c r="B3671" s="1" t="s">
        <v>9536</v>
      </c>
      <c r="C3671" s="2">
        <v>46189.673703703702</v>
      </c>
      <c r="D3671" s="1" t="s">
        <v>9537</v>
      </c>
      <c r="E3671" s="1" t="s">
        <v>7458</v>
      </c>
      <c r="F3671" s="2">
        <v>46171.916678240697</v>
      </c>
      <c r="G3671" s="3">
        <v>63.66</v>
      </c>
      <c r="H3671" s="3">
        <v>51.8</v>
      </c>
      <c r="I3671" s="3">
        <v>90.1</v>
      </c>
      <c r="J3671" s="3">
        <v>56.63</v>
      </c>
      <c r="K3671" s="3">
        <v>64.680000000000007</v>
      </c>
    </row>
    <row r="3672" spans="1:11" x14ac:dyDescent="0.4">
      <c r="A3672" t="s">
        <v>9538</v>
      </c>
      <c r="B3672" s="1" t="s">
        <v>9539</v>
      </c>
      <c r="C3672" s="2">
        <v>46189.673460648097</v>
      </c>
      <c r="D3672" s="1" t="s">
        <v>9540</v>
      </c>
      <c r="E3672" s="1" t="s">
        <v>7458</v>
      </c>
      <c r="F3672" s="2">
        <v>46171.958344907398</v>
      </c>
      <c r="G3672" s="3">
        <v>61.8</v>
      </c>
      <c r="H3672" s="3">
        <v>52</v>
      </c>
      <c r="I3672" s="3">
        <v>81.2</v>
      </c>
      <c r="J3672" s="3">
        <v>56.86</v>
      </c>
      <c r="K3672" s="3">
        <v>64.02</v>
      </c>
    </row>
    <row r="3673" spans="1:11" x14ac:dyDescent="0.4">
      <c r="A3673" t="s">
        <v>9541</v>
      </c>
      <c r="B3673" s="1" t="s">
        <v>9542</v>
      </c>
      <c r="C3673" s="2">
        <v>46189.673715277801</v>
      </c>
      <c r="D3673" s="1" t="s">
        <v>9543</v>
      </c>
      <c r="E3673" s="1" t="s">
        <v>7458</v>
      </c>
      <c r="F3673" s="2">
        <v>46172.000011574099</v>
      </c>
      <c r="G3673" s="3">
        <v>66.89</v>
      </c>
      <c r="H3673" s="3">
        <v>51.3</v>
      </c>
      <c r="I3673" s="3">
        <v>96.1</v>
      </c>
      <c r="J3673" s="3">
        <v>55.58</v>
      </c>
      <c r="K3673" s="3">
        <v>64.55</v>
      </c>
    </row>
    <row r="3674" spans="1:11" x14ac:dyDescent="0.4">
      <c r="A3674" t="s">
        <v>9544</v>
      </c>
      <c r="B3674" s="1" t="s">
        <v>9545</v>
      </c>
      <c r="C3674" s="2">
        <v>46189.673703703702</v>
      </c>
      <c r="D3674" s="1" t="s">
        <v>9546</v>
      </c>
      <c r="E3674" s="1" t="s">
        <v>7458</v>
      </c>
      <c r="F3674" s="2">
        <v>46172.041678240697</v>
      </c>
      <c r="G3674" s="3">
        <v>62.43</v>
      </c>
      <c r="H3674" s="3">
        <v>49.7</v>
      </c>
      <c r="I3674" s="3">
        <v>91.2</v>
      </c>
      <c r="J3674" s="3">
        <v>55.36</v>
      </c>
      <c r="K3674" s="3">
        <v>64.16</v>
      </c>
    </row>
    <row r="3675" spans="1:11" x14ac:dyDescent="0.4">
      <c r="A3675" t="s">
        <v>9547</v>
      </c>
      <c r="B3675" s="1" t="s">
        <v>9548</v>
      </c>
      <c r="C3675" s="2">
        <v>46189.673692129603</v>
      </c>
      <c r="D3675" s="1" t="s">
        <v>9549</v>
      </c>
      <c r="E3675" s="1" t="s">
        <v>7458</v>
      </c>
      <c r="F3675" s="2">
        <v>46172.083344907398</v>
      </c>
      <c r="G3675" s="3">
        <v>63.93</v>
      </c>
      <c r="H3675" s="3">
        <v>47.1</v>
      </c>
      <c r="I3675" s="3">
        <v>84.9</v>
      </c>
      <c r="J3675" s="3">
        <v>52.81</v>
      </c>
      <c r="K3675" s="3">
        <v>66.73</v>
      </c>
    </row>
    <row r="3676" spans="1:11" x14ac:dyDescent="0.4">
      <c r="A3676" t="s">
        <v>9550</v>
      </c>
      <c r="B3676" s="1" t="s">
        <v>9551</v>
      </c>
      <c r="C3676" s="2">
        <v>46189.673703703702</v>
      </c>
      <c r="D3676" s="1" t="s">
        <v>9552</v>
      </c>
      <c r="E3676" s="1" t="s">
        <v>7458</v>
      </c>
      <c r="F3676" s="2">
        <v>46172.125011574099</v>
      </c>
      <c r="G3676" s="3">
        <v>64.38</v>
      </c>
      <c r="H3676" s="3">
        <v>47.8</v>
      </c>
      <c r="I3676" s="3">
        <v>91.4</v>
      </c>
      <c r="J3676" s="3">
        <v>52.07</v>
      </c>
      <c r="K3676" s="3">
        <v>66.94</v>
      </c>
    </row>
    <row r="3677" spans="1:11" x14ac:dyDescent="0.4">
      <c r="A3677" t="s">
        <v>9553</v>
      </c>
      <c r="B3677" s="1" t="s">
        <v>9554</v>
      </c>
      <c r="C3677" s="2">
        <v>46189.673611111102</v>
      </c>
      <c r="D3677" s="1" t="s">
        <v>9555</v>
      </c>
      <c r="E3677" s="1" t="s">
        <v>7458</v>
      </c>
      <c r="F3677" s="2">
        <v>46172.166678240697</v>
      </c>
      <c r="G3677" s="3">
        <v>65.78</v>
      </c>
      <c r="H3677" s="3">
        <v>46.3</v>
      </c>
      <c r="I3677" s="3">
        <v>95.3</v>
      </c>
      <c r="J3677" s="3">
        <v>51.2</v>
      </c>
      <c r="K3677" s="3">
        <v>66.05</v>
      </c>
    </row>
    <row r="3678" spans="1:11" x14ac:dyDescent="0.4">
      <c r="A3678" t="s">
        <v>9556</v>
      </c>
      <c r="B3678" s="1" t="s">
        <v>9557</v>
      </c>
      <c r="C3678" s="2">
        <v>46189.673703703702</v>
      </c>
      <c r="D3678" s="1" t="s">
        <v>9558</v>
      </c>
      <c r="E3678" s="1" t="s">
        <v>7458</v>
      </c>
      <c r="F3678" s="2">
        <v>46172.208344907398</v>
      </c>
      <c r="G3678" s="3">
        <v>61.02</v>
      </c>
      <c r="H3678" s="3">
        <v>37.700000000000003</v>
      </c>
      <c r="I3678" s="3">
        <v>81.2</v>
      </c>
      <c r="J3678" s="3">
        <v>48.76</v>
      </c>
      <c r="K3678" s="3">
        <v>63.93</v>
      </c>
    </row>
    <row r="3679" spans="1:11" x14ac:dyDescent="0.4">
      <c r="A3679" t="s">
        <v>9559</v>
      </c>
      <c r="B3679" s="1" t="s">
        <v>9560</v>
      </c>
      <c r="C3679" s="2">
        <v>46189.673611111102</v>
      </c>
      <c r="D3679" s="1" t="s">
        <v>9561</v>
      </c>
      <c r="E3679" s="1" t="s">
        <v>7458</v>
      </c>
      <c r="F3679" s="2">
        <v>46172.250011574099</v>
      </c>
      <c r="G3679" s="3">
        <v>61.68</v>
      </c>
      <c r="H3679" s="3">
        <v>38.799999999999997</v>
      </c>
      <c r="I3679" s="3">
        <v>87.2</v>
      </c>
      <c r="J3679" s="3">
        <v>46.35</v>
      </c>
      <c r="K3679" s="3">
        <v>64.02</v>
      </c>
    </row>
    <row r="3680" spans="1:11" x14ac:dyDescent="0.4">
      <c r="A3680" t="s">
        <v>9562</v>
      </c>
      <c r="B3680" s="1" t="s">
        <v>9563</v>
      </c>
      <c r="C3680" s="2">
        <v>46189.673425925903</v>
      </c>
      <c r="D3680" s="1" t="s">
        <v>9564</v>
      </c>
      <c r="E3680" s="1" t="s">
        <v>7458</v>
      </c>
      <c r="F3680" s="2">
        <v>46172.291678240697</v>
      </c>
      <c r="G3680" s="3">
        <v>60.73</v>
      </c>
      <c r="H3680" s="3">
        <v>42.7</v>
      </c>
      <c r="I3680" s="3">
        <v>75.599999999999994</v>
      </c>
      <c r="J3680" s="3">
        <v>48.52</v>
      </c>
      <c r="K3680" s="3">
        <v>64.37</v>
      </c>
    </row>
    <row r="3681" spans="1:11" x14ac:dyDescent="0.4">
      <c r="A3681" t="s">
        <v>9565</v>
      </c>
      <c r="B3681" s="1" t="s">
        <v>9566</v>
      </c>
      <c r="C3681" s="2">
        <v>46189.673668981501</v>
      </c>
      <c r="D3681" s="1" t="s">
        <v>9567</v>
      </c>
      <c r="E3681" s="1" t="s">
        <v>7458</v>
      </c>
      <c r="F3681" s="2">
        <v>46172.333344907398</v>
      </c>
      <c r="G3681" s="3">
        <v>62.27</v>
      </c>
      <c r="H3681" s="3">
        <v>45.4</v>
      </c>
      <c r="I3681" s="3">
        <v>80.599999999999994</v>
      </c>
      <c r="J3681" s="3">
        <v>49.62</v>
      </c>
      <c r="K3681" s="3">
        <v>66.209999999999994</v>
      </c>
    </row>
    <row r="3682" spans="1:11" x14ac:dyDescent="0.4">
      <c r="A3682" t="s">
        <v>9568</v>
      </c>
      <c r="B3682" s="1" t="s">
        <v>9569</v>
      </c>
      <c r="C3682" s="2">
        <v>46189.673680555599</v>
      </c>
      <c r="D3682" s="1" t="s">
        <v>9570</v>
      </c>
      <c r="E3682" s="1" t="s">
        <v>7458</v>
      </c>
      <c r="F3682" s="2">
        <v>46172.375011574099</v>
      </c>
      <c r="G3682" s="3">
        <v>62.75</v>
      </c>
      <c r="H3682" s="3">
        <v>45.3</v>
      </c>
      <c r="I3682" s="3">
        <v>83</v>
      </c>
      <c r="J3682" s="3">
        <v>51.15</v>
      </c>
      <c r="K3682" s="3">
        <v>66.180000000000007</v>
      </c>
    </row>
    <row r="3683" spans="1:11" x14ac:dyDescent="0.4">
      <c r="A3683" t="s">
        <v>9571</v>
      </c>
      <c r="B3683" s="1" t="s">
        <v>9572</v>
      </c>
      <c r="C3683" s="2">
        <v>46189.673622685201</v>
      </c>
      <c r="D3683" s="1" t="s">
        <v>9573</v>
      </c>
      <c r="E3683" s="1" t="s">
        <v>7458</v>
      </c>
      <c r="F3683" s="2">
        <v>46172.416678240697</v>
      </c>
      <c r="G3683" s="3">
        <v>63.95</v>
      </c>
      <c r="H3683" s="3">
        <v>47.2</v>
      </c>
      <c r="I3683" s="3">
        <v>78.3</v>
      </c>
      <c r="J3683" s="3">
        <v>53.72</v>
      </c>
      <c r="K3683" s="3">
        <v>67.38</v>
      </c>
    </row>
    <row r="3684" spans="1:11" x14ac:dyDescent="0.4">
      <c r="A3684" t="s">
        <v>9574</v>
      </c>
      <c r="B3684" s="1" t="s">
        <v>9575</v>
      </c>
      <c r="C3684" s="2">
        <v>46189.673657407402</v>
      </c>
      <c r="D3684" s="1" t="s">
        <v>9576</v>
      </c>
      <c r="E3684" s="1" t="s">
        <v>7458</v>
      </c>
      <c r="F3684" s="2">
        <v>46172.458344907398</v>
      </c>
      <c r="G3684" s="3">
        <v>64.53</v>
      </c>
      <c r="H3684" s="3">
        <v>47</v>
      </c>
      <c r="I3684" s="3">
        <v>86.3</v>
      </c>
      <c r="J3684" s="3">
        <v>54.89</v>
      </c>
      <c r="K3684" s="3">
        <v>67.28</v>
      </c>
    </row>
    <row r="3685" spans="1:11" x14ac:dyDescent="0.4">
      <c r="A3685" t="s">
        <v>9577</v>
      </c>
      <c r="B3685" s="1" t="s">
        <v>9578</v>
      </c>
      <c r="C3685" s="2">
        <v>46189.673680555599</v>
      </c>
      <c r="D3685" s="1" t="s">
        <v>9579</v>
      </c>
      <c r="E3685" s="1" t="s">
        <v>7458</v>
      </c>
      <c r="F3685" s="2">
        <v>46172.500011574099</v>
      </c>
      <c r="G3685" s="3">
        <v>64.33</v>
      </c>
      <c r="H3685" s="3">
        <v>49.8</v>
      </c>
      <c r="I3685" s="3">
        <v>81</v>
      </c>
      <c r="J3685" s="3">
        <v>56.17</v>
      </c>
      <c r="K3685" s="3">
        <v>67.17</v>
      </c>
    </row>
    <row r="3686" spans="1:11" x14ac:dyDescent="0.4">
      <c r="A3686" t="s">
        <v>9580</v>
      </c>
      <c r="B3686" s="1" t="s">
        <v>9581</v>
      </c>
      <c r="C3686" s="2">
        <v>46189.673680555599</v>
      </c>
      <c r="D3686" s="1" t="s">
        <v>9582</v>
      </c>
      <c r="E3686" s="1" t="s">
        <v>7458</v>
      </c>
      <c r="F3686" s="2">
        <v>46172.541678240697</v>
      </c>
      <c r="G3686" s="3">
        <v>63.72</v>
      </c>
      <c r="H3686" s="3">
        <v>48.9</v>
      </c>
      <c r="I3686" s="3">
        <v>83.3</v>
      </c>
      <c r="J3686" s="3">
        <v>55.43</v>
      </c>
      <c r="K3686" s="3">
        <v>66.56</v>
      </c>
    </row>
    <row r="3687" spans="1:11" x14ac:dyDescent="0.4">
      <c r="A3687" t="s">
        <v>9583</v>
      </c>
      <c r="B3687" s="1" t="s">
        <v>9584</v>
      </c>
      <c r="C3687" s="2">
        <v>46189.673657407402</v>
      </c>
      <c r="D3687" s="1" t="s">
        <v>9585</v>
      </c>
      <c r="E3687" s="1" t="s">
        <v>7458</v>
      </c>
      <c r="F3687" s="2">
        <v>46172.583344907398</v>
      </c>
      <c r="G3687" s="3">
        <v>63.42</v>
      </c>
      <c r="H3687" s="3">
        <v>48.6</v>
      </c>
      <c r="I3687" s="3">
        <v>85.2</v>
      </c>
      <c r="J3687" s="3">
        <v>56.05</v>
      </c>
      <c r="K3687" s="3">
        <v>65.88</v>
      </c>
    </row>
    <row r="3688" spans="1:11" x14ac:dyDescent="0.4">
      <c r="A3688" t="s">
        <v>9586</v>
      </c>
      <c r="B3688" s="1" t="s">
        <v>9587</v>
      </c>
      <c r="C3688" s="2">
        <v>46189.673472222203</v>
      </c>
      <c r="D3688" s="1" t="s">
        <v>9588</v>
      </c>
      <c r="E3688" s="1" t="s">
        <v>7458</v>
      </c>
      <c r="F3688" s="2">
        <v>46172.625011574099</v>
      </c>
      <c r="G3688" s="3">
        <v>65.349999999999994</v>
      </c>
      <c r="H3688" s="3">
        <v>49.2</v>
      </c>
      <c r="I3688" s="3">
        <v>90.8</v>
      </c>
      <c r="J3688" s="3">
        <v>55.21</v>
      </c>
      <c r="K3688" s="3">
        <v>66.95</v>
      </c>
    </row>
    <row r="3689" spans="1:11" x14ac:dyDescent="0.4">
      <c r="A3689" t="s">
        <v>9589</v>
      </c>
      <c r="B3689" s="1" t="s">
        <v>9590</v>
      </c>
      <c r="C3689" s="2">
        <v>46189.673657407402</v>
      </c>
      <c r="D3689" s="1" t="s">
        <v>9591</v>
      </c>
      <c r="E3689" s="1" t="s">
        <v>7458</v>
      </c>
      <c r="F3689" s="2">
        <v>46172.666678240697</v>
      </c>
      <c r="G3689" s="3">
        <v>63.64</v>
      </c>
      <c r="H3689" s="3">
        <v>47.9</v>
      </c>
      <c r="I3689" s="3">
        <v>82.6</v>
      </c>
      <c r="J3689" s="3">
        <v>55</v>
      </c>
      <c r="K3689" s="3">
        <v>66.25</v>
      </c>
    </row>
    <row r="3690" spans="1:11" x14ac:dyDescent="0.4">
      <c r="A3690" t="s">
        <v>9592</v>
      </c>
      <c r="B3690" s="1" t="s">
        <v>9593</v>
      </c>
      <c r="C3690" s="2">
        <v>46189.673587963</v>
      </c>
      <c r="D3690" s="1" t="s">
        <v>9594</v>
      </c>
      <c r="E3690" s="1" t="s">
        <v>7458</v>
      </c>
      <c r="F3690" s="2">
        <v>46172.708344907398</v>
      </c>
      <c r="G3690" s="3">
        <v>68.77</v>
      </c>
      <c r="H3690" s="3">
        <v>48.5</v>
      </c>
      <c r="I3690" s="3">
        <v>99.5</v>
      </c>
      <c r="J3690" s="3">
        <v>56.38</v>
      </c>
      <c r="K3690" s="3">
        <v>67.41</v>
      </c>
    </row>
    <row r="3691" spans="1:11" x14ac:dyDescent="0.4">
      <c r="A3691" t="s">
        <v>9595</v>
      </c>
      <c r="B3691" s="1" t="s">
        <v>9596</v>
      </c>
      <c r="C3691" s="2">
        <v>46189.673726851899</v>
      </c>
      <c r="D3691" s="1" t="s">
        <v>9597</v>
      </c>
      <c r="E3691" s="1" t="s">
        <v>7458</v>
      </c>
      <c r="F3691" s="2">
        <v>46172.750011574099</v>
      </c>
      <c r="G3691" s="3">
        <v>68.510000000000005</v>
      </c>
      <c r="H3691" s="3">
        <v>49.4</v>
      </c>
      <c r="I3691" s="3">
        <v>98.8</v>
      </c>
      <c r="J3691" s="3">
        <v>55.54</v>
      </c>
      <c r="K3691" s="3">
        <v>67.400000000000006</v>
      </c>
    </row>
    <row r="3692" spans="1:11" x14ac:dyDescent="0.4">
      <c r="A3692" t="s">
        <v>9598</v>
      </c>
      <c r="B3692" s="1" t="s">
        <v>9599</v>
      </c>
      <c r="C3692" s="2">
        <v>46189.6734490741</v>
      </c>
      <c r="D3692" s="1" t="s">
        <v>9600</v>
      </c>
      <c r="E3692" s="1" t="s">
        <v>7458</v>
      </c>
      <c r="F3692" s="2">
        <v>46172.791678240697</v>
      </c>
      <c r="G3692" s="3">
        <v>63.58</v>
      </c>
      <c r="H3692" s="3">
        <v>48.4</v>
      </c>
      <c r="I3692" s="3">
        <v>85</v>
      </c>
      <c r="J3692" s="3">
        <v>54.55</v>
      </c>
      <c r="K3692" s="3">
        <v>66.430000000000007</v>
      </c>
    </row>
    <row r="3693" spans="1:11" x14ac:dyDescent="0.4">
      <c r="A3693" t="s">
        <v>9601</v>
      </c>
      <c r="B3693" s="1" t="s">
        <v>9602</v>
      </c>
      <c r="C3693" s="2">
        <v>46189.673715277801</v>
      </c>
      <c r="D3693" s="1" t="s">
        <v>9603</v>
      </c>
      <c r="E3693" s="1" t="s">
        <v>7458</v>
      </c>
      <c r="F3693" s="2">
        <v>46172.833344907398</v>
      </c>
      <c r="G3693" s="3">
        <v>64.08</v>
      </c>
      <c r="H3693" s="3">
        <v>50.5</v>
      </c>
      <c r="I3693" s="3">
        <v>88.9</v>
      </c>
      <c r="J3693" s="3">
        <v>55.09</v>
      </c>
      <c r="K3693" s="3">
        <v>66.75</v>
      </c>
    </row>
    <row r="3694" spans="1:11" x14ac:dyDescent="0.4">
      <c r="A3694" t="s">
        <v>9604</v>
      </c>
      <c r="B3694" s="1" t="s">
        <v>9605</v>
      </c>
      <c r="C3694" s="2">
        <v>46189.673634259299</v>
      </c>
      <c r="D3694" s="1" t="s">
        <v>9606</v>
      </c>
      <c r="E3694" s="1" t="s">
        <v>7458</v>
      </c>
      <c r="F3694" s="2">
        <v>46172.875011574099</v>
      </c>
      <c r="G3694" s="3">
        <v>64.19</v>
      </c>
      <c r="H3694" s="3">
        <v>50.2</v>
      </c>
      <c r="I3694" s="3">
        <v>87.2</v>
      </c>
      <c r="J3694" s="3">
        <v>55.32</v>
      </c>
      <c r="K3694" s="3">
        <v>66.87</v>
      </c>
    </row>
    <row r="3695" spans="1:11" x14ac:dyDescent="0.4">
      <c r="A3695" t="s">
        <v>9607</v>
      </c>
      <c r="B3695" s="1" t="s">
        <v>9608</v>
      </c>
      <c r="C3695" s="2">
        <v>46189.673726851899</v>
      </c>
      <c r="D3695" s="1" t="s">
        <v>9609</v>
      </c>
      <c r="E3695" s="1" t="s">
        <v>7458</v>
      </c>
      <c r="F3695" s="2">
        <v>46172.916678240697</v>
      </c>
      <c r="G3695" s="3">
        <v>65.790000000000006</v>
      </c>
      <c r="H3695" s="3">
        <v>51.2</v>
      </c>
      <c r="I3695" s="3">
        <v>92.6</v>
      </c>
      <c r="J3695" s="3">
        <v>56.01</v>
      </c>
      <c r="K3695" s="3">
        <v>66.58</v>
      </c>
    </row>
    <row r="3696" spans="1:11" x14ac:dyDescent="0.4">
      <c r="A3696" t="s">
        <v>9610</v>
      </c>
      <c r="B3696" s="1" t="s">
        <v>9611</v>
      </c>
      <c r="C3696" s="2">
        <v>46189.673460648097</v>
      </c>
      <c r="D3696" s="1" t="s">
        <v>9612</v>
      </c>
      <c r="E3696" s="1" t="s">
        <v>7458</v>
      </c>
      <c r="F3696" s="2">
        <v>46172.958344907398</v>
      </c>
      <c r="G3696" s="3">
        <v>62.48</v>
      </c>
      <c r="H3696" s="3">
        <v>51.5</v>
      </c>
      <c r="I3696" s="3">
        <v>89.7</v>
      </c>
      <c r="J3696" s="3">
        <v>55.95</v>
      </c>
      <c r="K3696" s="3">
        <v>64.05</v>
      </c>
    </row>
    <row r="3697" spans="1:11" x14ac:dyDescent="0.4">
      <c r="A3697" t="s">
        <v>9613</v>
      </c>
      <c r="B3697" s="1" t="s">
        <v>9614</v>
      </c>
      <c r="C3697" s="2">
        <v>46189.673472222203</v>
      </c>
      <c r="D3697" s="1" t="s">
        <v>9615</v>
      </c>
      <c r="E3697" s="1" t="s">
        <v>7458</v>
      </c>
      <c r="F3697" s="2">
        <v>46173.000011574099</v>
      </c>
      <c r="G3697" s="3">
        <v>61.55</v>
      </c>
      <c r="H3697" s="3">
        <v>52.3</v>
      </c>
      <c r="I3697" s="3">
        <v>87.3</v>
      </c>
      <c r="J3697" s="3">
        <v>56.09</v>
      </c>
      <c r="K3697" s="3">
        <v>63.41</v>
      </c>
    </row>
    <row r="3698" spans="1:11" x14ac:dyDescent="0.4">
      <c r="A3698" t="s">
        <v>9616</v>
      </c>
      <c r="B3698" s="1" t="s">
        <v>9617</v>
      </c>
      <c r="C3698" s="2">
        <v>46189.673692129603</v>
      </c>
      <c r="D3698" s="1" t="s">
        <v>9618</v>
      </c>
      <c r="E3698" s="1" t="s">
        <v>7458</v>
      </c>
      <c r="F3698" s="2">
        <v>46173.041678240697</v>
      </c>
      <c r="G3698" s="3">
        <v>64.53</v>
      </c>
      <c r="H3698" s="3">
        <v>52.8</v>
      </c>
      <c r="I3698" s="3">
        <v>91.3</v>
      </c>
      <c r="J3698" s="3">
        <v>56.66</v>
      </c>
      <c r="K3698" s="3">
        <v>65.16</v>
      </c>
    </row>
    <row r="3699" spans="1:11" x14ac:dyDescent="0.4">
      <c r="A3699" t="s">
        <v>9619</v>
      </c>
      <c r="B3699" s="1" t="s">
        <v>9620</v>
      </c>
      <c r="C3699" s="2">
        <v>46189.673460648097</v>
      </c>
      <c r="D3699" s="1" t="s">
        <v>9621</v>
      </c>
      <c r="E3699" s="1" t="s">
        <v>7458</v>
      </c>
      <c r="F3699" s="2">
        <v>46173.083344907398</v>
      </c>
      <c r="G3699" s="3">
        <v>64.12</v>
      </c>
      <c r="H3699" s="3">
        <v>52.6</v>
      </c>
      <c r="I3699" s="3">
        <v>86</v>
      </c>
      <c r="J3699" s="3">
        <v>56.23</v>
      </c>
      <c r="K3699" s="3">
        <v>66.52</v>
      </c>
    </row>
    <row r="3700" spans="1:11" x14ac:dyDescent="0.4">
      <c r="A3700" t="s">
        <v>9622</v>
      </c>
      <c r="B3700" s="1" t="s">
        <v>9623</v>
      </c>
      <c r="C3700" s="2">
        <v>46189.673472222203</v>
      </c>
      <c r="D3700" s="1" t="s">
        <v>9624</v>
      </c>
      <c r="E3700" s="1" t="s">
        <v>7458</v>
      </c>
      <c r="F3700" s="2">
        <v>46173.125011574099</v>
      </c>
      <c r="G3700" s="3">
        <v>62.8</v>
      </c>
      <c r="H3700" s="3">
        <v>51.9</v>
      </c>
      <c r="I3700" s="3">
        <v>78.599999999999994</v>
      </c>
      <c r="J3700" s="3">
        <v>54.32</v>
      </c>
      <c r="K3700" s="3">
        <v>66.37</v>
      </c>
    </row>
    <row r="3701" spans="1:11" x14ac:dyDescent="0.4">
      <c r="A3701" t="s">
        <v>9625</v>
      </c>
      <c r="B3701" s="1" t="s">
        <v>9626</v>
      </c>
      <c r="C3701" s="2">
        <v>46189.673703703702</v>
      </c>
      <c r="D3701" s="1" t="s">
        <v>9627</v>
      </c>
      <c r="E3701" s="1" t="s">
        <v>7458</v>
      </c>
      <c r="F3701" s="2">
        <v>46173.166678240697</v>
      </c>
      <c r="G3701" s="3">
        <v>61.61</v>
      </c>
      <c r="H3701" s="3">
        <v>52.4</v>
      </c>
      <c r="I3701" s="3">
        <v>76.900000000000006</v>
      </c>
      <c r="J3701" s="3">
        <v>54.05</v>
      </c>
      <c r="K3701" s="3">
        <v>65.33</v>
      </c>
    </row>
    <row r="3702" spans="1:11" x14ac:dyDescent="0.4">
      <c r="A3702" t="s">
        <v>9628</v>
      </c>
      <c r="B3702" s="1" t="s">
        <v>9629</v>
      </c>
      <c r="C3702" s="2">
        <v>46189.673587963</v>
      </c>
      <c r="D3702" s="1" t="s">
        <v>9630</v>
      </c>
      <c r="E3702" s="1" t="s">
        <v>7458</v>
      </c>
      <c r="F3702" s="2">
        <v>46173.208344907398</v>
      </c>
      <c r="G3702" s="3">
        <v>60.53</v>
      </c>
      <c r="H3702" s="3">
        <v>50.9</v>
      </c>
      <c r="I3702" s="3">
        <v>77.400000000000006</v>
      </c>
      <c r="J3702" s="3">
        <v>52.71</v>
      </c>
      <c r="K3702" s="3">
        <v>64.45</v>
      </c>
    </row>
    <row r="3703" spans="1:11" x14ac:dyDescent="0.4">
      <c r="A3703" t="s">
        <v>9631</v>
      </c>
      <c r="B3703" s="1" t="s">
        <v>9632</v>
      </c>
      <c r="C3703" s="2">
        <v>46189.673622685201</v>
      </c>
      <c r="D3703" s="1" t="s">
        <v>9633</v>
      </c>
      <c r="E3703" s="1" t="s">
        <v>7458</v>
      </c>
      <c r="F3703" s="2">
        <v>46173.250011574099</v>
      </c>
      <c r="G3703" s="3">
        <v>59.54</v>
      </c>
      <c r="H3703" s="3">
        <v>46.4</v>
      </c>
      <c r="I3703" s="3">
        <v>79.599999999999994</v>
      </c>
      <c r="J3703" s="3">
        <v>50.44</v>
      </c>
      <c r="K3703" s="3">
        <v>63.27</v>
      </c>
    </row>
    <row r="3704" spans="1:11" x14ac:dyDescent="0.4">
      <c r="A3704" t="s">
        <v>9634</v>
      </c>
      <c r="B3704" s="1" t="s">
        <v>9635</v>
      </c>
      <c r="C3704" s="2">
        <v>46189.673460648097</v>
      </c>
      <c r="D3704" s="1" t="s">
        <v>9636</v>
      </c>
      <c r="E3704" s="1" t="s">
        <v>7458</v>
      </c>
      <c r="F3704" s="2">
        <v>46173.291678240697</v>
      </c>
      <c r="G3704" s="3">
        <v>58.19</v>
      </c>
      <c r="H3704" s="3">
        <v>42.3</v>
      </c>
      <c r="I3704" s="3">
        <v>72.5</v>
      </c>
      <c r="J3704" s="3">
        <v>46.96</v>
      </c>
      <c r="K3704" s="3">
        <v>62.38</v>
      </c>
    </row>
    <row r="3705" spans="1:11" x14ac:dyDescent="0.4">
      <c r="A3705" t="s">
        <v>9637</v>
      </c>
      <c r="B3705" s="1" t="s">
        <v>9638</v>
      </c>
      <c r="C3705" s="2">
        <v>46189.673599537004</v>
      </c>
      <c r="D3705" s="1" t="s">
        <v>9639</v>
      </c>
      <c r="E3705" s="1" t="s">
        <v>7458</v>
      </c>
      <c r="F3705" s="2">
        <v>46173.333344907398</v>
      </c>
      <c r="G3705" s="3">
        <v>59.39</v>
      </c>
      <c r="H3705" s="3">
        <v>43.6</v>
      </c>
      <c r="I3705" s="3">
        <v>77</v>
      </c>
      <c r="J3705" s="3">
        <v>47.88</v>
      </c>
      <c r="K3705" s="3">
        <v>62.75</v>
      </c>
    </row>
    <row r="3706" spans="1:11" x14ac:dyDescent="0.4">
      <c r="A3706" t="s">
        <v>9640</v>
      </c>
      <c r="B3706" s="1" t="s">
        <v>9641</v>
      </c>
      <c r="C3706" s="2">
        <v>46189.673460648097</v>
      </c>
      <c r="D3706" s="1" t="s">
        <v>9642</v>
      </c>
      <c r="E3706" s="1" t="s">
        <v>7458</v>
      </c>
      <c r="F3706" s="2">
        <v>46173.375011574099</v>
      </c>
      <c r="G3706" s="3">
        <v>59.91</v>
      </c>
      <c r="H3706" s="3">
        <v>44.9</v>
      </c>
      <c r="I3706" s="3">
        <v>74.2</v>
      </c>
      <c r="J3706" s="3">
        <v>47.82</v>
      </c>
      <c r="K3706" s="3">
        <v>63.79</v>
      </c>
    </row>
    <row r="3707" spans="1:11" x14ac:dyDescent="0.4">
      <c r="A3707" t="s">
        <v>9643</v>
      </c>
      <c r="B3707" s="1" t="s">
        <v>9644</v>
      </c>
      <c r="C3707" s="2">
        <v>46189.673692129603</v>
      </c>
      <c r="D3707" s="1" t="s">
        <v>9645</v>
      </c>
      <c r="E3707" s="1" t="s">
        <v>7458</v>
      </c>
      <c r="F3707" s="2">
        <v>46173.416678240697</v>
      </c>
      <c r="G3707" s="3">
        <v>63.05</v>
      </c>
      <c r="H3707" s="3">
        <v>44.8</v>
      </c>
      <c r="I3707" s="3">
        <v>80.099999999999994</v>
      </c>
      <c r="J3707" s="3">
        <v>53.48</v>
      </c>
      <c r="K3707" s="3">
        <v>65.72</v>
      </c>
    </row>
    <row r="3708" spans="1:11" x14ac:dyDescent="0.4">
      <c r="A3708" t="s">
        <v>9646</v>
      </c>
      <c r="B3708" s="1" t="s">
        <v>9647</v>
      </c>
      <c r="C3708" s="2">
        <v>46189.673703703702</v>
      </c>
      <c r="D3708" s="1" t="s">
        <v>9648</v>
      </c>
      <c r="E3708" s="1" t="s">
        <v>7458</v>
      </c>
      <c r="F3708" s="2">
        <v>46173.458344907398</v>
      </c>
      <c r="G3708" s="3">
        <v>62.54</v>
      </c>
      <c r="H3708" s="3">
        <v>45.4</v>
      </c>
      <c r="I3708" s="3">
        <v>74.599999999999994</v>
      </c>
      <c r="J3708" s="3">
        <v>54.69</v>
      </c>
      <c r="K3708" s="3">
        <v>65.150000000000006</v>
      </c>
    </row>
    <row r="3709" spans="1:11" x14ac:dyDescent="0.4">
      <c r="A3709" t="s">
        <v>9649</v>
      </c>
      <c r="B3709" s="1" t="s">
        <v>9650</v>
      </c>
      <c r="C3709" s="2">
        <v>46189.6734490741</v>
      </c>
      <c r="D3709" s="1" t="s">
        <v>9651</v>
      </c>
      <c r="E3709" s="1" t="s">
        <v>7458</v>
      </c>
      <c r="F3709" s="2">
        <v>46173.500011574099</v>
      </c>
      <c r="G3709" s="3">
        <v>64.849999999999994</v>
      </c>
      <c r="H3709" s="3">
        <v>49.1</v>
      </c>
      <c r="I3709" s="3">
        <v>78.099999999999994</v>
      </c>
      <c r="J3709" s="3">
        <v>60.3</v>
      </c>
      <c r="K3709" s="3">
        <v>67.290000000000006</v>
      </c>
    </row>
    <row r="3710" spans="1:11" x14ac:dyDescent="0.4">
      <c r="A3710" t="s">
        <v>9652</v>
      </c>
      <c r="B3710" s="1" t="s">
        <v>9653</v>
      </c>
      <c r="C3710" s="2">
        <v>46189.673715277801</v>
      </c>
      <c r="D3710" s="1" t="s">
        <v>9654</v>
      </c>
      <c r="E3710" s="1" t="s">
        <v>7458</v>
      </c>
      <c r="F3710" s="2">
        <v>46173.541678240697</v>
      </c>
      <c r="G3710" s="3">
        <v>63.58</v>
      </c>
      <c r="H3710" s="3">
        <v>49.2</v>
      </c>
      <c r="I3710" s="3">
        <v>78.2</v>
      </c>
      <c r="J3710" s="3">
        <v>55.19</v>
      </c>
      <c r="K3710" s="3">
        <v>66.459999999999994</v>
      </c>
    </row>
    <row r="3711" spans="1:11" x14ac:dyDescent="0.4">
      <c r="A3711" t="s">
        <v>9655</v>
      </c>
      <c r="B3711" s="1" t="s">
        <v>9656</v>
      </c>
      <c r="C3711" s="2">
        <v>46189.673657407402</v>
      </c>
      <c r="D3711" s="1" t="s">
        <v>9657</v>
      </c>
      <c r="E3711" s="1" t="s">
        <v>7458</v>
      </c>
      <c r="F3711" s="2">
        <v>46173.583344907398</v>
      </c>
      <c r="G3711" s="3">
        <v>63.25</v>
      </c>
      <c r="H3711" s="3">
        <v>48.1</v>
      </c>
      <c r="I3711" s="3">
        <v>75.2</v>
      </c>
      <c r="J3711" s="3">
        <v>53.67</v>
      </c>
      <c r="K3711" s="3">
        <v>66.41</v>
      </c>
    </row>
    <row r="3712" spans="1:11" x14ac:dyDescent="0.4">
      <c r="A3712" t="s">
        <v>9658</v>
      </c>
      <c r="B3712" s="1" t="s">
        <v>9659</v>
      </c>
      <c r="C3712" s="2">
        <v>46189.673645833303</v>
      </c>
      <c r="D3712" s="1" t="s">
        <v>9660</v>
      </c>
      <c r="E3712" s="1" t="s">
        <v>7458</v>
      </c>
      <c r="F3712" s="2">
        <v>46173.625011574099</v>
      </c>
      <c r="G3712" s="3">
        <v>65.23</v>
      </c>
      <c r="H3712" s="3">
        <v>48.4</v>
      </c>
      <c r="I3712" s="3">
        <v>84.4</v>
      </c>
      <c r="J3712" s="3">
        <v>57.91</v>
      </c>
      <c r="K3712" s="3">
        <v>67.63</v>
      </c>
    </row>
    <row r="3713" spans="1:11" x14ac:dyDescent="0.4">
      <c r="A3713" t="s">
        <v>9661</v>
      </c>
      <c r="B3713" s="1" t="s">
        <v>9662</v>
      </c>
      <c r="C3713" s="2">
        <v>46189.673668981501</v>
      </c>
      <c r="D3713" s="1" t="s">
        <v>9663</v>
      </c>
      <c r="E3713" s="1" t="s">
        <v>7458</v>
      </c>
      <c r="F3713" s="2">
        <v>46173.666678240697</v>
      </c>
      <c r="G3713" s="3">
        <v>65.099999999999994</v>
      </c>
      <c r="H3713" s="3">
        <v>50.3</v>
      </c>
      <c r="I3713" s="3">
        <v>81.3</v>
      </c>
      <c r="J3713" s="3">
        <v>56.92</v>
      </c>
      <c r="K3713" s="3">
        <v>67.69</v>
      </c>
    </row>
    <row r="3714" spans="1:11" x14ac:dyDescent="0.4">
      <c r="A3714" t="s">
        <v>9664</v>
      </c>
      <c r="B3714" s="1" t="s">
        <v>9665</v>
      </c>
      <c r="C3714" s="2">
        <v>46189.673460648097</v>
      </c>
      <c r="D3714" s="1" t="s">
        <v>9666</v>
      </c>
      <c r="E3714" s="1" t="s">
        <v>7458</v>
      </c>
      <c r="F3714" s="2">
        <v>46173.708344907398</v>
      </c>
      <c r="G3714" s="3">
        <v>63.77</v>
      </c>
      <c r="H3714" s="3">
        <v>48</v>
      </c>
      <c r="I3714" s="3">
        <v>79.599999999999994</v>
      </c>
      <c r="J3714" s="3">
        <v>55.09</v>
      </c>
      <c r="K3714" s="3">
        <v>66.78</v>
      </c>
    </row>
    <row r="3715" spans="1:11" x14ac:dyDescent="0.4">
      <c r="A3715" t="s">
        <v>9667</v>
      </c>
      <c r="B3715" s="1" t="s">
        <v>9668</v>
      </c>
      <c r="C3715" s="2">
        <v>46189.673460648097</v>
      </c>
      <c r="D3715" s="1" t="s">
        <v>9669</v>
      </c>
      <c r="E3715" s="1" t="s">
        <v>7458</v>
      </c>
      <c r="F3715" s="2">
        <v>46173.750011574099</v>
      </c>
      <c r="G3715" s="3">
        <v>64.55</v>
      </c>
      <c r="H3715" s="3">
        <v>48.7</v>
      </c>
      <c r="I3715" s="3">
        <v>88.4</v>
      </c>
      <c r="J3715" s="3">
        <v>54.34</v>
      </c>
      <c r="K3715" s="3">
        <v>67.27</v>
      </c>
    </row>
    <row r="3716" spans="1:11" x14ac:dyDescent="0.4">
      <c r="A3716" t="s">
        <v>9670</v>
      </c>
      <c r="B3716" s="1" t="s">
        <v>9671</v>
      </c>
      <c r="C3716" s="2">
        <v>46189.673437500001</v>
      </c>
      <c r="D3716" s="1" t="s">
        <v>9672</v>
      </c>
      <c r="E3716" s="1" t="s">
        <v>7458</v>
      </c>
      <c r="F3716" s="2">
        <v>46173.791678240697</v>
      </c>
      <c r="G3716" s="3">
        <v>64.41</v>
      </c>
      <c r="H3716" s="3">
        <v>48.2</v>
      </c>
      <c r="I3716" s="3">
        <v>83.6</v>
      </c>
      <c r="J3716" s="3">
        <v>54.67</v>
      </c>
      <c r="K3716" s="3">
        <v>67.45</v>
      </c>
    </row>
    <row r="3717" spans="1:11" x14ac:dyDescent="0.4">
      <c r="A3717" t="s">
        <v>9673</v>
      </c>
      <c r="B3717" s="1" t="s">
        <v>9674</v>
      </c>
      <c r="C3717" s="2">
        <v>46189.673692129603</v>
      </c>
      <c r="D3717" s="1" t="s">
        <v>9675</v>
      </c>
      <c r="E3717" s="1" t="s">
        <v>7458</v>
      </c>
      <c r="F3717" s="2">
        <v>46173.833344907398</v>
      </c>
      <c r="G3717" s="3">
        <v>64.819999999999993</v>
      </c>
      <c r="H3717" s="3">
        <v>49.1</v>
      </c>
      <c r="I3717" s="3">
        <v>88.8</v>
      </c>
      <c r="J3717" s="3">
        <v>54.43</v>
      </c>
      <c r="K3717" s="3">
        <v>66.83</v>
      </c>
    </row>
    <row r="3718" spans="1:11" x14ac:dyDescent="0.4">
      <c r="A3718" t="s">
        <v>9676</v>
      </c>
      <c r="B3718" s="1" t="s">
        <v>9677</v>
      </c>
      <c r="C3718" s="2">
        <v>46189.6734490741</v>
      </c>
      <c r="D3718" s="1" t="s">
        <v>9678</v>
      </c>
      <c r="E3718" s="1" t="s">
        <v>7458</v>
      </c>
      <c r="F3718" s="2">
        <v>46173.875011574099</v>
      </c>
      <c r="G3718" s="3">
        <v>64.19</v>
      </c>
      <c r="H3718" s="3">
        <v>49.7</v>
      </c>
      <c r="I3718" s="3">
        <v>76.599999999999994</v>
      </c>
      <c r="J3718" s="3">
        <v>54.7</v>
      </c>
      <c r="K3718" s="3">
        <v>67.42</v>
      </c>
    </row>
    <row r="3719" spans="1:11" x14ac:dyDescent="0.4">
      <c r="A3719" t="s">
        <v>9679</v>
      </c>
      <c r="B3719" s="1" t="s">
        <v>9680</v>
      </c>
      <c r="C3719" s="2">
        <v>46189.673668981501</v>
      </c>
      <c r="D3719" s="1" t="s">
        <v>9681</v>
      </c>
      <c r="E3719" s="1" t="s">
        <v>7458</v>
      </c>
      <c r="F3719" s="2">
        <v>46173.916678240697</v>
      </c>
      <c r="G3719" s="3">
        <v>65.040000000000006</v>
      </c>
      <c r="H3719" s="3">
        <v>49.8</v>
      </c>
      <c r="I3719" s="3">
        <v>94.2</v>
      </c>
      <c r="J3719" s="3">
        <v>55.02</v>
      </c>
      <c r="K3719" s="3">
        <v>64.599999999999994</v>
      </c>
    </row>
    <row r="3720" spans="1:11" x14ac:dyDescent="0.4">
      <c r="A3720" t="s">
        <v>9682</v>
      </c>
      <c r="B3720" s="1" t="s">
        <v>9683</v>
      </c>
      <c r="C3720" s="2">
        <v>46189.673634259299</v>
      </c>
      <c r="D3720" s="1" t="s">
        <v>9684</v>
      </c>
      <c r="E3720" s="1" t="s">
        <v>7458</v>
      </c>
      <c r="F3720" s="2">
        <v>46173.958344907398</v>
      </c>
      <c r="G3720" s="3">
        <v>61.29</v>
      </c>
      <c r="H3720" s="3">
        <v>50</v>
      </c>
      <c r="I3720" s="3">
        <v>87.1</v>
      </c>
      <c r="J3720" s="3">
        <v>53.54</v>
      </c>
      <c r="K3720" s="3">
        <v>62.73</v>
      </c>
    </row>
    <row r="3721" spans="1:11" x14ac:dyDescent="0.4">
      <c r="A3721" t="s">
        <v>9685</v>
      </c>
      <c r="B3721" s="1" t="s">
        <v>9686</v>
      </c>
      <c r="C3721" s="2">
        <v>46189.673622685201</v>
      </c>
      <c r="D3721" s="1" t="s">
        <v>9687</v>
      </c>
      <c r="E3721" s="1" t="s">
        <v>7458</v>
      </c>
      <c r="F3721" s="2">
        <v>46174.000011574099</v>
      </c>
      <c r="G3721" s="3">
        <v>63.52</v>
      </c>
      <c r="H3721" s="3">
        <v>47.2</v>
      </c>
      <c r="I3721" s="3">
        <v>94.8</v>
      </c>
      <c r="J3721" s="3">
        <v>54.27</v>
      </c>
      <c r="K3721" s="3">
        <v>64.739999999999995</v>
      </c>
    </row>
    <row r="3722" spans="1:11" x14ac:dyDescent="0.4">
      <c r="A3722" t="s">
        <v>9688</v>
      </c>
      <c r="B3722" s="1" t="s">
        <v>9689</v>
      </c>
      <c r="C3722" s="2">
        <v>46189.674270833297</v>
      </c>
      <c r="D3722" s="1" t="s">
        <v>9690</v>
      </c>
      <c r="E3722" s="1" t="s">
        <v>9691</v>
      </c>
      <c r="F3722" s="2">
        <v>46143.041678240697</v>
      </c>
      <c r="G3722" s="3">
        <v>60.17</v>
      </c>
      <c r="H3722" s="3">
        <v>53.5</v>
      </c>
      <c r="I3722" s="3">
        <v>79</v>
      </c>
      <c r="J3722" s="3">
        <v>57.89</v>
      </c>
      <c r="K3722" s="3">
        <v>61.29</v>
      </c>
    </row>
    <row r="3723" spans="1:11" x14ac:dyDescent="0.4">
      <c r="A3723" t="s">
        <v>9692</v>
      </c>
      <c r="B3723" s="1" t="s">
        <v>9693</v>
      </c>
      <c r="C3723" s="2">
        <v>46189.674386574101</v>
      </c>
      <c r="D3723" s="1" t="s">
        <v>9694</v>
      </c>
      <c r="E3723" s="1" t="s">
        <v>9691</v>
      </c>
      <c r="F3723" s="2">
        <v>46143.083344907398</v>
      </c>
      <c r="G3723" s="3">
        <v>60.48</v>
      </c>
      <c r="H3723" s="3">
        <v>53.3</v>
      </c>
      <c r="I3723" s="3">
        <v>82.2</v>
      </c>
      <c r="J3723" s="3">
        <v>57.09</v>
      </c>
      <c r="K3723" s="3">
        <v>61.02</v>
      </c>
    </row>
    <row r="3724" spans="1:11" x14ac:dyDescent="0.4">
      <c r="A3724" t="s">
        <v>9695</v>
      </c>
      <c r="B3724" s="1" t="s">
        <v>9696</v>
      </c>
      <c r="C3724" s="2">
        <v>46189.674247685201</v>
      </c>
      <c r="D3724" s="1" t="s">
        <v>9697</v>
      </c>
      <c r="E3724" s="1" t="s">
        <v>9691</v>
      </c>
      <c r="F3724" s="2">
        <v>46143.125011574099</v>
      </c>
      <c r="G3724" s="3">
        <v>60.81</v>
      </c>
      <c r="H3724" s="3">
        <v>51.1</v>
      </c>
      <c r="I3724" s="3">
        <v>75.3</v>
      </c>
      <c r="J3724" s="3">
        <v>58.44</v>
      </c>
      <c r="K3724" s="3">
        <v>61.18</v>
      </c>
    </row>
    <row r="3725" spans="1:11" x14ac:dyDescent="0.4">
      <c r="A3725" t="s">
        <v>9698</v>
      </c>
      <c r="B3725" s="1" t="s">
        <v>9699</v>
      </c>
      <c r="C3725" s="2">
        <v>46189.674375000002</v>
      </c>
      <c r="D3725" s="1" t="s">
        <v>9700</v>
      </c>
      <c r="E3725" s="1" t="s">
        <v>9691</v>
      </c>
      <c r="F3725" s="2">
        <v>46143.166678240697</v>
      </c>
      <c r="G3725" s="3">
        <v>58.2</v>
      </c>
      <c r="H3725" s="3">
        <v>50.8</v>
      </c>
      <c r="I3725" s="3">
        <v>67.599999999999994</v>
      </c>
      <c r="J3725" s="3">
        <v>56.32</v>
      </c>
      <c r="K3725" s="3">
        <v>59.21</v>
      </c>
    </row>
    <row r="3726" spans="1:11" x14ac:dyDescent="0.4">
      <c r="A3726" t="s">
        <v>9701</v>
      </c>
      <c r="B3726" s="1" t="s">
        <v>9702</v>
      </c>
      <c r="C3726" s="2">
        <v>46189.674212963</v>
      </c>
      <c r="D3726" s="1" t="s">
        <v>9703</v>
      </c>
      <c r="E3726" s="1" t="s">
        <v>9691</v>
      </c>
      <c r="F3726" s="2">
        <v>46143.208344907398</v>
      </c>
      <c r="G3726" s="3">
        <v>58.97</v>
      </c>
      <c r="H3726" s="3">
        <v>53</v>
      </c>
      <c r="I3726" s="3">
        <v>79.8</v>
      </c>
      <c r="J3726" s="3">
        <v>56.93</v>
      </c>
      <c r="K3726" s="3">
        <v>59.64</v>
      </c>
    </row>
    <row r="3727" spans="1:11" x14ac:dyDescent="0.4">
      <c r="A3727" t="s">
        <v>9704</v>
      </c>
      <c r="B3727" s="1" t="s">
        <v>9705</v>
      </c>
      <c r="C3727" s="2">
        <v>46189.674282407403</v>
      </c>
      <c r="D3727" s="1" t="s">
        <v>9706</v>
      </c>
      <c r="E3727" s="1" t="s">
        <v>9691</v>
      </c>
      <c r="F3727" s="2">
        <v>46143.250011574099</v>
      </c>
      <c r="G3727" s="3">
        <v>61.88</v>
      </c>
      <c r="H3727" s="3">
        <v>57.5</v>
      </c>
      <c r="I3727" s="3">
        <v>78.400000000000006</v>
      </c>
      <c r="J3727" s="3">
        <v>60.62</v>
      </c>
      <c r="K3727" s="3">
        <v>62.72</v>
      </c>
    </row>
    <row r="3728" spans="1:11" x14ac:dyDescent="0.4">
      <c r="A3728" t="s">
        <v>9707</v>
      </c>
      <c r="B3728" s="1" t="s">
        <v>9708</v>
      </c>
      <c r="C3728" s="2">
        <v>46189.674386574101</v>
      </c>
      <c r="D3728" s="1" t="s">
        <v>9709</v>
      </c>
      <c r="E3728" s="1" t="s">
        <v>9691</v>
      </c>
      <c r="F3728" s="2">
        <v>46143.291678240697</v>
      </c>
      <c r="G3728" s="3">
        <v>62.21</v>
      </c>
      <c r="H3728" s="3">
        <v>58.2</v>
      </c>
      <c r="I3728" s="3">
        <v>77.400000000000006</v>
      </c>
      <c r="J3728" s="3">
        <v>60.69</v>
      </c>
      <c r="K3728" s="3">
        <v>63.31</v>
      </c>
    </row>
    <row r="3729" spans="1:11" x14ac:dyDescent="0.4">
      <c r="A3729" t="s">
        <v>9710</v>
      </c>
      <c r="B3729" s="1" t="s">
        <v>9711</v>
      </c>
      <c r="C3729" s="2">
        <v>46189.674270833297</v>
      </c>
      <c r="D3729" s="1" t="s">
        <v>9712</v>
      </c>
      <c r="E3729" s="1" t="s">
        <v>9691</v>
      </c>
      <c r="F3729" s="2">
        <v>46143.333344907398</v>
      </c>
      <c r="G3729" s="3">
        <v>63.37</v>
      </c>
      <c r="H3729" s="3">
        <v>57.6</v>
      </c>
      <c r="I3729" s="3">
        <v>85.8</v>
      </c>
      <c r="J3729" s="3">
        <v>60.02</v>
      </c>
      <c r="K3729" s="3">
        <v>63.5</v>
      </c>
    </row>
    <row r="3730" spans="1:11" x14ac:dyDescent="0.4">
      <c r="A3730" t="s">
        <v>9713</v>
      </c>
      <c r="B3730" s="1" t="s">
        <v>9714</v>
      </c>
      <c r="C3730" s="2">
        <v>46189.6743055556</v>
      </c>
      <c r="D3730" s="1" t="s">
        <v>9715</v>
      </c>
      <c r="E3730" s="1" t="s">
        <v>9691</v>
      </c>
      <c r="F3730" s="2">
        <v>46143.375011574099</v>
      </c>
      <c r="G3730" s="3">
        <v>64.760000000000005</v>
      </c>
      <c r="H3730" s="3">
        <v>57.8</v>
      </c>
      <c r="I3730" s="3">
        <v>93.9</v>
      </c>
      <c r="J3730" s="3">
        <v>61.24</v>
      </c>
      <c r="K3730" s="3">
        <v>64.59</v>
      </c>
    </row>
    <row r="3731" spans="1:11" x14ac:dyDescent="0.4">
      <c r="A3731" t="s">
        <v>9716</v>
      </c>
      <c r="B3731" s="1" t="s">
        <v>9717</v>
      </c>
      <c r="C3731" s="2">
        <v>46189.674247685201</v>
      </c>
      <c r="D3731" s="1" t="s">
        <v>9718</v>
      </c>
      <c r="E3731" s="1" t="s">
        <v>9691</v>
      </c>
      <c r="F3731" s="2">
        <v>46143.416678240697</v>
      </c>
      <c r="G3731" s="3">
        <v>67.11</v>
      </c>
      <c r="H3731" s="3">
        <v>58.1</v>
      </c>
      <c r="I3731" s="3">
        <v>88.1</v>
      </c>
      <c r="J3731" s="3">
        <v>61.76</v>
      </c>
      <c r="K3731" s="3">
        <v>66.400000000000006</v>
      </c>
    </row>
    <row r="3732" spans="1:11" x14ac:dyDescent="0.4">
      <c r="A3732" t="s">
        <v>9719</v>
      </c>
      <c r="B3732" s="1" t="s">
        <v>9720</v>
      </c>
      <c r="C3732" s="2">
        <v>46189.6743055556</v>
      </c>
      <c r="D3732" s="1" t="s">
        <v>9721</v>
      </c>
      <c r="E3732" s="1" t="s">
        <v>9691</v>
      </c>
      <c r="F3732" s="2">
        <v>46143.458344907398</v>
      </c>
      <c r="G3732" s="3">
        <v>62.44</v>
      </c>
      <c r="H3732" s="3">
        <v>54.2</v>
      </c>
      <c r="I3732" s="3">
        <v>79.599999999999994</v>
      </c>
      <c r="J3732" s="3">
        <v>59.69</v>
      </c>
      <c r="K3732" s="3">
        <v>63.43</v>
      </c>
    </row>
    <row r="3733" spans="1:11" x14ac:dyDescent="0.4">
      <c r="A3733" t="s">
        <v>9722</v>
      </c>
      <c r="B3733" s="1" t="s">
        <v>9723</v>
      </c>
      <c r="C3733" s="2">
        <v>46189.674236111103</v>
      </c>
      <c r="D3733" s="1" t="s">
        <v>9724</v>
      </c>
      <c r="E3733" s="1" t="s">
        <v>9691</v>
      </c>
      <c r="F3733" s="2">
        <v>46143.500011574099</v>
      </c>
      <c r="G3733" s="3">
        <v>63.24</v>
      </c>
      <c r="H3733" s="3">
        <v>56.8</v>
      </c>
      <c r="I3733" s="3">
        <v>83.7</v>
      </c>
      <c r="J3733" s="3">
        <v>60.59</v>
      </c>
      <c r="K3733" s="3">
        <v>63.78</v>
      </c>
    </row>
    <row r="3734" spans="1:11" x14ac:dyDescent="0.4">
      <c r="A3734" t="s">
        <v>9725</v>
      </c>
      <c r="B3734" s="1" t="s">
        <v>9726</v>
      </c>
      <c r="C3734" s="2">
        <v>46189.674340277801</v>
      </c>
      <c r="D3734" s="1" t="s">
        <v>9727</v>
      </c>
      <c r="E3734" s="1" t="s">
        <v>9691</v>
      </c>
      <c r="F3734" s="2">
        <v>46143.541678240697</v>
      </c>
      <c r="G3734" s="3">
        <v>65.760000000000005</v>
      </c>
      <c r="H3734" s="3">
        <v>56.6</v>
      </c>
      <c r="I3734" s="3">
        <v>89.7</v>
      </c>
      <c r="J3734" s="3">
        <v>60.52</v>
      </c>
      <c r="K3734" s="3">
        <v>65.31</v>
      </c>
    </row>
    <row r="3735" spans="1:11" x14ac:dyDescent="0.4">
      <c r="A3735" t="s">
        <v>9728</v>
      </c>
      <c r="B3735" s="1" t="s">
        <v>9729</v>
      </c>
      <c r="C3735" s="2">
        <v>46189.674317129597</v>
      </c>
      <c r="D3735" s="1" t="s">
        <v>9730</v>
      </c>
      <c r="E3735" s="1" t="s">
        <v>9691</v>
      </c>
      <c r="F3735" s="2">
        <v>46143.583344907398</v>
      </c>
      <c r="G3735" s="3">
        <v>64.72</v>
      </c>
      <c r="H3735" s="3">
        <v>56.7</v>
      </c>
      <c r="I3735" s="3">
        <v>86</v>
      </c>
      <c r="J3735" s="3">
        <v>61.55</v>
      </c>
      <c r="K3735" s="3">
        <v>65.31</v>
      </c>
    </row>
    <row r="3736" spans="1:11" x14ac:dyDescent="0.4">
      <c r="A3736" t="s">
        <v>9731</v>
      </c>
      <c r="B3736" s="1" t="s">
        <v>9732</v>
      </c>
      <c r="C3736" s="2">
        <v>46189.674236111103</v>
      </c>
      <c r="D3736" s="1" t="s">
        <v>9733</v>
      </c>
      <c r="E3736" s="1" t="s">
        <v>9691</v>
      </c>
      <c r="F3736" s="2">
        <v>46143.625011574099</v>
      </c>
      <c r="G3736" s="3">
        <v>65.73</v>
      </c>
      <c r="H3736" s="3">
        <v>58.1</v>
      </c>
      <c r="I3736" s="3">
        <v>87.5</v>
      </c>
      <c r="J3736" s="3">
        <v>62.2</v>
      </c>
      <c r="K3736" s="3">
        <v>65.89</v>
      </c>
    </row>
    <row r="3737" spans="1:11" x14ac:dyDescent="0.4">
      <c r="A3737" t="s">
        <v>9734</v>
      </c>
      <c r="B3737" s="1" t="s">
        <v>9735</v>
      </c>
      <c r="C3737" s="2">
        <v>46189.674386574101</v>
      </c>
      <c r="D3737" s="1" t="s">
        <v>9736</v>
      </c>
      <c r="E3737" s="1" t="s">
        <v>9691</v>
      </c>
      <c r="F3737" s="2">
        <v>46143.666678240697</v>
      </c>
      <c r="G3737" s="3">
        <v>66.11</v>
      </c>
      <c r="H3737" s="3">
        <v>56.7</v>
      </c>
      <c r="I3737" s="3">
        <v>88</v>
      </c>
      <c r="J3737" s="3">
        <v>62.27</v>
      </c>
      <c r="K3737" s="3">
        <v>66.569999999999993</v>
      </c>
    </row>
    <row r="3738" spans="1:11" x14ac:dyDescent="0.4">
      <c r="A3738" t="s">
        <v>9737</v>
      </c>
      <c r="B3738" s="1" t="s">
        <v>9738</v>
      </c>
      <c r="C3738" s="2">
        <v>46189.674236111103</v>
      </c>
      <c r="D3738" s="1" t="s">
        <v>9739</v>
      </c>
      <c r="E3738" s="1" t="s">
        <v>9691</v>
      </c>
      <c r="F3738" s="2">
        <v>46143.708344907398</v>
      </c>
      <c r="G3738" s="3">
        <v>63.54</v>
      </c>
      <c r="H3738" s="3">
        <v>57.7</v>
      </c>
      <c r="I3738" s="3">
        <v>77.7</v>
      </c>
      <c r="J3738" s="3">
        <v>61.89</v>
      </c>
      <c r="K3738" s="3">
        <v>64.7</v>
      </c>
    </row>
    <row r="3739" spans="1:11" x14ac:dyDescent="0.4">
      <c r="A3739" t="s">
        <v>9740</v>
      </c>
      <c r="B3739" s="1" t="s">
        <v>9741</v>
      </c>
      <c r="C3739" s="2">
        <v>46189.674317129597</v>
      </c>
      <c r="D3739" s="1" t="s">
        <v>9742</v>
      </c>
      <c r="E3739" s="1" t="s">
        <v>9691</v>
      </c>
      <c r="F3739" s="2">
        <v>46143.750011574099</v>
      </c>
      <c r="G3739" s="3">
        <v>62.96</v>
      </c>
      <c r="H3739" s="3">
        <v>58.2</v>
      </c>
      <c r="I3739" s="3">
        <v>80.8</v>
      </c>
      <c r="J3739" s="3">
        <v>61.33</v>
      </c>
      <c r="K3739" s="3">
        <v>63.99</v>
      </c>
    </row>
    <row r="3740" spans="1:11" x14ac:dyDescent="0.4">
      <c r="A3740" t="s">
        <v>9743</v>
      </c>
      <c r="B3740" s="1" t="s">
        <v>9744</v>
      </c>
      <c r="C3740" s="2">
        <v>46189.674236111103</v>
      </c>
      <c r="D3740" s="1" t="s">
        <v>9745</v>
      </c>
      <c r="E3740" s="1" t="s">
        <v>9691</v>
      </c>
      <c r="F3740" s="2">
        <v>46143.791678240697</v>
      </c>
      <c r="G3740" s="3">
        <v>62.94</v>
      </c>
      <c r="H3740" s="3">
        <v>56.8</v>
      </c>
      <c r="I3740" s="3">
        <v>88.2</v>
      </c>
      <c r="J3740" s="3">
        <v>60.32</v>
      </c>
      <c r="K3740" s="3">
        <v>62.83</v>
      </c>
    </row>
    <row r="3741" spans="1:11" x14ac:dyDescent="0.4">
      <c r="A3741" t="s">
        <v>9746</v>
      </c>
      <c r="B3741" s="1" t="s">
        <v>9747</v>
      </c>
      <c r="C3741" s="2">
        <v>46189.674224536997</v>
      </c>
      <c r="D3741" s="1" t="s">
        <v>9748</v>
      </c>
      <c r="E3741" s="1" t="s">
        <v>9691</v>
      </c>
      <c r="F3741" s="2">
        <v>46143.833344907398</v>
      </c>
      <c r="G3741" s="3">
        <v>62.87</v>
      </c>
      <c r="H3741" s="3">
        <v>56.7</v>
      </c>
      <c r="I3741" s="3">
        <v>89.2</v>
      </c>
      <c r="J3741" s="3">
        <v>60.16</v>
      </c>
      <c r="K3741" s="3">
        <v>63.03</v>
      </c>
    </row>
    <row r="3742" spans="1:11" x14ac:dyDescent="0.4">
      <c r="A3742" t="s">
        <v>9749</v>
      </c>
      <c r="B3742" s="1" t="s">
        <v>9750</v>
      </c>
      <c r="C3742" s="2">
        <v>46189.674247685201</v>
      </c>
      <c r="D3742" s="1" t="s">
        <v>9751</v>
      </c>
      <c r="E3742" s="1" t="s">
        <v>9691</v>
      </c>
      <c r="F3742" s="2">
        <v>46143.875011574099</v>
      </c>
      <c r="G3742" s="3">
        <v>60.33</v>
      </c>
      <c r="H3742" s="3">
        <v>55.6</v>
      </c>
      <c r="I3742" s="3">
        <v>69.5</v>
      </c>
      <c r="J3742" s="3">
        <v>59.06</v>
      </c>
      <c r="K3742" s="3">
        <v>61.27</v>
      </c>
    </row>
    <row r="3743" spans="1:11" x14ac:dyDescent="0.4">
      <c r="A3743" t="s">
        <v>9752</v>
      </c>
      <c r="B3743" s="1" t="s">
        <v>9753</v>
      </c>
      <c r="C3743" s="2">
        <v>46189.674375000002</v>
      </c>
      <c r="D3743" s="1" t="s">
        <v>9754</v>
      </c>
      <c r="E3743" s="1" t="s">
        <v>9691</v>
      </c>
      <c r="F3743" s="2">
        <v>46143.916678240697</v>
      </c>
      <c r="G3743" s="3">
        <v>58.09</v>
      </c>
      <c r="H3743" s="3">
        <v>47.7</v>
      </c>
      <c r="I3743" s="3">
        <v>83.3</v>
      </c>
      <c r="J3743" s="3">
        <v>53.55</v>
      </c>
      <c r="K3743" s="3">
        <v>57.39</v>
      </c>
    </row>
    <row r="3744" spans="1:11" x14ac:dyDescent="0.4">
      <c r="A3744" t="s">
        <v>9755</v>
      </c>
      <c r="B3744" s="1" t="s">
        <v>9756</v>
      </c>
      <c r="C3744" s="2">
        <v>46189.674293981501</v>
      </c>
      <c r="D3744" s="1" t="s">
        <v>9757</v>
      </c>
      <c r="E3744" s="1" t="s">
        <v>9691</v>
      </c>
      <c r="F3744" s="2">
        <v>46143.958344907398</v>
      </c>
      <c r="G3744" s="3">
        <v>57.66</v>
      </c>
      <c r="H3744" s="3">
        <v>44.7</v>
      </c>
      <c r="I3744" s="3">
        <v>84.8</v>
      </c>
      <c r="J3744" s="3">
        <v>50.24</v>
      </c>
      <c r="K3744" s="3">
        <v>55.27</v>
      </c>
    </row>
    <row r="3745" spans="1:11" x14ac:dyDescent="0.4">
      <c r="A3745" t="s">
        <v>9758</v>
      </c>
      <c r="B3745" s="1" t="s">
        <v>9759</v>
      </c>
      <c r="C3745" s="2">
        <v>46189.674351851798</v>
      </c>
      <c r="D3745" s="1" t="s">
        <v>9760</v>
      </c>
      <c r="E3745" s="1" t="s">
        <v>9691</v>
      </c>
      <c r="F3745" s="2">
        <v>46144.000011574099</v>
      </c>
      <c r="G3745" s="3">
        <v>54.48</v>
      </c>
      <c r="H3745" s="3">
        <v>46.7</v>
      </c>
      <c r="I3745" s="3">
        <v>79.400000000000006</v>
      </c>
      <c r="J3745" s="3">
        <v>50.81</v>
      </c>
      <c r="K3745" s="3">
        <v>55.05</v>
      </c>
    </row>
    <row r="3746" spans="1:11" x14ac:dyDescent="0.4">
      <c r="A3746" t="s">
        <v>9761</v>
      </c>
      <c r="B3746" s="1" t="s">
        <v>9762</v>
      </c>
      <c r="C3746" s="2">
        <v>46189.674317129597</v>
      </c>
      <c r="D3746" s="1" t="s">
        <v>9763</v>
      </c>
      <c r="E3746" s="1" t="s">
        <v>9691</v>
      </c>
      <c r="F3746" s="2">
        <v>46144.041678240697</v>
      </c>
      <c r="G3746" s="3">
        <v>55.28</v>
      </c>
      <c r="H3746" s="3">
        <v>46.6</v>
      </c>
      <c r="I3746" s="3">
        <v>79.900000000000006</v>
      </c>
      <c r="J3746" s="3">
        <v>51.87</v>
      </c>
      <c r="K3746" s="3">
        <v>56.19</v>
      </c>
    </row>
    <row r="3747" spans="1:11" x14ac:dyDescent="0.4">
      <c r="A3747" t="s">
        <v>9764</v>
      </c>
      <c r="B3747" s="1" t="s">
        <v>9765</v>
      </c>
      <c r="C3747" s="2">
        <v>46189.674247685201</v>
      </c>
      <c r="D3747" s="1" t="s">
        <v>9766</v>
      </c>
      <c r="E3747" s="1" t="s">
        <v>9691</v>
      </c>
      <c r="F3747" s="2">
        <v>46144.083344907398</v>
      </c>
      <c r="G3747" s="3">
        <v>54.18</v>
      </c>
      <c r="H3747" s="3">
        <v>48</v>
      </c>
      <c r="I3747" s="3">
        <v>72.599999999999994</v>
      </c>
      <c r="J3747" s="3">
        <v>51.55</v>
      </c>
      <c r="K3747" s="3">
        <v>55.79</v>
      </c>
    </row>
    <row r="3748" spans="1:11" x14ac:dyDescent="0.4">
      <c r="A3748" t="s">
        <v>9767</v>
      </c>
      <c r="B3748" s="1" t="s">
        <v>9768</v>
      </c>
      <c r="C3748" s="2">
        <v>46189.674375000002</v>
      </c>
      <c r="D3748" s="1" t="s">
        <v>9769</v>
      </c>
      <c r="E3748" s="1" t="s">
        <v>9691</v>
      </c>
      <c r="F3748" s="2">
        <v>46144.125011574099</v>
      </c>
      <c r="G3748" s="3">
        <v>53.28</v>
      </c>
      <c r="H3748" s="3">
        <v>45.5</v>
      </c>
      <c r="I3748" s="3">
        <v>67.7</v>
      </c>
      <c r="J3748" s="3">
        <v>50.84</v>
      </c>
      <c r="K3748" s="3">
        <v>54.75</v>
      </c>
    </row>
    <row r="3749" spans="1:11" x14ac:dyDescent="0.4">
      <c r="A3749" t="s">
        <v>9770</v>
      </c>
      <c r="B3749" s="1" t="s">
        <v>9771</v>
      </c>
      <c r="C3749" s="2">
        <v>46189.674328703702</v>
      </c>
      <c r="D3749" s="1" t="s">
        <v>9772</v>
      </c>
      <c r="E3749" s="1" t="s">
        <v>9691</v>
      </c>
      <c r="F3749" s="2">
        <v>46144.166678240697</v>
      </c>
      <c r="G3749" s="3">
        <v>54.37</v>
      </c>
      <c r="H3749" s="3">
        <v>46.5</v>
      </c>
      <c r="I3749" s="3">
        <v>72.599999999999994</v>
      </c>
      <c r="J3749" s="3">
        <v>51.94</v>
      </c>
      <c r="K3749" s="3">
        <v>55.76</v>
      </c>
    </row>
    <row r="3750" spans="1:11" x14ac:dyDescent="0.4">
      <c r="A3750" t="s">
        <v>9773</v>
      </c>
      <c r="B3750" s="1" t="s">
        <v>9774</v>
      </c>
      <c r="C3750" s="2">
        <v>46189.674224536997</v>
      </c>
      <c r="D3750" s="1" t="s">
        <v>9775</v>
      </c>
      <c r="E3750" s="1" t="s">
        <v>9691</v>
      </c>
      <c r="F3750" s="2">
        <v>46144.208344907398</v>
      </c>
      <c r="G3750" s="3">
        <v>59.41</v>
      </c>
      <c r="H3750" s="3">
        <v>50.8</v>
      </c>
      <c r="I3750" s="3">
        <v>85.6</v>
      </c>
      <c r="J3750" s="3">
        <v>55.77</v>
      </c>
      <c r="K3750" s="3">
        <v>59.41</v>
      </c>
    </row>
    <row r="3751" spans="1:11" x14ac:dyDescent="0.4">
      <c r="A3751" t="s">
        <v>9776</v>
      </c>
      <c r="B3751" s="1" t="s">
        <v>9777</v>
      </c>
      <c r="C3751" s="2">
        <v>46189.674293981501</v>
      </c>
      <c r="D3751" s="1" t="s">
        <v>9778</v>
      </c>
      <c r="E3751" s="1" t="s">
        <v>9691</v>
      </c>
      <c r="F3751" s="2">
        <v>46144.250011574099</v>
      </c>
      <c r="G3751" s="3">
        <v>59.74</v>
      </c>
      <c r="H3751" s="3">
        <v>54.3</v>
      </c>
      <c r="I3751" s="3">
        <v>78.7</v>
      </c>
      <c r="J3751" s="3">
        <v>57.96</v>
      </c>
      <c r="K3751" s="3">
        <v>60.69</v>
      </c>
    </row>
    <row r="3752" spans="1:11" x14ac:dyDescent="0.4">
      <c r="A3752" t="s">
        <v>9779</v>
      </c>
      <c r="B3752" s="1" t="s">
        <v>9780</v>
      </c>
      <c r="C3752" s="2">
        <v>46189.6742592593</v>
      </c>
      <c r="D3752" s="1" t="s">
        <v>9781</v>
      </c>
      <c r="E3752" s="1" t="s">
        <v>9691</v>
      </c>
      <c r="F3752" s="2">
        <v>46144.291678240697</v>
      </c>
      <c r="G3752" s="3">
        <v>60.7</v>
      </c>
      <c r="H3752" s="3">
        <v>55.5</v>
      </c>
      <c r="I3752" s="3">
        <v>85.3</v>
      </c>
      <c r="J3752" s="3">
        <v>58.2</v>
      </c>
      <c r="K3752" s="3">
        <v>61.22</v>
      </c>
    </row>
    <row r="3753" spans="1:11" x14ac:dyDescent="0.4">
      <c r="A3753" t="s">
        <v>9782</v>
      </c>
      <c r="B3753" s="1" t="s">
        <v>9783</v>
      </c>
      <c r="C3753" s="2">
        <v>46189.6743055556</v>
      </c>
      <c r="D3753" s="1" t="s">
        <v>9784</v>
      </c>
      <c r="E3753" s="1" t="s">
        <v>9691</v>
      </c>
      <c r="F3753" s="2">
        <v>46144.333344907398</v>
      </c>
      <c r="G3753" s="3">
        <v>62.85</v>
      </c>
      <c r="H3753" s="3">
        <v>54.2</v>
      </c>
      <c r="I3753" s="3">
        <v>85.8</v>
      </c>
      <c r="J3753" s="3">
        <v>57.69</v>
      </c>
      <c r="K3753" s="3">
        <v>62.92</v>
      </c>
    </row>
    <row r="3754" spans="1:11" x14ac:dyDescent="0.4">
      <c r="A3754" t="s">
        <v>9785</v>
      </c>
      <c r="B3754" s="1" t="s">
        <v>9786</v>
      </c>
      <c r="C3754" s="2">
        <v>46189.674293981501</v>
      </c>
      <c r="D3754" s="1" t="s">
        <v>9787</v>
      </c>
      <c r="E3754" s="1" t="s">
        <v>9691</v>
      </c>
      <c r="F3754" s="2">
        <v>46144.375011574099</v>
      </c>
      <c r="G3754" s="3">
        <v>60.36</v>
      </c>
      <c r="H3754" s="3">
        <v>54.8</v>
      </c>
      <c r="I3754" s="3">
        <v>79.7</v>
      </c>
      <c r="J3754" s="3">
        <v>57.97</v>
      </c>
      <c r="K3754" s="3">
        <v>61.31</v>
      </c>
    </row>
    <row r="3755" spans="1:11" x14ac:dyDescent="0.4">
      <c r="A3755" t="s">
        <v>9788</v>
      </c>
      <c r="B3755" s="1" t="s">
        <v>9789</v>
      </c>
      <c r="C3755" s="2">
        <v>46189.674212963</v>
      </c>
      <c r="D3755" s="1" t="s">
        <v>9790</v>
      </c>
      <c r="E3755" s="1" t="s">
        <v>9691</v>
      </c>
      <c r="F3755" s="2">
        <v>46144.416678240697</v>
      </c>
      <c r="G3755" s="3">
        <v>61.13</v>
      </c>
      <c r="H3755" s="3">
        <v>54.9</v>
      </c>
      <c r="I3755" s="3">
        <v>83.5</v>
      </c>
      <c r="J3755" s="3">
        <v>58.34</v>
      </c>
      <c r="K3755" s="3">
        <v>61.74</v>
      </c>
    </row>
    <row r="3756" spans="1:11" x14ac:dyDescent="0.4">
      <c r="A3756" t="s">
        <v>9791</v>
      </c>
      <c r="B3756" s="1" t="s">
        <v>9792</v>
      </c>
      <c r="C3756" s="2">
        <v>46189.674212963</v>
      </c>
      <c r="D3756" s="1" t="s">
        <v>9793</v>
      </c>
      <c r="E3756" s="1" t="s">
        <v>9691</v>
      </c>
      <c r="F3756" s="2">
        <v>46144.458344907398</v>
      </c>
      <c r="G3756" s="3">
        <v>60.41</v>
      </c>
      <c r="H3756" s="3">
        <v>54.9</v>
      </c>
      <c r="I3756" s="3">
        <v>80.7</v>
      </c>
      <c r="J3756" s="3">
        <v>58.05</v>
      </c>
      <c r="K3756" s="3">
        <v>60.66</v>
      </c>
    </row>
    <row r="3757" spans="1:11" x14ac:dyDescent="0.4">
      <c r="A3757" t="s">
        <v>9794</v>
      </c>
      <c r="B3757" s="1" t="s">
        <v>9795</v>
      </c>
      <c r="C3757" s="2">
        <v>46189.674386574101</v>
      </c>
      <c r="D3757" s="1" t="s">
        <v>9796</v>
      </c>
      <c r="E3757" s="1" t="s">
        <v>9691</v>
      </c>
      <c r="F3757" s="2">
        <v>46144.500011574099</v>
      </c>
      <c r="G3757" s="3">
        <v>59.71</v>
      </c>
      <c r="H3757" s="3">
        <v>55.1</v>
      </c>
      <c r="I3757" s="3">
        <v>78.2</v>
      </c>
      <c r="J3757" s="3">
        <v>57.92</v>
      </c>
      <c r="K3757" s="3">
        <v>60.7</v>
      </c>
    </row>
    <row r="3758" spans="1:11" x14ac:dyDescent="0.4">
      <c r="A3758" t="s">
        <v>9797</v>
      </c>
      <c r="B3758" s="1" t="s">
        <v>9798</v>
      </c>
      <c r="C3758" s="2">
        <v>46189.674270833297</v>
      </c>
      <c r="D3758" s="1" t="s">
        <v>9799</v>
      </c>
      <c r="E3758" s="1" t="s">
        <v>9691</v>
      </c>
      <c r="F3758" s="2">
        <v>46144.541678240697</v>
      </c>
      <c r="G3758" s="3">
        <v>67.430000000000007</v>
      </c>
      <c r="H3758" s="3">
        <v>54</v>
      </c>
      <c r="I3758" s="3">
        <v>92</v>
      </c>
      <c r="J3758" s="3">
        <v>58.44</v>
      </c>
      <c r="K3758" s="3">
        <v>62.99</v>
      </c>
    </row>
    <row r="3759" spans="1:11" x14ac:dyDescent="0.4">
      <c r="A3759" t="s">
        <v>9800</v>
      </c>
      <c r="B3759" s="1" t="s">
        <v>9801</v>
      </c>
      <c r="C3759" s="2">
        <v>46189.674386574101</v>
      </c>
      <c r="D3759" s="1" t="s">
        <v>9802</v>
      </c>
      <c r="E3759" s="1" t="s">
        <v>9691</v>
      </c>
      <c r="F3759" s="2">
        <v>46144.583344907398</v>
      </c>
      <c r="G3759" s="3">
        <v>63.08</v>
      </c>
      <c r="H3759" s="3">
        <v>55.4</v>
      </c>
      <c r="I3759" s="3">
        <v>87.6</v>
      </c>
      <c r="J3759" s="3">
        <v>58.76</v>
      </c>
      <c r="K3759" s="3">
        <v>61.68</v>
      </c>
    </row>
    <row r="3760" spans="1:11" x14ac:dyDescent="0.4">
      <c r="A3760" t="s">
        <v>9803</v>
      </c>
      <c r="B3760" s="1" t="s">
        <v>9804</v>
      </c>
      <c r="C3760" s="2">
        <v>46189.674340277801</v>
      </c>
      <c r="D3760" s="1" t="s">
        <v>9805</v>
      </c>
      <c r="E3760" s="1" t="s">
        <v>9691</v>
      </c>
      <c r="F3760" s="2">
        <v>46144.625011574099</v>
      </c>
      <c r="G3760" s="3">
        <v>59.28</v>
      </c>
      <c r="H3760" s="3">
        <v>54</v>
      </c>
      <c r="I3760" s="3">
        <v>70.099999999999994</v>
      </c>
      <c r="J3760" s="3">
        <v>57.89</v>
      </c>
      <c r="K3760" s="3">
        <v>60.2</v>
      </c>
    </row>
    <row r="3761" spans="1:11" x14ac:dyDescent="0.4">
      <c r="A3761" t="s">
        <v>9806</v>
      </c>
      <c r="B3761" s="1" t="s">
        <v>9807</v>
      </c>
      <c r="C3761" s="2">
        <v>46189.6743055556</v>
      </c>
      <c r="D3761" s="1" t="s">
        <v>9808</v>
      </c>
      <c r="E3761" s="1" t="s">
        <v>9691</v>
      </c>
      <c r="F3761" s="2">
        <v>46144.666678240697</v>
      </c>
      <c r="G3761" s="3">
        <v>60.23</v>
      </c>
      <c r="H3761" s="3">
        <v>54.4</v>
      </c>
      <c r="I3761" s="3">
        <v>69.599999999999994</v>
      </c>
      <c r="J3761" s="3">
        <v>58.83</v>
      </c>
      <c r="K3761" s="3">
        <v>60.99</v>
      </c>
    </row>
    <row r="3762" spans="1:11" x14ac:dyDescent="0.4">
      <c r="A3762" t="s">
        <v>9809</v>
      </c>
      <c r="B3762" s="1" t="s">
        <v>9810</v>
      </c>
      <c r="C3762" s="2">
        <v>46189.674363425896</v>
      </c>
      <c r="D3762" s="1" t="s">
        <v>9811</v>
      </c>
      <c r="E3762" s="1" t="s">
        <v>9691</v>
      </c>
      <c r="F3762" s="2">
        <v>46144.708344907398</v>
      </c>
      <c r="G3762" s="3">
        <v>59.78</v>
      </c>
      <c r="H3762" s="3">
        <v>55.1</v>
      </c>
      <c r="I3762" s="3">
        <v>68.8</v>
      </c>
      <c r="J3762" s="3">
        <v>58.52</v>
      </c>
      <c r="K3762" s="3">
        <v>60.57</v>
      </c>
    </row>
    <row r="3763" spans="1:11" x14ac:dyDescent="0.4">
      <c r="A3763" t="s">
        <v>9812</v>
      </c>
      <c r="B3763" s="1" t="s">
        <v>9813</v>
      </c>
      <c r="C3763" s="2">
        <v>46189.674247685201</v>
      </c>
      <c r="D3763" s="1" t="s">
        <v>9814</v>
      </c>
      <c r="E3763" s="1" t="s">
        <v>9691</v>
      </c>
      <c r="F3763" s="2">
        <v>46144.750011574099</v>
      </c>
      <c r="G3763" s="3">
        <v>59.89</v>
      </c>
      <c r="H3763" s="3">
        <v>53.2</v>
      </c>
      <c r="I3763" s="3">
        <v>85.6</v>
      </c>
      <c r="J3763" s="3">
        <v>56.46</v>
      </c>
      <c r="K3763" s="3">
        <v>59.17</v>
      </c>
    </row>
    <row r="3764" spans="1:11" x14ac:dyDescent="0.4">
      <c r="A3764" t="s">
        <v>9815</v>
      </c>
      <c r="B3764" s="1" t="s">
        <v>9816</v>
      </c>
      <c r="C3764" s="2">
        <v>46189.6743055556</v>
      </c>
      <c r="D3764" s="1" t="s">
        <v>9817</v>
      </c>
      <c r="E3764" s="1" t="s">
        <v>9691</v>
      </c>
      <c r="F3764" s="2">
        <v>46144.791678240697</v>
      </c>
      <c r="G3764" s="3">
        <v>57.85</v>
      </c>
      <c r="H3764" s="3">
        <v>52.9</v>
      </c>
      <c r="I3764" s="3">
        <v>76.8</v>
      </c>
      <c r="J3764" s="3">
        <v>55.3</v>
      </c>
      <c r="K3764" s="3">
        <v>58.42</v>
      </c>
    </row>
    <row r="3765" spans="1:11" x14ac:dyDescent="0.4">
      <c r="A3765" t="s">
        <v>9818</v>
      </c>
      <c r="B3765" s="1" t="s">
        <v>9819</v>
      </c>
      <c r="C3765" s="2">
        <v>46189.6743055556</v>
      </c>
      <c r="D3765" s="1" t="s">
        <v>9820</v>
      </c>
      <c r="E3765" s="1" t="s">
        <v>9691</v>
      </c>
      <c r="F3765" s="2">
        <v>46144.833344907398</v>
      </c>
      <c r="G3765" s="3">
        <v>58.56</v>
      </c>
      <c r="H3765" s="3">
        <v>52.2</v>
      </c>
      <c r="I3765" s="3">
        <v>84.5</v>
      </c>
      <c r="J3765" s="3">
        <v>54.9</v>
      </c>
      <c r="K3765" s="3">
        <v>58.06</v>
      </c>
    </row>
    <row r="3766" spans="1:11" x14ac:dyDescent="0.4">
      <c r="A3766" t="s">
        <v>9821</v>
      </c>
      <c r="B3766" s="1" t="s">
        <v>9822</v>
      </c>
      <c r="C3766" s="2">
        <v>46189.674212963</v>
      </c>
      <c r="D3766" s="1" t="s">
        <v>9823</v>
      </c>
      <c r="E3766" s="1" t="s">
        <v>9691</v>
      </c>
      <c r="F3766" s="2">
        <v>46144.875011574099</v>
      </c>
      <c r="G3766" s="3">
        <v>58.22</v>
      </c>
      <c r="H3766" s="3">
        <v>49.5</v>
      </c>
      <c r="I3766" s="3">
        <v>81.3</v>
      </c>
      <c r="J3766" s="3">
        <v>53.83</v>
      </c>
      <c r="K3766" s="3">
        <v>58.39</v>
      </c>
    </row>
    <row r="3767" spans="1:11" x14ac:dyDescent="0.4">
      <c r="A3767" t="s">
        <v>9824</v>
      </c>
      <c r="B3767" s="1" t="s">
        <v>9825</v>
      </c>
      <c r="C3767" s="2">
        <v>46189.674293981501</v>
      </c>
      <c r="D3767" s="1" t="s">
        <v>9826</v>
      </c>
      <c r="E3767" s="1" t="s">
        <v>9691</v>
      </c>
      <c r="F3767" s="2">
        <v>46144.916678240697</v>
      </c>
      <c r="G3767" s="3">
        <v>59.11</v>
      </c>
      <c r="H3767" s="3">
        <v>47.8</v>
      </c>
      <c r="I3767" s="3">
        <v>84.4</v>
      </c>
      <c r="J3767" s="3">
        <v>54.46</v>
      </c>
      <c r="K3767" s="3">
        <v>58.94</v>
      </c>
    </row>
    <row r="3768" spans="1:11" x14ac:dyDescent="0.4">
      <c r="A3768" t="s">
        <v>9827</v>
      </c>
      <c r="B3768" s="1" t="s">
        <v>9828</v>
      </c>
      <c r="C3768" s="2">
        <v>46189.674212963</v>
      </c>
      <c r="D3768" s="1" t="s">
        <v>9829</v>
      </c>
      <c r="E3768" s="1" t="s">
        <v>9691</v>
      </c>
      <c r="F3768" s="2">
        <v>46144.958344907398</v>
      </c>
      <c r="G3768" s="3">
        <v>57.11</v>
      </c>
      <c r="H3768" s="3">
        <v>50.6</v>
      </c>
      <c r="I3768" s="3">
        <v>76</v>
      </c>
      <c r="J3768" s="3">
        <v>54.8</v>
      </c>
      <c r="K3768" s="3">
        <v>58.37</v>
      </c>
    </row>
    <row r="3769" spans="1:11" x14ac:dyDescent="0.4">
      <c r="A3769" t="s">
        <v>9830</v>
      </c>
      <c r="B3769" s="1" t="s">
        <v>9831</v>
      </c>
      <c r="C3769" s="2">
        <v>46189.674282407403</v>
      </c>
      <c r="D3769" s="1" t="s">
        <v>9832</v>
      </c>
      <c r="E3769" s="1" t="s">
        <v>9691</v>
      </c>
      <c r="F3769" s="2">
        <v>46145.000011574099</v>
      </c>
      <c r="G3769" s="3">
        <v>59.05</v>
      </c>
      <c r="H3769" s="3">
        <v>51.8</v>
      </c>
      <c r="I3769" s="3">
        <v>79.599999999999994</v>
      </c>
      <c r="J3769" s="3">
        <v>56.74</v>
      </c>
      <c r="K3769" s="3">
        <v>59.99</v>
      </c>
    </row>
    <row r="3770" spans="1:11" x14ac:dyDescent="0.4">
      <c r="A3770" t="s">
        <v>9833</v>
      </c>
      <c r="B3770" s="1" t="s">
        <v>9834</v>
      </c>
      <c r="C3770" s="2">
        <v>46189.674375000002</v>
      </c>
      <c r="D3770" s="1" t="s">
        <v>9835</v>
      </c>
      <c r="E3770" s="1" t="s">
        <v>9691</v>
      </c>
      <c r="F3770" s="2">
        <v>46145.791678240697</v>
      </c>
      <c r="G3770" s="3">
        <v>53.29</v>
      </c>
      <c r="H3770" s="3">
        <v>46.7</v>
      </c>
      <c r="I3770" s="3">
        <v>73.2</v>
      </c>
      <c r="J3770" s="3">
        <v>50.44</v>
      </c>
      <c r="K3770" s="3">
        <v>54.62</v>
      </c>
    </row>
    <row r="3771" spans="1:11" x14ac:dyDescent="0.4">
      <c r="A3771" t="s">
        <v>9836</v>
      </c>
      <c r="B3771" s="1" t="s">
        <v>9837</v>
      </c>
      <c r="C3771" s="2">
        <v>46189.674328703702</v>
      </c>
      <c r="D3771" s="1" t="s">
        <v>9838</v>
      </c>
      <c r="E3771" s="1" t="s">
        <v>9691</v>
      </c>
      <c r="F3771" s="2">
        <v>46145.833344907398</v>
      </c>
      <c r="G3771" s="3">
        <v>57.23</v>
      </c>
      <c r="H3771" s="3">
        <v>42.9</v>
      </c>
      <c r="I3771" s="3">
        <v>85.2</v>
      </c>
      <c r="J3771" s="3">
        <v>49.98</v>
      </c>
      <c r="K3771" s="3">
        <v>54.51</v>
      </c>
    </row>
    <row r="3772" spans="1:11" x14ac:dyDescent="0.4">
      <c r="A3772" t="s">
        <v>9839</v>
      </c>
      <c r="B3772" s="1" t="s">
        <v>9840</v>
      </c>
      <c r="C3772" s="2">
        <v>46189.674282407403</v>
      </c>
      <c r="D3772" s="1" t="s">
        <v>9841</v>
      </c>
      <c r="E3772" s="1" t="s">
        <v>9691</v>
      </c>
      <c r="F3772" s="2">
        <v>46145.875011574099</v>
      </c>
      <c r="G3772" s="3">
        <v>52.85</v>
      </c>
      <c r="H3772" s="3">
        <v>45.3</v>
      </c>
      <c r="I3772" s="3">
        <v>62</v>
      </c>
      <c r="J3772" s="3">
        <v>50.27</v>
      </c>
      <c r="K3772" s="3">
        <v>54.35</v>
      </c>
    </row>
    <row r="3773" spans="1:11" x14ac:dyDescent="0.4">
      <c r="A3773" t="s">
        <v>9842</v>
      </c>
      <c r="B3773" s="1" t="s">
        <v>9843</v>
      </c>
      <c r="C3773" s="2">
        <v>46189.674282407403</v>
      </c>
      <c r="D3773" s="1" t="s">
        <v>9844</v>
      </c>
      <c r="E3773" s="1" t="s">
        <v>9691</v>
      </c>
      <c r="F3773" s="2">
        <v>46145.916678240697</v>
      </c>
      <c r="G3773" s="3">
        <v>52.55</v>
      </c>
      <c r="H3773" s="3">
        <v>44.5</v>
      </c>
      <c r="I3773" s="3">
        <v>61.3</v>
      </c>
      <c r="J3773" s="3">
        <v>49.84</v>
      </c>
      <c r="K3773" s="3">
        <v>54.03</v>
      </c>
    </row>
    <row r="3774" spans="1:11" x14ac:dyDescent="0.4">
      <c r="A3774" t="s">
        <v>9845</v>
      </c>
      <c r="B3774" s="1" t="s">
        <v>9846</v>
      </c>
      <c r="C3774" s="2">
        <v>46189.6743055556</v>
      </c>
      <c r="D3774" s="1" t="s">
        <v>9847</v>
      </c>
      <c r="E3774" s="1" t="s">
        <v>9691</v>
      </c>
      <c r="F3774" s="2">
        <v>46145.958344907398</v>
      </c>
      <c r="G3774" s="3">
        <v>52.07</v>
      </c>
      <c r="H3774" s="3">
        <v>41.9</v>
      </c>
      <c r="I3774" s="3">
        <v>62.3</v>
      </c>
      <c r="J3774" s="3">
        <v>49.54</v>
      </c>
      <c r="K3774" s="3">
        <v>53.55</v>
      </c>
    </row>
    <row r="3775" spans="1:11" x14ac:dyDescent="0.4">
      <c r="A3775" t="s">
        <v>9848</v>
      </c>
      <c r="B3775" s="1" t="s">
        <v>9849</v>
      </c>
      <c r="C3775" s="2">
        <v>46189.674317129597</v>
      </c>
      <c r="D3775" s="1" t="s">
        <v>9850</v>
      </c>
      <c r="E3775" s="1" t="s">
        <v>9691</v>
      </c>
      <c r="F3775" s="2">
        <v>46146.000011574099</v>
      </c>
      <c r="G3775" s="3">
        <v>57.99</v>
      </c>
      <c r="H3775" s="3">
        <v>48.1</v>
      </c>
      <c r="I3775" s="3">
        <v>85.6</v>
      </c>
      <c r="J3775" s="3">
        <v>52.82</v>
      </c>
      <c r="K3775" s="3">
        <v>56.94</v>
      </c>
    </row>
    <row r="3776" spans="1:11" x14ac:dyDescent="0.4">
      <c r="A3776" t="s">
        <v>9851</v>
      </c>
      <c r="B3776" s="1" t="s">
        <v>9852</v>
      </c>
      <c r="C3776" s="2">
        <v>46189.674270833297</v>
      </c>
      <c r="D3776" s="1" t="s">
        <v>9853</v>
      </c>
      <c r="E3776" s="1" t="s">
        <v>9691</v>
      </c>
      <c r="F3776" s="2">
        <v>46146.041678240697</v>
      </c>
      <c r="G3776" s="3">
        <v>55.96</v>
      </c>
      <c r="H3776" s="3">
        <v>48.8</v>
      </c>
      <c r="I3776" s="3">
        <v>73.7</v>
      </c>
      <c r="J3776" s="3">
        <v>53.84</v>
      </c>
      <c r="K3776" s="3">
        <v>57.18</v>
      </c>
    </row>
    <row r="3777" spans="1:11" x14ac:dyDescent="0.4">
      <c r="A3777" t="s">
        <v>9854</v>
      </c>
      <c r="B3777" s="1" t="s">
        <v>9855</v>
      </c>
      <c r="C3777" s="2">
        <v>46189.674293981501</v>
      </c>
      <c r="D3777" s="1" t="s">
        <v>9856</v>
      </c>
      <c r="E3777" s="1" t="s">
        <v>9691</v>
      </c>
      <c r="F3777" s="2">
        <v>46146.083344907398</v>
      </c>
      <c r="G3777" s="3">
        <v>66.680000000000007</v>
      </c>
      <c r="H3777" s="3">
        <v>51.1</v>
      </c>
      <c r="I3777" s="3">
        <v>92.8</v>
      </c>
      <c r="J3777" s="3">
        <v>55.05</v>
      </c>
      <c r="K3777" s="3">
        <v>59.98</v>
      </c>
    </row>
    <row r="3778" spans="1:11" x14ac:dyDescent="0.4">
      <c r="A3778" t="s">
        <v>9857</v>
      </c>
      <c r="B3778" s="1" t="s">
        <v>9858</v>
      </c>
      <c r="C3778" s="2">
        <v>46189.674293981501</v>
      </c>
      <c r="D3778" s="1" t="s">
        <v>9859</v>
      </c>
      <c r="E3778" s="1" t="s">
        <v>9691</v>
      </c>
      <c r="F3778" s="2">
        <v>46146.125011574099</v>
      </c>
      <c r="G3778" s="3">
        <v>59.74</v>
      </c>
      <c r="H3778" s="3">
        <v>51.6</v>
      </c>
      <c r="I3778" s="3">
        <v>85.1</v>
      </c>
      <c r="J3778" s="3">
        <v>55</v>
      </c>
      <c r="K3778" s="3">
        <v>58.31</v>
      </c>
    </row>
    <row r="3779" spans="1:11" x14ac:dyDescent="0.4">
      <c r="A3779" t="s">
        <v>9860</v>
      </c>
      <c r="B3779" s="1" t="s">
        <v>9861</v>
      </c>
      <c r="C3779" s="2">
        <v>46189.674293981501</v>
      </c>
      <c r="D3779" s="1" t="s">
        <v>9862</v>
      </c>
      <c r="E3779" s="1" t="s">
        <v>9691</v>
      </c>
      <c r="F3779" s="2">
        <v>46146.166678240697</v>
      </c>
      <c r="G3779" s="3">
        <v>59.02</v>
      </c>
      <c r="H3779" s="3">
        <v>52.6</v>
      </c>
      <c r="I3779" s="3">
        <v>83.1</v>
      </c>
      <c r="J3779" s="3">
        <v>56.27</v>
      </c>
      <c r="K3779" s="3">
        <v>59.55</v>
      </c>
    </row>
    <row r="3780" spans="1:11" x14ac:dyDescent="0.4">
      <c r="A3780" t="s">
        <v>9863</v>
      </c>
      <c r="B3780" s="1" t="s">
        <v>9864</v>
      </c>
      <c r="C3780" s="2">
        <v>46189.6743055556</v>
      </c>
      <c r="D3780" s="1" t="s">
        <v>9865</v>
      </c>
      <c r="E3780" s="1" t="s">
        <v>9691</v>
      </c>
      <c r="F3780" s="2">
        <v>46146.208344907398</v>
      </c>
      <c r="G3780" s="3">
        <v>58.05</v>
      </c>
      <c r="H3780" s="3">
        <v>53.4</v>
      </c>
      <c r="I3780" s="3">
        <v>79.7</v>
      </c>
      <c r="J3780" s="3">
        <v>56.36</v>
      </c>
      <c r="K3780" s="3">
        <v>59</v>
      </c>
    </row>
    <row r="3781" spans="1:11" x14ac:dyDescent="0.4">
      <c r="A3781" t="s">
        <v>9866</v>
      </c>
      <c r="B3781" s="1" t="s">
        <v>9867</v>
      </c>
      <c r="C3781" s="2">
        <v>46189.674212963</v>
      </c>
      <c r="D3781" s="1" t="s">
        <v>9868</v>
      </c>
      <c r="E3781" s="1" t="s">
        <v>9691</v>
      </c>
      <c r="F3781" s="2">
        <v>46146.250011574099</v>
      </c>
      <c r="G3781" s="3">
        <v>58.89</v>
      </c>
      <c r="H3781" s="3">
        <v>52.1</v>
      </c>
      <c r="I3781" s="3">
        <v>85.7</v>
      </c>
      <c r="J3781" s="3">
        <v>55.74</v>
      </c>
      <c r="K3781" s="3">
        <v>58.29</v>
      </c>
    </row>
    <row r="3782" spans="1:11" x14ac:dyDescent="0.4">
      <c r="A3782" t="s">
        <v>9869</v>
      </c>
      <c r="B3782" s="1" t="s">
        <v>9870</v>
      </c>
      <c r="C3782" s="2">
        <v>46189.674317129597</v>
      </c>
      <c r="D3782" s="1" t="s">
        <v>9871</v>
      </c>
      <c r="E3782" s="1" t="s">
        <v>9691</v>
      </c>
      <c r="F3782" s="2">
        <v>46146.291678240697</v>
      </c>
      <c r="G3782" s="3">
        <v>59.36</v>
      </c>
      <c r="H3782" s="3">
        <v>51.4</v>
      </c>
      <c r="I3782" s="3">
        <v>84</v>
      </c>
      <c r="J3782" s="3">
        <v>55.01</v>
      </c>
      <c r="K3782" s="3">
        <v>58.42</v>
      </c>
    </row>
    <row r="3783" spans="1:11" x14ac:dyDescent="0.4">
      <c r="A3783" t="s">
        <v>9872</v>
      </c>
      <c r="B3783" s="1" t="s">
        <v>9873</v>
      </c>
      <c r="C3783" s="2">
        <v>46189.674224536997</v>
      </c>
      <c r="D3783" s="1" t="s">
        <v>9874</v>
      </c>
      <c r="E3783" s="1" t="s">
        <v>9691</v>
      </c>
      <c r="F3783" s="2">
        <v>46146.333344907398</v>
      </c>
      <c r="G3783" s="3">
        <v>57.77</v>
      </c>
      <c r="H3783" s="3">
        <v>52.3</v>
      </c>
      <c r="I3783" s="3">
        <v>82.7</v>
      </c>
      <c r="J3783" s="3">
        <v>55.29</v>
      </c>
      <c r="K3783" s="3">
        <v>58.13</v>
      </c>
    </row>
    <row r="3784" spans="1:11" x14ac:dyDescent="0.4">
      <c r="A3784" t="s">
        <v>9875</v>
      </c>
      <c r="B3784" s="1" t="s">
        <v>9876</v>
      </c>
      <c r="C3784" s="2">
        <v>46189.674236111103</v>
      </c>
      <c r="D3784" s="1" t="s">
        <v>9877</v>
      </c>
      <c r="E3784" s="1" t="s">
        <v>9691</v>
      </c>
      <c r="F3784" s="2">
        <v>46146.375011574099</v>
      </c>
      <c r="G3784" s="3">
        <v>58.73</v>
      </c>
      <c r="H3784" s="3">
        <v>54.3</v>
      </c>
      <c r="I3784" s="3">
        <v>69.900000000000006</v>
      </c>
      <c r="J3784" s="3">
        <v>57.51</v>
      </c>
      <c r="K3784" s="3">
        <v>59.57</v>
      </c>
    </row>
    <row r="3785" spans="1:11" x14ac:dyDescent="0.4">
      <c r="A3785" t="s">
        <v>9878</v>
      </c>
      <c r="B3785" s="1" t="s">
        <v>9879</v>
      </c>
      <c r="C3785" s="2">
        <v>46189.674212963</v>
      </c>
      <c r="D3785" s="1" t="s">
        <v>9880</v>
      </c>
      <c r="E3785" s="1" t="s">
        <v>9691</v>
      </c>
      <c r="F3785" s="2">
        <v>46146.416678240697</v>
      </c>
      <c r="G3785" s="3">
        <v>60.07</v>
      </c>
      <c r="H3785" s="3">
        <v>54.5</v>
      </c>
      <c r="I3785" s="3">
        <v>77.3</v>
      </c>
      <c r="J3785" s="3">
        <v>57.99</v>
      </c>
      <c r="K3785" s="3">
        <v>60.63</v>
      </c>
    </row>
    <row r="3786" spans="1:11" x14ac:dyDescent="0.4">
      <c r="A3786" t="s">
        <v>9881</v>
      </c>
      <c r="B3786" s="1" t="s">
        <v>9882</v>
      </c>
      <c r="C3786" s="2">
        <v>46189.674282407403</v>
      </c>
      <c r="D3786" s="1" t="s">
        <v>9883</v>
      </c>
      <c r="E3786" s="1" t="s">
        <v>9691</v>
      </c>
      <c r="F3786" s="2">
        <v>46146.458344907398</v>
      </c>
      <c r="G3786" s="3">
        <v>59.89</v>
      </c>
      <c r="H3786" s="3">
        <v>54.2</v>
      </c>
      <c r="I3786" s="3">
        <v>79.900000000000006</v>
      </c>
      <c r="J3786" s="3">
        <v>57.76</v>
      </c>
      <c r="K3786" s="3">
        <v>60.65</v>
      </c>
    </row>
    <row r="3787" spans="1:11" x14ac:dyDescent="0.4">
      <c r="A3787" t="s">
        <v>9884</v>
      </c>
      <c r="B3787" s="1" t="s">
        <v>9885</v>
      </c>
      <c r="C3787" s="2">
        <v>46189.674212963</v>
      </c>
      <c r="D3787" s="1" t="s">
        <v>9886</v>
      </c>
      <c r="E3787" s="1" t="s">
        <v>9691</v>
      </c>
      <c r="F3787" s="2">
        <v>46146.500011574099</v>
      </c>
      <c r="G3787" s="3">
        <v>59.18</v>
      </c>
      <c r="H3787" s="3">
        <v>53.7</v>
      </c>
      <c r="I3787" s="3">
        <v>78.2</v>
      </c>
      <c r="J3787" s="3">
        <v>56.97</v>
      </c>
      <c r="K3787" s="3">
        <v>59.93</v>
      </c>
    </row>
    <row r="3788" spans="1:11" x14ac:dyDescent="0.4">
      <c r="A3788" t="s">
        <v>9887</v>
      </c>
      <c r="B3788" s="1" t="s">
        <v>9888</v>
      </c>
      <c r="C3788" s="2">
        <v>46189.674386574101</v>
      </c>
      <c r="D3788" s="1" t="s">
        <v>9889</v>
      </c>
      <c r="E3788" s="1" t="s">
        <v>9691</v>
      </c>
      <c r="F3788" s="2">
        <v>46146.541678240697</v>
      </c>
      <c r="G3788" s="3">
        <v>60.91</v>
      </c>
      <c r="H3788" s="3">
        <v>53.3</v>
      </c>
      <c r="I3788" s="3">
        <v>86.1</v>
      </c>
      <c r="J3788" s="3">
        <v>57.73</v>
      </c>
      <c r="K3788" s="3">
        <v>60.58</v>
      </c>
    </row>
    <row r="3789" spans="1:11" x14ac:dyDescent="0.4">
      <c r="A3789" t="s">
        <v>9890</v>
      </c>
      <c r="B3789" s="1" t="s">
        <v>9891</v>
      </c>
      <c r="C3789" s="2">
        <v>46189.674247685201</v>
      </c>
      <c r="D3789" s="1" t="s">
        <v>9892</v>
      </c>
      <c r="E3789" s="1" t="s">
        <v>9691</v>
      </c>
      <c r="F3789" s="2">
        <v>46146.583344907398</v>
      </c>
      <c r="G3789" s="3">
        <v>58.63</v>
      </c>
      <c r="H3789" s="3">
        <v>53.5</v>
      </c>
      <c r="I3789" s="3">
        <v>80.599999999999994</v>
      </c>
      <c r="J3789" s="3">
        <v>56.49</v>
      </c>
      <c r="K3789" s="3">
        <v>59.33</v>
      </c>
    </row>
    <row r="3790" spans="1:11" x14ac:dyDescent="0.4">
      <c r="A3790" t="s">
        <v>9893</v>
      </c>
      <c r="B3790" s="1" t="s">
        <v>9894</v>
      </c>
      <c r="C3790" s="2">
        <v>46189.674247685201</v>
      </c>
      <c r="D3790" s="1" t="s">
        <v>9895</v>
      </c>
      <c r="E3790" s="1" t="s">
        <v>9691</v>
      </c>
      <c r="F3790" s="2">
        <v>46146.625011574099</v>
      </c>
      <c r="G3790" s="3">
        <v>59.24</v>
      </c>
      <c r="H3790" s="3">
        <v>54.9</v>
      </c>
      <c r="I3790" s="3">
        <v>72.2</v>
      </c>
      <c r="J3790" s="3">
        <v>57.98</v>
      </c>
      <c r="K3790" s="3">
        <v>60.11</v>
      </c>
    </row>
    <row r="3791" spans="1:11" x14ac:dyDescent="0.4">
      <c r="A3791" t="s">
        <v>9896</v>
      </c>
      <c r="B3791" s="1" t="s">
        <v>9897</v>
      </c>
      <c r="C3791" s="2">
        <v>46189.674317129597</v>
      </c>
      <c r="D3791" s="1" t="s">
        <v>9898</v>
      </c>
      <c r="E3791" s="1" t="s">
        <v>9691</v>
      </c>
      <c r="F3791" s="2">
        <v>46146.666678240697</v>
      </c>
      <c r="G3791" s="3">
        <v>59.94</v>
      </c>
      <c r="H3791" s="3">
        <v>54.7</v>
      </c>
      <c r="I3791" s="3">
        <v>82.5</v>
      </c>
      <c r="J3791" s="3">
        <v>57.49</v>
      </c>
      <c r="K3791" s="3">
        <v>60.47</v>
      </c>
    </row>
    <row r="3792" spans="1:11" x14ac:dyDescent="0.4">
      <c r="A3792" t="s">
        <v>9899</v>
      </c>
      <c r="B3792" s="1" t="s">
        <v>9900</v>
      </c>
      <c r="C3792" s="2">
        <v>46189.674224536997</v>
      </c>
      <c r="D3792" s="1" t="s">
        <v>9901</v>
      </c>
      <c r="E3792" s="1" t="s">
        <v>9691</v>
      </c>
      <c r="F3792" s="2">
        <v>46146.708344907398</v>
      </c>
      <c r="G3792" s="3">
        <v>59.45</v>
      </c>
      <c r="H3792" s="3">
        <v>53.3</v>
      </c>
      <c r="I3792" s="3">
        <v>71.5</v>
      </c>
      <c r="J3792" s="3">
        <v>57.66</v>
      </c>
      <c r="K3792" s="3">
        <v>60.46</v>
      </c>
    </row>
    <row r="3793" spans="1:11" x14ac:dyDescent="0.4">
      <c r="A3793" t="s">
        <v>9902</v>
      </c>
      <c r="B3793" s="1" t="s">
        <v>9903</v>
      </c>
      <c r="C3793" s="2">
        <v>46189.674375000002</v>
      </c>
      <c r="D3793" s="1" t="s">
        <v>9904</v>
      </c>
      <c r="E3793" s="1" t="s">
        <v>9691</v>
      </c>
      <c r="F3793" s="2">
        <v>46146.750011574099</v>
      </c>
      <c r="G3793" s="3">
        <v>59.54</v>
      </c>
      <c r="H3793" s="3">
        <v>52.9</v>
      </c>
      <c r="I3793" s="3">
        <v>85.6</v>
      </c>
      <c r="J3793" s="3">
        <v>56.37</v>
      </c>
      <c r="K3793" s="3">
        <v>59.57</v>
      </c>
    </row>
    <row r="3794" spans="1:11" x14ac:dyDescent="0.4">
      <c r="A3794" t="s">
        <v>9905</v>
      </c>
      <c r="B3794" s="1" t="s">
        <v>9906</v>
      </c>
      <c r="C3794" s="2">
        <v>46189.674293981501</v>
      </c>
      <c r="D3794" s="1" t="s">
        <v>9907</v>
      </c>
      <c r="E3794" s="1" t="s">
        <v>9691</v>
      </c>
      <c r="F3794" s="2">
        <v>46146.791678240697</v>
      </c>
      <c r="G3794" s="3">
        <v>56.29</v>
      </c>
      <c r="H3794" s="3">
        <v>48.5</v>
      </c>
      <c r="I3794" s="3">
        <v>76.7</v>
      </c>
      <c r="J3794" s="3">
        <v>53.97</v>
      </c>
      <c r="K3794" s="3">
        <v>57.52</v>
      </c>
    </row>
    <row r="3795" spans="1:11" x14ac:dyDescent="0.4">
      <c r="A3795" t="s">
        <v>9908</v>
      </c>
      <c r="B3795" s="1" t="s">
        <v>9909</v>
      </c>
      <c r="C3795" s="2">
        <v>46189.674351851798</v>
      </c>
      <c r="D3795" s="1" t="s">
        <v>9910</v>
      </c>
      <c r="E3795" s="1" t="s">
        <v>9691</v>
      </c>
      <c r="F3795" s="2">
        <v>46146.833344907398</v>
      </c>
      <c r="G3795" s="3">
        <v>54.74</v>
      </c>
      <c r="H3795" s="3">
        <v>46.9</v>
      </c>
      <c r="I3795" s="3">
        <v>72.5</v>
      </c>
      <c r="J3795" s="3">
        <v>51.98</v>
      </c>
      <c r="K3795" s="3">
        <v>56.17</v>
      </c>
    </row>
    <row r="3796" spans="1:11" x14ac:dyDescent="0.4">
      <c r="A3796" t="s">
        <v>9911</v>
      </c>
      <c r="B3796" s="1" t="s">
        <v>9912</v>
      </c>
      <c r="C3796" s="2">
        <v>46189.674236111103</v>
      </c>
      <c r="D3796" s="1" t="s">
        <v>9913</v>
      </c>
      <c r="E3796" s="1" t="s">
        <v>9691</v>
      </c>
      <c r="F3796" s="2">
        <v>46146.875011574099</v>
      </c>
      <c r="G3796" s="3">
        <v>54.45</v>
      </c>
      <c r="H3796" s="3">
        <v>46</v>
      </c>
      <c r="I3796" s="3">
        <v>75.7</v>
      </c>
      <c r="J3796" s="3">
        <v>52.02</v>
      </c>
      <c r="K3796" s="3">
        <v>55.8</v>
      </c>
    </row>
    <row r="3797" spans="1:11" x14ac:dyDescent="0.4">
      <c r="A3797" t="s">
        <v>9914</v>
      </c>
      <c r="B3797" s="1" t="s">
        <v>9915</v>
      </c>
      <c r="C3797" s="2">
        <v>46189.674270833297</v>
      </c>
      <c r="D3797" s="1" t="s">
        <v>9916</v>
      </c>
      <c r="E3797" s="1" t="s">
        <v>9691</v>
      </c>
      <c r="F3797" s="2">
        <v>46146.916678240697</v>
      </c>
      <c r="G3797" s="3">
        <v>56.6</v>
      </c>
      <c r="H3797" s="3">
        <v>48.4</v>
      </c>
      <c r="I3797" s="3">
        <v>79.5</v>
      </c>
      <c r="J3797" s="3">
        <v>53.54</v>
      </c>
      <c r="K3797" s="3">
        <v>57.62</v>
      </c>
    </row>
    <row r="3798" spans="1:11" x14ac:dyDescent="0.4">
      <c r="A3798" t="s">
        <v>9917</v>
      </c>
      <c r="B3798" s="1" t="s">
        <v>9918</v>
      </c>
      <c r="C3798" s="2">
        <v>46189.674386574101</v>
      </c>
      <c r="D3798" s="1" t="s">
        <v>9919</v>
      </c>
      <c r="E3798" s="1" t="s">
        <v>9691</v>
      </c>
      <c r="F3798" s="2">
        <v>46146.958344907398</v>
      </c>
      <c r="G3798" s="3">
        <v>58.45</v>
      </c>
      <c r="H3798" s="3">
        <v>50.8</v>
      </c>
      <c r="I3798" s="3">
        <v>84.3</v>
      </c>
      <c r="J3798" s="3">
        <v>55.32</v>
      </c>
      <c r="K3798" s="3">
        <v>58.47</v>
      </c>
    </row>
    <row r="3799" spans="1:11" x14ac:dyDescent="0.4">
      <c r="A3799" t="s">
        <v>9920</v>
      </c>
      <c r="B3799" s="1" t="s">
        <v>9921</v>
      </c>
      <c r="C3799" s="2">
        <v>46189.674386574101</v>
      </c>
      <c r="D3799" s="1" t="s">
        <v>9922</v>
      </c>
      <c r="E3799" s="1" t="s">
        <v>9691</v>
      </c>
      <c r="F3799" s="2">
        <v>46147.000011574099</v>
      </c>
      <c r="G3799" s="3">
        <v>59.59</v>
      </c>
      <c r="H3799" s="3">
        <v>55</v>
      </c>
      <c r="I3799" s="3">
        <v>76.3</v>
      </c>
      <c r="J3799" s="3">
        <v>58.24</v>
      </c>
      <c r="K3799" s="3">
        <v>60.49</v>
      </c>
    </row>
    <row r="3800" spans="1:11" x14ac:dyDescent="0.4">
      <c r="A3800" t="s">
        <v>9923</v>
      </c>
      <c r="B3800" s="1" t="s">
        <v>9924</v>
      </c>
      <c r="C3800" s="2">
        <v>46189.674317129597</v>
      </c>
      <c r="D3800" s="1" t="s">
        <v>9925</v>
      </c>
      <c r="E3800" s="1" t="s">
        <v>9691</v>
      </c>
      <c r="F3800" s="2">
        <v>46147.041678240697</v>
      </c>
      <c r="G3800" s="3">
        <v>60.76</v>
      </c>
      <c r="H3800" s="3">
        <v>54.1</v>
      </c>
      <c r="I3800" s="3">
        <v>77.5</v>
      </c>
      <c r="J3800" s="3">
        <v>58.46</v>
      </c>
      <c r="K3800" s="3">
        <v>62.12</v>
      </c>
    </row>
    <row r="3801" spans="1:11" x14ac:dyDescent="0.4">
      <c r="A3801" t="s">
        <v>9926</v>
      </c>
      <c r="B3801" s="1" t="s">
        <v>9927</v>
      </c>
      <c r="C3801" s="2">
        <v>46189.6742592593</v>
      </c>
      <c r="D3801" s="1" t="s">
        <v>9928</v>
      </c>
      <c r="E3801" s="1" t="s">
        <v>9691</v>
      </c>
      <c r="F3801" s="2">
        <v>46147.083344907398</v>
      </c>
      <c r="G3801" s="3">
        <v>61.79</v>
      </c>
      <c r="H3801" s="3">
        <v>53.4</v>
      </c>
      <c r="I3801" s="3">
        <v>83.3</v>
      </c>
      <c r="J3801" s="3">
        <v>57.39</v>
      </c>
      <c r="K3801" s="3">
        <v>62.26</v>
      </c>
    </row>
    <row r="3802" spans="1:11" x14ac:dyDescent="0.4">
      <c r="A3802" t="s">
        <v>9929</v>
      </c>
      <c r="B3802" s="1" t="s">
        <v>9930</v>
      </c>
      <c r="C3802" s="2">
        <v>46189.6742592593</v>
      </c>
      <c r="D3802" s="1" t="s">
        <v>9931</v>
      </c>
      <c r="E3802" s="1" t="s">
        <v>9691</v>
      </c>
      <c r="F3802" s="2">
        <v>46147.125011574099</v>
      </c>
      <c r="G3802" s="3">
        <v>64.58</v>
      </c>
      <c r="H3802" s="3">
        <v>52.2</v>
      </c>
      <c r="I3802" s="3">
        <v>86.7</v>
      </c>
      <c r="J3802" s="3">
        <v>56.6</v>
      </c>
      <c r="K3802" s="3">
        <v>62.56</v>
      </c>
    </row>
    <row r="3803" spans="1:11" x14ac:dyDescent="0.4">
      <c r="A3803" t="s">
        <v>9932</v>
      </c>
      <c r="B3803" s="1" t="s">
        <v>9933</v>
      </c>
      <c r="C3803" s="2">
        <v>46189.674293981501</v>
      </c>
      <c r="D3803" s="1" t="s">
        <v>9934</v>
      </c>
      <c r="E3803" s="1" t="s">
        <v>9691</v>
      </c>
      <c r="F3803" s="2">
        <v>46147.166678240697</v>
      </c>
      <c r="G3803" s="3">
        <v>67.790000000000006</v>
      </c>
      <c r="H3803" s="3">
        <v>53.5</v>
      </c>
      <c r="I3803" s="3">
        <v>91.4</v>
      </c>
      <c r="J3803" s="3">
        <v>57.12</v>
      </c>
      <c r="K3803" s="3">
        <v>64.569999999999993</v>
      </c>
    </row>
    <row r="3804" spans="1:11" x14ac:dyDescent="0.4">
      <c r="A3804" t="s">
        <v>9935</v>
      </c>
      <c r="B3804" s="1" t="s">
        <v>9936</v>
      </c>
      <c r="C3804" s="2">
        <v>46189.6743055556</v>
      </c>
      <c r="D3804" s="1" t="s">
        <v>9937</v>
      </c>
      <c r="E3804" s="1" t="s">
        <v>9691</v>
      </c>
      <c r="F3804" s="2">
        <v>46147.208344907398</v>
      </c>
      <c r="G3804" s="3">
        <v>60.73</v>
      </c>
      <c r="H3804" s="3">
        <v>51.7</v>
      </c>
      <c r="I3804" s="3">
        <v>82.8</v>
      </c>
      <c r="J3804" s="3">
        <v>56.06</v>
      </c>
      <c r="K3804" s="3">
        <v>60.91</v>
      </c>
    </row>
    <row r="3805" spans="1:11" x14ac:dyDescent="0.4">
      <c r="A3805" t="s">
        <v>9938</v>
      </c>
      <c r="B3805" s="1" t="s">
        <v>9939</v>
      </c>
      <c r="C3805" s="2">
        <v>46189.674363425896</v>
      </c>
      <c r="D3805" s="1" t="s">
        <v>9940</v>
      </c>
      <c r="E3805" s="1" t="s">
        <v>9691</v>
      </c>
      <c r="F3805" s="2">
        <v>46147.250011574099</v>
      </c>
      <c r="G3805" s="3">
        <v>63.28</v>
      </c>
      <c r="H3805" s="3">
        <v>53</v>
      </c>
      <c r="I3805" s="3">
        <v>90</v>
      </c>
      <c r="J3805" s="3">
        <v>56.23</v>
      </c>
      <c r="K3805" s="3">
        <v>61.03</v>
      </c>
    </row>
    <row r="3806" spans="1:11" x14ac:dyDescent="0.4">
      <c r="A3806" t="s">
        <v>9941</v>
      </c>
      <c r="B3806" s="1" t="s">
        <v>9942</v>
      </c>
      <c r="C3806" s="2">
        <v>46189.674236111103</v>
      </c>
      <c r="D3806" s="1" t="s">
        <v>9943</v>
      </c>
      <c r="E3806" s="1" t="s">
        <v>9691</v>
      </c>
      <c r="F3806" s="2">
        <v>46147.291678240697</v>
      </c>
      <c r="G3806" s="3">
        <v>61.34</v>
      </c>
      <c r="H3806" s="3">
        <v>52.6</v>
      </c>
      <c r="I3806" s="3">
        <v>80.8</v>
      </c>
      <c r="J3806" s="3">
        <v>56.88</v>
      </c>
      <c r="K3806" s="3">
        <v>62.33</v>
      </c>
    </row>
    <row r="3807" spans="1:11" x14ac:dyDescent="0.4">
      <c r="A3807" t="s">
        <v>9944</v>
      </c>
      <c r="B3807" s="1" t="s">
        <v>9945</v>
      </c>
      <c r="C3807" s="2">
        <v>46189.674363425896</v>
      </c>
      <c r="D3807" s="1" t="s">
        <v>9946</v>
      </c>
      <c r="E3807" s="1" t="s">
        <v>9691</v>
      </c>
      <c r="F3807" s="2">
        <v>46147.333344907398</v>
      </c>
      <c r="G3807" s="3">
        <v>67.75</v>
      </c>
      <c r="H3807" s="3">
        <v>51.7</v>
      </c>
      <c r="I3807" s="3">
        <v>90.1</v>
      </c>
      <c r="J3807" s="3">
        <v>57.11</v>
      </c>
      <c r="K3807" s="3">
        <v>66.3</v>
      </c>
    </row>
    <row r="3808" spans="1:11" x14ac:dyDescent="0.4">
      <c r="A3808" t="s">
        <v>9947</v>
      </c>
      <c r="B3808" s="1" t="s">
        <v>9948</v>
      </c>
      <c r="C3808" s="2">
        <v>46189.674212963</v>
      </c>
      <c r="D3808" s="1" t="s">
        <v>9949</v>
      </c>
      <c r="E3808" s="1" t="s">
        <v>9691</v>
      </c>
      <c r="F3808" s="2">
        <v>46147.375011574099</v>
      </c>
      <c r="G3808" s="3">
        <v>59.46</v>
      </c>
      <c r="H3808" s="3">
        <v>52.6</v>
      </c>
      <c r="I3808" s="3">
        <v>82.1</v>
      </c>
      <c r="J3808" s="3">
        <v>55.3</v>
      </c>
      <c r="K3808" s="3">
        <v>59.85</v>
      </c>
    </row>
    <row r="3809" spans="1:11" x14ac:dyDescent="0.4">
      <c r="A3809" t="s">
        <v>9950</v>
      </c>
      <c r="B3809" s="1" t="s">
        <v>9951</v>
      </c>
      <c r="C3809" s="2">
        <v>46189.674351851798</v>
      </c>
      <c r="D3809" s="1" t="s">
        <v>9952</v>
      </c>
      <c r="E3809" s="1" t="s">
        <v>9691</v>
      </c>
      <c r="F3809" s="2">
        <v>46147.416678240697</v>
      </c>
      <c r="G3809" s="3">
        <v>65.5</v>
      </c>
      <c r="H3809" s="3">
        <v>52.7</v>
      </c>
      <c r="I3809" s="3">
        <v>88.5</v>
      </c>
      <c r="J3809" s="3">
        <v>55.88</v>
      </c>
      <c r="K3809" s="3">
        <v>62.81</v>
      </c>
    </row>
    <row r="3810" spans="1:11" x14ac:dyDescent="0.4">
      <c r="A3810" t="s">
        <v>9953</v>
      </c>
      <c r="B3810" s="1" t="s">
        <v>9954</v>
      </c>
      <c r="C3810" s="2">
        <v>46189.674328703702</v>
      </c>
      <c r="D3810" s="1" t="s">
        <v>9955</v>
      </c>
      <c r="E3810" s="1" t="s">
        <v>9691</v>
      </c>
      <c r="F3810" s="2">
        <v>46147.458344907398</v>
      </c>
      <c r="G3810" s="3">
        <v>58.97</v>
      </c>
      <c r="H3810" s="3">
        <v>52.8</v>
      </c>
      <c r="I3810" s="3">
        <v>76.900000000000006</v>
      </c>
      <c r="J3810" s="3">
        <v>55.88</v>
      </c>
      <c r="K3810" s="3">
        <v>60.22</v>
      </c>
    </row>
    <row r="3811" spans="1:11" x14ac:dyDescent="0.4">
      <c r="A3811" t="s">
        <v>9956</v>
      </c>
      <c r="B3811" s="1" t="s">
        <v>9957</v>
      </c>
      <c r="C3811" s="2">
        <v>46189.674351851798</v>
      </c>
      <c r="D3811" s="1" t="s">
        <v>9958</v>
      </c>
      <c r="E3811" s="1" t="s">
        <v>9691</v>
      </c>
      <c r="F3811" s="2">
        <v>46147.500011574099</v>
      </c>
      <c r="G3811" s="3">
        <v>59.86</v>
      </c>
      <c r="H3811" s="3">
        <v>51.4</v>
      </c>
      <c r="I3811" s="3">
        <v>79.900000000000006</v>
      </c>
      <c r="J3811" s="3">
        <v>55.72</v>
      </c>
      <c r="K3811" s="3">
        <v>60.5</v>
      </c>
    </row>
    <row r="3812" spans="1:11" x14ac:dyDescent="0.4">
      <c r="A3812" t="s">
        <v>9959</v>
      </c>
      <c r="B3812" s="1" t="s">
        <v>9960</v>
      </c>
      <c r="C3812" s="2">
        <v>46189.674386574101</v>
      </c>
      <c r="D3812" s="1" t="s">
        <v>9961</v>
      </c>
      <c r="E3812" s="1" t="s">
        <v>9691</v>
      </c>
      <c r="F3812" s="2">
        <v>46147.541678240697</v>
      </c>
      <c r="G3812" s="3">
        <v>60.71</v>
      </c>
      <c r="H3812" s="3">
        <v>51.8</v>
      </c>
      <c r="I3812" s="3">
        <v>85.7</v>
      </c>
      <c r="J3812" s="3">
        <v>56.01</v>
      </c>
      <c r="K3812" s="3">
        <v>60.68</v>
      </c>
    </row>
    <row r="3813" spans="1:11" x14ac:dyDescent="0.4">
      <c r="A3813" t="s">
        <v>9962</v>
      </c>
      <c r="B3813" s="1" t="s">
        <v>9963</v>
      </c>
      <c r="C3813" s="2">
        <v>46189.674293981501</v>
      </c>
      <c r="D3813" s="1" t="s">
        <v>9964</v>
      </c>
      <c r="E3813" s="1" t="s">
        <v>9691</v>
      </c>
      <c r="F3813" s="2">
        <v>46147.583344907398</v>
      </c>
      <c r="G3813" s="3">
        <v>60.21</v>
      </c>
      <c r="H3813" s="3">
        <v>51.9</v>
      </c>
      <c r="I3813" s="3">
        <v>83.4</v>
      </c>
      <c r="J3813" s="3">
        <v>55.66</v>
      </c>
      <c r="K3813" s="3">
        <v>60.09</v>
      </c>
    </row>
    <row r="3814" spans="1:11" x14ac:dyDescent="0.4">
      <c r="A3814" t="s">
        <v>9965</v>
      </c>
      <c r="B3814" s="1" t="s">
        <v>9966</v>
      </c>
      <c r="C3814" s="2">
        <v>46189.674282407403</v>
      </c>
      <c r="D3814" s="1" t="s">
        <v>9967</v>
      </c>
      <c r="E3814" s="1" t="s">
        <v>9691</v>
      </c>
      <c r="F3814" s="2">
        <v>46147.625011574099</v>
      </c>
      <c r="G3814" s="3">
        <v>63.19</v>
      </c>
      <c r="H3814" s="3">
        <v>51.6</v>
      </c>
      <c r="I3814" s="3">
        <v>87.4</v>
      </c>
      <c r="J3814" s="3">
        <v>55.51</v>
      </c>
      <c r="K3814" s="3">
        <v>60.34</v>
      </c>
    </row>
    <row r="3815" spans="1:11" x14ac:dyDescent="0.4">
      <c r="A3815" t="s">
        <v>9968</v>
      </c>
      <c r="B3815" s="1" t="s">
        <v>9969</v>
      </c>
      <c r="C3815" s="2">
        <v>46189.674340277801</v>
      </c>
      <c r="D3815" s="1" t="s">
        <v>9970</v>
      </c>
      <c r="E3815" s="1" t="s">
        <v>9691</v>
      </c>
      <c r="F3815" s="2">
        <v>46147.666678240697</v>
      </c>
      <c r="G3815" s="3">
        <v>58.56</v>
      </c>
      <c r="H3815" s="3">
        <v>50.4</v>
      </c>
      <c r="I3815" s="3">
        <v>85.1</v>
      </c>
      <c r="J3815" s="3">
        <v>54.69</v>
      </c>
      <c r="K3815" s="3">
        <v>58.94</v>
      </c>
    </row>
    <row r="3816" spans="1:11" x14ac:dyDescent="0.4">
      <c r="A3816" t="s">
        <v>9971</v>
      </c>
      <c r="B3816" s="1" t="s">
        <v>9972</v>
      </c>
      <c r="C3816" s="2">
        <v>46189.674363425896</v>
      </c>
      <c r="D3816" s="1" t="s">
        <v>9973</v>
      </c>
      <c r="E3816" s="1" t="s">
        <v>9691</v>
      </c>
      <c r="F3816" s="2">
        <v>46147.708344907398</v>
      </c>
      <c r="G3816" s="3">
        <v>58.61</v>
      </c>
      <c r="H3816" s="3">
        <v>49.6</v>
      </c>
      <c r="I3816" s="3">
        <v>84</v>
      </c>
      <c r="J3816" s="3">
        <v>53.62</v>
      </c>
      <c r="K3816" s="3">
        <v>57.77</v>
      </c>
    </row>
    <row r="3817" spans="1:11" x14ac:dyDescent="0.4">
      <c r="A3817" t="s">
        <v>9974</v>
      </c>
      <c r="B3817" s="1" t="s">
        <v>9975</v>
      </c>
      <c r="C3817" s="2">
        <v>46189.6742592593</v>
      </c>
      <c r="D3817" s="1" t="s">
        <v>9976</v>
      </c>
      <c r="E3817" s="1" t="s">
        <v>9691</v>
      </c>
      <c r="F3817" s="2">
        <v>46147.750011574099</v>
      </c>
      <c r="G3817" s="3">
        <v>61.22</v>
      </c>
      <c r="H3817" s="3">
        <v>49.6</v>
      </c>
      <c r="I3817" s="3">
        <v>89.5</v>
      </c>
      <c r="J3817" s="3">
        <v>54.26</v>
      </c>
      <c r="K3817" s="3">
        <v>58.39</v>
      </c>
    </row>
    <row r="3818" spans="1:11" x14ac:dyDescent="0.4">
      <c r="A3818" t="s">
        <v>9977</v>
      </c>
      <c r="B3818" s="1" t="s">
        <v>9978</v>
      </c>
      <c r="C3818" s="2">
        <v>46189.674270833297</v>
      </c>
      <c r="D3818" s="1" t="s">
        <v>9979</v>
      </c>
      <c r="E3818" s="1" t="s">
        <v>9691</v>
      </c>
      <c r="F3818" s="2">
        <v>46147.791678240697</v>
      </c>
      <c r="G3818" s="3">
        <v>61.21</v>
      </c>
      <c r="H3818" s="3">
        <v>45.9</v>
      </c>
      <c r="I3818" s="3">
        <v>86.9</v>
      </c>
      <c r="J3818" s="3">
        <v>53.21</v>
      </c>
      <c r="K3818" s="3">
        <v>58.38</v>
      </c>
    </row>
    <row r="3819" spans="1:11" x14ac:dyDescent="0.4">
      <c r="A3819" t="s">
        <v>9980</v>
      </c>
      <c r="B3819" s="1" t="s">
        <v>9981</v>
      </c>
      <c r="C3819" s="2">
        <v>46189.674224536997</v>
      </c>
      <c r="D3819" s="1" t="s">
        <v>9982</v>
      </c>
      <c r="E3819" s="1" t="s">
        <v>9691</v>
      </c>
      <c r="F3819" s="2">
        <v>46147.833344907398</v>
      </c>
      <c r="G3819" s="3">
        <v>65.62</v>
      </c>
      <c r="H3819" s="3">
        <v>45.3</v>
      </c>
      <c r="I3819" s="3">
        <v>87.6</v>
      </c>
      <c r="J3819" s="3">
        <v>54.68</v>
      </c>
      <c r="K3819" s="3">
        <v>60.22</v>
      </c>
    </row>
    <row r="3820" spans="1:11" x14ac:dyDescent="0.4">
      <c r="A3820" t="s">
        <v>9983</v>
      </c>
      <c r="B3820" s="1" t="s">
        <v>9984</v>
      </c>
      <c r="C3820" s="2">
        <v>46189.674282407403</v>
      </c>
      <c r="D3820" s="1" t="s">
        <v>9985</v>
      </c>
      <c r="E3820" s="1" t="s">
        <v>9691</v>
      </c>
      <c r="F3820" s="2">
        <v>46147.875011574099</v>
      </c>
      <c r="G3820" s="3">
        <v>65.17</v>
      </c>
      <c r="H3820" s="3">
        <v>45.4</v>
      </c>
      <c r="I3820" s="3">
        <v>85.2</v>
      </c>
      <c r="J3820" s="3">
        <v>55.47</v>
      </c>
      <c r="K3820" s="3">
        <v>59.74</v>
      </c>
    </row>
    <row r="3821" spans="1:11" x14ac:dyDescent="0.4">
      <c r="A3821" t="s">
        <v>9986</v>
      </c>
      <c r="B3821" s="1" t="s">
        <v>9987</v>
      </c>
      <c r="C3821" s="2">
        <v>46189.674386574101</v>
      </c>
      <c r="D3821" s="1" t="s">
        <v>9988</v>
      </c>
      <c r="E3821" s="1" t="s">
        <v>9691</v>
      </c>
      <c r="F3821" s="2">
        <v>46147.916678240697</v>
      </c>
      <c r="G3821" s="3">
        <v>64.69</v>
      </c>
      <c r="H3821" s="3">
        <v>45.9</v>
      </c>
      <c r="I3821" s="3">
        <v>89.3</v>
      </c>
      <c r="J3821" s="3">
        <v>54.91</v>
      </c>
      <c r="K3821" s="3">
        <v>59.62</v>
      </c>
    </row>
    <row r="3822" spans="1:11" x14ac:dyDescent="0.4">
      <c r="A3822" t="s">
        <v>9989</v>
      </c>
      <c r="B3822" s="1" t="s">
        <v>9990</v>
      </c>
      <c r="C3822" s="2">
        <v>46189.674386574101</v>
      </c>
      <c r="D3822" s="1" t="s">
        <v>9991</v>
      </c>
      <c r="E3822" s="1" t="s">
        <v>9691</v>
      </c>
      <c r="F3822" s="2">
        <v>46147.958344907398</v>
      </c>
      <c r="G3822" s="3">
        <v>60.64</v>
      </c>
      <c r="H3822" s="3">
        <v>47</v>
      </c>
      <c r="I3822" s="3">
        <v>84.7</v>
      </c>
      <c r="J3822" s="3">
        <v>53.26</v>
      </c>
      <c r="K3822" s="3">
        <v>57.43</v>
      </c>
    </row>
    <row r="3823" spans="1:11" x14ac:dyDescent="0.4">
      <c r="A3823" t="s">
        <v>9992</v>
      </c>
      <c r="B3823" s="1" t="s">
        <v>9993</v>
      </c>
      <c r="C3823" s="2">
        <v>46189.674282407403</v>
      </c>
      <c r="D3823" s="1" t="s">
        <v>9994</v>
      </c>
      <c r="E3823" s="1" t="s">
        <v>9691</v>
      </c>
      <c r="F3823" s="2">
        <v>46148.000011574099</v>
      </c>
      <c r="G3823" s="3">
        <v>58.4</v>
      </c>
      <c r="H3823" s="3">
        <v>51.9</v>
      </c>
      <c r="I3823" s="3">
        <v>81.599999999999994</v>
      </c>
      <c r="J3823" s="3">
        <v>56.24</v>
      </c>
      <c r="K3823" s="3">
        <v>59.25</v>
      </c>
    </row>
    <row r="3824" spans="1:11" x14ac:dyDescent="0.4">
      <c r="A3824" t="s">
        <v>9995</v>
      </c>
      <c r="B3824" s="1" t="s">
        <v>9996</v>
      </c>
      <c r="C3824" s="2">
        <v>46189.674293981501</v>
      </c>
      <c r="D3824" s="1" t="s">
        <v>9997</v>
      </c>
      <c r="E3824" s="1" t="s">
        <v>9691</v>
      </c>
      <c r="F3824" s="2">
        <v>46148.041678240697</v>
      </c>
      <c r="G3824" s="3">
        <v>62.29</v>
      </c>
      <c r="H3824" s="3">
        <v>53.3</v>
      </c>
      <c r="I3824" s="3">
        <v>88.7</v>
      </c>
      <c r="J3824" s="3">
        <v>56.43</v>
      </c>
      <c r="K3824" s="3">
        <v>61.21</v>
      </c>
    </row>
    <row r="3825" spans="1:11" x14ac:dyDescent="0.4">
      <c r="A3825" t="s">
        <v>9998</v>
      </c>
      <c r="B3825" s="1" t="s">
        <v>9999</v>
      </c>
      <c r="C3825" s="2">
        <v>46189.6743055556</v>
      </c>
      <c r="D3825" s="1" t="s">
        <v>10000</v>
      </c>
      <c r="E3825" s="1" t="s">
        <v>9691</v>
      </c>
      <c r="F3825" s="2">
        <v>46148.083344907398</v>
      </c>
      <c r="G3825" s="3">
        <v>61.59</v>
      </c>
      <c r="H3825" s="3">
        <v>53.9</v>
      </c>
      <c r="I3825" s="3">
        <v>93.3</v>
      </c>
      <c r="J3825" s="3">
        <v>56.72</v>
      </c>
      <c r="K3825" s="3">
        <v>62.1</v>
      </c>
    </row>
    <row r="3826" spans="1:11" x14ac:dyDescent="0.4">
      <c r="A3826" t="s">
        <v>10001</v>
      </c>
      <c r="B3826" s="1" t="s">
        <v>10002</v>
      </c>
      <c r="C3826" s="2">
        <v>46189.674351851798</v>
      </c>
      <c r="D3826" s="1" t="s">
        <v>10003</v>
      </c>
      <c r="E3826" s="1" t="s">
        <v>9691</v>
      </c>
      <c r="F3826" s="2">
        <v>46148.125011574099</v>
      </c>
      <c r="G3826" s="3">
        <v>65.97</v>
      </c>
      <c r="H3826" s="3">
        <v>54.9</v>
      </c>
      <c r="I3826" s="3">
        <v>87.7</v>
      </c>
      <c r="J3826" s="3">
        <v>58.53</v>
      </c>
      <c r="K3826" s="3">
        <v>64.599999999999994</v>
      </c>
    </row>
    <row r="3827" spans="1:11" x14ac:dyDescent="0.4">
      <c r="A3827" t="s">
        <v>10004</v>
      </c>
      <c r="B3827" s="1" t="s">
        <v>10005</v>
      </c>
      <c r="C3827" s="2">
        <v>46189.6743055556</v>
      </c>
      <c r="D3827" s="1" t="s">
        <v>10006</v>
      </c>
      <c r="E3827" s="1" t="s">
        <v>9691</v>
      </c>
      <c r="F3827" s="2">
        <v>46148.166678240697</v>
      </c>
      <c r="G3827" s="3">
        <v>63.23</v>
      </c>
      <c r="H3827" s="3">
        <v>52.3</v>
      </c>
      <c r="I3827" s="3">
        <v>85.5</v>
      </c>
      <c r="J3827" s="3">
        <v>56.49</v>
      </c>
      <c r="K3827" s="3">
        <v>62.08</v>
      </c>
    </row>
    <row r="3828" spans="1:11" x14ac:dyDescent="0.4">
      <c r="A3828" t="s">
        <v>10007</v>
      </c>
      <c r="B3828" s="1" t="s">
        <v>10008</v>
      </c>
      <c r="C3828" s="2">
        <v>46189.674386574101</v>
      </c>
      <c r="D3828" s="1" t="s">
        <v>10009</v>
      </c>
      <c r="E3828" s="1" t="s">
        <v>9691</v>
      </c>
      <c r="F3828" s="2">
        <v>46148.208344907398</v>
      </c>
      <c r="G3828" s="3">
        <v>62.36</v>
      </c>
      <c r="H3828" s="3">
        <v>52.1</v>
      </c>
      <c r="I3828" s="3">
        <v>84.9</v>
      </c>
      <c r="J3828" s="3">
        <v>55.91</v>
      </c>
      <c r="K3828" s="3">
        <v>62.13</v>
      </c>
    </row>
    <row r="3829" spans="1:11" x14ac:dyDescent="0.4">
      <c r="A3829" t="s">
        <v>10010</v>
      </c>
      <c r="B3829" s="1" t="s">
        <v>10011</v>
      </c>
      <c r="C3829" s="2">
        <v>46189.674328703702</v>
      </c>
      <c r="D3829" s="1" t="s">
        <v>10012</v>
      </c>
      <c r="E3829" s="1" t="s">
        <v>9691</v>
      </c>
      <c r="F3829" s="2">
        <v>46148.250011574099</v>
      </c>
      <c r="G3829" s="3">
        <v>60.19</v>
      </c>
      <c r="H3829" s="3">
        <v>51.6</v>
      </c>
      <c r="I3829" s="3">
        <v>83.5</v>
      </c>
      <c r="J3829" s="3">
        <v>55.28</v>
      </c>
      <c r="K3829" s="3">
        <v>60.27</v>
      </c>
    </row>
    <row r="3830" spans="1:11" x14ac:dyDescent="0.4">
      <c r="A3830" t="s">
        <v>10013</v>
      </c>
      <c r="B3830" s="1" t="s">
        <v>10014</v>
      </c>
      <c r="C3830" s="2">
        <v>46189.674363425896</v>
      </c>
      <c r="D3830" s="1" t="s">
        <v>10015</v>
      </c>
      <c r="E3830" s="1" t="s">
        <v>9691</v>
      </c>
      <c r="F3830" s="2">
        <v>46148.291678240697</v>
      </c>
      <c r="G3830" s="3">
        <v>61.66</v>
      </c>
      <c r="H3830" s="3">
        <v>51.5</v>
      </c>
      <c r="I3830" s="3">
        <v>81.7</v>
      </c>
      <c r="J3830" s="3">
        <v>56.39</v>
      </c>
      <c r="K3830" s="3">
        <v>61.67</v>
      </c>
    </row>
    <row r="3831" spans="1:11" x14ac:dyDescent="0.4">
      <c r="A3831" t="s">
        <v>10016</v>
      </c>
      <c r="B3831" s="1" t="s">
        <v>10017</v>
      </c>
      <c r="C3831" s="2">
        <v>46189.674375000002</v>
      </c>
      <c r="D3831" s="1" t="s">
        <v>10018</v>
      </c>
      <c r="E3831" s="1" t="s">
        <v>9691</v>
      </c>
      <c r="F3831" s="2">
        <v>46148.333344907398</v>
      </c>
      <c r="G3831" s="3">
        <v>64.010000000000005</v>
      </c>
      <c r="H3831" s="3">
        <v>52.1</v>
      </c>
      <c r="I3831" s="3">
        <v>93</v>
      </c>
      <c r="J3831" s="3">
        <v>56.81</v>
      </c>
      <c r="K3831" s="3">
        <v>63.99</v>
      </c>
    </row>
    <row r="3832" spans="1:11" x14ac:dyDescent="0.4">
      <c r="A3832" t="s">
        <v>10019</v>
      </c>
      <c r="B3832" s="1" t="s">
        <v>10020</v>
      </c>
      <c r="C3832" s="2">
        <v>46189.674282407403</v>
      </c>
      <c r="D3832" s="1" t="s">
        <v>10021</v>
      </c>
      <c r="E3832" s="1" t="s">
        <v>9691</v>
      </c>
      <c r="F3832" s="2">
        <v>46148.375011574099</v>
      </c>
      <c r="G3832" s="3">
        <v>60.66</v>
      </c>
      <c r="H3832" s="3">
        <v>51.7</v>
      </c>
      <c r="I3832" s="3">
        <v>80.599999999999994</v>
      </c>
      <c r="J3832" s="3">
        <v>55.76</v>
      </c>
      <c r="K3832" s="3">
        <v>60.87</v>
      </c>
    </row>
    <row r="3833" spans="1:11" x14ac:dyDescent="0.4">
      <c r="A3833" t="s">
        <v>10022</v>
      </c>
      <c r="B3833" s="1" t="s">
        <v>10023</v>
      </c>
      <c r="C3833" s="2">
        <v>46189.674386574101</v>
      </c>
      <c r="D3833" s="1" t="s">
        <v>10024</v>
      </c>
      <c r="E3833" s="1" t="s">
        <v>9691</v>
      </c>
      <c r="F3833" s="2">
        <v>46148.416678240697</v>
      </c>
      <c r="G3833" s="3">
        <v>65.290000000000006</v>
      </c>
      <c r="H3833" s="3">
        <v>53.1</v>
      </c>
      <c r="I3833" s="3">
        <v>88.4</v>
      </c>
      <c r="J3833" s="3">
        <v>56.47</v>
      </c>
      <c r="K3833" s="3">
        <v>62.15</v>
      </c>
    </row>
    <row r="3834" spans="1:11" x14ac:dyDescent="0.4">
      <c r="A3834" t="s">
        <v>10025</v>
      </c>
      <c r="B3834" s="1" t="s">
        <v>10026</v>
      </c>
      <c r="C3834" s="2">
        <v>46189.674236111103</v>
      </c>
      <c r="D3834" s="1" t="s">
        <v>10027</v>
      </c>
      <c r="E3834" s="1" t="s">
        <v>9691</v>
      </c>
      <c r="F3834" s="2">
        <v>46148.458344907398</v>
      </c>
      <c r="G3834" s="3">
        <v>62.14</v>
      </c>
      <c r="H3834" s="3">
        <v>52.4</v>
      </c>
      <c r="I3834" s="3">
        <v>82.2</v>
      </c>
      <c r="J3834" s="3">
        <v>58.03</v>
      </c>
      <c r="K3834" s="3">
        <v>63.28</v>
      </c>
    </row>
    <row r="3835" spans="1:11" x14ac:dyDescent="0.4">
      <c r="A3835" t="s">
        <v>10028</v>
      </c>
      <c r="B3835" s="1" t="s">
        <v>10029</v>
      </c>
      <c r="C3835" s="2">
        <v>46189.674328703702</v>
      </c>
      <c r="D3835" s="1" t="s">
        <v>10030</v>
      </c>
      <c r="E3835" s="1" t="s">
        <v>9691</v>
      </c>
      <c r="F3835" s="2">
        <v>46148.500011574099</v>
      </c>
      <c r="G3835" s="3">
        <v>63.99</v>
      </c>
      <c r="H3835" s="3">
        <v>52</v>
      </c>
      <c r="I3835" s="3">
        <v>87.1</v>
      </c>
      <c r="J3835" s="3">
        <v>57.5</v>
      </c>
      <c r="K3835" s="3">
        <v>62.74</v>
      </c>
    </row>
    <row r="3836" spans="1:11" x14ac:dyDescent="0.4">
      <c r="A3836" t="s">
        <v>10031</v>
      </c>
      <c r="B3836" s="1" t="s">
        <v>10032</v>
      </c>
      <c r="C3836" s="2">
        <v>46189.674247685201</v>
      </c>
      <c r="D3836" s="1" t="s">
        <v>10033</v>
      </c>
      <c r="E3836" s="1" t="s">
        <v>9691</v>
      </c>
      <c r="F3836" s="2">
        <v>46148.541678240697</v>
      </c>
      <c r="G3836" s="3">
        <v>62.13</v>
      </c>
      <c r="H3836" s="3">
        <v>55.4</v>
      </c>
      <c r="I3836" s="3">
        <v>86.2</v>
      </c>
      <c r="J3836" s="3">
        <v>58.89</v>
      </c>
      <c r="K3836" s="3">
        <v>62.55</v>
      </c>
    </row>
    <row r="3837" spans="1:11" x14ac:dyDescent="0.4">
      <c r="A3837" t="s">
        <v>10034</v>
      </c>
      <c r="B3837" s="1" t="s">
        <v>10035</v>
      </c>
      <c r="C3837" s="2">
        <v>46189.674247685201</v>
      </c>
      <c r="D3837" s="1" t="s">
        <v>10036</v>
      </c>
      <c r="E3837" s="1" t="s">
        <v>9691</v>
      </c>
      <c r="F3837" s="2">
        <v>46148.583344907398</v>
      </c>
      <c r="G3837" s="3">
        <v>63.43</v>
      </c>
      <c r="H3837" s="3">
        <v>56.4</v>
      </c>
      <c r="I3837" s="3">
        <v>88.4</v>
      </c>
      <c r="J3837" s="3">
        <v>59.66</v>
      </c>
      <c r="K3837" s="3">
        <v>63.36</v>
      </c>
    </row>
    <row r="3838" spans="1:11" x14ac:dyDescent="0.4">
      <c r="A3838" t="s">
        <v>10037</v>
      </c>
      <c r="B3838" s="1" t="s">
        <v>10038</v>
      </c>
      <c r="C3838" s="2">
        <v>46189.674224536997</v>
      </c>
      <c r="D3838" s="1" t="s">
        <v>10039</v>
      </c>
      <c r="E3838" s="1" t="s">
        <v>9691</v>
      </c>
      <c r="F3838" s="2">
        <v>46148.625011574099</v>
      </c>
      <c r="G3838" s="3">
        <v>65.150000000000006</v>
      </c>
      <c r="H3838" s="3">
        <v>57.5</v>
      </c>
      <c r="I3838" s="3">
        <v>87.4</v>
      </c>
      <c r="J3838" s="3">
        <v>60.57</v>
      </c>
      <c r="K3838" s="3">
        <v>65.13</v>
      </c>
    </row>
    <row r="3839" spans="1:11" x14ac:dyDescent="0.4">
      <c r="A3839" t="s">
        <v>10040</v>
      </c>
      <c r="B3839" s="1" t="s">
        <v>10041</v>
      </c>
      <c r="C3839" s="2">
        <v>46189.674328703702</v>
      </c>
      <c r="D3839" s="1" t="s">
        <v>10042</v>
      </c>
      <c r="E3839" s="1" t="s">
        <v>9691</v>
      </c>
      <c r="F3839" s="2">
        <v>46148.666678240697</v>
      </c>
      <c r="G3839" s="3">
        <v>62.74</v>
      </c>
      <c r="H3839" s="3">
        <v>52.7</v>
      </c>
      <c r="I3839" s="3">
        <v>88</v>
      </c>
      <c r="J3839" s="3">
        <v>58.64</v>
      </c>
      <c r="K3839" s="3">
        <v>62.12</v>
      </c>
    </row>
    <row r="3840" spans="1:11" x14ac:dyDescent="0.4">
      <c r="A3840" t="s">
        <v>10043</v>
      </c>
      <c r="B3840" s="1" t="s">
        <v>10044</v>
      </c>
      <c r="C3840" s="2">
        <v>46189.674224536997</v>
      </c>
      <c r="D3840" s="1" t="s">
        <v>10045</v>
      </c>
      <c r="E3840" s="1" t="s">
        <v>9691</v>
      </c>
      <c r="F3840" s="2">
        <v>46148.708344907398</v>
      </c>
      <c r="G3840" s="3">
        <v>66.37</v>
      </c>
      <c r="H3840" s="3">
        <v>52.2</v>
      </c>
      <c r="I3840" s="3">
        <v>99.7</v>
      </c>
      <c r="J3840" s="3">
        <v>58.37</v>
      </c>
      <c r="K3840" s="3">
        <v>61.7</v>
      </c>
    </row>
    <row r="3841" spans="1:11" x14ac:dyDescent="0.4">
      <c r="A3841" t="s">
        <v>10046</v>
      </c>
      <c r="B3841" s="1" t="s">
        <v>10047</v>
      </c>
      <c r="C3841" s="2">
        <v>46189.674270833297</v>
      </c>
      <c r="D3841" s="1" t="s">
        <v>10048</v>
      </c>
      <c r="E3841" s="1" t="s">
        <v>9691</v>
      </c>
      <c r="F3841" s="2">
        <v>46148.750011574099</v>
      </c>
      <c r="G3841" s="3">
        <v>66.12</v>
      </c>
      <c r="H3841" s="3">
        <v>50.3</v>
      </c>
      <c r="I3841" s="3">
        <v>85.7</v>
      </c>
      <c r="J3841" s="3">
        <v>59.27</v>
      </c>
      <c r="K3841" s="3">
        <v>63.23</v>
      </c>
    </row>
    <row r="3842" spans="1:11" x14ac:dyDescent="0.4">
      <c r="A3842" t="s">
        <v>10049</v>
      </c>
      <c r="B3842" s="1" t="s">
        <v>10050</v>
      </c>
      <c r="C3842" s="2">
        <v>46189.674282407403</v>
      </c>
      <c r="D3842" s="1" t="s">
        <v>10051</v>
      </c>
      <c r="E3842" s="1" t="s">
        <v>9691</v>
      </c>
      <c r="F3842" s="2">
        <v>46148.791678240697</v>
      </c>
      <c r="G3842" s="3">
        <v>55.93</v>
      </c>
      <c r="H3842" s="3">
        <v>48.8</v>
      </c>
      <c r="I3842" s="3">
        <v>78.7</v>
      </c>
      <c r="J3842" s="3">
        <v>53.28</v>
      </c>
      <c r="K3842" s="3">
        <v>56.95</v>
      </c>
    </row>
    <row r="3843" spans="1:11" x14ac:dyDescent="0.4">
      <c r="A3843" t="s">
        <v>10052</v>
      </c>
      <c r="B3843" s="1" t="s">
        <v>10053</v>
      </c>
      <c r="C3843" s="2">
        <v>46189.6742592593</v>
      </c>
      <c r="D3843" s="1" t="s">
        <v>10054</v>
      </c>
      <c r="E3843" s="1" t="s">
        <v>9691</v>
      </c>
      <c r="F3843" s="2">
        <v>46148.833344907398</v>
      </c>
      <c r="G3843" s="3">
        <v>60.31</v>
      </c>
      <c r="H3843" s="3">
        <v>47.8</v>
      </c>
      <c r="I3843" s="3">
        <v>88.4</v>
      </c>
      <c r="J3843" s="3">
        <v>52.73</v>
      </c>
      <c r="K3843" s="3">
        <v>57.16</v>
      </c>
    </row>
    <row r="3844" spans="1:11" x14ac:dyDescent="0.4">
      <c r="A3844" t="s">
        <v>10055</v>
      </c>
      <c r="B3844" s="1" t="s">
        <v>10056</v>
      </c>
      <c r="C3844" s="2">
        <v>46189.674224536997</v>
      </c>
      <c r="D3844" s="1" t="s">
        <v>10057</v>
      </c>
      <c r="E3844" s="1" t="s">
        <v>9691</v>
      </c>
      <c r="F3844" s="2">
        <v>46148.875011574099</v>
      </c>
      <c r="G3844" s="3">
        <v>66.28</v>
      </c>
      <c r="H3844" s="3">
        <v>43.6</v>
      </c>
      <c r="I3844" s="3">
        <v>87.8</v>
      </c>
      <c r="J3844" s="3">
        <v>55.77</v>
      </c>
      <c r="K3844" s="3">
        <v>61.68</v>
      </c>
    </row>
    <row r="3845" spans="1:11" x14ac:dyDescent="0.4">
      <c r="A3845" t="s">
        <v>10058</v>
      </c>
      <c r="B3845" s="1" t="s">
        <v>10059</v>
      </c>
      <c r="C3845" s="2">
        <v>46189.674363425896</v>
      </c>
      <c r="D3845" s="1" t="s">
        <v>10060</v>
      </c>
      <c r="E3845" s="1" t="s">
        <v>9691</v>
      </c>
      <c r="F3845" s="2">
        <v>46148.916678240697</v>
      </c>
      <c r="G3845" s="3">
        <v>62.21</v>
      </c>
      <c r="H3845" s="3">
        <v>48.1</v>
      </c>
      <c r="I3845" s="3">
        <v>86.3</v>
      </c>
      <c r="J3845" s="3">
        <v>55.47</v>
      </c>
      <c r="K3845" s="3">
        <v>59.64</v>
      </c>
    </row>
    <row r="3846" spans="1:11" x14ac:dyDescent="0.4">
      <c r="A3846" t="s">
        <v>10061</v>
      </c>
      <c r="B3846" s="1" t="s">
        <v>10062</v>
      </c>
      <c r="C3846" s="2">
        <v>46189.674212963</v>
      </c>
      <c r="D3846" s="1" t="s">
        <v>10063</v>
      </c>
      <c r="E3846" s="1" t="s">
        <v>9691</v>
      </c>
      <c r="F3846" s="2">
        <v>46148.958344907398</v>
      </c>
      <c r="G3846" s="3">
        <v>58.13</v>
      </c>
      <c r="H3846" s="3">
        <v>51.7</v>
      </c>
      <c r="I3846" s="3">
        <v>65.099999999999994</v>
      </c>
      <c r="J3846" s="3">
        <v>56.23</v>
      </c>
      <c r="K3846" s="3">
        <v>59.31</v>
      </c>
    </row>
    <row r="3847" spans="1:11" x14ac:dyDescent="0.4">
      <c r="A3847" t="s">
        <v>10064</v>
      </c>
      <c r="B3847" s="1" t="s">
        <v>10065</v>
      </c>
      <c r="C3847" s="2">
        <v>46189.6743055556</v>
      </c>
      <c r="D3847" s="1" t="s">
        <v>10066</v>
      </c>
      <c r="E3847" s="1" t="s">
        <v>9691</v>
      </c>
      <c r="F3847" s="2">
        <v>46149.000011574099</v>
      </c>
      <c r="G3847" s="3">
        <v>63.04</v>
      </c>
      <c r="H3847" s="3">
        <v>54.1</v>
      </c>
      <c r="I3847" s="3">
        <v>82.5</v>
      </c>
      <c r="J3847" s="3">
        <v>60.72</v>
      </c>
      <c r="K3847" s="3">
        <v>63.69</v>
      </c>
    </row>
    <row r="3848" spans="1:11" x14ac:dyDescent="0.4">
      <c r="A3848" t="s">
        <v>10067</v>
      </c>
      <c r="B3848" s="1" t="s">
        <v>10068</v>
      </c>
      <c r="C3848" s="2">
        <v>46189.674247685201</v>
      </c>
      <c r="D3848" s="1" t="s">
        <v>10069</v>
      </c>
      <c r="E3848" s="1" t="s">
        <v>9691</v>
      </c>
      <c r="F3848" s="2">
        <v>46149.041678240697</v>
      </c>
      <c r="G3848" s="3">
        <v>64.260000000000005</v>
      </c>
      <c r="H3848" s="3">
        <v>58.5</v>
      </c>
      <c r="I3848" s="3">
        <v>84</v>
      </c>
      <c r="J3848" s="3">
        <v>62.03</v>
      </c>
      <c r="K3848" s="3">
        <v>65.02</v>
      </c>
    </row>
    <row r="3849" spans="1:11" x14ac:dyDescent="0.4">
      <c r="A3849" t="s">
        <v>10070</v>
      </c>
      <c r="B3849" s="1" t="s">
        <v>10071</v>
      </c>
      <c r="C3849" s="2">
        <v>46189.674270833297</v>
      </c>
      <c r="D3849" s="1" t="s">
        <v>10072</v>
      </c>
      <c r="E3849" s="1" t="s">
        <v>9691</v>
      </c>
      <c r="F3849" s="2">
        <v>46149.083344907398</v>
      </c>
      <c r="G3849" s="3">
        <v>64.91</v>
      </c>
      <c r="H3849" s="3">
        <v>58.9</v>
      </c>
      <c r="I3849" s="3">
        <v>87</v>
      </c>
      <c r="J3849" s="3">
        <v>61.77</v>
      </c>
      <c r="K3849" s="3">
        <v>65.349999999999994</v>
      </c>
    </row>
    <row r="3850" spans="1:11" x14ac:dyDescent="0.4">
      <c r="A3850" t="s">
        <v>10073</v>
      </c>
      <c r="B3850" s="1" t="s">
        <v>10074</v>
      </c>
      <c r="C3850" s="2">
        <v>46189.674212963</v>
      </c>
      <c r="D3850" s="1" t="s">
        <v>10075</v>
      </c>
      <c r="E3850" s="1" t="s">
        <v>9691</v>
      </c>
      <c r="F3850" s="2">
        <v>46149.125011574099</v>
      </c>
      <c r="G3850" s="3">
        <v>65.34</v>
      </c>
      <c r="H3850" s="3">
        <v>58.8</v>
      </c>
      <c r="I3850" s="3">
        <v>83.6</v>
      </c>
      <c r="J3850" s="3">
        <v>62.44</v>
      </c>
      <c r="K3850" s="3">
        <v>65.84</v>
      </c>
    </row>
    <row r="3851" spans="1:11" x14ac:dyDescent="0.4">
      <c r="A3851" t="s">
        <v>10076</v>
      </c>
      <c r="B3851" s="1" t="s">
        <v>10077</v>
      </c>
      <c r="C3851" s="2">
        <v>46189.674293981501</v>
      </c>
      <c r="D3851" s="1" t="s">
        <v>10078</v>
      </c>
      <c r="E3851" s="1" t="s">
        <v>9691</v>
      </c>
      <c r="F3851" s="2">
        <v>46149.166678240697</v>
      </c>
      <c r="G3851" s="3">
        <v>66.5</v>
      </c>
      <c r="H3851" s="3">
        <v>60.6</v>
      </c>
      <c r="I3851" s="3">
        <v>83.6</v>
      </c>
      <c r="J3851" s="3">
        <v>63.49</v>
      </c>
      <c r="K3851" s="3">
        <v>67.53</v>
      </c>
    </row>
    <row r="3852" spans="1:11" x14ac:dyDescent="0.4">
      <c r="A3852" t="s">
        <v>10079</v>
      </c>
      <c r="B3852" s="1" t="s">
        <v>10080</v>
      </c>
      <c r="C3852" s="2">
        <v>46189.674386574101</v>
      </c>
      <c r="D3852" s="1" t="s">
        <v>10081</v>
      </c>
      <c r="E3852" s="1" t="s">
        <v>9691</v>
      </c>
      <c r="F3852" s="2">
        <v>46149.208344907398</v>
      </c>
      <c r="G3852" s="3">
        <v>66.739999999999995</v>
      </c>
      <c r="H3852" s="3">
        <v>59.9</v>
      </c>
      <c r="I3852" s="3">
        <v>91.1</v>
      </c>
      <c r="J3852" s="3">
        <v>62.66</v>
      </c>
      <c r="K3852" s="3">
        <v>66.599999999999994</v>
      </c>
    </row>
    <row r="3853" spans="1:11" x14ac:dyDescent="0.4">
      <c r="A3853" t="s">
        <v>10082</v>
      </c>
      <c r="B3853" s="1" t="s">
        <v>10083</v>
      </c>
      <c r="C3853" s="2">
        <v>46189.674247685201</v>
      </c>
      <c r="D3853" s="1" t="s">
        <v>10084</v>
      </c>
      <c r="E3853" s="1" t="s">
        <v>9691</v>
      </c>
      <c r="F3853" s="2">
        <v>46149.250011574099</v>
      </c>
      <c r="G3853" s="3">
        <v>64.930000000000007</v>
      </c>
      <c r="H3853" s="3">
        <v>59.1</v>
      </c>
      <c r="I3853" s="3">
        <v>87.6</v>
      </c>
      <c r="J3853" s="3">
        <v>61.93</v>
      </c>
      <c r="K3853" s="3">
        <v>65.290000000000006</v>
      </c>
    </row>
    <row r="3854" spans="1:11" x14ac:dyDescent="0.4">
      <c r="A3854" t="s">
        <v>10085</v>
      </c>
      <c r="B3854" s="1" t="s">
        <v>10086</v>
      </c>
      <c r="C3854" s="2">
        <v>46189.674224536997</v>
      </c>
      <c r="D3854" s="1" t="s">
        <v>10087</v>
      </c>
      <c r="E3854" s="1" t="s">
        <v>9691</v>
      </c>
      <c r="F3854" s="2">
        <v>46149.291678240697</v>
      </c>
      <c r="G3854" s="3">
        <v>65.400000000000006</v>
      </c>
      <c r="H3854" s="3">
        <v>57.9</v>
      </c>
      <c r="I3854" s="3">
        <v>88.1</v>
      </c>
      <c r="J3854" s="3">
        <v>61.54</v>
      </c>
      <c r="K3854" s="3">
        <v>65.52</v>
      </c>
    </row>
    <row r="3855" spans="1:11" x14ac:dyDescent="0.4">
      <c r="A3855" t="s">
        <v>10088</v>
      </c>
      <c r="B3855" s="1" t="s">
        <v>10089</v>
      </c>
      <c r="C3855" s="2">
        <v>46189.6742592593</v>
      </c>
      <c r="D3855" s="1" t="s">
        <v>10090</v>
      </c>
      <c r="E3855" s="1" t="s">
        <v>9691</v>
      </c>
      <c r="F3855" s="2">
        <v>46149.333344907398</v>
      </c>
      <c r="G3855" s="3">
        <v>64.66</v>
      </c>
      <c r="H3855" s="3">
        <v>56.7</v>
      </c>
      <c r="I3855" s="3">
        <v>85.1</v>
      </c>
      <c r="J3855" s="3">
        <v>61.62</v>
      </c>
      <c r="K3855" s="3">
        <v>64.89</v>
      </c>
    </row>
    <row r="3856" spans="1:11" x14ac:dyDescent="0.4">
      <c r="A3856" t="s">
        <v>10091</v>
      </c>
      <c r="B3856" s="1" t="s">
        <v>10092</v>
      </c>
      <c r="C3856" s="2">
        <v>46189.674293981501</v>
      </c>
      <c r="D3856" s="1" t="s">
        <v>10093</v>
      </c>
      <c r="E3856" s="1" t="s">
        <v>9691</v>
      </c>
      <c r="F3856" s="2">
        <v>46149.375011574099</v>
      </c>
      <c r="G3856" s="3">
        <v>63.89</v>
      </c>
      <c r="H3856" s="3">
        <v>57.3</v>
      </c>
      <c r="I3856" s="3">
        <v>79.5</v>
      </c>
      <c r="J3856" s="3">
        <v>61.38</v>
      </c>
      <c r="K3856" s="3">
        <v>64.739999999999995</v>
      </c>
    </row>
    <row r="3857" spans="1:11" x14ac:dyDescent="0.4">
      <c r="A3857" t="s">
        <v>10094</v>
      </c>
      <c r="B3857" s="1" t="s">
        <v>10095</v>
      </c>
      <c r="C3857" s="2">
        <v>46189.674270833297</v>
      </c>
      <c r="D3857" s="1" t="s">
        <v>10096</v>
      </c>
      <c r="E3857" s="1" t="s">
        <v>9691</v>
      </c>
      <c r="F3857" s="2">
        <v>46149.416678240697</v>
      </c>
      <c r="G3857" s="3">
        <v>65.37</v>
      </c>
      <c r="H3857" s="3">
        <v>52.8</v>
      </c>
      <c r="I3857" s="3">
        <v>87.7</v>
      </c>
      <c r="J3857" s="3">
        <v>58.52</v>
      </c>
      <c r="K3857" s="3">
        <v>63.4</v>
      </c>
    </row>
    <row r="3858" spans="1:11" x14ac:dyDescent="0.4">
      <c r="A3858" t="s">
        <v>10097</v>
      </c>
      <c r="B3858" s="1" t="s">
        <v>10098</v>
      </c>
      <c r="C3858" s="2">
        <v>46189.674224536997</v>
      </c>
      <c r="D3858" s="1" t="s">
        <v>10099</v>
      </c>
      <c r="E3858" s="1" t="s">
        <v>9691</v>
      </c>
      <c r="F3858" s="2">
        <v>46149.458344907398</v>
      </c>
      <c r="G3858" s="3">
        <v>63.93</v>
      </c>
      <c r="H3858" s="3">
        <v>56</v>
      </c>
      <c r="I3858" s="3">
        <v>86.3</v>
      </c>
      <c r="J3858" s="3">
        <v>60.64</v>
      </c>
      <c r="K3858" s="3">
        <v>63.99</v>
      </c>
    </row>
    <row r="3859" spans="1:11" x14ac:dyDescent="0.4">
      <c r="A3859" t="s">
        <v>10100</v>
      </c>
      <c r="B3859" s="1" t="s">
        <v>10101</v>
      </c>
      <c r="C3859" s="2">
        <v>46189.674363425896</v>
      </c>
      <c r="D3859" s="1" t="s">
        <v>10102</v>
      </c>
      <c r="E3859" s="1" t="s">
        <v>9691</v>
      </c>
      <c r="F3859" s="2">
        <v>46149.500011574099</v>
      </c>
      <c r="G3859" s="3">
        <v>64.45</v>
      </c>
      <c r="H3859" s="3">
        <v>58</v>
      </c>
      <c r="I3859" s="3">
        <v>82.8</v>
      </c>
      <c r="J3859" s="3">
        <v>61.78</v>
      </c>
      <c r="K3859" s="3">
        <v>64.92</v>
      </c>
    </row>
    <row r="3860" spans="1:11" x14ac:dyDescent="0.4">
      <c r="A3860" t="s">
        <v>10103</v>
      </c>
      <c r="B3860" s="1" t="s">
        <v>10104</v>
      </c>
      <c r="C3860" s="2">
        <v>46189.674363425896</v>
      </c>
      <c r="D3860" s="1" t="s">
        <v>10105</v>
      </c>
      <c r="E3860" s="1" t="s">
        <v>9691</v>
      </c>
      <c r="F3860" s="2">
        <v>46149.541678240697</v>
      </c>
      <c r="G3860" s="3">
        <v>62.98</v>
      </c>
      <c r="H3860" s="3">
        <v>57.3</v>
      </c>
      <c r="I3860" s="3">
        <v>78.400000000000006</v>
      </c>
      <c r="J3860" s="3">
        <v>60.85</v>
      </c>
      <c r="K3860" s="3">
        <v>64.11</v>
      </c>
    </row>
    <row r="3861" spans="1:11" x14ac:dyDescent="0.4">
      <c r="A3861" t="s">
        <v>10106</v>
      </c>
      <c r="B3861" s="1" t="s">
        <v>10107</v>
      </c>
      <c r="C3861" s="2">
        <v>46189.674270833297</v>
      </c>
      <c r="D3861" s="1" t="s">
        <v>10108</v>
      </c>
      <c r="E3861" s="1" t="s">
        <v>9691</v>
      </c>
      <c r="F3861" s="2">
        <v>46149.583344907398</v>
      </c>
      <c r="G3861" s="3">
        <v>63.76</v>
      </c>
      <c r="H3861" s="3">
        <v>58.2</v>
      </c>
      <c r="I3861" s="3">
        <v>84.2</v>
      </c>
      <c r="J3861" s="3">
        <v>61.73</v>
      </c>
      <c r="K3861" s="3">
        <v>64.44</v>
      </c>
    </row>
    <row r="3862" spans="1:11" x14ac:dyDescent="0.4">
      <c r="A3862" t="s">
        <v>10109</v>
      </c>
      <c r="B3862" s="1" t="s">
        <v>10110</v>
      </c>
      <c r="C3862" s="2">
        <v>46189.674247685201</v>
      </c>
      <c r="D3862" s="1" t="s">
        <v>10111</v>
      </c>
      <c r="E3862" s="1" t="s">
        <v>9691</v>
      </c>
      <c r="F3862" s="2">
        <v>46149.625011574099</v>
      </c>
      <c r="G3862" s="3">
        <v>62.96</v>
      </c>
      <c r="H3862" s="3">
        <v>56.3</v>
      </c>
      <c r="I3862" s="3">
        <v>87.3</v>
      </c>
      <c r="J3862" s="3">
        <v>60.2</v>
      </c>
      <c r="K3862" s="3">
        <v>62.85</v>
      </c>
    </row>
    <row r="3863" spans="1:11" x14ac:dyDescent="0.4">
      <c r="A3863" t="s">
        <v>10112</v>
      </c>
      <c r="B3863" s="1" t="s">
        <v>10113</v>
      </c>
      <c r="C3863" s="2">
        <v>46189.674212963</v>
      </c>
      <c r="D3863" s="1" t="s">
        <v>10114</v>
      </c>
      <c r="E3863" s="1" t="s">
        <v>9691</v>
      </c>
      <c r="F3863" s="2">
        <v>46149.666678240697</v>
      </c>
      <c r="G3863" s="3">
        <v>62.34</v>
      </c>
      <c r="H3863" s="3">
        <v>54.4</v>
      </c>
      <c r="I3863" s="3">
        <v>88.3</v>
      </c>
      <c r="J3863" s="3">
        <v>57.7</v>
      </c>
      <c r="K3863" s="3">
        <v>61.4</v>
      </c>
    </row>
    <row r="3864" spans="1:11" x14ac:dyDescent="0.4">
      <c r="A3864" t="s">
        <v>10115</v>
      </c>
      <c r="B3864" s="1" t="s">
        <v>10116</v>
      </c>
      <c r="C3864" s="2">
        <v>46189.6743055556</v>
      </c>
      <c r="D3864" s="1" t="s">
        <v>10117</v>
      </c>
      <c r="E3864" s="1" t="s">
        <v>9691</v>
      </c>
      <c r="F3864" s="2">
        <v>46149.708344907398</v>
      </c>
      <c r="G3864" s="3">
        <v>64.569999999999993</v>
      </c>
      <c r="H3864" s="3">
        <v>54.4</v>
      </c>
      <c r="I3864" s="3">
        <v>86.6</v>
      </c>
      <c r="J3864" s="3">
        <v>59.84</v>
      </c>
      <c r="K3864" s="3">
        <v>63.52</v>
      </c>
    </row>
    <row r="3865" spans="1:11" x14ac:dyDescent="0.4">
      <c r="A3865" t="s">
        <v>10118</v>
      </c>
      <c r="B3865" s="1" t="s">
        <v>10119</v>
      </c>
      <c r="C3865" s="2">
        <v>46189.674247685201</v>
      </c>
      <c r="D3865" s="1" t="s">
        <v>10120</v>
      </c>
      <c r="E3865" s="1" t="s">
        <v>9691</v>
      </c>
      <c r="F3865" s="2">
        <v>46149.750011574099</v>
      </c>
      <c r="G3865" s="3">
        <v>60.77</v>
      </c>
      <c r="H3865" s="3">
        <v>53.3</v>
      </c>
      <c r="I3865" s="3">
        <v>83.8</v>
      </c>
      <c r="J3865" s="3">
        <v>58.6</v>
      </c>
      <c r="K3865" s="3">
        <v>61.62</v>
      </c>
    </row>
    <row r="3866" spans="1:11" x14ac:dyDescent="0.4">
      <c r="A3866" t="s">
        <v>10121</v>
      </c>
      <c r="B3866" s="1" t="s">
        <v>10122</v>
      </c>
      <c r="C3866" s="2">
        <v>46189.6742592593</v>
      </c>
      <c r="D3866" s="1" t="s">
        <v>10123</v>
      </c>
      <c r="E3866" s="1" t="s">
        <v>9691</v>
      </c>
      <c r="F3866" s="2">
        <v>46149.791678240697</v>
      </c>
      <c r="G3866" s="3">
        <v>60.98</v>
      </c>
      <c r="H3866" s="3">
        <v>51.9</v>
      </c>
      <c r="I3866" s="3">
        <v>87.8</v>
      </c>
      <c r="J3866" s="3">
        <v>56.41</v>
      </c>
      <c r="K3866" s="3">
        <v>60.34</v>
      </c>
    </row>
    <row r="3867" spans="1:11" x14ac:dyDescent="0.4">
      <c r="A3867" t="s">
        <v>10124</v>
      </c>
      <c r="B3867" s="1" t="s">
        <v>10125</v>
      </c>
      <c r="C3867" s="2">
        <v>46189.6742592593</v>
      </c>
      <c r="D3867" s="1" t="s">
        <v>10126</v>
      </c>
      <c r="E3867" s="1" t="s">
        <v>9691</v>
      </c>
      <c r="F3867" s="2">
        <v>46149.833344907398</v>
      </c>
      <c r="G3867" s="3">
        <v>61.91</v>
      </c>
      <c r="H3867" s="3">
        <v>50.3</v>
      </c>
      <c r="I3867" s="3">
        <v>87.5</v>
      </c>
      <c r="J3867" s="3">
        <v>55.86</v>
      </c>
      <c r="K3867" s="3">
        <v>60.69</v>
      </c>
    </row>
    <row r="3868" spans="1:11" x14ac:dyDescent="0.4">
      <c r="A3868" t="s">
        <v>10127</v>
      </c>
      <c r="B3868" s="1" t="s">
        <v>10128</v>
      </c>
      <c r="C3868" s="2">
        <v>46189.6742592593</v>
      </c>
      <c r="D3868" s="1" t="s">
        <v>10129</v>
      </c>
      <c r="E3868" s="1" t="s">
        <v>9691</v>
      </c>
      <c r="F3868" s="2">
        <v>46149.875011574099</v>
      </c>
      <c r="G3868" s="3">
        <v>62.76</v>
      </c>
      <c r="H3868" s="3">
        <v>44.9</v>
      </c>
      <c r="I3868" s="3">
        <v>86.8</v>
      </c>
      <c r="J3868" s="3">
        <v>56.29</v>
      </c>
      <c r="K3868" s="3">
        <v>60.95</v>
      </c>
    </row>
    <row r="3869" spans="1:11" x14ac:dyDescent="0.4">
      <c r="A3869" t="s">
        <v>10130</v>
      </c>
      <c r="B3869" s="1" t="s">
        <v>10131</v>
      </c>
      <c r="C3869" s="2">
        <v>46189.674398148098</v>
      </c>
      <c r="D3869" s="1" t="s">
        <v>10132</v>
      </c>
      <c r="E3869" s="1" t="s">
        <v>9691</v>
      </c>
      <c r="F3869" s="2">
        <v>46149.916678240697</v>
      </c>
      <c r="G3869" s="3">
        <v>66.12</v>
      </c>
      <c r="H3869" s="3">
        <v>50.4</v>
      </c>
      <c r="I3869" s="3">
        <v>83.6</v>
      </c>
      <c r="J3869" s="3">
        <v>60.11</v>
      </c>
      <c r="K3869" s="3">
        <v>64.180000000000007</v>
      </c>
    </row>
    <row r="3870" spans="1:11" x14ac:dyDescent="0.4">
      <c r="A3870" t="s">
        <v>10133</v>
      </c>
      <c r="B3870" s="1" t="s">
        <v>10134</v>
      </c>
      <c r="C3870" s="2">
        <v>46189.674247685201</v>
      </c>
      <c r="D3870" s="1" t="s">
        <v>10135</v>
      </c>
      <c r="E3870" s="1" t="s">
        <v>9691</v>
      </c>
      <c r="F3870" s="2">
        <v>46149.958344907398</v>
      </c>
      <c r="G3870" s="3">
        <v>61.7</v>
      </c>
      <c r="H3870" s="3">
        <v>53.9</v>
      </c>
      <c r="I3870" s="3">
        <v>84.4</v>
      </c>
      <c r="J3870" s="3">
        <v>58.65</v>
      </c>
      <c r="K3870" s="3">
        <v>62.28</v>
      </c>
    </row>
    <row r="3871" spans="1:11" x14ac:dyDescent="0.4">
      <c r="A3871" t="s">
        <v>10136</v>
      </c>
      <c r="B3871" s="1" t="s">
        <v>10137</v>
      </c>
      <c r="C3871" s="2">
        <v>46189.674351851798</v>
      </c>
      <c r="D3871" s="1" t="s">
        <v>10138</v>
      </c>
      <c r="E3871" s="1" t="s">
        <v>9691</v>
      </c>
      <c r="F3871" s="2">
        <v>46150.000011574099</v>
      </c>
      <c r="G3871" s="3">
        <v>63.61</v>
      </c>
      <c r="H3871" s="3">
        <v>55.2</v>
      </c>
      <c r="I3871" s="3">
        <v>82.8</v>
      </c>
      <c r="J3871" s="3">
        <v>61.27</v>
      </c>
      <c r="K3871" s="3">
        <v>64.040000000000006</v>
      </c>
    </row>
    <row r="3872" spans="1:11" x14ac:dyDescent="0.4">
      <c r="A3872" t="s">
        <v>10139</v>
      </c>
      <c r="B3872" s="1" t="s">
        <v>10140</v>
      </c>
      <c r="C3872" s="2">
        <v>46189.674270833297</v>
      </c>
      <c r="D3872" s="1" t="s">
        <v>10141</v>
      </c>
      <c r="E3872" s="1" t="s">
        <v>9691</v>
      </c>
      <c r="F3872" s="2">
        <v>46150.041678240697</v>
      </c>
      <c r="G3872" s="3">
        <v>65.12</v>
      </c>
      <c r="H3872" s="3">
        <v>60</v>
      </c>
      <c r="I3872" s="3">
        <v>87.1</v>
      </c>
      <c r="J3872" s="3">
        <v>62.87</v>
      </c>
      <c r="K3872" s="3">
        <v>65.489999999999995</v>
      </c>
    </row>
    <row r="3873" spans="1:11" x14ac:dyDescent="0.4">
      <c r="A3873" t="s">
        <v>10142</v>
      </c>
      <c r="B3873" s="1" t="s">
        <v>10143</v>
      </c>
      <c r="C3873" s="2">
        <v>46189.674236111103</v>
      </c>
      <c r="D3873" s="1" t="s">
        <v>10144</v>
      </c>
      <c r="E3873" s="1" t="s">
        <v>9691</v>
      </c>
      <c r="F3873" s="2">
        <v>46150.083344907398</v>
      </c>
      <c r="G3873" s="3">
        <v>67.819999999999993</v>
      </c>
      <c r="H3873" s="3">
        <v>58.9</v>
      </c>
      <c r="I3873" s="3">
        <v>91.4</v>
      </c>
      <c r="J3873" s="3">
        <v>62.4</v>
      </c>
      <c r="K3873" s="3">
        <v>66.3</v>
      </c>
    </row>
    <row r="3874" spans="1:11" x14ac:dyDescent="0.4">
      <c r="A3874" t="s">
        <v>10145</v>
      </c>
      <c r="B3874" s="1" t="s">
        <v>10146</v>
      </c>
      <c r="C3874" s="2">
        <v>46189.674317129597</v>
      </c>
      <c r="D3874" s="1" t="s">
        <v>10147</v>
      </c>
      <c r="E3874" s="1" t="s">
        <v>9691</v>
      </c>
      <c r="F3874" s="2">
        <v>46150.125011574099</v>
      </c>
      <c r="G3874" s="3">
        <v>64.849999999999994</v>
      </c>
      <c r="H3874" s="3">
        <v>59</v>
      </c>
      <c r="I3874" s="3">
        <v>83.6</v>
      </c>
      <c r="J3874" s="3">
        <v>62.3</v>
      </c>
      <c r="K3874" s="3">
        <v>65.790000000000006</v>
      </c>
    </row>
    <row r="3875" spans="1:11" x14ac:dyDescent="0.4">
      <c r="A3875" t="s">
        <v>10148</v>
      </c>
      <c r="B3875" s="1" t="s">
        <v>10149</v>
      </c>
      <c r="C3875" s="2">
        <v>46189.6742592593</v>
      </c>
      <c r="D3875" s="1" t="s">
        <v>10150</v>
      </c>
      <c r="E3875" s="1" t="s">
        <v>9691</v>
      </c>
      <c r="F3875" s="2">
        <v>46150.166678240697</v>
      </c>
      <c r="G3875" s="3">
        <v>66.209999999999994</v>
      </c>
      <c r="H3875" s="3">
        <v>59</v>
      </c>
      <c r="I3875" s="3">
        <v>88.5</v>
      </c>
      <c r="J3875" s="3">
        <v>62.78</v>
      </c>
      <c r="K3875" s="3">
        <v>67.430000000000007</v>
      </c>
    </row>
    <row r="3876" spans="1:11" x14ac:dyDescent="0.4">
      <c r="A3876" t="s">
        <v>10151</v>
      </c>
      <c r="B3876" s="1" t="s">
        <v>10152</v>
      </c>
      <c r="C3876" s="2">
        <v>46189.674282407403</v>
      </c>
      <c r="D3876" s="1" t="s">
        <v>10153</v>
      </c>
      <c r="E3876" s="1" t="s">
        <v>9691</v>
      </c>
      <c r="F3876" s="2">
        <v>46150.208344907398</v>
      </c>
      <c r="G3876" s="3">
        <v>65.89</v>
      </c>
      <c r="H3876" s="3">
        <v>58.9</v>
      </c>
      <c r="I3876" s="3">
        <v>83.9</v>
      </c>
      <c r="J3876" s="3">
        <v>63.32</v>
      </c>
      <c r="K3876" s="3">
        <v>67.06</v>
      </c>
    </row>
    <row r="3877" spans="1:11" x14ac:dyDescent="0.4">
      <c r="A3877" t="s">
        <v>10154</v>
      </c>
      <c r="B3877" s="1" t="s">
        <v>10155</v>
      </c>
      <c r="C3877" s="2">
        <v>46189.674212963</v>
      </c>
      <c r="D3877" s="1" t="s">
        <v>10156</v>
      </c>
      <c r="E3877" s="1" t="s">
        <v>9691</v>
      </c>
      <c r="F3877" s="2">
        <v>46150.250011574099</v>
      </c>
      <c r="G3877" s="3">
        <v>68.540000000000006</v>
      </c>
      <c r="H3877" s="3">
        <v>58.7</v>
      </c>
      <c r="I3877" s="3">
        <v>91.7</v>
      </c>
      <c r="J3877" s="3">
        <v>62.88</v>
      </c>
      <c r="K3877" s="3">
        <v>67.7</v>
      </c>
    </row>
    <row r="3878" spans="1:11" x14ac:dyDescent="0.4">
      <c r="A3878" t="s">
        <v>10157</v>
      </c>
      <c r="B3878" s="1" t="s">
        <v>10158</v>
      </c>
      <c r="C3878" s="2">
        <v>46189.674224536997</v>
      </c>
      <c r="D3878" s="1" t="s">
        <v>10159</v>
      </c>
      <c r="E3878" s="1" t="s">
        <v>9691</v>
      </c>
      <c r="F3878" s="2">
        <v>46150.291678240697</v>
      </c>
      <c r="G3878" s="3">
        <v>64.84</v>
      </c>
      <c r="H3878" s="3">
        <v>59.2</v>
      </c>
      <c r="I3878" s="3">
        <v>81</v>
      </c>
      <c r="J3878" s="3">
        <v>62.83</v>
      </c>
      <c r="K3878" s="3">
        <v>65.84</v>
      </c>
    </row>
    <row r="3879" spans="1:11" x14ac:dyDescent="0.4">
      <c r="A3879" t="s">
        <v>10160</v>
      </c>
      <c r="B3879" s="1" t="s">
        <v>10161</v>
      </c>
      <c r="C3879" s="2">
        <v>46189.674398148098</v>
      </c>
      <c r="D3879" s="1" t="s">
        <v>10162</v>
      </c>
      <c r="E3879" s="1" t="s">
        <v>9691</v>
      </c>
      <c r="F3879" s="2">
        <v>46150.333344907398</v>
      </c>
      <c r="G3879" s="3">
        <v>65.099999999999994</v>
      </c>
      <c r="H3879" s="3">
        <v>59.4</v>
      </c>
      <c r="I3879" s="3">
        <v>81.900000000000006</v>
      </c>
      <c r="J3879" s="3">
        <v>63.01</v>
      </c>
      <c r="K3879" s="3">
        <v>66.16</v>
      </c>
    </row>
    <row r="3880" spans="1:11" x14ac:dyDescent="0.4">
      <c r="A3880" t="s">
        <v>10163</v>
      </c>
      <c r="B3880" s="1" t="s">
        <v>10164</v>
      </c>
      <c r="C3880" s="2">
        <v>46189.674317129597</v>
      </c>
      <c r="D3880" s="1" t="s">
        <v>10165</v>
      </c>
      <c r="E3880" s="1" t="s">
        <v>9691</v>
      </c>
      <c r="F3880" s="2">
        <v>46150.375011574099</v>
      </c>
      <c r="G3880" s="3">
        <v>65.14</v>
      </c>
      <c r="H3880" s="3">
        <v>59.2</v>
      </c>
      <c r="I3880" s="3">
        <v>84.4</v>
      </c>
      <c r="J3880" s="3">
        <v>62.47</v>
      </c>
      <c r="K3880" s="3">
        <v>65.98</v>
      </c>
    </row>
    <row r="3881" spans="1:11" x14ac:dyDescent="0.4">
      <c r="A3881" t="s">
        <v>10166</v>
      </c>
      <c r="B3881" s="1" t="s">
        <v>10167</v>
      </c>
      <c r="C3881" s="2">
        <v>46189.674282407403</v>
      </c>
      <c r="D3881" s="1" t="s">
        <v>10168</v>
      </c>
      <c r="E3881" s="1" t="s">
        <v>9691</v>
      </c>
      <c r="F3881" s="2">
        <v>46150.416678240697</v>
      </c>
      <c r="G3881" s="3">
        <v>66.67</v>
      </c>
      <c r="H3881" s="3">
        <v>61</v>
      </c>
      <c r="I3881" s="3">
        <v>82.1</v>
      </c>
      <c r="J3881" s="3">
        <v>64.48</v>
      </c>
      <c r="K3881" s="3">
        <v>67.959999999999994</v>
      </c>
    </row>
    <row r="3882" spans="1:11" x14ac:dyDescent="0.4">
      <c r="A3882" t="s">
        <v>10169</v>
      </c>
      <c r="B3882" s="1" t="s">
        <v>10170</v>
      </c>
      <c r="C3882" s="2">
        <v>46189.674224536997</v>
      </c>
      <c r="D3882" s="1" t="s">
        <v>10171</v>
      </c>
      <c r="E3882" s="1" t="s">
        <v>9691</v>
      </c>
      <c r="F3882" s="2">
        <v>46150.458344907398</v>
      </c>
      <c r="G3882" s="3">
        <v>65.72</v>
      </c>
      <c r="H3882" s="3">
        <v>60.1</v>
      </c>
      <c r="I3882" s="3">
        <v>79.599999999999994</v>
      </c>
      <c r="J3882" s="3">
        <v>63.84</v>
      </c>
      <c r="K3882" s="3">
        <v>66.89</v>
      </c>
    </row>
    <row r="3883" spans="1:11" x14ac:dyDescent="0.4">
      <c r="A3883" t="s">
        <v>10172</v>
      </c>
      <c r="B3883" s="1" t="s">
        <v>10173</v>
      </c>
      <c r="C3883" s="2">
        <v>46189.674375000002</v>
      </c>
      <c r="D3883" s="1" t="s">
        <v>10174</v>
      </c>
      <c r="E3883" s="1" t="s">
        <v>9691</v>
      </c>
      <c r="F3883" s="2">
        <v>46150.500011574099</v>
      </c>
      <c r="G3883" s="3">
        <v>65.13</v>
      </c>
      <c r="H3883" s="3">
        <v>59.8</v>
      </c>
      <c r="I3883" s="3">
        <v>83.5</v>
      </c>
      <c r="J3883" s="3">
        <v>63.26</v>
      </c>
      <c r="K3883" s="3">
        <v>66.03</v>
      </c>
    </row>
    <row r="3884" spans="1:11" x14ac:dyDescent="0.4">
      <c r="A3884" t="s">
        <v>10175</v>
      </c>
      <c r="B3884" s="1" t="s">
        <v>10176</v>
      </c>
      <c r="C3884" s="2">
        <v>46189.674247685201</v>
      </c>
      <c r="D3884" s="1" t="s">
        <v>10177</v>
      </c>
      <c r="E3884" s="1" t="s">
        <v>9691</v>
      </c>
      <c r="F3884" s="2">
        <v>46150.541678240697</v>
      </c>
      <c r="G3884" s="3">
        <v>64.64</v>
      </c>
      <c r="H3884" s="3">
        <v>59.3</v>
      </c>
      <c r="I3884" s="3">
        <v>78.2</v>
      </c>
      <c r="J3884" s="3">
        <v>63</v>
      </c>
      <c r="K3884" s="3">
        <v>65.75</v>
      </c>
    </row>
    <row r="3885" spans="1:11" x14ac:dyDescent="0.4">
      <c r="A3885" t="s">
        <v>10178</v>
      </c>
      <c r="B3885" s="1" t="s">
        <v>10179</v>
      </c>
      <c r="C3885" s="2">
        <v>46189.6742592593</v>
      </c>
      <c r="D3885" s="1" t="s">
        <v>10180</v>
      </c>
      <c r="E3885" s="1" t="s">
        <v>9691</v>
      </c>
      <c r="F3885" s="2">
        <v>46150.583344907398</v>
      </c>
      <c r="G3885" s="3">
        <v>62.74</v>
      </c>
      <c r="H3885" s="3">
        <v>57.1</v>
      </c>
      <c r="I3885" s="3">
        <v>77.900000000000006</v>
      </c>
      <c r="J3885" s="3">
        <v>61.16</v>
      </c>
      <c r="K3885" s="3">
        <v>63.66</v>
      </c>
    </row>
    <row r="3886" spans="1:11" x14ac:dyDescent="0.4">
      <c r="A3886" t="s">
        <v>10181</v>
      </c>
      <c r="B3886" s="1" t="s">
        <v>10182</v>
      </c>
      <c r="C3886" s="2">
        <v>46189.674351851798</v>
      </c>
      <c r="D3886" s="1" t="s">
        <v>10183</v>
      </c>
      <c r="E3886" s="1" t="s">
        <v>9691</v>
      </c>
      <c r="F3886" s="2">
        <v>46150.625011574099</v>
      </c>
      <c r="G3886" s="3">
        <v>62.84</v>
      </c>
      <c r="H3886" s="3">
        <v>57.1</v>
      </c>
      <c r="I3886" s="3">
        <v>86.6</v>
      </c>
      <c r="J3886" s="3">
        <v>60.44</v>
      </c>
      <c r="K3886" s="3">
        <v>62.94</v>
      </c>
    </row>
    <row r="3887" spans="1:11" x14ac:dyDescent="0.4">
      <c r="A3887" t="s">
        <v>10184</v>
      </c>
      <c r="B3887" s="1" t="s">
        <v>10185</v>
      </c>
      <c r="C3887" s="2">
        <v>46189.674282407403</v>
      </c>
      <c r="D3887" s="1" t="s">
        <v>10186</v>
      </c>
      <c r="E3887" s="1" t="s">
        <v>9691</v>
      </c>
      <c r="F3887" s="2">
        <v>46150.666678240697</v>
      </c>
      <c r="G3887" s="3">
        <v>64.150000000000006</v>
      </c>
      <c r="H3887" s="3">
        <v>56.5</v>
      </c>
      <c r="I3887" s="3">
        <v>87.5</v>
      </c>
      <c r="J3887" s="3">
        <v>59.56</v>
      </c>
      <c r="K3887" s="3">
        <v>62.86</v>
      </c>
    </row>
    <row r="3888" spans="1:11" x14ac:dyDescent="0.4">
      <c r="A3888" t="s">
        <v>10187</v>
      </c>
      <c r="B3888" s="1" t="s">
        <v>10188</v>
      </c>
      <c r="C3888" s="2">
        <v>46189.674212963</v>
      </c>
      <c r="D3888" s="1" t="s">
        <v>10189</v>
      </c>
      <c r="E3888" s="1" t="s">
        <v>9691</v>
      </c>
      <c r="F3888" s="2">
        <v>46150.708344907398</v>
      </c>
      <c r="G3888" s="3">
        <v>59.72</v>
      </c>
      <c r="H3888" s="3">
        <v>54.6</v>
      </c>
      <c r="I3888" s="3">
        <v>79.2</v>
      </c>
      <c r="J3888" s="3">
        <v>58.02</v>
      </c>
      <c r="K3888" s="3">
        <v>60.61</v>
      </c>
    </row>
    <row r="3889" spans="1:11" x14ac:dyDescent="0.4">
      <c r="A3889" t="s">
        <v>10190</v>
      </c>
      <c r="B3889" s="1" t="s">
        <v>10191</v>
      </c>
      <c r="C3889" s="2">
        <v>46189.6742592593</v>
      </c>
      <c r="D3889" s="1" t="s">
        <v>10192</v>
      </c>
      <c r="E3889" s="1" t="s">
        <v>9691</v>
      </c>
      <c r="F3889" s="2">
        <v>46150.750011574099</v>
      </c>
      <c r="G3889" s="3">
        <v>61.39</v>
      </c>
      <c r="H3889" s="3">
        <v>52.4</v>
      </c>
      <c r="I3889" s="3">
        <v>87</v>
      </c>
      <c r="J3889" s="3">
        <v>56.31</v>
      </c>
      <c r="K3889" s="3">
        <v>60.2</v>
      </c>
    </row>
    <row r="3890" spans="1:11" x14ac:dyDescent="0.4">
      <c r="A3890" t="s">
        <v>10193</v>
      </c>
      <c r="B3890" s="1" t="s">
        <v>10194</v>
      </c>
      <c r="C3890" s="2">
        <v>46189.674212963</v>
      </c>
      <c r="D3890" s="1" t="s">
        <v>10195</v>
      </c>
      <c r="E3890" s="1" t="s">
        <v>9691</v>
      </c>
      <c r="F3890" s="2">
        <v>46150.791678240697</v>
      </c>
      <c r="G3890" s="3">
        <v>57.14</v>
      </c>
      <c r="H3890" s="3">
        <v>47</v>
      </c>
      <c r="I3890" s="3">
        <v>78.3</v>
      </c>
      <c r="J3890" s="3">
        <v>54.37</v>
      </c>
      <c r="K3890" s="3">
        <v>58.13</v>
      </c>
    </row>
    <row r="3891" spans="1:11" x14ac:dyDescent="0.4">
      <c r="A3891" t="s">
        <v>10196</v>
      </c>
      <c r="B3891" s="1" t="s">
        <v>10197</v>
      </c>
      <c r="C3891" s="2">
        <v>46189.674282407403</v>
      </c>
      <c r="D3891" s="1" t="s">
        <v>10198</v>
      </c>
      <c r="E3891" s="1" t="s">
        <v>9691</v>
      </c>
      <c r="F3891" s="2">
        <v>46150.833344907398</v>
      </c>
      <c r="G3891" s="3">
        <v>64.239999999999995</v>
      </c>
      <c r="H3891" s="3">
        <v>50.1</v>
      </c>
      <c r="I3891" s="3">
        <v>87.6</v>
      </c>
      <c r="J3891" s="3">
        <v>56.03</v>
      </c>
      <c r="K3891" s="3">
        <v>60.21</v>
      </c>
    </row>
    <row r="3892" spans="1:11" x14ac:dyDescent="0.4">
      <c r="A3892" t="s">
        <v>10199</v>
      </c>
      <c r="B3892" s="1" t="s">
        <v>10200</v>
      </c>
      <c r="C3892" s="2">
        <v>46189.674340277801</v>
      </c>
      <c r="D3892" s="1" t="s">
        <v>10201</v>
      </c>
      <c r="E3892" s="1" t="s">
        <v>9691</v>
      </c>
      <c r="F3892" s="2">
        <v>46150.875011574099</v>
      </c>
      <c r="G3892" s="3">
        <v>64.08</v>
      </c>
      <c r="H3892" s="3">
        <v>46</v>
      </c>
      <c r="I3892" s="3">
        <v>85.1</v>
      </c>
      <c r="J3892" s="3">
        <v>55.07</v>
      </c>
      <c r="K3892" s="3">
        <v>59.16</v>
      </c>
    </row>
    <row r="3893" spans="1:11" x14ac:dyDescent="0.4">
      <c r="A3893" t="s">
        <v>10202</v>
      </c>
      <c r="B3893" s="1" t="s">
        <v>10203</v>
      </c>
      <c r="C3893" s="2">
        <v>46189.6742592593</v>
      </c>
      <c r="D3893" s="1" t="s">
        <v>10204</v>
      </c>
      <c r="E3893" s="1" t="s">
        <v>9691</v>
      </c>
      <c r="F3893" s="2">
        <v>46150.916678240697</v>
      </c>
      <c r="G3893" s="3">
        <v>64.12</v>
      </c>
      <c r="H3893" s="3">
        <v>49.5</v>
      </c>
      <c r="I3893" s="3">
        <v>88.1</v>
      </c>
      <c r="J3893" s="3">
        <v>54.76</v>
      </c>
      <c r="K3893" s="3">
        <v>60.4</v>
      </c>
    </row>
    <row r="3894" spans="1:11" x14ac:dyDescent="0.4">
      <c r="A3894" t="s">
        <v>10205</v>
      </c>
      <c r="B3894" s="1" t="s">
        <v>10206</v>
      </c>
      <c r="C3894" s="2">
        <v>46189.674340277801</v>
      </c>
      <c r="D3894" s="1" t="s">
        <v>10207</v>
      </c>
      <c r="E3894" s="1" t="s">
        <v>9691</v>
      </c>
      <c r="F3894" s="2">
        <v>46150.958344907398</v>
      </c>
      <c r="G3894" s="3">
        <v>57.05</v>
      </c>
      <c r="H3894" s="3">
        <v>50.3</v>
      </c>
      <c r="I3894" s="3">
        <v>77.5</v>
      </c>
      <c r="J3894" s="3">
        <v>55.01</v>
      </c>
      <c r="K3894" s="3">
        <v>57.99</v>
      </c>
    </row>
    <row r="3895" spans="1:11" x14ac:dyDescent="0.4">
      <c r="A3895" t="s">
        <v>10208</v>
      </c>
      <c r="B3895" s="1" t="s">
        <v>10209</v>
      </c>
      <c r="C3895" s="2">
        <v>46189.6742592593</v>
      </c>
      <c r="D3895" s="1" t="s">
        <v>10210</v>
      </c>
      <c r="E3895" s="1" t="s">
        <v>9691</v>
      </c>
      <c r="F3895" s="2">
        <v>46151.000011574099</v>
      </c>
      <c r="G3895" s="3">
        <v>62.23</v>
      </c>
      <c r="H3895" s="3">
        <v>53.6</v>
      </c>
      <c r="I3895" s="3">
        <v>86.6</v>
      </c>
      <c r="J3895" s="3">
        <v>58.17</v>
      </c>
      <c r="K3895" s="3">
        <v>61.92</v>
      </c>
    </row>
    <row r="3896" spans="1:11" x14ac:dyDescent="0.4">
      <c r="A3896" t="s">
        <v>10211</v>
      </c>
      <c r="B3896" s="1" t="s">
        <v>10212</v>
      </c>
      <c r="C3896" s="2">
        <v>46189.674212963</v>
      </c>
      <c r="D3896" s="1" t="s">
        <v>10213</v>
      </c>
      <c r="E3896" s="1" t="s">
        <v>9691</v>
      </c>
      <c r="F3896" s="2">
        <v>46151.041678240697</v>
      </c>
      <c r="G3896" s="3">
        <v>60.49</v>
      </c>
      <c r="H3896" s="3">
        <v>55.3</v>
      </c>
      <c r="I3896" s="3">
        <v>80.2</v>
      </c>
      <c r="J3896" s="3">
        <v>58.28</v>
      </c>
      <c r="K3896" s="3">
        <v>61.48</v>
      </c>
    </row>
    <row r="3897" spans="1:11" x14ac:dyDescent="0.4">
      <c r="A3897" t="s">
        <v>10214</v>
      </c>
      <c r="B3897" s="1" t="s">
        <v>10215</v>
      </c>
      <c r="C3897" s="2">
        <v>46189.674375000002</v>
      </c>
      <c r="D3897" s="1" t="s">
        <v>10216</v>
      </c>
      <c r="E3897" s="1" t="s">
        <v>9691</v>
      </c>
      <c r="F3897" s="2">
        <v>46151.083344907398</v>
      </c>
      <c r="G3897" s="3">
        <v>60.66</v>
      </c>
      <c r="H3897" s="3">
        <v>55</v>
      </c>
      <c r="I3897" s="3">
        <v>84.3</v>
      </c>
      <c r="J3897" s="3">
        <v>57.78</v>
      </c>
      <c r="K3897" s="3">
        <v>61.1</v>
      </c>
    </row>
    <row r="3898" spans="1:11" x14ac:dyDescent="0.4">
      <c r="A3898" t="s">
        <v>10217</v>
      </c>
      <c r="B3898" s="1" t="s">
        <v>10218</v>
      </c>
      <c r="C3898" s="2">
        <v>46189.674212963</v>
      </c>
      <c r="D3898" s="1" t="s">
        <v>10219</v>
      </c>
      <c r="E3898" s="1" t="s">
        <v>9691</v>
      </c>
      <c r="F3898" s="2">
        <v>46151.125011574099</v>
      </c>
      <c r="G3898" s="3">
        <v>60.39</v>
      </c>
      <c r="H3898" s="3">
        <v>55.3</v>
      </c>
      <c r="I3898" s="3">
        <v>80.099999999999994</v>
      </c>
      <c r="J3898" s="3">
        <v>58.29</v>
      </c>
      <c r="K3898" s="3">
        <v>61.13</v>
      </c>
    </row>
    <row r="3899" spans="1:11" x14ac:dyDescent="0.4">
      <c r="A3899" t="s">
        <v>10220</v>
      </c>
      <c r="B3899" s="1" t="s">
        <v>10221</v>
      </c>
      <c r="C3899" s="2">
        <v>46189.674293981501</v>
      </c>
      <c r="D3899" s="1" t="s">
        <v>10222</v>
      </c>
      <c r="E3899" s="1" t="s">
        <v>9691</v>
      </c>
      <c r="F3899" s="2">
        <v>46151.166678240697</v>
      </c>
      <c r="G3899" s="3">
        <v>65.31</v>
      </c>
      <c r="H3899" s="3">
        <v>53.5</v>
      </c>
      <c r="I3899" s="3">
        <v>90.1</v>
      </c>
      <c r="J3899" s="3">
        <v>57.57</v>
      </c>
      <c r="K3899" s="3">
        <v>61.52</v>
      </c>
    </row>
    <row r="3900" spans="1:11" x14ac:dyDescent="0.4">
      <c r="A3900" t="s">
        <v>10223</v>
      </c>
      <c r="B3900" s="1" t="s">
        <v>10224</v>
      </c>
      <c r="C3900" s="2">
        <v>46189.6742592593</v>
      </c>
      <c r="D3900" s="1" t="s">
        <v>10225</v>
      </c>
      <c r="E3900" s="1" t="s">
        <v>9691</v>
      </c>
      <c r="F3900" s="2">
        <v>46151.208344907398</v>
      </c>
      <c r="G3900" s="3">
        <v>62.79</v>
      </c>
      <c r="H3900" s="3">
        <v>51.6</v>
      </c>
      <c r="I3900" s="3">
        <v>85.7</v>
      </c>
      <c r="J3900" s="3">
        <v>56.18</v>
      </c>
      <c r="K3900" s="3">
        <v>60.77</v>
      </c>
    </row>
    <row r="3901" spans="1:11" x14ac:dyDescent="0.4">
      <c r="A3901" t="s">
        <v>10226</v>
      </c>
      <c r="B3901" s="1" t="s">
        <v>10227</v>
      </c>
      <c r="C3901" s="2">
        <v>46189.674236111103</v>
      </c>
      <c r="D3901" s="1" t="s">
        <v>10228</v>
      </c>
      <c r="E3901" s="1" t="s">
        <v>9691</v>
      </c>
      <c r="F3901" s="2">
        <v>46151.250011574099</v>
      </c>
      <c r="G3901" s="3">
        <v>61.14</v>
      </c>
      <c r="H3901" s="3">
        <v>52.8</v>
      </c>
      <c r="I3901" s="3">
        <v>84.7</v>
      </c>
      <c r="J3901" s="3">
        <v>56.69</v>
      </c>
      <c r="K3901" s="3">
        <v>60.81</v>
      </c>
    </row>
    <row r="3902" spans="1:11" x14ac:dyDescent="0.4">
      <c r="A3902" t="s">
        <v>10229</v>
      </c>
      <c r="B3902" s="1" t="s">
        <v>10230</v>
      </c>
      <c r="C3902" s="2">
        <v>46189.674375000002</v>
      </c>
      <c r="D3902" s="1" t="s">
        <v>10231</v>
      </c>
      <c r="E3902" s="1" t="s">
        <v>9691</v>
      </c>
      <c r="F3902" s="2">
        <v>46151.291678240697</v>
      </c>
      <c r="G3902" s="3">
        <v>62.9</v>
      </c>
      <c r="H3902" s="3">
        <v>52.5</v>
      </c>
      <c r="I3902" s="3">
        <v>84.4</v>
      </c>
      <c r="J3902" s="3">
        <v>58.09</v>
      </c>
      <c r="K3902" s="3">
        <v>62.35</v>
      </c>
    </row>
    <row r="3903" spans="1:11" x14ac:dyDescent="0.4">
      <c r="A3903" t="s">
        <v>10232</v>
      </c>
      <c r="B3903" s="1" t="s">
        <v>10233</v>
      </c>
      <c r="C3903" s="2">
        <v>46189.674351851798</v>
      </c>
      <c r="D3903" s="1" t="s">
        <v>10234</v>
      </c>
      <c r="E3903" s="1" t="s">
        <v>9691</v>
      </c>
      <c r="F3903" s="2">
        <v>46151.333344907398</v>
      </c>
      <c r="G3903" s="3">
        <v>59.36</v>
      </c>
      <c r="H3903" s="3">
        <v>50.1</v>
      </c>
      <c r="I3903" s="3">
        <v>78.599999999999994</v>
      </c>
      <c r="J3903" s="3">
        <v>55.81</v>
      </c>
      <c r="K3903" s="3">
        <v>59.95</v>
      </c>
    </row>
    <row r="3904" spans="1:11" x14ac:dyDescent="0.4">
      <c r="A3904" t="s">
        <v>10235</v>
      </c>
      <c r="B3904" s="1" t="s">
        <v>10236</v>
      </c>
      <c r="C3904" s="2">
        <v>46189.674328703702</v>
      </c>
      <c r="D3904" s="1" t="s">
        <v>10237</v>
      </c>
      <c r="E3904" s="1" t="s">
        <v>9691</v>
      </c>
      <c r="F3904" s="2">
        <v>46151.375011574099</v>
      </c>
      <c r="G3904" s="3">
        <v>59.55</v>
      </c>
      <c r="H3904" s="3">
        <v>50.7</v>
      </c>
      <c r="I3904" s="3">
        <v>84.5</v>
      </c>
      <c r="J3904" s="3">
        <v>54.68</v>
      </c>
      <c r="K3904" s="3">
        <v>58.79</v>
      </c>
    </row>
    <row r="3905" spans="1:11" x14ac:dyDescent="0.4">
      <c r="A3905" t="s">
        <v>10238</v>
      </c>
      <c r="B3905" s="1" t="s">
        <v>10239</v>
      </c>
      <c r="C3905" s="2">
        <v>46189.674224536997</v>
      </c>
      <c r="D3905" s="1" t="s">
        <v>10240</v>
      </c>
      <c r="E3905" s="1" t="s">
        <v>9691</v>
      </c>
      <c r="F3905" s="2">
        <v>46151.416678240697</v>
      </c>
      <c r="G3905" s="3">
        <v>57.08</v>
      </c>
      <c r="H3905" s="3">
        <v>51.5</v>
      </c>
      <c r="I3905" s="3">
        <v>78.5</v>
      </c>
      <c r="J3905" s="3">
        <v>55.38</v>
      </c>
      <c r="K3905" s="3">
        <v>57.94</v>
      </c>
    </row>
    <row r="3906" spans="1:11" x14ac:dyDescent="0.4">
      <c r="A3906" t="s">
        <v>10241</v>
      </c>
      <c r="B3906" s="1" t="s">
        <v>10242</v>
      </c>
      <c r="C3906" s="2">
        <v>46189.674375000002</v>
      </c>
      <c r="D3906" s="1" t="s">
        <v>10243</v>
      </c>
      <c r="E3906" s="1" t="s">
        <v>9691</v>
      </c>
      <c r="F3906" s="2">
        <v>46151.458344907398</v>
      </c>
      <c r="G3906" s="3">
        <v>57.16</v>
      </c>
      <c r="H3906" s="3">
        <v>50.6</v>
      </c>
      <c r="I3906" s="3">
        <v>77.900000000000006</v>
      </c>
      <c r="J3906" s="3">
        <v>54.9</v>
      </c>
      <c r="K3906" s="3">
        <v>57.71</v>
      </c>
    </row>
    <row r="3907" spans="1:11" x14ac:dyDescent="0.4">
      <c r="A3907" t="s">
        <v>10244</v>
      </c>
      <c r="B3907" s="1" t="s">
        <v>10245</v>
      </c>
      <c r="C3907" s="2">
        <v>46189.674282407403</v>
      </c>
      <c r="D3907" s="1" t="s">
        <v>10246</v>
      </c>
      <c r="E3907" s="1" t="s">
        <v>9691</v>
      </c>
      <c r="F3907" s="2">
        <v>46151.500011574099</v>
      </c>
      <c r="G3907" s="3">
        <v>56.72</v>
      </c>
      <c r="H3907" s="3">
        <v>52</v>
      </c>
      <c r="I3907" s="3">
        <v>79</v>
      </c>
      <c r="J3907" s="3">
        <v>54.58</v>
      </c>
      <c r="K3907" s="3">
        <v>57.45</v>
      </c>
    </row>
    <row r="3908" spans="1:11" x14ac:dyDescent="0.4">
      <c r="A3908" t="s">
        <v>10247</v>
      </c>
      <c r="B3908" s="1" t="s">
        <v>10248</v>
      </c>
      <c r="C3908" s="2">
        <v>46189.674282407403</v>
      </c>
      <c r="D3908" s="1" t="s">
        <v>10249</v>
      </c>
      <c r="E3908" s="1" t="s">
        <v>9691</v>
      </c>
      <c r="F3908" s="2">
        <v>46151.541678240697</v>
      </c>
      <c r="G3908" s="3">
        <v>58.3</v>
      </c>
      <c r="H3908" s="3">
        <v>52.9</v>
      </c>
      <c r="I3908" s="3">
        <v>72.7</v>
      </c>
      <c r="J3908" s="3">
        <v>55.62</v>
      </c>
      <c r="K3908" s="3">
        <v>59.8</v>
      </c>
    </row>
    <row r="3909" spans="1:11" x14ac:dyDescent="0.4">
      <c r="A3909" t="s">
        <v>10250</v>
      </c>
      <c r="B3909" s="1" t="s">
        <v>10251</v>
      </c>
      <c r="C3909" s="2">
        <v>46189.674363425896</v>
      </c>
      <c r="D3909" s="1" t="s">
        <v>10252</v>
      </c>
      <c r="E3909" s="1" t="s">
        <v>9691</v>
      </c>
      <c r="F3909" s="2">
        <v>46151.583344907398</v>
      </c>
      <c r="G3909" s="3">
        <v>58.28</v>
      </c>
      <c r="H3909" s="3">
        <v>51.4</v>
      </c>
      <c r="I3909" s="3">
        <v>80.8</v>
      </c>
      <c r="J3909" s="3">
        <v>55.14</v>
      </c>
      <c r="K3909" s="3">
        <v>59.1</v>
      </c>
    </row>
    <row r="3910" spans="1:11" x14ac:dyDescent="0.4">
      <c r="A3910" t="s">
        <v>10253</v>
      </c>
      <c r="B3910" s="1" t="s">
        <v>10254</v>
      </c>
      <c r="C3910" s="2">
        <v>46189.6743055556</v>
      </c>
      <c r="D3910" s="1" t="s">
        <v>10255</v>
      </c>
      <c r="E3910" s="1" t="s">
        <v>9691</v>
      </c>
      <c r="F3910" s="2">
        <v>46151.625011574099</v>
      </c>
      <c r="G3910" s="3">
        <v>61.37</v>
      </c>
      <c r="H3910" s="3">
        <v>51.6</v>
      </c>
      <c r="I3910" s="3">
        <v>86.2</v>
      </c>
      <c r="J3910" s="3">
        <v>54.85</v>
      </c>
      <c r="K3910" s="3">
        <v>60.01</v>
      </c>
    </row>
    <row r="3911" spans="1:11" x14ac:dyDescent="0.4">
      <c r="A3911" t="s">
        <v>10256</v>
      </c>
      <c r="B3911" s="1" t="s">
        <v>10257</v>
      </c>
      <c r="C3911" s="2">
        <v>46189.674212963</v>
      </c>
      <c r="D3911" s="1" t="s">
        <v>10258</v>
      </c>
      <c r="E3911" s="1" t="s">
        <v>9691</v>
      </c>
      <c r="F3911" s="2">
        <v>46151.666678240697</v>
      </c>
      <c r="G3911" s="3">
        <v>59.66</v>
      </c>
      <c r="H3911" s="3">
        <v>50.2</v>
      </c>
      <c r="I3911" s="3">
        <v>87.3</v>
      </c>
      <c r="J3911" s="3">
        <v>53.44</v>
      </c>
      <c r="K3911" s="3">
        <v>57.4</v>
      </c>
    </row>
    <row r="3912" spans="1:11" x14ac:dyDescent="0.4">
      <c r="A3912" t="s">
        <v>10259</v>
      </c>
      <c r="B3912" s="1" t="s">
        <v>10260</v>
      </c>
      <c r="C3912" s="2">
        <v>46189.674282407403</v>
      </c>
      <c r="D3912" s="1" t="s">
        <v>10261</v>
      </c>
      <c r="E3912" s="1" t="s">
        <v>9691</v>
      </c>
      <c r="F3912" s="2">
        <v>46151.708344907398</v>
      </c>
      <c r="G3912" s="3">
        <v>61.22</v>
      </c>
      <c r="H3912" s="3">
        <v>49.9</v>
      </c>
      <c r="I3912" s="3">
        <v>84.7</v>
      </c>
      <c r="J3912" s="3">
        <v>53.64</v>
      </c>
      <c r="K3912" s="3">
        <v>57.37</v>
      </c>
    </row>
    <row r="3913" spans="1:11" x14ac:dyDescent="0.4">
      <c r="A3913" t="s">
        <v>10262</v>
      </c>
      <c r="B3913" s="1" t="s">
        <v>10263</v>
      </c>
      <c r="C3913" s="2">
        <v>46189.674386574101</v>
      </c>
      <c r="D3913" s="1" t="s">
        <v>10264</v>
      </c>
      <c r="E3913" s="1" t="s">
        <v>9691</v>
      </c>
      <c r="F3913" s="2">
        <v>46151.750011574099</v>
      </c>
      <c r="G3913" s="3">
        <v>65.3</v>
      </c>
      <c r="H3913" s="3">
        <v>49</v>
      </c>
      <c r="I3913" s="3">
        <v>88.5</v>
      </c>
      <c r="J3913" s="3">
        <v>55.39</v>
      </c>
      <c r="K3913" s="3">
        <v>61.1</v>
      </c>
    </row>
    <row r="3914" spans="1:11" x14ac:dyDescent="0.4">
      <c r="A3914" t="s">
        <v>10265</v>
      </c>
      <c r="B3914" s="1" t="s">
        <v>10266</v>
      </c>
      <c r="C3914" s="2">
        <v>46189.674386574101</v>
      </c>
      <c r="D3914" s="1" t="s">
        <v>10267</v>
      </c>
      <c r="E3914" s="1" t="s">
        <v>9691</v>
      </c>
      <c r="F3914" s="2">
        <v>46151.791678240697</v>
      </c>
      <c r="G3914" s="3">
        <v>63.52</v>
      </c>
      <c r="H3914" s="3">
        <v>47.8</v>
      </c>
      <c r="I3914" s="3">
        <v>88.6</v>
      </c>
      <c r="J3914" s="3">
        <v>52.39</v>
      </c>
      <c r="K3914" s="3">
        <v>58.24</v>
      </c>
    </row>
    <row r="3915" spans="1:11" x14ac:dyDescent="0.4">
      <c r="A3915" t="s">
        <v>10268</v>
      </c>
      <c r="B3915" s="1" t="s">
        <v>10269</v>
      </c>
      <c r="C3915" s="2">
        <v>46189.674224536997</v>
      </c>
      <c r="D3915" s="1" t="s">
        <v>10270</v>
      </c>
      <c r="E3915" s="1" t="s">
        <v>9691</v>
      </c>
      <c r="F3915" s="2">
        <v>46151.833344907398</v>
      </c>
      <c r="G3915" s="3">
        <v>58.67</v>
      </c>
      <c r="H3915" s="3">
        <v>44.5</v>
      </c>
      <c r="I3915" s="3">
        <v>86.7</v>
      </c>
      <c r="J3915" s="3">
        <v>49.84</v>
      </c>
      <c r="K3915" s="3">
        <v>54.65</v>
      </c>
    </row>
    <row r="3916" spans="1:11" x14ac:dyDescent="0.4">
      <c r="A3916" t="s">
        <v>10271</v>
      </c>
      <c r="B3916" s="1" t="s">
        <v>10272</v>
      </c>
      <c r="C3916" s="2">
        <v>46189.674224536997</v>
      </c>
      <c r="D3916" s="1" t="s">
        <v>10273</v>
      </c>
      <c r="E3916" s="1" t="s">
        <v>9691</v>
      </c>
      <c r="F3916" s="2">
        <v>46151.875011574099</v>
      </c>
      <c r="G3916" s="3">
        <v>57.48</v>
      </c>
      <c r="H3916" s="3">
        <v>45.2</v>
      </c>
      <c r="I3916" s="3">
        <v>87.5</v>
      </c>
      <c r="J3916" s="3">
        <v>50.31</v>
      </c>
      <c r="K3916" s="3">
        <v>54.65</v>
      </c>
    </row>
    <row r="3917" spans="1:11" x14ac:dyDescent="0.4">
      <c r="A3917" t="s">
        <v>10274</v>
      </c>
      <c r="B3917" s="1" t="s">
        <v>10275</v>
      </c>
      <c r="C3917" s="2">
        <v>46189.674247685201</v>
      </c>
      <c r="D3917" s="1" t="s">
        <v>10276</v>
      </c>
      <c r="E3917" s="1" t="s">
        <v>9691</v>
      </c>
      <c r="F3917" s="2">
        <v>46151.916678240697</v>
      </c>
      <c r="G3917" s="3">
        <v>52.48</v>
      </c>
      <c r="H3917" s="3">
        <v>45.6</v>
      </c>
      <c r="I3917" s="3">
        <v>70.7</v>
      </c>
      <c r="J3917" s="3">
        <v>49.35</v>
      </c>
      <c r="K3917" s="3">
        <v>53.78</v>
      </c>
    </row>
    <row r="3918" spans="1:11" x14ac:dyDescent="0.4">
      <c r="A3918" t="s">
        <v>10277</v>
      </c>
      <c r="B3918" s="1" t="s">
        <v>10278</v>
      </c>
      <c r="C3918" s="2">
        <v>46189.674386574101</v>
      </c>
      <c r="D3918" s="1" t="s">
        <v>10279</v>
      </c>
      <c r="E3918" s="1" t="s">
        <v>9691</v>
      </c>
      <c r="F3918" s="2">
        <v>46151.958344907398</v>
      </c>
      <c r="G3918" s="3">
        <v>59.79</v>
      </c>
      <c r="H3918" s="3">
        <v>48.2</v>
      </c>
      <c r="I3918" s="3">
        <v>88.2</v>
      </c>
      <c r="J3918" s="3">
        <v>52.75</v>
      </c>
      <c r="K3918" s="3">
        <v>57.5</v>
      </c>
    </row>
    <row r="3919" spans="1:11" x14ac:dyDescent="0.4">
      <c r="A3919" t="s">
        <v>10280</v>
      </c>
      <c r="B3919" s="1" t="s">
        <v>10281</v>
      </c>
      <c r="C3919" s="2">
        <v>46189.674340277801</v>
      </c>
      <c r="D3919" s="1" t="s">
        <v>10282</v>
      </c>
      <c r="E3919" s="1" t="s">
        <v>9691</v>
      </c>
      <c r="F3919" s="2">
        <v>46152.000011574099</v>
      </c>
      <c r="G3919" s="3">
        <v>59.85</v>
      </c>
      <c r="H3919" s="3">
        <v>49.5</v>
      </c>
      <c r="I3919" s="3">
        <v>86.5</v>
      </c>
      <c r="J3919" s="3">
        <v>53.34</v>
      </c>
      <c r="K3919" s="3">
        <v>58.25</v>
      </c>
    </row>
    <row r="3920" spans="1:11" x14ac:dyDescent="0.4">
      <c r="A3920" t="s">
        <v>10283</v>
      </c>
      <c r="B3920" s="1" t="s">
        <v>10284</v>
      </c>
      <c r="C3920" s="2">
        <v>46189.674340277801</v>
      </c>
      <c r="D3920" s="1" t="s">
        <v>10285</v>
      </c>
      <c r="E3920" s="1" t="s">
        <v>9691</v>
      </c>
      <c r="F3920" s="2">
        <v>46152.041678240697</v>
      </c>
      <c r="G3920" s="3">
        <v>59.76</v>
      </c>
      <c r="H3920" s="3">
        <v>50.5</v>
      </c>
      <c r="I3920" s="3">
        <v>88.4</v>
      </c>
      <c r="J3920" s="3">
        <v>54.01</v>
      </c>
      <c r="K3920" s="3">
        <v>58.86</v>
      </c>
    </row>
    <row r="3921" spans="1:11" x14ac:dyDescent="0.4">
      <c r="A3921" t="s">
        <v>10286</v>
      </c>
      <c r="B3921" s="1" t="s">
        <v>10287</v>
      </c>
      <c r="C3921" s="2">
        <v>46189.674328703702</v>
      </c>
      <c r="D3921" s="1" t="s">
        <v>10288</v>
      </c>
      <c r="E3921" s="1" t="s">
        <v>9691</v>
      </c>
      <c r="F3921" s="2">
        <v>46152.083344907398</v>
      </c>
      <c r="G3921" s="3">
        <v>60.64</v>
      </c>
      <c r="H3921" s="3">
        <v>51.2</v>
      </c>
      <c r="I3921" s="3">
        <v>84</v>
      </c>
      <c r="J3921" s="3">
        <v>55.02</v>
      </c>
      <c r="K3921" s="3">
        <v>60.07</v>
      </c>
    </row>
    <row r="3922" spans="1:11" x14ac:dyDescent="0.4">
      <c r="A3922" t="s">
        <v>10289</v>
      </c>
      <c r="B3922" s="1" t="s">
        <v>10290</v>
      </c>
      <c r="C3922" s="2">
        <v>46189.674247685201</v>
      </c>
      <c r="D3922" s="1" t="s">
        <v>10291</v>
      </c>
      <c r="E3922" s="1" t="s">
        <v>9691</v>
      </c>
      <c r="F3922" s="2">
        <v>46152.125011574099</v>
      </c>
      <c r="G3922" s="3">
        <v>60.22</v>
      </c>
      <c r="H3922" s="3">
        <v>53</v>
      </c>
      <c r="I3922" s="3">
        <v>81.7</v>
      </c>
      <c r="J3922" s="3">
        <v>56.21</v>
      </c>
      <c r="K3922" s="3">
        <v>60.63</v>
      </c>
    </row>
    <row r="3923" spans="1:11" x14ac:dyDescent="0.4">
      <c r="A3923" t="s">
        <v>10292</v>
      </c>
      <c r="B3923" s="1" t="s">
        <v>10293</v>
      </c>
      <c r="C3923" s="2">
        <v>46189.674282407403</v>
      </c>
      <c r="D3923" s="1" t="s">
        <v>10294</v>
      </c>
      <c r="E3923" s="1" t="s">
        <v>9691</v>
      </c>
      <c r="F3923" s="2">
        <v>46152.166678240697</v>
      </c>
      <c r="G3923" s="3">
        <v>58.49</v>
      </c>
      <c r="H3923" s="3">
        <v>52.9</v>
      </c>
      <c r="I3923" s="3">
        <v>80.3</v>
      </c>
      <c r="J3923" s="3">
        <v>56.39</v>
      </c>
      <c r="K3923" s="3">
        <v>59.7</v>
      </c>
    </row>
    <row r="3924" spans="1:11" x14ac:dyDescent="0.4">
      <c r="A3924" t="s">
        <v>10295</v>
      </c>
      <c r="B3924" s="1" t="s">
        <v>10296</v>
      </c>
      <c r="C3924" s="2">
        <v>46189.674363425896</v>
      </c>
      <c r="D3924" s="1" t="s">
        <v>10297</v>
      </c>
      <c r="E3924" s="1" t="s">
        <v>9691</v>
      </c>
      <c r="F3924" s="2">
        <v>46152.208344907398</v>
      </c>
      <c r="G3924" s="3">
        <v>58.42</v>
      </c>
      <c r="H3924" s="3">
        <v>52</v>
      </c>
      <c r="I3924" s="3">
        <v>76.099999999999994</v>
      </c>
      <c r="J3924" s="3">
        <v>55.81</v>
      </c>
      <c r="K3924" s="3">
        <v>59.63</v>
      </c>
    </row>
    <row r="3925" spans="1:11" x14ac:dyDescent="0.4">
      <c r="A3925" t="s">
        <v>10298</v>
      </c>
      <c r="B3925" s="1" t="s">
        <v>10299</v>
      </c>
      <c r="C3925" s="2">
        <v>46189.674224536997</v>
      </c>
      <c r="D3925" s="1" t="s">
        <v>10300</v>
      </c>
      <c r="E3925" s="1" t="s">
        <v>9691</v>
      </c>
      <c r="F3925" s="2">
        <v>46152.250011574099</v>
      </c>
      <c r="G3925" s="3">
        <v>57.63</v>
      </c>
      <c r="H3925" s="3">
        <v>51.5</v>
      </c>
      <c r="I3925" s="3">
        <v>75.5</v>
      </c>
      <c r="J3925" s="3">
        <v>55.33</v>
      </c>
      <c r="K3925" s="3">
        <v>58.77</v>
      </c>
    </row>
    <row r="3926" spans="1:11" x14ac:dyDescent="0.4">
      <c r="A3926" t="s">
        <v>10301</v>
      </c>
      <c r="B3926" s="1" t="s">
        <v>10302</v>
      </c>
      <c r="C3926" s="2">
        <v>46189.674224536997</v>
      </c>
      <c r="D3926" s="1" t="s">
        <v>10303</v>
      </c>
      <c r="E3926" s="1" t="s">
        <v>9691</v>
      </c>
      <c r="F3926" s="2">
        <v>46152.291678240697</v>
      </c>
      <c r="G3926" s="3">
        <v>57.74</v>
      </c>
      <c r="H3926" s="3">
        <v>51.8</v>
      </c>
      <c r="I3926" s="3">
        <v>74.7</v>
      </c>
      <c r="J3926" s="3">
        <v>55.5</v>
      </c>
      <c r="K3926" s="3">
        <v>58.88</v>
      </c>
    </row>
    <row r="3927" spans="1:11" x14ac:dyDescent="0.4">
      <c r="A3927" t="s">
        <v>10304</v>
      </c>
      <c r="B3927" s="1" t="s">
        <v>10305</v>
      </c>
      <c r="C3927" s="2">
        <v>46189.674270833297</v>
      </c>
      <c r="D3927" s="1" t="s">
        <v>10306</v>
      </c>
      <c r="E3927" s="1" t="s">
        <v>9691</v>
      </c>
      <c r="F3927" s="2">
        <v>46152.333344907398</v>
      </c>
      <c r="G3927" s="3">
        <v>57.13</v>
      </c>
      <c r="H3927" s="3">
        <v>51.4</v>
      </c>
      <c r="I3927" s="3">
        <v>72.3</v>
      </c>
      <c r="J3927" s="3">
        <v>54.81</v>
      </c>
      <c r="K3927" s="3">
        <v>58.1</v>
      </c>
    </row>
    <row r="3928" spans="1:11" x14ac:dyDescent="0.4">
      <c r="A3928" t="s">
        <v>10307</v>
      </c>
      <c r="B3928" s="1" t="s">
        <v>10308</v>
      </c>
      <c r="C3928" s="2">
        <v>46189.6743055556</v>
      </c>
      <c r="D3928" s="1" t="s">
        <v>10309</v>
      </c>
      <c r="E3928" s="1" t="s">
        <v>9691</v>
      </c>
      <c r="F3928" s="2">
        <v>46152.375011574099</v>
      </c>
      <c r="G3928" s="3">
        <v>59.16</v>
      </c>
      <c r="H3928" s="3">
        <v>50.9</v>
      </c>
      <c r="I3928" s="3">
        <v>85.8</v>
      </c>
      <c r="J3928" s="3">
        <v>55.06</v>
      </c>
      <c r="K3928" s="3">
        <v>59.51</v>
      </c>
    </row>
    <row r="3929" spans="1:11" x14ac:dyDescent="0.4">
      <c r="A3929" t="s">
        <v>10310</v>
      </c>
      <c r="B3929" s="1" t="s">
        <v>10311</v>
      </c>
      <c r="C3929" s="2">
        <v>46189.674270833297</v>
      </c>
      <c r="D3929" s="1" t="s">
        <v>10312</v>
      </c>
      <c r="E3929" s="1" t="s">
        <v>9691</v>
      </c>
      <c r="F3929" s="2">
        <v>46152.416678240697</v>
      </c>
      <c r="G3929" s="3">
        <v>57.21</v>
      </c>
      <c r="H3929" s="3">
        <v>51.7</v>
      </c>
      <c r="I3929" s="3">
        <v>73.3</v>
      </c>
      <c r="J3929" s="3">
        <v>55.32</v>
      </c>
      <c r="K3929" s="3">
        <v>58.24</v>
      </c>
    </row>
    <row r="3930" spans="1:11" x14ac:dyDescent="0.4">
      <c r="A3930" t="s">
        <v>10313</v>
      </c>
      <c r="B3930" s="1" t="s">
        <v>10314</v>
      </c>
      <c r="C3930" s="2">
        <v>46189.674293981501</v>
      </c>
      <c r="D3930" s="1" t="s">
        <v>10315</v>
      </c>
      <c r="E3930" s="1" t="s">
        <v>9691</v>
      </c>
      <c r="F3930" s="2">
        <v>46152.458344907398</v>
      </c>
      <c r="G3930" s="3">
        <v>57.55</v>
      </c>
      <c r="H3930" s="3">
        <v>51</v>
      </c>
      <c r="I3930" s="3">
        <v>80.900000000000006</v>
      </c>
      <c r="J3930" s="3">
        <v>54.65</v>
      </c>
      <c r="K3930" s="3">
        <v>58.4</v>
      </c>
    </row>
    <row r="3931" spans="1:11" x14ac:dyDescent="0.4">
      <c r="A3931" t="s">
        <v>10316</v>
      </c>
      <c r="B3931" s="1" t="s">
        <v>10317</v>
      </c>
      <c r="C3931" s="2">
        <v>46189.674293981501</v>
      </c>
      <c r="D3931" s="1" t="s">
        <v>10318</v>
      </c>
      <c r="E3931" s="1" t="s">
        <v>9691</v>
      </c>
      <c r="F3931" s="2">
        <v>46152.500011574099</v>
      </c>
      <c r="G3931" s="3">
        <v>57.51</v>
      </c>
      <c r="H3931" s="3">
        <v>52.4</v>
      </c>
      <c r="I3931" s="3">
        <v>71.7</v>
      </c>
      <c r="J3931" s="3">
        <v>55.61</v>
      </c>
      <c r="K3931" s="3">
        <v>58.73</v>
      </c>
    </row>
    <row r="3932" spans="1:11" x14ac:dyDescent="0.4">
      <c r="A3932" t="s">
        <v>10319</v>
      </c>
      <c r="B3932" s="1" t="s">
        <v>10320</v>
      </c>
      <c r="C3932" s="2">
        <v>46189.674375000002</v>
      </c>
      <c r="D3932" s="1" t="s">
        <v>10321</v>
      </c>
      <c r="E3932" s="1" t="s">
        <v>9691</v>
      </c>
      <c r="F3932" s="2">
        <v>46152.541678240697</v>
      </c>
      <c r="G3932" s="3">
        <v>60.32</v>
      </c>
      <c r="H3932" s="3">
        <v>53.9</v>
      </c>
      <c r="I3932" s="3">
        <v>82.1</v>
      </c>
      <c r="J3932" s="3">
        <v>57.55</v>
      </c>
      <c r="K3932" s="3">
        <v>60.93</v>
      </c>
    </row>
    <row r="3933" spans="1:11" x14ac:dyDescent="0.4">
      <c r="A3933" t="s">
        <v>10322</v>
      </c>
      <c r="B3933" s="1" t="s">
        <v>10323</v>
      </c>
      <c r="C3933" s="2">
        <v>46189.674375000002</v>
      </c>
      <c r="D3933" s="1" t="s">
        <v>10324</v>
      </c>
      <c r="E3933" s="1" t="s">
        <v>9691</v>
      </c>
      <c r="F3933" s="2">
        <v>46152.583344907398</v>
      </c>
      <c r="G3933" s="3">
        <v>61.76</v>
      </c>
      <c r="H3933" s="3">
        <v>55.6</v>
      </c>
      <c r="I3933" s="3">
        <v>88</v>
      </c>
      <c r="J3933" s="3">
        <v>58.56</v>
      </c>
      <c r="K3933" s="3">
        <v>61.51</v>
      </c>
    </row>
    <row r="3934" spans="1:11" x14ac:dyDescent="0.4">
      <c r="A3934" t="s">
        <v>10325</v>
      </c>
      <c r="B3934" s="1" t="s">
        <v>10326</v>
      </c>
      <c r="C3934" s="2">
        <v>46189.674351851798</v>
      </c>
      <c r="D3934" s="1" t="s">
        <v>10327</v>
      </c>
      <c r="E3934" s="1" t="s">
        <v>9691</v>
      </c>
      <c r="F3934" s="2">
        <v>46152.625011574099</v>
      </c>
      <c r="G3934" s="3">
        <v>63.78</v>
      </c>
      <c r="H3934" s="3">
        <v>55</v>
      </c>
      <c r="I3934" s="3">
        <v>88.7</v>
      </c>
      <c r="J3934" s="3">
        <v>58.47</v>
      </c>
      <c r="K3934" s="3">
        <v>61.96</v>
      </c>
    </row>
    <row r="3935" spans="1:11" x14ac:dyDescent="0.4">
      <c r="A3935" t="s">
        <v>10328</v>
      </c>
      <c r="B3935" s="1" t="s">
        <v>10329</v>
      </c>
      <c r="C3935" s="2">
        <v>46189.674270833297</v>
      </c>
      <c r="D3935" s="1" t="s">
        <v>10330</v>
      </c>
      <c r="E3935" s="1" t="s">
        <v>9691</v>
      </c>
      <c r="F3935" s="2">
        <v>46152.666678240697</v>
      </c>
      <c r="G3935" s="3">
        <v>60.02</v>
      </c>
      <c r="H3935" s="3">
        <v>52.1</v>
      </c>
      <c r="I3935" s="3">
        <v>84.1</v>
      </c>
      <c r="J3935" s="3">
        <v>56.77</v>
      </c>
      <c r="K3935" s="3">
        <v>60.27</v>
      </c>
    </row>
    <row r="3936" spans="1:11" x14ac:dyDescent="0.4">
      <c r="A3936" t="s">
        <v>10331</v>
      </c>
      <c r="B3936" s="1" t="s">
        <v>10332</v>
      </c>
      <c r="C3936" s="2">
        <v>46189.674386574101</v>
      </c>
      <c r="D3936" s="1" t="s">
        <v>10333</v>
      </c>
      <c r="E3936" s="1" t="s">
        <v>9691</v>
      </c>
      <c r="F3936" s="2">
        <v>46152.708344907398</v>
      </c>
      <c r="G3936" s="3">
        <v>59.35</v>
      </c>
      <c r="H3936" s="3">
        <v>51.5</v>
      </c>
      <c r="I3936" s="3">
        <v>86.4</v>
      </c>
      <c r="J3936" s="3">
        <v>55.38</v>
      </c>
      <c r="K3936" s="3">
        <v>58.98</v>
      </c>
    </row>
    <row r="3937" spans="1:11" x14ac:dyDescent="0.4">
      <c r="A3937" t="s">
        <v>10334</v>
      </c>
      <c r="B3937" s="1" t="s">
        <v>10335</v>
      </c>
      <c r="C3937" s="2">
        <v>46189.674212963</v>
      </c>
      <c r="D3937" s="1" t="s">
        <v>10336</v>
      </c>
      <c r="E3937" s="1" t="s">
        <v>9691</v>
      </c>
      <c r="F3937" s="2">
        <v>46152.750011574099</v>
      </c>
      <c r="G3937" s="3">
        <v>62.79</v>
      </c>
      <c r="H3937" s="3">
        <v>51.3</v>
      </c>
      <c r="I3937" s="3">
        <v>88.9</v>
      </c>
      <c r="J3937" s="3">
        <v>56.3</v>
      </c>
      <c r="K3937" s="3">
        <v>60.93</v>
      </c>
    </row>
    <row r="3938" spans="1:11" x14ac:dyDescent="0.4">
      <c r="A3938" t="s">
        <v>10337</v>
      </c>
      <c r="B3938" s="1" t="s">
        <v>10338</v>
      </c>
      <c r="C3938" s="2">
        <v>46189.6743055556</v>
      </c>
      <c r="D3938" s="1" t="s">
        <v>10339</v>
      </c>
      <c r="E3938" s="1" t="s">
        <v>9691</v>
      </c>
      <c r="F3938" s="2">
        <v>46152.791678240697</v>
      </c>
      <c r="G3938" s="3">
        <v>61.83</v>
      </c>
      <c r="H3938" s="3">
        <v>46.9</v>
      </c>
      <c r="I3938" s="3">
        <v>87.5</v>
      </c>
      <c r="J3938" s="3">
        <v>53.82</v>
      </c>
      <c r="K3938" s="3">
        <v>58.82</v>
      </c>
    </row>
    <row r="3939" spans="1:11" x14ac:dyDescent="0.4">
      <c r="A3939" t="s">
        <v>10340</v>
      </c>
      <c r="B3939" s="1" t="s">
        <v>10341</v>
      </c>
      <c r="C3939" s="2">
        <v>46189.674398148098</v>
      </c>
      <c r="D3939" s="1" t="s">
        <v>10342</v>
      </c>
      <c r="E3939" s="1" t="s">
        <v>9691</v>
      </c>
      <c r="F3939" s="2">
        <v>46152.833344907398</v>
      </c>
      <c r="G3939" s="3">
        <v>58.04</v>
      </c>
      <c r="H3939" s="3">
        <v>49.9</v>
      </c>
      <c r="I3939" s="3">
        <v>82.6</v>
      </c>
      <c r="J3939" s="3">
        <v>54.25</v>
      </c>
      <c r="K3939" s="3">
        <v>58.49</v>
      </c>
    </row>
    <row r="3940" spans="1:11" x14ac:dyDescent="0.4">
      <c r="A3940" t="s">
        <v>10343</v>
      </c>
      <c r="B3940" s="1" t="s">
        <v>10344</v>
      </c>
      <c r="C3940" s="2">
        <v>46189.674212963</v>
      </c>
      <c r="D3940" s="1" t="s">
        <v>10345</v>
      </c>
      <c r="E3940" s="1" t="s">
        <v>9691</v>
      </c>
      <c r="F3940" s="2">
        <v>46152.875011574099</v>
      </c>
      <c r="G3940" s="3">
        <v>57.59</v>
      </c>
      <c r="H3940" s="3">
        <v>50.9</v>
      </c>
      <c r="I3940" s="3">
        <v>80.599999999999994</v>
      </c>
      <c r="J3940" s="3">
        <v>54.55</v>
      </c>
      <c r="K3940" s="3">
        <v>58.07</v>
      </c>
    </row>
    <row r="3941" spans="1:11" x14ac:dyDescent="0.4">
      <c r="A3941" t="s">
        <v>10346</v>
      </c>
      <c r="B3941" s="1" t="s">
        <v>10347</v>
      </c>
      <c r="C3941" s="2">
        <v>46189.6742592593</v>
      </c>
      <c r="D3941" s="1" t="s">
        <v>10348</v>
      </c>
      <c r="E3941" s="1" t="s">
        <v>9691</v>
      </c>
      <c r="F3941" s="2">
        <v>46152.916678240697</v>
      </c>
      <c r="G3941" s="3">
        <v>59.06</v>
      </c>
      <c r="H3941" s="3">
        <v>51.3</v>
      </c>
      <c r="I3941" s="3">
        <v>83.6</v>
      </c>
      <c r="J3941" s="3">
        <v>56.32</v>
      </c>
      <c r="K3941" s="3">
        <v>59.33</v>
      </c>
    </row>
    <row r="3942" spans="1:11" x14ac:dyDescent="0.4">
      <c r="A3942" t="s">
        <v>10349</v>
      </c>
      <c r="B3942" s="1" t="s">
        <v>10350</v>
      </c>
      <c r="C3942" s="2">
        <v>46189.674317129597</v>
      </c>
      <c r="D3942" s="1" t="s">
        <v>10351</v>
      </c>
      <c r="E3942" s="1" t="s">
        <v>9691</v>
      </c>
      <c r="F3942" s="2">
        <v>46152.958344907398</v>
      </c>
      <c r="G3942" s="3">
        <v>62.08</v>
      </c>
      <c r="H3942" s="3">
        <v>57.2</v>
      </c>
      <c r="I3942" s="3">
        <v>80.2</v>
      </c>
      <c r="J3942" s="3">
        <v>60.11</v>
      </c>
      <c r="K3942" s="3">
        <v>62.95</v>
      </c>
    </row>
    <row r="3943" spans="1:11" x14ac:dyDescent="0.4">
      <c r="A3943" t="s">
        <v>10352</v>
      </c>
      <c r="B3943" s="1" t="s">
        <v>10353</v>
      </c>
      <c r="C3943" s="2">
        <v>46189.674282407403</v>
      </c>
      <c r="D3943" s="1" t="s">
        <v>10354</v>
      </c>
      <c r="E3943" s="1" t="s">
        <v>9691</v>
      </c>
      <c r="F3943" s="2">
        <v>46153.000011574099</v>
      </c>
      <c r="G3943" s="3">
        <v>63.6</v>
      </c>
      <c r="H3943" s="3">
        <v>56.8</v>
      </c>
      <c r="I3943" s="3">
        <v>87.9</v>
      </c>
      <c r="J3943" s="3">
        <v>60.15</v>
      </c>
      <c r="K3943" s="3">
        <v>63.57</v>
      </c>
    </row>
    <row r="3944" spans="1:11" x14ac:dyDescent="0.4">
      <c r="A3944" t="s">
        <v>10355</v>
      </c>
      <c r="B3944" s="1" t="s">
        <v>10356</v>
      </c>
      <c r="C3944" s="2">
        <v>46189.674375000002</v>
      </c>
      <c r="D3944" s="1" t="s">
        <v>10357</v>
      </c>
      <c r="E3944" s="1" t="s">
        <v>9691</v>
      </c>
      <c r="F3944" s="2">
        <v>46153.041678240697</v>
      </c>
      <c r="G3944" s="3">
        <v>64.739999999999995</v>
      </c>
      <c r="H3944" s="3">
        <v>57.2</v>
      </c>
      <c r="I3944" s="3">
        <v>90.1</v>
      </c>
      <c r="J3944" s="3">
        <v>60.25</v>
      </c>
      <c r="K3944" s="3">
        <v>63.82</v>
      </c>
    </row>
    <row r="3945" spans="1:11" x14ac:dyDescent="0.4">
      <c r="A3945" t="s">
        <v>10358</v>
      </c>
      <c r="B3945" s="1" t="s">
        <v>10359</v>
      </c>
      <c r="C3945" s="2">
        <v>46189.6743055556</v>
      </c>
      <c r="D3945" s="1" t="s">
        <v>10360</v>
      </c>
      <c r="E3945" s="1" t="s">
        <v>9691</v>
      </c>
      <c r="F3945" s="2">
        <v>46153.083344907398</v>
      </c>
      <c r="G3945" s="3">
        <v>68.11</v>
      </c>
      <c r="H3945" s="3">
        <v>54.5</v>
      </c>
      <c r="I3945" s="3">
        <v>90.8</v>
      </c>
      <c r="J3945" s="3">
        <v>60.35</v>
      </c>
      <c r="K3945" s="3">
        <v>65.56</v>
      </c>
    </row>
    <row r="3946" spans="1:11" x14ac:dyDescent="0.4">
      <c r="A3946" t="s">
        <v>10361</v>
      </c>
      <c r="B3946" s="1" t="s">
        <v>10362</v>
      </c>
      <c r="C3946" s="2">
        <v>46189.674224536997</v>
      </c>
      <c r="D3946" s="1" t="s">
        <v>10363</v>
      </c>
      <c r="E3946" s="1" t="s">
        <v>9691</v>
      </c>
      <c r="F3946" s="2">
        <v>46153.125011574099</v>
      </c>
      <c r="G3946" s="3">
        <v>65.010000000000005</v>
      </c>
      <c r="H3946" s="3">
        <v>55.2</v>
      </c>
      <c r="I3946" s="3">
        <v>89.1</v>
      </c>
      <c r="J3946" s="3">
        <v>57.99</v>
      </c>
      <c r="K3946" s="3">
        <v>63.66</v>
      </c>
    </row>
    <row r="3947" spans="1:11" x14ac:dyDescent="0.4">
      <c r="A3947" t="s">
        <v>10364</v>
      </c>
      <c r="B3947" s="1" t="s">
        <v>10365</v>
      </c>
      <c r="C3947" s="2">
        <v>46189.674224536997</v>
      </c>
      <c r="D3947" s="1" t="s">
        <v>10366</v>
      </c>
      <c r="E3947" s="1" t="s">
        <v>9691</v>
      </c>
      <c r="F3947" s="2">
        <v>46153.166678240697</v>
      </c>
      <c r="G3947" s="3">
        <v>63.07</v>
      </c>
      <c r="H3947" s="3">
        <v>55.1</v>
      </c>
      <c r="I3947" s="3">
        <v>86.1</v>
      </c>
      <c r="J3947" s="3">
        <v>57.92</v>
      </c>
      <c r="K3947" s="3">
        <v>63.71</v>
      </c>
    </row>
    <row r="3948" spans="1:11" x14ac:dyDescent="0.4">
      <c r="A3948" t="s">
        <v>10367</v>
      </c>
      <c r="B3948" s="1" t="s">
        <v>10368</v>
      </c>
      <c r="C3948" s="2">
        <v>46189.674328703702</v>
      </c>
      <c r="D3948" s="1" t="s">
        <v>10369</v>
      </c>
      <c r="E3948" s="1" t="s">
        <v>9691</v>
      </c>
      <c r="F3948" s="2">
        <v>46153.208344907398</v>
      </c>
      <c r="G3948" s="3">
        <v>63.61</v>
      </c>
      <c r="H3948" s="3">
        <v>52.4</v>
      </c>
      <c r="I3948" s="3">
        <v>88</v>
      </c>
      <c r="J3948" s="3">
        <v>56.68</v>
      </c>
      <c r="K3948" s="3">
        <v>61.92</v>
      </c>
    </row>
    <row r="3949" spans="1:11" x14ac:dyDescent="0.4">
      <c r="A3949" t="s">
        <v>10370</v>
      </c>
      <c r="B3949" s="1" t="s">
        <v>10371</v>
      </c>
      <c r="C3949" s="2">
        <v>46189.674363425896</v>
      </c>
      <c r="D3949" s="1" t="s">
        <v>10372</v>
      </c>
      <c r="E3949" s="1" t="s">
        <v>9691</v>
      </c>
      <c r="F3949" s="2">
        <v>46153.250011574099</v>
      </c>
      <c r="G3949" s="3">
        <v>60.1</v>
      </c>
      <c r="H3949" s="3">
        <v>51.6</v>
      </c>
      <c r="I3949" s="3">
        <v>80.8</v>
      </c>
      <c r="J3949" s="3">
        <v>55.56</v>
      </c>
      <c r="K3949" s="3">
        <v>59.93</v>
      </c>
    </row>
    <row r="3950" spans="1:11" x14ac:dyDescent="0.4">
      <c r="A3950" t="s">
        <v>10373</v>
      </c>
      <c r="B3950" s="1" t="s">
        <v>10374</v>
      </c>
      <c r="C3950" s="2">
        <v>46189.674224536997</v>
      </c>
      <c r="D3950" s="1" t="s">
        <v>10375</v>
      </c>
      <c r="E3950" s="1" t="s">
        <v>9691</v>
      </c>
      <c r="F3950" s="2">
        <v>46153.291678240697</v>
      </c>
      <c r="G3950" s="3">
        <v>61.59</v>
      </c>
      <c r="H3950" s="3">
        <v>52</v>
      </c>
      <c r="I3950" s="3">
        <v>80.8</v>
      </c>
      <c r="J3950" s="3">
        <v>55.58</v>
      </c>
      <c r="K3950" s="3">
        <v>61.88</v>
      </c>
    </row>
    <row r="3951" spans="1:11" x14ac:dyDescent="0.4">
      <c r="A3951" t="s">
        <v>10376</v>
      </c>
      <c r="B3951" s="1" t="s">
        <v>10377</v>
      </c>
      <c r="C3951" s="2">
        <v>46189.6743055556</v>
      </c>
      <c r="D3951" s="1" t="s">
        <v>10378</v>
      </c>
      <c r="E3951" s="1" t="s">
        <v>9691</v>
      </c>
      <c r="F3951" s="2">
        <v>46153.333344907398</v>
      </c>
      <c r="G3951" s="3">
        <v>60.21</v>
      </c>
      <c r="H3951" s="3">
        <v>52.1</v>
      </c>
      <c r="I3951" s="3">
        <v>83.4</v>
      </c>
      <c r="J3951" s="3">
        <v>55.65</v>
      </c>
      <c r="K3951" s="3">
        <v>60.26</v>
      </c>
    </row>
    <row r="3952" spans="1:11" x14ac:dyDescent="0.4">
      <c r="A3952" t="s">
        <v>10379</v>
      </c>
      <c r="B3952" s="1" t="s">
        <v>10380</v>
      </c>
      <c r="C3952" s="2">
        <v>46189.674224536997</v>
      </c>
      <c r="D3952" s="1" t="s">
        <v>10381</v>
      </c>
      <c r="E3952" s="1" t="s">
        <v>9691</v>
      </c>
      <c r="F3952" s="2">
        <v>46153.375011574099</v>
      </c>
      <c r="G3952" s="3">
        <v>65.44</v>
      </c>
      <c r="H3952" s="3">
        <v>51.6</v>
      </c>
      <c r="I3952" s="3">
        <v>88.1</v>
      </c>
      <c r="J3952" s="3">
        <v>56.04</v>
      </c>
      <c r="K3952" s="3">
        <v>62.49</v>
      </c>
    </row>
    <row r="3953" spans="1:11" x14ac:dyDescent="0.4">
      <c r="A3953" t="s">
        <v>10382</v>
      </c>
      <c r="B3953" s="1" t="s">
        <v>10383</v>
      </c>
      <c r="C3953" s="2">
        <v>46189.6743055556</v>
      </c>
      <c r="D3953" s="1" t="s">
        <v>10384</v>
      </c>
      <c r="E3953" s="1" t="s">
        <v>9691</v>
      </c>
      <c r="F3953" s="2">
        <v>46153.416678240697</v>
      </c>
      <c r="G3953" s="3">
        <v>61.65</v>
      </c>
      <c r="H3953" s="3">
        <v>52.6</v>
      </c>
      <c r="I3953" s="3">
        <v>84.3</v>
      </c>
      <c r="J3953" s="3">
        <v>56.75</v>
      </c>
      <c r="K3953" s="3">
        <v>61.97</v>
      </c>
    </row>
    <row r="3954" spans="1:11" x14ac:dyDescent="0.4">
      <c r="A3954" t="s">
        <v>10385</v>
      </c>
      <c r="B3954" s="1" t="s">
        <v>10386</v>
      </c>
      <c r="C3954" s="2">
        <v>46189.674363425896</v>
      </c>
      <c r="D3954" s="1" t="s">
        <v>10387</v>
      </c>
      <c r="E3954" s="1" t="s">
        <v>9691</v>
      </c>
      <c r="F3954" s="2">
        <v>46153.458344907398</v>
      </c>
      <c r="G3954" s="3">
        <v>60.8</v>
      </c>
      <c r="H3954" s="3">
        <v>51.9</v>
      </c>
      <c r="I3954" s="3">
        <v>83.7</v>
      </c>
      <c r="J3954" s="3">
        <v>55.48</v>
      </c>
      <c r="K3954" s="3">
        <v>60.85</v>
      </c>
    </row>
    <row r="3955" spans="1:11" x14ac:dyDescent="0.4">
      <c r="A3955" t="s">
        <v>10388</v>
      </c>
      <c r="B3955" s="1" t="s">
        <v>10389</v>
      </c>
      <c r="C3955" s="2">
        <v>46189.674351851798</v>
      </c>
      <c r="D3955" s="1" t="s">
        <v>10390</v>
      </c>
      <c r="E3955" s="1" t="s">
        <v>9691</v>
      </c>
      <c r="F3955" s="2">
        <v>46153.500011574099</v>
      </c>
      <c r="G3955" s="3">
        <v>59.36</v>
      </c>
      <c r="H3955" s="3">
        <v>52</v>
      </c>
      <c r="I3955" s="3">
        <v>84.4</v>
      </c>
      <c r="J3955" s="3">
        <v>54.97</v>
      </c>
      <c r="K3955" s="3">
        <v>59.71</v>
      </c>
    </row>
    <row r="3956" spans="1:11" x14ac:dyDescent="0.4">
      <c r="A3956" t="s">
        <v>10391</v>
      </c>
      <c r="B3956" s="1" t="s">
        <v>10392</v>
      </c>
      <c r="C3956" s="2">
        <v>46189.674293981501</v>
      </c>
      <c r="D3956" s="1" t="s">
        <v>10393</v>
      </c>
      <c r="E3956" s="1" t="s">
        <v>9691</v>
      </c>
      <c r="F3956" s="2">
        <v>46153.541678240697</v>
      </c>
      <c r="G3956" s="3">
        <v>59.37</v>
      </c>
      <c r="H3956" s="3">
        <v>52</v>
      </c>
      <c r="I3956" s="3">
        <v>87.8</v>
      </c>
      <c r="J3956" s="3">
        <v>55.16</v>
      </c>
      <c r="K3956" s="3">
        <v>59.25</v>
      </c>
    </row>
    <row r="3957" spans="1:11" x14ac:dyDescent="0.4">
      <c r="A3957" t="s">
        <v>10394</v>
      </c>
      <c r="B3957" s="1" t="s">
        <v>10395</v>
      </c>
      <c r="C3957" s="2">
        <v>46189.6743055556</v>
      </c>
      <c r="D3957" s="1" t="s">
        <v>10396</v>
      </c>
      <c r="E3957" s="1" t="s">
        <v>9691</v>
      </c>
      <c r="F3957" s="2">
        <v>46153.583344907398</v>
      </c>
      <c r="G3957" s="3">
        <v>59.57</v>
      </c>
      <c r="H3957" s="3">
        <v>53.2</v>
      </c>
      <c r="I3957" s="3">
        <v>79.3</v>
      </c>
      <c r="J3957" s="3">
        <v>57.52</v>
      </c>
      <c r="K3957" s="3">
        <v>60.31</v>
      </c>
    </row>
    <row r="3958" spans="1:11" x14ac:dyDescent="0.4">
      <c r="A3958" t="s">
        <v>10397</v>
      </c>
      <c r="B3958" s="1" t="s">
        <v>10398</v>
      </c>
      <c r="C3958" s="2">
        <v>46189.674236111103</v>
      </c>
      <c r="D3958" s="1" t="s">
        <v>10399</v>
      </c>
      <c r="E3958" s="1" t="s">
        <v>9691</v>
      </c>
      <c r="F3958" s="2">
        <v>46153.625011574099</v>
      </c>
      <c r="G3958" s="3">
        <v>61.63</v>
      </c>
      <c r="H3958" s="3">
        <v>49.4</v>
      </c>
      <c r="I3958" s="3">
        <v>87.7</v>
      </c>
      <c r="J3958" s="3">
        <v>55</v>
      </c>
      <c r="K3958" s="3">
        <v>59.53</v>
      </c>
    </row>
    <row r="3959" spans="1:11" x14ac:dyDescent="0.4">
      <c r="A3959" t="s">
        <v>10400</v>
      </c>
      <c r="B3959" s="1" t="s">
        <v>10401</v>
      </c>
      <c r="C3959" s="2">
        <v>46189.674328703702</v>
      </c>
      <c r="D3959" s="1" t="s">
        <v>10402</v>
      </c>
      <c r="E3959" s="1" t="s">
        <v>9691</v>
      </c>
      <c r="F3959" s="2">
        <v>46153.666678240697</v>
      </c>
      <c r="G3959" s="3">
        <v>55.63</v>
      </c>
      <c r="H3959" s="3">
        <v>49</v>
      </c>
      <c r="I3959" s="3">
        <v>81.099999999999994</v>
      </c>
      <c r="J3959" s="3">
        <v>52.05</v>
      </c>
      <c r="K3959" s="3">
        <v>55.64</v>
      </c>
    </row>
    <row r="3960" spans="1:11" x14ac:dyDescent="0.4">
      <c r="A3960" t="s">
        <v>10403</v>
      </c>
      <c r="B3960" s="1" t="s">
        <v>10404</v>
      </c>
      <c r="C3960" s="2">
        <v>46189.674363425896</v>
      </c>
      <c r="D3960" s="1" t="s">
        <v>10405</v>
      </c>
      <c r="E3960" s="1" t="s">
        <v>9691</v>
      </c>
      <c r="F3960" s="2">
        <v>46153.708344907398</v>
      </c>
      <c r="G3960" s="3">
        <v>56.83</v>
      </c>
      <c r="H3960" s="3">
        <v>47.6</v>
      </c>
      <c r="I3960" s="3">
        <v>80.599999999999994</v>
      </c>
      <c r="J3960" s="3">
        <v>52.56</v>
      </c>
      <c r="K3960" s="3">
        <v>55.96</v>
      </c>
    </row>
    <row r="3961" spans="1:11" x14ac:dyDescent="0.4">
      <c r="A3961" t="s">
        <v>10406</v>
      </c>
      <c r="B3961" s="1" t="s">
        <v>10407</v>
      </c>
      <c r="C3961" s="2">
        <v>46189.674293981501</v>
      </c>
      <c r="D3961" s="1" t="s">
        <v>10408</v>
      </c>
      <c r="E3961" s="1" t="s">
        <v>9691</v>
      </c>
      <c r="F3961" s="2">
        <v>46153.750011574099</v>
      </c>
      <c r="G3961" s="3">
        <v>57.5</v>
      </c>
      <c r="H3961" s="3">
        <v>47.9</v>
      </c>
      <c r="I3961" s="3">
        <v>83.2</v>
      </c>
      <c r="J3961" s="3">
        <v>52.91</v>
      </c>
      <c r="K3961" s="3">
        <v>56.27</v>
      </c>
    </row>
    <row r="3962" spans="1:11" x14ac:dyDescent="0.4">
      <c r="A3962" t="s">
        <v>10409</v>
      </c>
      <c r="B3962" s="1" t="s">
        <v>10410</v>
      </c>
      <c r="C3962" s="2">
        <v>46189.674224536997</v>
      </c>
      <c r="D3962" s="1" t="s">
        <v>10411</v>
      </c>
      <c r="E3962" s="1" t="s">
        <v>9691</v>
      </c>
      <c r="F3962" s="2">
        <v>46153.791678240697</v>
      </c>
      <c r="G3962" s="3">
        <v>60.5</v>
      </c>
      <c r="H3962" s="3">
        <v>46.3</v>
      </c>
      <c r="I3962" s="3">
        <v>88.7</v>
      </c>
      <c r="J3962" s="3">
        <v>52.55</v>
      </c>
      <c r="K3962" s="3">
        <v>57.47</v>
      </c>
    </row>
    <row r="3963" spans="1:11" x14ac:dyDescent="0.4">
      <c r="A3963" t="s">
        <v>10412</v>
      </c>
      <c r="B3963" s="1" t="s">
        <v>10413</v>
      </c>
      <c r="C3963" s="2">
        <v>46189.674270833297</v>
      </c>
      <c r="D3963" s="1" t="s">
        <v>10414</v>
      </c>
      <c r="E3963" s="1" t="s">
        <v>9691</v>
      </c>
      <c r="F3963" s="2">
        <v>46153.833344907398</v>
      </c>
      <c r="G3963" s="3">
        <v>54.89</v>
      </c>
      <c r="H3963" s="3">
        <v>50</v>
      </c>
      <c r="I3963" s="3">
        <v>71.5</v>
      </c>
      <c r="J3963" s="3">
        <v>52.78</v>
      </c>
      <c r="K3963" s="3">
        <v>56.08</v>
      </c>
    </row>
    <row r="3964" spans="1:11" x14ac:dyDescent="0.4">
      <c r="A3964" t="s">
        <v>10415</v>
      </c>
      <c r="B3964" s="1" t="s">
        <v>10416</v>
      </c>
      <c r="C3964" s="2">
        <v>46189.674282407403</v>
      </c>
      <c r="D3964" s="1" t="s">
        <v>10417</v>
      </c>
      <c r="E3964" s="1" t="s">
        <v>9691</v>
      </c>
      <c r="F3964" s="2">
        <v>46153.875011574099</v>
      </c>
      <c r="G3964" s="3">
        <v>56.84</v>
      </c>
      <c r="H3964" s="3">
        <v>50.9</v>
      </c>
      <c r="I3964" s="3">
        <v>78.8</v>
      </c>
      <c r="J3964" s="3">
        <v>54.75</v>
      </c>
      <c r="K3964" s="3">
        <v>57.59</v>
      </c>
    </row>
    <row r="3965" spans="1:11" x14ac:dyDescent="0.4">
      <c r="A3965" t="s">
        <v>10418</v>
      </c>
      <c r="B3965" s="1" t="s">
        <v>10419</v>
      </c>
      <c r="C3965" s="2">
        <v>46189.674236111103</v>
      </c>
      <c r="D3965" s="1" t="s">
        <v>10420</v>
      </c>
      <c r="E3965" s="1" t="s">
        <v>9691</v>
      </c>
      <c r="F3965" s="2">
        <v>46153.916678240697</v>
      </c>
      <c r="G3965" s="3">
        <v>60.08</v>
      </c>
      <c r="H3965" s="3">
        <v>52.6</v>
      </c>
      <c r="I3965" s="3">
        <v>83.9</v>
      </c>
      <c r="J3965" s="3">
        <v>56.13</v>
      </c>
      <c r="K3965" s="3">
        <v>59.7</v>
      </c>
    </row>
    <row r="3966" spans="1:11" x14ac:dyDescent="0.4">
      <c r="A3966" t="s">
        <v>10421</v>
      </c>
      <c r="B3966" s="1" t="s">
        <v>10422</v>
      </c>
      <c r="C3966" s="2">
        <v>46189.674328703702</v>
      </c>
      <c r="D3966" s="1" t="s">
        <v>10423</v>
      </c>
      <c r="E3966" s="1" t="s">
        <v>9691</v>
      </c>
      <c r="F3966" s="2">
        <v>46153.958344907398</v>
      </c>
      <c r="G3966" s="3">
        <v>61.48</v>
      </c>
      <c r="H3966" s="3">
        <v>57.5</v>
      </c>
      <c r="I3966" s="3">
        <v>71.400000000000006</v>
      </c>
      <c r="J3966" s="3">
        <v>60.5</v>
      </c>
      <c r="K3966" s="3">
        <v>62.24</v>
      </c>
    </row>
    <row r="3967" spans="1:11" x14ac:dyDescent="0.4">
      <c r="A3967" t="s">
        <v>10424</v>
      </c>
      <c r="B3967" s="1" t="s">
        <v>10425</v>
      </c>
      <c r="C3967" s="2">
        <v>46189.674351851798</v>
      </c>
      <c r="D3967" s="1" t="s">
        <v>10426</v>
      </c>
      <c r="E3967" s="1" t="s">
        <v>9691</v>
      </c>
      <c r="F3967" s="2">
        <v>46154.000011574099</v>
      </c>
      <c r="G3967" s="3">
        <v>62.54</v>
      </c>
      <c r="H3967" s="3">
        <v>58.9</v>
      </c>
      <c r="I3967" s="3">
        <v>72.599999999999994</v>
      </c>
      <c r="J3967" s="3">
        <v>61.16</v>
      </c>
      <c r="K3967" s="3">
        <v>63.69</v>
      </c>
    </row>
    <row r="3968" spans="1:11" x14ac:dyDescent="0.4">
      <c r="A3968" t="s">
        <v>10427</v>
      </c>
      <c r="B3968" s="1" t="s">
        <v>10428</v>
      </c>
      <c r="C3968" s="2">
        <v>46189.674363425896</v>
      </c>
      <c r="D3968" s="1" t="s">
        <v>10429</v>
      </c>
      <c r="E3968" s="1" t="s">
        <v>9691</v>
      </c>
      <c r="F3968" s="2">
        <v>46154.041678240697</v>
      </c>
      <c r="G3968" s="3">
        <v>62.85</v>
      </c>
      <c r="H3968" s="3">
        <v>57.1</v>
      </c>
      <c r="I3968" s="3">
        <v>82.6</v>
      </c>
      <c r="J3968" s="3">
        <v>59.8</v>
      </c>
      <c r="K3968" s="3">
        <v>63.52</v>
      </c>
    </row>
    <row r="3969" spans="1:11" x14ac:dyDescent="0.4">
      <c r="A3969" t="s">
        <v>10430</v>
      </c>
      <c r="B3969" s="1" t="s">
        <v>10431</v>
      </c>
      <c r="C3969" s="2">
        <v>46189.674282407403</v>
      </c>
      <c r="D3969" s="1" t="s">
        <v>10432</v>
      </c>
      <c r="E3969" s="1" t="s">
        <v>9691</v>
      </c>
      <c r="F3969" s="2">
        <v>46154.083344907398</v>
      </c>
      <c r="G3969" s="3">
        <v>65.97</v>
      </c>
      <c r="H3969" s="3">
        <v>56.8</v>
      </c>
      <c r="I3969" s="3">
        <v>90.4</v>
      </c>
      <c r="J3969" s="3">
        <v>60.16</v>
      </c>
      <c r="K3969" s="3">
        <v>64.28</v>
      </c>
    </row>
    <row r="3970" spans="1:11" x14ac:dyDescent="0.4">
      <c r="A3970" t="s">
        <v>10433</v>
      </c>
      <c r="B3970" s="1" t="s">
        <v>10434</v>
      </c>
      <c r="C3970" s="2">
        <v>46189.674351851798</v>
      </c>
      <c r="D3970" s="1" t="s">
        <v>10435</v>
      </c>
      <c r="E3970" s="1" t="s">
        <v>9691</v>
      </c>
      <c r="F3970" s="2">
        <v>46154.125011574099</v>
      </c>
      <c r="G3970" s="3">
        <v>64.569999999999993</v>
      </c>
      <c r="H3970" s="3">
        <v>57.6</v>
      </c>
      <c r="I3970" s="3">
        <v>87</v>
      </c>
      <c r="J3970" s="3">
        <v>61</v>
      </c>
      <c r="K3970" s="3">
        <v>65.150000000000006</v>
      </c>
    </row>
    <row r="3971" spans="1:11" x14ac:dyDescent="0.4">
      <c r="A3971" t="s">
        <v>10436</v>
      </c>
      <c r="B3971" s="1" t="s">
        <v>10437</v>
      </c>
      <c r="C3971" s="2">
        <v>46189.674317129597</v>
      </c>
      <c r="D3971" s="1" t="s">
        <v>10438</v>
      </c>
      <c r="E3971" s="1" t="s">
        <v>9691</v>
      </c>
      <c r="F3971" s="2">
        <v>46154.166678240697</v>
      </c>
      <c r="G3971" s="3">
        <v>62.83</v>
      </c>
      <c r="H3971" s="3">
        <v>57.7</v>
      </c>
      <c r="I3971" s="3">
        <v>82.8</v>
      </c>
      <c r="J3971" s="3">
        <v>60.8</v>
      </c>
      <c r="K3971" s="3">
        <v>63.94</v>
      </c>
    </row>
    <row r="3972" spans="1:11" x14ac:dyDescent="0.4">
      <c r="A3972" t="s">
        <v>10439</v>
      </c>
      <c r="B3972" s="1" t="s">
        <v>10440</v>
      </c>
      <c r="C3972" s="2">
        <v>46189.674293981501</v>
      </c>
      <c r="D3972" s="1" t="s">
        <v>10441</v>
      </c>
      <c r="E3972" s="1" t="s">
        <v>9691</v>
      </c>
      <c r="F3972" s="2">
        <v>46154.208344907398</v>
      </c>
      <c r="G3972" s="3">
        <v>66.42</v>
      </c>
      <c r="H3972" s="3">
        <v>58</v>
      </c>
      <c r="I3972" s="3">
        <v>88</v>
      </c>
      <c r="J3972" s="3">
        <v>61.39</v>
      </c>
      <c r="K3972" s="3">
        <v>65.959999999999994</v>
      </c>
    </row>
    <row r="3973" spans="1:11" x14ac:dyDescent="0.4">
      <c r="A3973" t="s">
        <v>10442</v>
      </c>
      <c r="B3973" s="1" t="s">
        <v>10443</v>
      </c>
      <c r="C3973" s="2">
        <v>46189.674317129597</v>
      </c>
      <c r="D3973" s="1" t="s">
        <v>10444</v>
      </c>
      <c r="E3973" s="1" t="s">
        <v>9691</v>
      </c>
      <c r="F3973" s="2">
        <v>46154.250011574099</v>
      </c>
      <c r="G3973" s="3">
        <v>64.86</v>
      </c>
      <c r="H3973" s="3">
        <v>58.5</v>
      </c>
      <c r="I3973" s="3">
        <v>85.1</v>
      </c>
      <c r="J3973" s="3">
        <v>62.06</v>
      </c>
      <c r="K3973" s="3">
        <v>65.349999999999994</v>
      </c>
    </row>
    <row r="3974" spans="1:11" x14ac:dyDescent="0.4">
      <c r="A3974" t="s">
        <v>10445</v>
      </c>
      <c r="B3974" s="1" t="s">
        <v>10446</v>
      </c>
      <c r="C3974" s="2">
        <v>46189.674386574101</v>
      </c>
      <c r="D3974" s="1" t="s">
        <v>10447</v>
      </c>
      <c r="E3974" s="1" t="s">
        <v>9691</v>
      </c>
      <c r="F3974" s="2">
        <v>46154.291678240697</v>
      </c>
      <c r="G3974" s="3">
        <v>63.71</v>
      </c>
      <c r="H3974" s="3">
        <v>57.2</v>
      </c>
      <c r="I3974" s="3">
        <v>91.2</v>
      </c>
      <c r="J3974" s="3">
        <v>60.91</v>
      </c>
      <c r="K3974" s="3">
        <v>64.7</v>
      </c>
    </row>
    <row r="3975" spans="1:11" x14ac:dyDescent="0.4">
      <c r="A3975" t="s">
        <v>10448</v>
      </c>
      <c r="B3975" s="1" t="s">
        <v>10449</v>
      </c>
      <c r="C3975" s="2">
        <v>46189.674340277801</v>
      </c>
      <c r="D3975" s="1" t="s">
        <v>10450</v>
      </c>
      <c r="E3975" s="1" t="s">
        <v>9691</v>
      </c>
      <c r="F3975" s="2">
        <v>46154.333344907398</v>
      </c>
      <c r="G3975" s="3">
        <v>63.69</v>
      </c>
      <c r="H3975" s="3">
        <v>57.3</v>
      </c>
      <c r="I3975" s="3">
        <v>79.2</v>
      </c>
      <c r="J3975" s="3">
        <v>61.22</v>
      </c>
      <c r="K3975" s="3">
        <v>64.55</v>
      </c>
    </row>
    <row r="3976" spans="1:11" x14ac:dyDescent="0.4">
      <c r="A3976" t="s">
        <v>10451</v>
      </c>
      <c r="B3976" s="1" t="s">
        <v>10452</v>
      </c>
      <c r="C3976" s="2">
        <v>46189.674328703702</v>
      </c>
      <c r="D3976" s="1" t="s">
        <v>10453</v>
      </c>
      <c r="E3976" s="1" t="s">
        <v>9691</v>
      </c>
      <c r="F3976" s="2">
        <v>46154.375011574099</v>
      </c>
      <c r="G3976" s="3">
        <v>67</v>
      </c>
      <c r="H3976" s="3">
        <v>57.7</v>
      </c>
      <c r="I3976" s="3">
        <v>87.7</v>
      </c>
      <c r="J3976" s="3">
        <v>61.37</v>
      </c>
      <c r="K3976" s="3">
        <v>66.25</v>
      </c>
    </row>
    <row r="3977" spans="1:11" x14ac:dyDescent="0.4">
      <c r="A3977" t="s">
        <v>10454</v>
      </c>
      <c r="B3977" s="1" t="s">
        <v>10455</v>
      </c>
      <c r="C3977" s="2">
        <v>46189.674282407403</v>
      </c>
      <c r="D3977" s="1" t="s">
        <v>10456</v>
      </c>
      <c r="E3977" s="1" t="s">
        <v>9691</v>
      </c>
      <c r="F3977" s="2">
        <v>46154.416678240697</v>
      </c>
      <c r="G3977" s="3">
        <v>63.53</v>
      </c>
      <c r="H3977" s="3">
        <v>58.2</v>
      </c>
      <c r="I3977" s="3">
        <v>84.1</v>
      </c>
      <c r="J3977" s="3">
        <v>61.48</v>
      </c>
      <c r="K3977" s="3">
        <v>64.77</v>
      </c>
    </row>
    <row r="3978" spans="1:11" x14ac:dyDescent="0.4">
      <c r="A3978" t="s">
        <v>10457</v>
      </c>
      <c r="B3978" s="1" t="s">
        <v>10458</v>
      </c>
      <c r="C3978" s="2">
        <v>46189.6742592593</v>
      </c>
      <c r="D3978" s="1" t="s">
        <v>10459</v>
      </c>
      <c r="E3978" s="1" t="s">
        <v>9691</v>
      </c>
      <c r="F3978" s="2">
        <v>46154.458344907398</v>
      </c>
      <c r="G3978" s="3">
        <v>67.489999999999995</v>
      </c>
      <c r="H3978" s="3">
        <v>56.7</v>
      </c>
      <c r="I3978" s="3">
        <v>91.8</v>
      </c>
      <c r="J3978" s="3">
        <v>60.27</v>
      </c>
      <c r="K3978" s="3">
        <v>64.84</v>
      </c>
    </row>
    <row r="3979" spans="1:11" x14ac:dyDescent="0.4">
      <c r="A3979" t="s">
        <v>10460</v>
      </c>
      <c r="B3979" s="1" t="s">
        <v>10461</v>
      </c>
      <c r="C3979" s="2">
        <v>46189.6742592593</v>
      </c>
      <c r="D3979" s="1" t="s">
        <v>10462</v>
      </c>
      <c r="E3979" s="1" t="s">
        <v>9691</v>
      </c>
      <c r="F3979" s="2">
        <v>46154.500011574099</v>
      </c>
      <c r="G3979" s="3">
        <v>62.26</v>
      </c>
      <c r="H3979" s="3">
        <v>57.1</v>
      </c>
      <c r="I3979" s="3">
        <v>78.599999999999994</v>
      </c>
      <c r="J3979" s="3">
        <v>60.04</v>
      </c>
      <c r="K3979" s="3">
        <v>63.52</v>
      </c>
    </row>
    <row r="3980" spans="1:11" x14ac:dyDescent="0.4">
      <c r="A3980" t="s">
        <v>10463</v>
      </c>
      <c r="B3980" s="1" t="s">
        <v>10464</v>
      </c>
      <c r="C3980" s="2">
        <v>46189.674282407403</v>
      </c>
      <c r="D3980" s="1" t="s">
        <v>10465</v>
      </c>
      <c r="E3980" s="1" t="s">
        <v>9691</v>
      </c>
      <c r="F3980" s="2">
        <v>46154.541678240697</v>
      </c>
      <c r="G3980" s="3">
        <v>62.42</v>
      </c>
      <c r="H3980" s="3">
        <v>55.7</v>
      </c>
      <c r="I3980" s="3">
        <v>85.6</v>
      </c>
      <c r="J3980" s="3">
        <v>59.64</v>
      </c>
      <c r="K3980" s="3">
        <v>63.07</v>
      </c>
    </row>
    <row r="3981" spans="1:11" x14ac:dyDescent="0.4">
      <c r="A3981" t="s">
        <v>10466</v>
      </c>
      <c r="B3981" s="1" t="s">
        <v>10467</v>
      </c>
      <c r="C3981" s="2">
        <v>46189.674212963</v>
      </c>
      <c r="D3981" s="1" t="s">
        <v>10468</v>
      </c>
      <c r="E3981" s="1" t="s">
        <v>9691</v>
      </c>
      <c r="F3981" s="2">
        <v>46154.583344907398</v>
      </c>
      <c r="G3981" s="3">
        <v>60.12</v>
      </c>
      <c r="H3981" s="3">
        <v>51.1</v>
      </c>
      <c r="I3981" s="3">
        <v>76.400000000000006</v>
      </c>
      <c r="J3981" s="3">
        <v>58.25</v>
      </c>
      <c r="K3981" s="3">
        <v>61.11</v>
      </c>
    </row>
    <row r="3982" spans="1:11" x14ac:dyDescent="0.4">
      <c r="A3982" t="s">
        <v>10469</v>
      </c>
      <c r="B3982" s="1" t="s">
        <v>10470</v>
      </c>
      <c r="C3982" s="2">
        <v>46189.674212963</v>
      </c>
      <c r="D3982" s="1" t="s">
        <v>10471</v>
      </c>
      <c r="E3982" s="1" t="s">
        <v>9691</v>
      </c>
      <c r="F3982" s="2">
        <v>46154.625011574099</v>
      </c>
      <c r="G3982" s="3">
        <v>54.78</v>
      </c>
      <c r="H3982" s="3">
        <v>48.1</v>
      </c>
      <c r="I3982" s="3">
        <v>70.099999999999994</v>
      </c>
      <c r="J3982" s="3">
        <v>52.27</v>
      </c>
      <c r="K3982" s="3">
        <v>55.66</v>
      </c>
    </row>
    <row r="3983" spans="1:11" x14ac:dyDescent="0.4">
      <c r="A3983" t="s">
        <v>10472</v>
      </c>
      <c r="B3983" s="1" t="s">
        <v>10473</v>
      </c>
      <c r="C3983" s="2">
        <v>46189.674236111103</v>
      </c>
      <c r="D3983" s="1" t="s">
        <v>10474</v>
      </c>
      <c r="E3983" s="1" t="s">
        <v>9691</v>
      </c>
      <c r="F3983" s="2">
        <v>46154.666678240697</v>
      </c>
      <c r="G3983" s="3">
        <v>57.03</v>
      </c>
      <c r="H3983" s="3">
        <v>49</v>
      </c>
      <c r="I3983" s="3">
        <v>79.8</v>
      </c>
      <c r="J3983" s="3">
        <v>53.22</v>
      </c>
      <c r="K3983" s="3">
        <v>56.65</v>
      </c>
    </row>
    <row r="3984" spans="1:11" x14ac:dyDescent="0.4">
      <c r="A3984" t="s">
        <v>10475</v>
      </c>
      <c r="B3984" s="1" t="s">
        <v>10476</v>
      </c>
      <c r="C3984" s="2">
        <v>46189.6743055556</v>
      </c>
      <c r="D3984" s="1" t="s">
        <v>10477</v>
      </c>
      <c r="E3984" s="1" t="s">
        <v>9691</v>
      </c>
      <c r="F3984" s="2">
        <v>46154.708344907398</v>
      </c>
      <c r="G3984" s="3">
        <v>55.84</v>
      </c>
      <c r="H3984" s="3">
        <v>50</v>
      </c>
      <c r="I3984" s="3">
        <v>72.099999999999994</v>
      </c>
      <c r="J3984" s="3">
        <v>53.83</v>
      </c>
      <c r="K3984" s="3">
        <v>57.06</v>
      </c>
    </row>
    <row r="3985" spans="1:11" x14ac:dyDescent="0.4">
      <c r="A3985" t="s">
        <v>10478</v>
      </c>
      <c r="B3985" s="1" t="s">
        <v>10479</v>
      </c>
      <c r="C3985" s="2">
        <v>46189.674236111103</v>
      </c>
      <c r="D3985" s="1" t="s">
        <v>10480</v>
      </c>
      <c r="E3985" s="1" t="s">
        <v>9691</v>
      </c>
      <c r="F3985" s="2">
        <v>46154.750011574099</v>
      </c>
      <c r="G3985" s="3">
        <v>55.41</v>
      </c>
      <c r="H3985" s="3">
        <v>46.1</v>
      </c>
      <c r="I3985" s="3">
        <v>70.400000000000006</v>
      </c>
      <c r="J3985" s="3">
        <v>53.34</v>
      </c>
      <c r="K3985" s="3">
        <v>56.6</v>
      </c>
    </row>
    <row r="3986" spans="1:11" x14ac:dyDescent="0.4">
      <c r="A3986" t="s">
        <v>10481</v>
      </c>
      <c r="B3986" s="1" t="s">
        <v>10482</v>
      </c>
      <c r="C3986" s="2">
        <v>46189.674270833297</v>
      </c>
      <c r="D3986" s="1" t="s">
        <v>10483</v>
      </c>
      <c r="E3986" s="1" t="s">
        <v>9691</v>
      </c>
      <c r="F3986" s="2">
        <v>46154.791678240697</v>
      </c>
      <c r="G3986" s="3">
        <v>54.69</v>
      </c>
      <c r="H3986" s="3">
        <v>46.8</v>
      </c>
      <c r="I3986" s="3">
        <v>65.400000000000006</v>
      </c>
      <c r="J3986" s="3">
        <v>52.3</v>
      </c>
      <c r="K3986" s="3">
        <v>56.06</v>
      </c>
    </row>
    <row r="3987" spans="1:11" x14ac:dyDescent="0.4">
      <c r="A3987" t="s">
        <v>10484</v>
      </c>
      <c r="B3987" s="1" t="s">
        <v>10485</v>
      </c>
      <c r="C3987" s="2">
        <v>46189.674293981501</v>
      </c>
      <c r="D3987" s="1" t="s">
        <v>10486</v>
      </c>
      <c r="E3987" s="1" t="s">
        <v>9691</v>
      </c>
      <c r="F3987" s="2">
        <v>46154.833344907398</v>
      </c>
      <c r="G3987" s="3">
        <v>56.37</v>
      </c>
      <c r="H3987" s="3">
        <v>47.3</v>
      </c>
      <c r="I3987" s="3">
        <v>80.099999999999994</v>
      </c>
      <c r="J3987" s="3">
        <v>52.46</v>
      </c>
      <c r="K3987" s="3">
        <v>56.5</v>
      </c>
    </row>
    <row r="3988" spans="1:11" x14ac:dyDescent="0.4">
      <c r="A3988" t="s">
        <v>10487</v>
      </c>
      <c r="B3988" s="1" t="s">
        <v>10488</v>
      </c>
      <c r="C3988" s="2">
        <v>46189.6742592593</v>
      </c>
      <c r="D3988" s="1" t="s">
        <v>10489</v>
      </c>
      <c r="E3988" s="1" t="s">
        <v>9691</v>
      </c>
      <c r="F3988" s="2">
        <v>46154.875011574099</v>
      </c>
      <c r="G3988" s="3">
        <v>55.75</v>
      </c>
      <c r="H3988" s="3">
        <v>48.8</v>
      </c>
      <c r="I3988" s="3">
        <v>69.900000000000006</v>
      </c>
      <c r="J3988" s="3">
        <v>53.79</v>
      </c>
      <c r="K3988" s="3">
        <v>57.01</v>
      </c>
    </row>
    <row r="3989" spans="1:11" x14ac:dyDescent="0.4">
      <c r="A3989" t="s">
        <v>10490</v>
      </c>
      <c r="B3989" s="1" t="s">
        <v>10491</v>
      </c>
      <c r="C3989" s="2">
        <v>46189.674386574101</v>
      </c>
      <c r="D3989" s="1" t="s">
        <v>10492</v>
      </c>
      <c r="E3989" s="1" t="s">
        <v>9691</v>
      </c>
      <c r="F3989" s="2">
        <v>46154.916678240697</v>
      </c>
      <c r="G3989" s="3">
        <v>59.98</v>
      </c>
      <c r="H3989" s="3">
        <v>51.7</v>
      </c>
      <c r="I3989" s="3">
        <v>85.7</v>
      </c>
      <c r="J3989" s="3">
        <v>56.64</v>
      </c>
      <c r="K3989" s="3">
        <v>60.28</v>
      </c>
    </row>
    <row r="3990" spans="1:11" x14ac:dyDescent="0.4">
      <c r="A3990" t="s">
        <v>10493</v>
      </c>
      <c r="B3990" s="1" t="s">
        <v>10494</v>
      </c>
      <c r="C3990" s="2">
        <v>46189.674224536997</v>
      </c>
      <c r="D3990" s="1" t="s">
        <v>10495</v>
      </c>
      <c r="E3990" s="1" t="s">
        <v>9691</v>
      </c>
      <c r="F3990" s="2">
        <v>46154.958344907398</v>
      </c>
      <c r="G3990" s="3">
        <v>65.59</v>
      </c>
      <c r="H3990" s="3">
        <v>60.7</v>
      </c>
      <c r="I3990" s="3">
        <v>86.3</v>
      </c>
      <c r="J3990" s="3">
        <v>63.22</v>
      </c>
      <c r="K3990" s="3">
        <v>66.47</v>
      </c>
    </row>
    <row r="3991" spans="1:11" x14ac:dyDescent="0.4">
      <c r="A3991" t="s">
        <v>10496</v>
      </c>
      <c r="B3991" s="1" t="s">
        <v>10497</v>
      </c>
      <c r="C3991" s="2">
        <v>46189.674386574101</v>
      </c>
      <c r="D3991" s="1" t="s">
        <v>10498</v>
      </c>
      <c r="E3991" s="1" t="s">
        <v>9691</v>
      </c>
      <c r="F3991" s="2">
        <v>46155.000011574099</v>
      </c>
      <c r="G3991" s="3">
        <v>64.790000000000006</v>
      </c>
      <c r="H3991" s="3">
        <v>58.9</v>
      </c>
      <c r="I3991" s="3">
        <v>81.8</v>
      </c>
      <c r="J3991" s="3">
        <v>62.53</v>
      </c>
      <c r="K3991" s="3">
        <v>65.849999999999994</v>
      </c>
    </row>
    <row r="3992" spans="1:11" x14ac:dyDescent="0.4">
      <c r="A3992" t="s">
        <v>10499</v>
      </c>
      <c r="B3992" s="1" t="s">
        <v>10500</v>
      </c>
      <c r="C3992" s="2">
        <v>46189.6742592593</v>
      </c>
      <c r="D3992" s="1" t="s">
        <v>10501</v>
      </c>
      <c r="E3992" s="1" t="s">
        <v>9691</v>
      </c>
      <c r="F3992" s="2">
        <v>46155.041678240697</v>
      </c>
      <c r="G3992" s="3">
        <v>65.349999999999994</v>
      </c>
      <c r="H3992" s="3">
        <v>59.5</v>
      </c>
      <c r="I3992" s="3">
        <v>84.1</v>
      </c>
      <c r="J3992" s="3">
        <v>62.32</v>
      </c>
      <c r="K3992" s="3">
        <v>66.11</v>
      </c>
    </row>
    <row r="3993" spans="1:11" x14ac:dyDescent="0.4">
      <c r="A3993" t="s">
        <v>10502</v>
      </c>
      <c r="B3993" s="1" t="s">
        <v>10503</v>
      </c>
      <c r="C3993" s="2">
        <v>46189.674363425896</v>
      </c>
      <c r="D3993" s="1" t="s">
        <v>10504</v>
      </c>
      <c r="E3993" s="1" t="s">
        <v>9691</v>
      </c>
      <c r="F3993" s="2">
        <v>46155.083344907398</v>
      </c>
      <c r="G3993" s="3">
        <v>65.75</v>
      </c>
      <c r="H3993" s="3">
        <v>59.3</v>
      </c>
      <c r="I3993" s="3">
        <v>85.2</v>
      </c>
      <c r="J3993" s="3">
        <v>62.9</v>
      </c>
      <c r="K3993" s="3">
        <v>66.989999999999995</v>
      </c>
    </row>
    <row r="3994" spans="1:11" x14ac:dyDescent="0.4">
      <c r="A3994" t="s">
        <v>10505</v>
      </c>
      <c r="B3994" s="1" t="s">
        <v>10506</v>
      </c>
      <c r="C3994" s="2">
        <v>46189.674351851798</v>
      </c>
      <c r="D3994" s="1" t="s">
        <v>10507</v>
      </c>
      <c r="E3994" s="1" t="s">
        <v>9691</v>
      </c>
      <c r="F3994" s="2">
        <v>46155.125011574099</v>
      </c>
      <c r="G3994" s="3">
        <v>67.19</v>
      </c>
      <c r="H3994" s="3">
        <v>58.8</v>
      </c>
      <c r="I3994" s="3">
        <v>88.6</v>
      </c>
      <c r="J3994" s="3">
        <v>63.01</v>
      </c>
      <c r="K3994" s="3">
        <v>68.09</v>
      </c>
    </row>
    <row r="3995" spans="1:11" x14ac:dyDescent="0.4">
      <c r="A3995" t="s">
        <v>10508</v>
      </c>
      <c r="B3995" s="1" t="s">
        <v>10509</v>
      </c>
      <c r="C3995" s="2">
        <v>46189.674317129597</v>
      </c>
      <c r="D3995" s="1" t="s">
        <v>10510</v>
      </c>
      <c r="E3995" s="1" t="s">
        <v>9691</v>
      </c>
      <c r="F3995" s="2">
        <v>46155.166678240697</v>
      </c>
      <c r="G3995" s="3">
        <v>65.260000000000005</v>
      </c>
      <c r="H3995" s="3">
        <v>59.1</v>
      </c>
      <c r="I3995" s="3">
        <v>81.8</v>
      </c>
      <c r="J3995" s="3">
        <v>62.79</v>
      </c>
      <c r="K3995" s="3">
        <v>66.41</v>
      </c>
    </row>
    <row r="3996" spans="1:11" x14ac:dyDescent="0.4">
      <c r="A3996" t="s">
        <v>10511</v>
      </c>
      <c r="B3996" s="1" t="s">
        <v>10512</v>
      </c>
      <c r="C3996" s="2">
        <v>46189.674363425896</v>
      </c>
      <c r="D3996" s="1" t="s">
        <v>10513</v>
      </c>
      <c r="E3996" s="1" t="s">
        <v>9691</v>
      </c>
      <c r="F3996" s="2">
        <v>46155.208344907398</v>
      </c>
      <c r="G3996" s="3">
        <v>64.760000000000005</v>
      </c>
      <c r="H3996" s="3">
        <v>58.8</v>
      </c>
      <c r="I3996" s="3">
        <v>80.900000000000006</v>
      </c>
      <c r="J3996" s="3">
        <v>62.34</v>
      </c>
      <c r="K3996" s="3">
        <v>66.05</v>
      </c>
    </row>
    <row r="3997" spans="1:11" x14ac:dyDescent="0.4">
      <c r="A3997" t="s">
        <v>10514</v>
      </c>
      <c r="B3997" s="1" t="s">
        <v>10515</v>
      </c>
      <c r="C3997" s="2">
        <v>46189.674375000002</v>
      </c>
      <c r="D3997" s="1" t="s">
        <v>10516</v>
      </c>
      <c r="E3997" s="1" t="s">
        <v>9691</v>
      </c>
      <c r="F3997" s="2">
        <v>46155.250011574099</v>
      </c>
      <c r="G3997" s="3">
        <v>68.349999999999994</v>
      </c>
      <c r="H3997" s="3">
        <v>59.8</v>
      </c>
      <c r="I3997" s="3">
        <v>91</v>
      </c>
      <c r="J3997" s="3">
        <v>63.49</v>
      </c>
      <c r="K3997" s="3">
        <v>67.84</v>
      </c>
    </row>
    <row r="3998" spans="1:11" x14ac:dyDescent="0.4">
      <c r="A3998" t="s">
        <v>10517</v>
      </c>
      <c r="B3998" s="1" t="s">
        <v>10518</v>
      </c>
      <c r="C3998" s="2">
        <v>46189.674282407403</v>
      </c>
      <c r="D3998" s="1" t="s">
        <v>10519</v>
      </c>
      <c r="E3998" s="1" t="s">
        <v>9691</v>
      </c>
      <c r="F3998" s="2">
        <v>46155.291678240697</v>
      </c>
      <c r="G3998" s="3">
        <v>64.42</v>
      </c>
      <c r="H3998" s="3">
        <v>57.3</v>
      </c>
      <c r="I3998" s="3">
        <v>86.6</v>
      </c>
      <c r="J3998" s="3">
        <v>61.47</v>
      </c>
      <c r="K3998" s="3">
        <v>65.78</v>
      </c>
    </row>
    <row r="3999" spans="1:11" x14ac:dyDescent="0.4">
      <c r="A3999" t="s">
        <v>10520</v>
      </c>
      <c r="B3999" s="1" t="s">
        <v>10521</v>
      </c>
      <c r="C3999" s="2">
        <v>46189.6742592593</v>
      </c>
      <c r="D3999" s="1" t="s">
        <v>10522</v>
      </c>
      <c r="E3999" s="1" t="s">
        <v>9691</v>
      </c>
      <c r="F3999" s="2">
        <v>46155.333344907398</v>
      </c>
      <c r="G3999" s="3">
        <v>65.02</v>
      </c>
      <c r="H3999" s="3">
        <v>58.2</v>
      </c>
      <c r="I3999" s="3">
        <v>84.5</v>
      </c>
      <c r="J3999" s="3">
        <v>61.64</v>
      </c>
      <c r="K3999" s="3">
        <v>66.400000000000006</v>
      </c>
    </row>
    <row r="4000" spans="1:11" x14ac:dyDescent="0.4">
      <c r="A4000" t="s">
        <v>10523</v>
      </c>
      <c r="B4000" s="1" t="s">
        <v>10524</v>
      </c>
      <c r="C4000" s="2">
        <v>46189.674375000002</v>
      </c>
      <c r="D4000" s="1" t="s">
        <v>10525</v>
      </c>
      <c r="E4000" s="1" t="s">
        <v>9691</v>
      </c>
      <c r="F4000" s="2">
        <v>46155.375011574099</v>
      </c>
      <c r="G4000" s="3">
        <v>63.84</v>
      </c>
      <c r="H4000" s="3">
        <v>58.1</v>
      </c>
      <c r="I4000" s="3">
        <v>78.3</v>
      </c>
      <c r="J4000" s="3">
        <v>62.01</v>
      </c>
      <c r="K4000" s="3">
        <v>64.88</v>
      </c>
    </row>
    <row r="4001" spans="1:11" x14ac:dyDescent="0.4">
      <c r="A4001" t="s">
        <v>10526</v>
      </c>
      <c r="B4001" s="1" t="s">
        <v>10527</v>
      </c>
      <c r="C4001" s="2">
        <v>46189.674317129597</v>
      </c>
      <c r="D4001" s="1" t="s">
        <v>10528</v>
      </c>
      <c r="E4001" s="1" t="s">
        <v>9691</v>
      </c>
      <c r="F4001" s="2">
        <v>46155.416678240697</v>
      </c>
      <c r="G4001" s="3">
        <v>61.48</v>
      </c>
      <c r="H4001" s="3">
        <v>53.7</v>
      </c>
      <c r="I4001" s="3">
        <v>83.2</v>
      </c>
      <c r="J4001" s="3">
        <v>58.47</v>
      </c>
      <c r="K4001" s="3">
        <v>61.64</v>
      </c>
    </row>
    <row r="4002" spans="1:11" x14ac:dyDescent="0.4">
      <c r="A4002" t="s">
        <v>10529</v>
      </c>
      <c r="B4002" s="1" t="s">
        <v>10530</v>
      </c>
      <c r="C4002" s="2">
        <v>46189.674224536997</v>
      </c>
      <c r="D4002" s="1" t="s">
        <v>10531</v>
      </c>
      <c r="E4002" s="1" t="s">
        <v>9691</v>
      </c>
      <c r="F4002" s="2">
        <v>46155.458344907398</v>
      </c>
      <c r="G4002" s="3">
        <v>62.69</v>
      </c>
      <c r="H4002" s="3">
        <v>53.1</v>
      </c>
      <c r="I4002" s="3">
        <v>76.599999999999994</v>
      </c>
      <c r="J4002" s="3">
        <v>60.8</v>
      </c>
      <c r="K4002" s="3">
        <v>63.53</v>
      </c>
    </row>
    <row r="4003" spans="1:11" x14ac:dyDescent="0.4">
      <c r="A4003" t="s">
        <v>10532</v>
      </c>
      <c r="B4003" s="1" t="s">
        <v>10533</v>
      </c>
      <c r="C4003" s="2">
        <v>46189.674236111103</v>
      </c>
      <c r="D4003" s="1" t="s">
        <v>10534</v>
      </c>
      <c r="E4003" s="1" t="s">
        <v>9691</v>
      </c>
      <c r="F4003" s="2">
        <v>46155.500011574099</v>
      </c>
      <c r="G4003" s="3">
        <v>59.32</v>
      </c>
      <c r="H4003" s="3">
        <v>52.2</v>
      </c>
      <c r="I4003" s="3">
        <v>73.599999999999994</v>
      </c>
      <c r="J4003" s="3">
        <v>56.92</v>
      </c>
      <c r="K4003" s="3">
        <v>59.91</v>
      </c>
    </row>
    <row r="4004" spans="1:11" x14ac:dyDescent="0.4">
      <c r="A4004" t="s">
        <v>10535</v>
      </c>
      <c r="B4004" s="1" t="s">
        <v>10536</v>
      </c>
      <c r="C4004" s="2">
        <v>46189.674293981501</v>
      </c>
      <c r="D4004" s="1" t="s">
        <v>10537</v>
      </c>
      <c r="E4004" s="1" t="s">
        <v>9691</v>
      </c>
      <c r="F4004" s="2">
        <v>46155.541678240697</v>
      </c>
      <c r="G4004" s="3">
        <v>56.89</v>
      </c>
      <c r="H4004" s="3">
        <v>50.7</v>
      </c>
      <c r="I4004" s="3">
        <v>74.400000000000006</v>
      </c>
      <c r="J4004" s="3">
        <v>54.83</v>
      </c>
      <c r="K4004" s="3">
        <v>58.14</v>
      </c>
    </row>
    <row r="4005" spans="1:11" x14ac:dyDescent="0.4">
      <c r="A4005" t="s">
        <v>10538</v>
      </c>
      <c r="B4005" s="1" t="s">
        <v>10539</v>
      </c>
      <c r="C4005" s="2">
        <v>46189.674351851798</v>
      </c>
      <c r="D4005" s="1" t="s">
        <v>10540</v>
      </c>
      <c r="E4005" s="1" t="s">
        <v>9691</v>
      </c>
      <c r="F4005" s="2">
        <v>46155.583344907398</v>
      </c>
      <c r="G4005" s="3">
        <v>60.78</v>
      </c>
      <c r="H4005" s="3">
        <v>51.2</v>
      </c>
      <c r="I4005" s="3">
        <v>87</v>
      </c>
      <c r="J4005" s="3">
        <v>55.04</v>
      </c>
      <c r="K4005" s="3">
        <v>58.99</v>
      </c>
    </row>
    <row r="4006" spans="1:11" x14ac:dyDescent="0.4">
      <c r="A4006" t="s">
        <v>10541</v>
      </c>
      <c r="B4006" s="1" t="s">
        <v>10542</v>
      </c>
      <c r="C4006" s="2">
        <v>46189.674236111103</v>
      </c>
      <c r="D4006" s="1" t="s">
        <v>10543</v>
      </c>
      <c r="E4006" s="1" t="s">
        <v>9691</v>
      </c>
      <c r="F4006" s="2">
        <v>46155.625011574099</v>
      </c>
      <c r="G4006" s="3">
        <v>56.75</v>
      </c>
      <c r="H4006" s="3">
        <v>46.7</v>
      </c>
      <c r="I4006" s="3">
        <v>82.9</v>
      </c>
      <c r="J4006" s="3">
        <v>53.13</v>
      </c>
      <c r="K4006" s="3">
        <v>57.23</v>
      </c>
    </row>
    <row r="4007" spans="1:11" x14ac:dyDescent="0.4">
      <c r="A4007" t="s">
        <v>10544</v>
      </c>
      <c r="B4007" s="1" t="s">
        <v>10545</v>
      </c>
      <c r="C4007" s="2">
        <v>46189.674282407403</v>
      </c>
      <c r="D4007" s="1" t="s">
        <v>10546</v>
      </c>
      <c r="E4007" s="1" t="s">
        <v>9691</v>
      </c>
      <c r="F4007" s="2">
        <v>46155.666678240697</v>
      </c>
      <c r="G4007" s="3">
        <v>54.17</v>
      </c>
      <c r="H4007" s="3">
        <v>47.9</v>
      </c>
      <c r="I4007" s="3">
        <v>62.3</v>
      </c>
      <c r="J4007" s="3">
        <v>52.39</v>
      </c>
      <c r="K4007" s="3">
        <v>55.48</v>
      </c>
    </row>
    <row r="4008" spans="1:11" x14ac:dyDescent="0.4">
      <c r="A4008" t="s">
        <v>10547</v>
      </c>
      <c r="B4008" s="1" t="s">
        <v>10548</v>
      </c>
      <c r="C4008" s="2">
        <v>46189.674386574101</v>
      </c>
      <c r="D4008" s="1" t="s">
        <v>10549</v>
      </c>
      <c r="E4008" s="1" t="s">
        <v>9691</v>
      </c>
      <c r="F4008" s="2">
        <v>46155.708344907398</v>
      </c>
      <c r="G4008" s="3">
        <v>54</v>
      </c>
      <c r="H4008" s="3">
        <v>47.6</v>
      </c>
      <c r="I4008" s="3">
        <v>69</v>
      </c>
      <c r="J4008" s="3">
        <v>51.88</v>
      </c>
      <c r="K4008" s="3">
        <v>55.34</v>
      </c>
    </row>
    <row r="4009" spans="1:11" x14ac:dyDescent="0.4">
      <c r="A4009" t="s">
        <v>10550</v>
      </c>
      <c r="B4009" s="1" t="s">
        <v>10551</v>
      </c>
      <c r="C4009" s="2">
        <v>46189.674224536997</v>
      </c>
      <c r="D4009" s="1" t="s">
        <v>10552</v>
      </c>
      <c r="E4009" s="1" t="s">
        <v>9691</v>
      </c>
      <c r="F4009" s="2">
        <v>46155.750011574099</v>
      </c>
      <c r="G4009" s="3">
        <v>54.93</v>
      </c>
      <c r="H4009" s="3">
        <v>48.5</v>
      </c>
      <c r="I4009" s="3">
        <v>67.900000000000006</v>
      </c>
      <c r="J4009" s="3">
        <v>52.97</v>
      </c>
      <c r="K4009" s="3">
        <v>56.11</v>
      </c>
    </row>
    <row r="4010" spans="1:11" x14ac:dyDescent="0.4">
      <c r="A4010" t="s">
        <v>10553</v>
      </c>
      <c r="B4010" s="1" t="s">
        <v>10554</v>
      </c>
      <c r="C4010" s="2">
        <v>46189.674351851798</v>
      </c>
      <c r="D4010" s="1" t="s">
        <v>10555</v>
      </c>
      <c r="E4010" s="1" t="s">
        <v>9691</v>
      </c>
      <c r="F4010" s="2">
        <v>46155.791678240697</v>
      </c>
      <c r="G4010" s="3">
        <v>57.48</v>
      </c>
      <c r="H4010" s="3">
        <v>51.6</v>
      </c>
      <c r="I4010" s="3">
        <v>67.099999999999994</v>
      </c>
      <c r="J4010" s="3">
        <v>56</v>
      </c>
      <c r="K4010" s="3">
        <v>58.48</v>
      </c>
    </row>
    <row r="4011" spans="1:11" x14ac:dyDescent="0.4">
      <c r="A4011" t="s">
        <v>10556</v>
      </c>
      <c r="B4011" s="1" t="s">
        <v>10557</v>
      </c>
      <c r="C4011" s="2">
        <v>46189.674351851798</v>
      </c>
      <c r="D4011" s="1" t="s">
        <v>10558</v>
      </c>
      <c r="E4011" s="1" t="s">
        <v>9691</v>
      </c>
      <c r="F4011" s="2">
        <v>46155.833344907398</v>
      </c>
      <c r="G4011" s="3">
        <v>60.29</v>
      </c>
      <c r="H4011" s="3">
        <v>54.3</v>
      </c>
      <c r="I4011" s="3">
        <v>87.4</v>
      </c>
      <c r="J4011" s="3">
        <v>58.23</v>
      </c>
      <c r="K4011" s="3">
        <v>60.71</v>
      </c>
    </row>
    <row r="4012" spans="1:11" x14ac:dyDescent="0.4">
      <c r="A4012" t="s">
        <v>10559</v>
      </c>
      <c r="B4012" s="1" t="s">
        <v>10560</v>
      </c>
      <c r="C4012" s="2">
        <v>46189.674398148098</v>
      </c>
      <c r="D4012" s="1" t="s">
        <v>10561</v>
      </c>
      <c r="E4012" s="1" t="s">
        <v>9691</v>
      </c>
      <c r="F4012" s="2">
        <v>46155.875011574099</v>
      </c>
      <c r="G4012" s="3">
        <v>62.86</v>
      </c>
      <c r="H4012" s="3">
        <v>56.2</v>
      </c>
      <c r="I4012" s="3">
        <v>87.3</v>
      </c>
      <c r="J4012" s="3">
        <v>59.18</v>
      </c>
      <c r="K4012" s="3">
        <v>63.37</v>
      </c>
    </row>
    <row r="4013" spans="1:11" x14ac:dyDescent="0.4">
      <c r="A4013" t="s">
        <v>10562</v>
      </c>
      <c r="B4013" s="1" t="s">
        <v>10563</v>
      </c>
      <c r="C4013" s="2">
        <v>46189.674247685201</v>
      </c>
      <c r="D4013" s="1" t="s">
        <v>10564</v>
      </c>
      <c r="E4013" s="1" t="s">
        <v>9691</v>
      </c>
      <c r="F4013" s="2">
        <v>46155.916678240697</v>
      </c>
      <c r="G4013" s="3">
        <v>61.95</v>
      </c>
      <c r="H4013" s="3">
        <v>53.9</v>
      </c>
      <c r="I4013" s="3">
        <v>80.8</v>
      </c>
      <c r="J4013" s="3">
        <v>57.89</v>
      </c>
      <c r="K4013" s="3">
        <v>63.12</v>
      </c>
    </row>
    <row r="4014" spans="1:11" x14ac:dyDescent="0.4">
      <c r="A4014" t="s">
        <v>10565</v>
      </c>
      <c r="B4014" s="1" t="s">
        <v>10566</v>
      </c>
      <c r="C4014" s="2">
        <v>46189.674270833297</v>
      </c>
      <c r="D4014" s="1" t="s">
        <v>10567</v>
      </c>
      <c r="E4014" s="1" t="s">
        <v>9691</v>
      </c>
      <c r="F4014" s="2">
        <v>46155.958344907398</v>
      </c>
      <c r="G4014" s="3">
        <v>61.17</v>
      </c>
      <c r="H4014" s="3">
        <v>54</v>
      </c>
      <c r="I4014" s="3">
        <v>83.4</v>
      </c>
      <c r="J4014" s="3">
        <v>57.15</v>
      </c>
      <c r="K4014" s="3">
        <v>61.47</v>
      </c>
    </row>
    <row r="4015" spans="1:11" x14ac:dyDescent="0.4">
      <c r="A4015" t="s">
        <v>10568</v>
      </c>
      <c r="B4015" s="1" t="s">
        <v>10569</v>
      </c>
      <c r="C4015" s="2">
        <v>46189.674363425896</v>
      </c>
      <c r="D4015" s="1" t="s">
        <v>10570</v>
      </c>
      <c r="E4015" s="1" t="s">
        <v>9691</v>
      </c>
      <c r="F4015" s="2">
        <v>46156.000011574099</v>
      </c>
      <c r="G4015" s="3">
        <v>69.05</v>
      </c>
      <c r="H4015" s="3">
        <v>52.8</v>
      </c>
      <c r="I4015" s="3">
        <v>89.2</v>
      </c>
      <c r="J4015" s="3">
        <v>58.29</v>
      </c>
      <c r="K4015" s="3">
        <v>65.8</v>
      </c>
    </row>
    <row r="4016" spans="1:11" x14ac:dyDescent="0.4">
      <c r="A4016" t="s">
        <v>10571</v>
      </c>
      <c r="B4016" s="1" t="s">
        <v>10572</v>
      </c>
      <c r="C4016" s="2">
        <v>46189.674351851798</v>
      </c>
      <c r="D4016" s="1" t="s">
        <v>10573</v>
      </c>
      <c r="E4016" s="1" t="s">
        <v>9691</v>
      </c>
      <c r="F4016" s="2">
        <v>46156.041678240697</v>
      </c>
      <c r="G4016" s="3">
        <v>63.8</v>
      </c>
      <c r="H4016" s="3">
        <v>53</v>
      </c>
      <c r="I4016" s="3">
        <v>87.9</v>
      </c>
      <c r="J4016" s="3">
        <v>57.52</v>
      </c>
      <c r="K4016" s="3">
        <v>63.14</v>
      </c>
    </row>
    <row r="4017" spans="1:11" x14ac:dyDescent="0.4">
      <c r="A4017" t="s">
        <v>10574</v>
      </c>
      <c r="B4017" s="1" t="s">
        <v>10575</v>
      </c>
      <c r="C4017" s="2">
        <v>46189.674212963</v>
      </c>
      <c r="D4017" s="1" t="s">
        <v>10576</v>
      </c>
      <c r="E4017" s="1" t="s">
        <v>9691</v>
      </c>
      <c r="F4017" s="2">
        <v>46156.083344907398</v>
      </c>
      <c r="G4017" s="3">
        <v>60.16</v>
      </c>
      <c r="H4017" s="3">
        <v>53.9</v>
      </c>
      <c r="I4017" s="3">
        <v>83</v>
      </c>
      <c r="J4017" s="3">
        <v>57.69</v>
      </c>
      <c r="K4017" s="3">
        <v>61.2</v>
      </c>
    </row>
    <row r="4018" spans="1:11" x14ac:dyDescent="0.4">
      <c r="A4018" t="s">
        <v>10577</v>
      </c>
      <c r="B4018" s="1" t="s">
        <v>10578</v>
      </c>
      <c r="C4018" s="2">
        <v>46189.674386574101</v>
      </c>
      <c r="D4018" s="1" t="s">
        <v>10579</v>
      </c>
      <c r="E4018" s="1" t="s">
        <v>9691</v>
      </c>
      <c r="F4018" s="2">
        <v>46156.125011574099</v>
      </c>
      <c r="G4018" s="3">
        <v>58.98</v>
      </c>
      <c r="H4018" s="3">
        <v>52.8</v>
      </c>
      <c r="I4018" s="3">
        <v>75.599999999999994</v>
      </c>
      <c r="J4018" s="3">
        <v>56.25</v>
      </c>
      <c r="K4018" s="3">
        <v>60.04</v>
      </c>
    </row>
    <row r="4019" spans="1:11" x14ac:dyDescent="0.4">
      <c r="A4019" t="s">
        <v>10580</v>
      </c>
      <c r="B4019" s="1" t="s">
        <v>10581</v>
      </c>
      <c r="C4019" s="2">
        <v>46189.674293981501</v>
      </c>
      <c r="D4019" s="1" t="s">
        <v>10582</v>
      </c>
      <c r="E4019" s="1" t="s">
        <v>9691</v>
      </c>
      <c r="F4019" s="2">
        <v>46156.166678240697</v>
      </c>
      <c r="G4019" s="3">
        <v>62.11</v>
      </c>
      <c r="H4019" s="3">
        <v>53.4</v>
      </c>
      <c r="I4019" s="3">
        <v>84.3</v>
      </c>
      <c r="J4019" s="3">
        <v>57.66</v>
      </c>
      <c r="K4019" s="3">
        <v>62.02</v>
      </c>
    </row>
    <row r="4020" spans="1:11" x14ac:dyDescent="0.4">
      <c r="A4020" t="s">
        <v>10583</v>
      </c>
      <c r="B4020" s="1" t="s">
        <v>10584</v>
      </c>
      <c r="C4020" s="2">
        <v>46189.674247685201</v>
      </c>
      <c r="D4020" s="1" t="s">
        <v>10585</v>
      </c>
      <c r="E4020" s="1" t="s">
        <v>9691</v>
      </c>
      <c r="F4020" s="2">
        <v>46156.208344907398</v>
      </c>
      <c r="G4020" s="3">
        <v>63.42</v>
      </c>
      <c r="H4020" s="3">
        <v>56.8</v>
      </c>
      <c r="I4020" s="3">
        <v>91.6</v>
      </c>
      <c r="J4020" s="3">
        <v>60.32</v>
      </c>
      <c r="K4020" s="3">
        <v>63.98</v>
      </c>
    </row>
    <row r="4021" spans="1:11" x14ac:dyDescent="0.4">
      <c r="A4021" t="s">
        <v>10586</v>
      </c>
      <c r="B4021" s="1" t="s">
        <v>10587</v>
      </c>
      <c r="C4021" s="2">
        <v>46189.674317129597</v>
      </c>
      <c r="D4021" s="1" t="s">
        <v>10588</v>
      </c>
      <c r="E4021" s="1" t="s">
        <v>9691</v>
      </c>
      <c r="F4021" s="2">
        <v>46156.250011574099</v>
      </c>
      <c r="G4021" s="3">
        <v>61.89</v>
      </c>
      <c r="H4021" s="3">
        <v>54.6</v>
      </c>
      <c r="I4021" s="3">
        <v>78.3</v>
      </c>
      <c r="J4021" s="3">
        <v>58.47</v>
      </c>
      <c r="K4021" s="3">
        <v>62.71</v>
      </c>
    </row>
    <row r="4022" spans="1:11" x14ac:dyDescent="0.4">
      <c r="A4022" t="s">
        <v>10589</v>
      </c>
      <c r="B4022" s="1" t="s">
        <v>10590</v>
      </c>
      <c r="C4022" s="2">
        <v>46189.674293981501</v>
      </c>
      <c r="D4022" s="1" t="s">
        <v>10591</v>
      </c>
      <c r="E4022" s="1" t="s">
        <v>9691</v>
      </c>
      <c r="F4022" s="2">
        <v>46156.291678240697</v>
      </c>
      <c r="G4022" s="3">
        <v>61.8</v>
      </c>
      <c r="H4022" s="3">
        <v>54</v>
      </c>
      <c r="I4022" s="3">
        <v>87</v>
      </c>
      <c r="J4022" s="3">
        <v>57.79</v>
      </c>
      <c r="K4022" s="3">
        <v>62.62</v>
      </c>
    </row>
    <row r="4023" spans="1:11" x14ac:dyDescent="0.4">
      <c r="A4023" t="s">
        <v>10592</v>
      </c>
      <c r="B4023" s="1" t="s">
        <v>10593</v>
      </c>
      <c r="C4023" s="2">
        <v>46189.674363425896</v>
      </c>
      <c r="D4023" s="1" t="s">
        <v>10594</v>
      </c>
      <c r="E4023" s="1" t="s">
        <v>9691</v>
      </c>
      <c r="F4023" s="2">
        <v>46156.333344907398</v>
      </c>
      <c r="G4023" s="3">
        <v>61.45</v>
      </c>
      <c r="H4023" s="3">
        <v>51</v>
      </c>
      <c r="I4023" s="3">
        <v>83.7</v>
      </c>
      <c r="J4023" s="3">
        <v>57.12</v>
      </c>
      <c r="K4023" s="3">
        <v>62.32</v>
      </c>
    </row>
    <row r="4024" spans="1:11" x14ac:dyDescent="0.4">
      <c r="A4024" t="s">
        <v>10595</v>
      </c>
      <c r="B4024" s="1" t="s">
        <v>10596</v>
      </c>
      <c r="C4024" s="2">
        <v>46189.674351851798</v>
      </c>
      <c r="D4024" s="1" t="s">
        <v>10597</v>
      </c>
      <c r="E4024" s="1" t="s">
        <v>9691</v>
      </c>
      <c r="F4024" s="2">
        <v>46156.375011574099</v>
      </c>
      <c r="G4024" s="3">
        <v>60.28</v>
      </c>
      <c r="H4024" s="3">
        <v>53.6</v>
      </c>
      <c r="I4024" s="3">
        <v>77.099999999999994</v>
      </c>
      <c r="J4024" s="3">
        <v>57.13</v>
      </c>
      <c r="K4024" s="3">
        <v>61.61</v>
      </c>
    </row>
    <row r="4025" spans="1:11" x14ac:dyDescent="0.4">
      <c r="A4025" t="s">
        <v>10598</v>
      </c>
      <c r="B4025" s="1" t="s">
        <v>10599</v>
      </c>
      <c r="C4025" s="2">
        <v>46189.674224536997</v>
      </c>
      <c r="D4025" s="1" t="s">
        <v>10600</v>
      </c>
      <c r="E4025" s="1" t="s">
        <v>9691</v>
      </c>
      <c r="F4025" s="2">
        <v>46156.416678240697</v>
      </c>
      <c r="G4025" s="3">
        <v>60.38</v>
      </c>
      <c r="H4025" s="3">
        <v>53.9</v>
      </c>
      <c r="I4025" s="3">
        <v>84.1</v>
      </c>
      <c r="J4025" s="3">
        <v>57.75</v>
      </c>
      <c r="K4025" s="3">
        <v>60.78</v>
      </c>
    </row>
    <row r="4026" spans="1:11" x14ac:dyDescent="0.4">
      <c r="A4026" t="s">
        <v>10601</v>
      </c>
      <c r="B4026" s="1" t="s">
        <v>10602</v>
      </c>
      <c r="C4026" s="2">
        <v>46189.674270833297</v>
      </c>
      <c r="D4026" s="1" t="s">
        <v>10603</v>
      </c>
      <c r="E4026" s="1" t="s">
        <v>9691</v>
      </c>
      <c r="F4026" s="2">
        <v>46156.458344907398</v>
      </c>
      <c r="G4026" s="3">
        <v>62.18</v>
      </c>
      <c r="H4026" s="3">
        <v>55.3</v>
      </c>
      <c r="I4026" s="3">
        <v>87.1</v>
      </c>
      <c r="J4026" s="3">
        <v>58.31</v>
      </c>
      <c r="K4026" s="3">
        <v>61.65</v>
      </c>
    </row>
    <row r="4027" spans="1:11" x14ac:dyDescent="0.4">
      <c r="A4027" t="s">
        <v>10604</v>
      </c>
      <c r="B4027" s="1" t="s">
        <v>10605</v>
      </c>
      <c r="C4027" s="2">
        <v>46189.674386574101</v>
      </c>
      <c r="D4027" s="1" t="s">
        <v>10606</v>
      </c>
      <c r="E4027" s="1" t="s">
        <v>9691</v>
      </c>
      <c r="F4027" s="2">
        <v>46156.500011574099</v>
      </c>
      <c r="G4027" s="3">
        <v>57.67</v>
      </c>
      <c r="H4027" s="3">
        <v>51.6</v>
      </c>
      <c r="I4027" s="3">
        <v>81.599999999999994</v>
      </c>
      <c r="J4027" s="3">
        <v>55.47</v>
      </c>
      <c r="K4027" s="3">
        <v>58.13</v>
      </c>
    </row>
    <row r="4028" spans="1:11" x14ac:dyDescent="0.4">
      <c r="A4028" t="s">
        <v>10607</v>
      </c>
      <c r="B4028" s="1" t="s">
        <v>10608</v>
      </c>
      <c r="C4028" s="2">
        <v>46189.674247685201</v>
      </c>
      <c r="D4028" s="1" t="s">
        <v>10609</v>
      </c>
      <c r="E4028" s="1" t="s">
        <v>9691</v>
      </c>
      <c r="F4028" s="2">
        <v>46156.541678240697</v>
      </c>
      <c r="G4028" s="3">
        <v>58.95</v>
      </c>
      <c r="H4028" s="3">
        <v>50.6</v>
      </c>
      <c r="I4028" s="3">
        <v>85.8</v>
      </c>
      <c r="J4028" s="3">
        <v>53.92</v>
      </c>
      <c r="K4028" s="3">
        <v>57.03</v>
      </c>
    </row>
    <row r="4029" spans="1:11" x14ac:dyDescent="0.4">
      <c r="A4029" t="s">
        <v>10610</v>
      </c>
      <c r="B4029" s="1" t="s">
        <v>10611</v>
      </c>
      <c r="C4029" s="2">
        <v>46189.674293981501</v>
      </c>
      <c r="D4029" s="1" t="s">
        <v>10612</v>
      </c>
      <c r="E4029" s="1" t="s">
        <v>9691</v>
      </c>
      <c r="F4029" s="2">
        <v>46156.583344907398</v>
      </c>
      <c r="G4029" s="3">
        <v>54.62</v>
      </c>
      <c r="H4029" s="3">
        <v>50.3</v>
      </c>
      <c r="I4029" s="3">
        <v>72.599999999999994</v>
      </c>
      <c r="J4029" s="3">
        <v>53.29</v>
      </c>
      <c r="K4029" s="3">
        <v>55.66</v>
      </c>
    </row>
    <row r="4030" spans="1:11" x14ac:dyDescent="0.4">
      <c r="A4030" t="s">
        <v>10613</v>
      </c>
      <c r="B4030" s="1" t="s">
        <v>10614</v>
      </c>
      <c r="C4030" s="2">
        <v>46189.674270833297</v>
      </c>
      <c r="D4030" s="1" t="s">
        <v>10615</v>
      </c>
      <c r="E4030" s="1" t="s">
        <v>9691</v>
      </c>
      <c r="F4030" s="2">
        <v>46156.625011574099</v>
      </c>
      <c r="G4030" s="3">
        <v>53.61</v>
      </c>
      <c r="H4030" s="3">
        <v>48.5</v>
      </c>
      <c r="I4030" s="3">
        <v>68.5</v>
      </c>
      <c r="J4030" s="3">
        <v>52.08</v>
      </c>
      <c r="K4030" s="3">
        <v>54.68</v>
      </c>
    </row>
    <row r="4031" spans="1:11" x14ac:dyDescent="0.4">
      <c r="A4031" t="s">
        <v>10616</v>
      </c>
      <c r="B4031" s="1" t="s">
        <v>10617</v>
      </c>
      <c r="C4031" s="2">
        <v>46189.674328703702</v>
      </c>
      <c r="D4031" s="1" t="s">
        <v>10618</v>
      </c>
      <c r="E4031" s="1" t="s">
        <v>9691</v>
      </c>
      <c r="F4031" s="2">
        <v>46156.666678240697</v>
      </c>
      <c r="G4031" s="3">
        <v>54.07</v>
      </c>
      <c r="H4031" s="3">
        <v>49.3</v>
      </c>
      <c r="I4031" s="3">
        <v>70.099999999999994</v>
      </c>
      <c r="J4031" s="3">
        <v>52.52</v>
      </c>
      <c r="K4031" s="3">
        <v>55.06</v>
      </c>
    </row>
    <row r="4032" spans="1:11" x14ac:dyDescent="0.4">
      <c r="A4032" t="s">
        <v>10619</v>
      </c>
      <c r="B4032" s="1" t="s">
        <v>10620</v>
      </c>
      <c r="C4032" s="2">
        <v>46189.674212963</v>
      </c>
      <c r="D4032" s="1" t="s">
        <v>10621</v>
      </c>
      <c r="E4032" s="1" t="s">
        <v>9691</v>
      </c>
      <c r="F4032" s="2">
        <v>46156.708344907398</v>
      </c>
      <c r="G4032" s="3">
        <v>56.99</v>
      </c>
      <c r="H4032" s="3">
        <v>49.4</v>
      </c>
      <c r="I4032" s="3">
        <v>80.400000000000006</v>
      </c>
      <c r="J4032" s="3">
        <v>53.54</v>
      </c>
      <c r="K4032" s="3">
        <v>56.91</v>
      </c>
    </row>
    <row r="4033" spans="1:11" x14ac:dyDescent="0.4">
      <c r="A4033" t="s">
        <v>10622</v>
      </c>
      <c r="B4033" s="1" t="s">
        <v>10623</v>
      </c>
      <c r="C4033" s="2">
        <v>46189.674317129597</v>
      </c>
      <c r="D4033" s="1" t="s">
        <v>10624</v>
      </c>
      <c r="E4033" s="1" t="s">
        <v>9691</v>
      </c>
      <c r="F4033" s="2">
        <v>46156.750011574099</v>
      </c>
      <c r="G4033" s="3">
        <v>56.42</v>
      </c>
      <c r="H4033" s="3">
        <v>50.4</v>
      </c>
      <c r="I4033" s="3">
        <v>70</v>
      </c>
      <c r="J4033" s="3">
        <v>54.8</v>
      </c>
      <c r="K4033" s="3">
        <v>57.48</v>
      </c>
    </row>
    <row r="4034" spans="1:11" x14ac:dyDescent="0.4">
      <c r="A4034" t="s">
        <v>10625</v>
      </c>
      <c r="B4034" s="1" t="s">
        <v>10626</v>
      </c>
      <c r="C4034" s="2">
        <v>46189.674247685201</v>
      </c>
      <c r="D4034" s="1" t="s">
        <v>10627</v>
      </c>
      <c r="E4034" s="1" t="s">
        <v>9691</v>
      </c>
      <c r="F4034" s="2">
        <v>46156.791678240697</v>
      </c>
      <c r="G4034" s="3">
        <v>57.6</v>
      </c>
      <c r="H4034" s="3">
        <v>53.1</v>
      </c>
      <c r="I4034" s="3">
        <v>67.099999999999994</v>
      </c>
      <c r="J4034" s="3">
        <v>56.24</v>
      </c>
      <c r="K4034" s="3">
        <v>58.59</v>
      </c>
    </row>
    <row r="4035" spans="1:11" x14ac:dyDescent="0.4">
      <c r="A4035" t="s">
        <v>10628</v>
      </c>
      <c r="B4035" s="1" t="s">
        <v>10629</v>
      </c>
      <c r="C4035" s="2">
        <v>46189.674317129597</v>
      </c>
      <c r="D4035" s="1" t="s">
        <v>10630</v>
      </c>
      <c r="E4035" s="1" t="s">
        <v>9691</v>
      </c>
      <c r="F4035" s="2">
        <v>46156.833344907398</v>
      </c>
      <c r="G4035" s="3">
        <v>59.7</v>
      </c>
      <c r="H4035" s="3">
        <v>54.1</v>
      </c>
      <c r="I4035" s="3">
        <v>77.8</v>
      </c>
      <c r="J4035" s="3">
        <v>58.24</v>
      </c>
      <c r="K4035" s="3">
        <v>60.45</v>
      </c>
    </row>
    <row r="4036" spans="1:11" x14ac:dyDescent="0.4">
      <c r="A4036" t="s">
        <v>10631</v>
      </c>
      <c r="B4036" s="1" t="s">
        <v>10632</v>
      </c>
      <c r="C4036" s="2">
        <v>46189.674270833297</v>
      </c>
      <c r="D4036" s="1" t="s">
        <v>10633</v>
      </c>
      <c r="E4036" s="1" t="s">
        <v>9691</v>
      </c>
      <c r="F4036" s="2">
        <v>46156.875011574099</v>
      </c>
      <c r="G4036" s="3">
        <v>63.54</v>
      </c>
      <c r="H4036" s="3">
        <v>58.3</v>
      </c>
      <c r="I4036" s="3">
        <v>87.8</v>
      </c>
      <c r="J4036" s="3">
        <v>60.5</v>
      </c>
      <c r="K4036" s="3">
        <v>63.92</v>
      </c>
    </row>
    <row r="4037" spans="1:11" x14ac:dyDescent="0.4">
      <c r="A4037" t="s">
        <v>10634</v>
      </c>
      <c r="B4037" s="1" t="s">
        <v>10635</v>
      </c>
      <c r="C4037" s="2">
        <v>46189.674293981501</v>
      </c>
      <c r="D4037" s="1" t="s">
        <v>10636</v>
      </c>
      <c r="E4037" s="1" t="s">
        <v>9691</v>
      </c>
      <c r="F4037" s="2">
        <v>46156.916678240697</v>
      </c>
      <c r="G4037" s="3">
        <v>69.06</v>
      </c>
      <c r="H4037" s="3">
        <v>57.7</v>
      </c>
      <c r="I4037" s="3">
        <v>94.4</v>
      </c>
      <c r="J4037" s="3">
        <v>60.84</v>
      </c>
      <c r="K4037" s="3">
        <v>66.48</v>
      </c>
    </row>
    <row r="4038" spans="1:11" x14ac:dyDescent="0.4">
      <c r="A4038" t="s">
        <v>10637</v>
      </c>
      <c r="B4038" s="1" t="s">
        <v>10638</v>
      </c>
      <c r="C4038" s="2">
        <v>46189.674317129597</v>
      </c>
      <c r="D4038" s="1" t="s">
        <v>10639</v>
      </c>
      <c r="E4038" s="1" t="s">
        <v>9691</v>
      </c>
      <c r="F4038" s="2">
        <v>46156.958344907398</v>
      </c>
      <c r="G4038" s="3">
        <v>65.87</v>
      </c>
      <c r="H4038" s="3">
        <v>55.3</v>
      </c>
      <c r="I4038" s="3">
        <v>89.5</v>
      </c>
      <c r="J4038" s="3">
        <v>59.8</v>
      </c>
      <c r="K4038" s="3">
        <v>64.02</v>
      </c>
    </row>
    <row r="4039" spans="1:11" x14ac:dyDescent="0.4">
      <c r="A4039" t="s">
        <v>10640</v>
      </c>
      <c r="B4039" s="1" t="s">
        <v>10641</v>
      </c>
      <c r="C4039" s="2">
        <v>46189.6742592593</v>
      </c>
      <c r="D4039" s="1" t="s">
        <v>10642</v>
      </c>
      <c r="E4039" s="1" t="s">
        <v>9691</v>
      </c>
      <c r="F4039" s="2">
        <v>46157.000011574099</v>
      </c>
      <c r="G4039" s="3">
        <v>62.61</v>
      </c>
      <c r="H4039" s="3">
        <v>54.2</v>
      </c>
      <c r="I4039" s="3">
        <v>87</v>
      </c>
      <c r="J4039" s="3">
        <v>57.65</v>
      </c>
      <c r="K4039" s="3">
        <v>62.67</v>
      </c>
    </row>
    <row r="4040" spans="1:11" x14ac:dyDescent="0.4">
      <c r="A4040" t="s">
        <v>10643</v>
      </c>
      <c r="B4040" s="1" t="s">
        <v>10644</v>
      </c>
      <c r="C4040" s="2">
        <v>46189.674363425896</v>
      </c>
      <c r="D4040" s="1" t="s">
        <v>10645</v>
      </c>
      <c r="E4040" s="1" t="s">
        <v>9691</v>
      </c>
      <c r="F4040" s="2">
        <v>46157.041678240697</v>
      </c>
      <c r="G4040" s="3">
        <v>63.45</v>
      </c>
      <c r="H4040" s="3">
        <v>53.5</v>
      </c>
      <c r="I4040" s="3">
        <v>86.8</v>
      </c>
      <c r="J4040" s="3">
        <v>57.02</v>
      </c>
      <c r="K4040" s="3">
        <v>62.9</v>
      </c>
    </row>
    <row r="4041" spans="1:11" x14ac:dyDescent="0.4">
      <c r="A4041" t="s">
        <v>10646</v>
      </c>
      <c r="B4041" s="1" t="s">
        <v>10647</v>
      </c>
      <c r="C4041" s="2">
        <v>46189.6743055556</v>
      </c>
      <c r="D4041" s="1" t="s">
        <v>10648</v>
      </c>
      <c r="E4041" s="1" t="s">
        <v>9691</v>
      </c>
      <c r="F4041" s="2">
        <v>46157.083344907398</v>
      </c>
      <c r="G4041" s="3">
        <v>64.650000000000006</v>
      </c>
      <c r="H4041" s="3">
        <v>53.7</v>
      </c>
      <c r="I4041" s="3">
        <v>87.4</v>
      </c>
      <c r="J4041" s="3">
        <v>57.74</v>
      </c>
      <c r="K4041" s="3">
        <v>63.14</v>
      </c>
    </row>
    <row r="4042" spans="1:11" x14ac:dyDescent="0.4">
      <c r="A4042" t="s">
        <v>10649</v>
      </c>
      <c r="B4042" s="1" t="s">
        <v>10650</v>
      </c>
      <c r="C4042" s="2">
        <v>46189.674375000002</v>
      </c>
      <c r="D4042" s="1" t="s">
        <v>10651</v>
      </c>
      <c r="E4042" s="1" t="s">
        <v>9691</v>
      </c>
      <c r="F4042" s="2">
        <v>46157.125011574099</v>
      </c>
      <c r="G4042" s="3">
        <v>64.2</v>
      </c>
      <c r="H4042" s="3">
        <v>54.7</v>
      </c>
      <c r="I4042" s="3">
        <v>92.5</v>
      </c>
      <c r="J4042" s="3">
        <v>59.15</v>
      </c>
      <c r="K4042" s="3">
        <v>64.099999999999994</v>
      </c>
    </row>
    <row r="4043" spans="1:11" x14ac:dyDescent="0.4">
      <c r="A4043" t="s">
        <v>10652</v>
      </c>
      <c r="B4043" s="1" t="s">
        <v>10653</v>
      </c>
      <c r="C4043" s="2">
        <v>46189.674363425896</v>
      </c>
      <c r="D4043" s="1" t="s">
        <v>10654</v>
      </c>
      <c r="E4043" s="1" t="s">
        <v>9691</v>
      </c>
      <c r="F4043" s="2">
        <v>46157.166678240697</v>
      </c>
      <c r="G4043" s="3">
        <v>60.67</v>
      </c>
      <c r="H4043" s="3">
        <v>50.1</v>
      </c>
      <c r="I4043" s="3">
        <v>78.8</v>
      </c>
      <c r="J4043" s="3">
        <v>57.63</v>
      </c>
      <c r="K4043" s="3">
        <v>61.75</v>
      </c>
    </row>
    <row r="4044" spans="1:11" x14ac:dyDescent="0.4">
      <c r="A4044" t="s">
        <v>10655</v>
      </c>
      <c r="B4044" s="1" t="s">
        <v>10656</v>
      </c>
      <c r="C4044" s="2">
        <v>46189.674375000002</v>
      </c>
      <c r="D4044" s="1" t="s">
        <v>10657</v>
      </c>
      <c r="E4044" s="1" t="s">
        <v>9691</v>
      </c>
      <c r="F4044" s="2">
        <v>46157.208344907398</v>
      </c>
      <c r="G4044" s="3">
        <v>65.459999999999994</v>
      </c>
      <c r="H4044" s="3">
        <v>51.4</v>
      </c>
      <c r="I4044" s="3">
        <v>93</v>
      </c>
      <c r="J4044" s="3">
        <v>56.4</v>
      </c>
      <c r="K4044" s="3">
        <v>62.05</v>
      </c>
    </row>
    <row r="4045" spans="1:11" x14ac:dyDescent="0.4">
      <c r="A4045" t="s">
        <v>10658</v>
      </c>
      <c r="B4045" s="1" t="s">
        <v>10659</v>
      </c>
      <c r="C4045" s="2">
        <v>46189.674236111103</v>
      </c>
      <c r="D4045" s="1" t="s">
        <v>10660</v>
      </c>
      <c r="E4045" s="1" t="s">
        <v>9691</v>
      </c>
      <c r="F4045" s="2">
        <v>46157.250011574099</v>
      </c>
      <c r="G4045" s="3">
        <v>62.78</v>
      </c>
      <c r="H4045" s="3">
        <v>54.5</v>
      </c>
      <c r="I4045" s="3">
        <v>86.4</v>
      </c>
      <c r="J4045" s="3">
        <v>57.84</v>
      </c>
      <c r="K4045" s="3">
        <v>62.45</v>
      </c>
    </row>
    <row r="4046" spans="1:11" x14ac:dyDescent="0.4">
      <c r="A4046" t="s">
        <v>10661</v>
      </c>
      <c r="B4046" s="1" t="s">
        <v>10662</v>
      </c>
      <c r="C4046" s="2">
        <v>46189.6743055556</v>
      </c>
      <c r="D4046" s="1" t="s">
        <v>10663</v>
      </c>
      <c r="E4046" s="1" t="s">
        <v>9691</v>
      </c>
      <c r="F4046" s="2">
        <v>46157.291678240697</v>
      </c>
      <c r="G4046" s="3">
        <v>61.1</v>
      </c>
      <c r="H4046" s="3">
        <v>53.5</v>
      </c>
      <c r="I4046" s="3">
        <v>86.9</v>
      </c>
      <c r="J4046" s="3">
        <v>58.3</v>
      </c>
      <c r="K4046" s="3">
        <v>61.97</v>
      </c>
    </row>
    <row r="4047" spans="1:11" x14ac:dyDescent="0.4">
      <c r="A4047" t="s">
        <v>10664</v>
      </c>
      <c r="B4047" s="1" t="s">
        <v>10665</v>
      </c>
      <c r="C4047" s="2">
        <v>46189.674224536997</v>
      </c>
      <c r="D4047" s="1" t="s">
        <v>10666</v>
      </c>
      <c r="E4047" s="1" t="s">
        <v>9691</v>
      </c>
      <c r="F4047" s="2">
        <v>46157.333344907398</v>
      </c>
      <c r="G4047" s="3">
        <v>61.09</v>
      </c>
      <c r="H4047" s="3">
        <v>54.6</v>
      </c>
      <c r="I4047" s="3">
        <v>83.1</v>
      </c>
      <c r="J4047" s="3">
        <v>58.2</v>
      </c>
      <c r="K4047" s="3">
        <v>61.53</v>
      </c>
    </row>
    <row r="4048" spans="1:11" x14ac:dyDescent="0.4">
      <c r="A4048" t="s">
        <v>10667</v>
      </c>
      <c r="B4048" s="1" t="s">
        <v>10668</v>
      </c>
      <c r="C4048" s="2">
        <v>46189.6743055556</v>
      </c>
      <c r="D4048" s="1" t="s">
        <v>10669</v>
      </c>
      <c r="E4048" s="1" t="s">
        <v>9691</v>
      </c>
      <c r="F4048" s="2">
        <v>46157.375011574099</v>
      </c>
      <c r="G4048" s="3">
        <v>60</v>
      </c>
      <c r="H4048" s="3">
        <v>53.7</v>
      </c>
      <c r="I4048" s="3">
        <v>71.2</v>
      </c>
      <c r="J4048" s="3">
        <v>57.49</v>
      </c>
      <c r="K4048" s="3">
        <v>61.47</v>
      </c>
    </row>
    <row r="4049" spans="1:11" x14ac:dyDescent="0.4">
      <c r="A4049" t="s">
        <v>10670</v>
      </c>
      <c r="B4049" s="1" t="s">
        <v>10671</v>
      </c>
      <c r="C4049" s="2">
        <v>46189.674363425896</v>
      </c>
      <c r="D4049" s="1" t="s">
        <v>10672</v>
      </c>
      <c r="E4049" s="1" t="s">
        <v>9691</v>
      </c>
      <c r="F4049" s="2">
        <v>46157.416678240697</v>
      </c>
      <c r="G4049" s="3">
        <v>61.88</v>
      </c>
      <c r="H4049" s="3">
        <v>56.2</v>
      </c>
      <c r="I4049" s="3">
        <v>90.6</v>
      </c>
      <c r="J4049" s="3">
        <v>59.33</v>
      </c>
      <c r="K4049" s="3">
        <v>62.18</v>
      </c>
    </row>
    <row r="4050" spans="1:11" x14ac:dyDescent="0.4">
      <c r="A4050" t="s">
        <v>10673</v>
      </c>
      <c r="B4050" s="1" t="s">
        <v>10674</v>
      </c>
      <c r="C4050" s="2">
        <v>46189.674293981501</v>
      </c>
      <c r="D4050" s="1" t="s">
        <v>10675</v>
      </c>
      <c r="E4050" s="1" t="s">
        <v>9691</v>
      </c>
      <c r="F4050" s="2">
        <v>46157.458344907398</v>
      </c>
      <c r="G4050" s="3">
        <v>60.39</v>
      </c>
      <c r="H4050" s="3">
        <v>55.6</v>
      </c>
      <c r="I4050" s="3">
        <v>79.400000000000006</v>
      </c>
      <c r="J4050" s="3">
        <v>58.38</v>
      </c>
      <c r="K4050" s="3">
        <v>61.24</v>
      </c>
    </row>
    <row r="4051" spans="1:11" x14ac:dyDescent="0.4">
      <c r="A4051" t="s">
        <v>10676</v>
      </c>
      <c r="B4051" s="1" t="s">
        <v>10677</v>
      </c>
      <c r="C4051" s="2">
        <v>46189.674386574101</v>
      </c>
      <c r="D4051" s="1" t="s">
        <v>10678</v>
      </c>
      <c r="E4051" s="1" t="s">
        <v>9691</v>
      </c>
      <c r="F4051" s="2">
        <v>46157.500011574099</v>
      </c>
      <c r="G4051" s="3">
        <v>59.37</v>
      </c>
      <c r="H4051" s="3">
        <v>54.1</v>
      </c>
      <c r="I4051" s="3">
        <v>78.8</v>
      </c>
      <c r="J4051" s="3">
        <v>57.25</v>
      </c>
      <c r="K4051" s="3">
        <v>60.14</v>
      </c>
    </row>
    <row r="4052" spans="1:11" x14ac:dyDescent="0.4">
      <c r="A4052" t="s">
        <v>10679</v>
      </c>
      <c r="B4052" s="1" t="s">
        <v>10680</v>
      </c>
      <c r="C4052" s="2">
        <v>46189.674212963</v>
      </c>
      <c r="D4052" s="1" t="s">
        <v>10681</v>
      </c>
      <c r="E4052" s="1" t="s">
        <v>9691</v>
      </c>
      <c r="F4052" s="2">
        <v>46157.541678240697</v>
      </c>
      <c r="G4052" s="3">
        <v>60.12</v>
      </c>
      <c r="H4052" s="3">
        <v>55.2</v>
      </c>
      <c r="I4052" s="3">
        <v>78.7</v>
      </c>
      <c r="J4052" s="3">
        <v>57.83</v>
      </c>
      <c r="K4052" s="3">
        <v>60.81</v>
      </c>
    </row>
    <row r="4053" spans="1:11" x14ac:dyDescent="0.4">
      <c r="A4053" t="s">
        <v>10682</v>
      </c>
      <c r="B4053" s="1" t="s">
        <v>10683</v>
      </c>
      <c r="C4053" s="2">
        <v>46189.6742592593</v>
      </c>
      <c r="D4053" s="1" t="s">
        <v>10684</v>
      </c>
      <c r="E4053" s="1" t="s">
        <v>9691</v>
      </c>
      <c r="F4053" s="2">
        <v>46157.583344907398</v>
      </c>
      <c r="G4053" s="3">
        <v>59.83</v>
      </c>
      <c r="H4053" s="3">
        <v>51.6</v>
      </c>
      <c r="I4053" s="3">
        <v>79.099999999999994</v>
      </c>
      <c r="J4053" s="3">
        <v>57.74</v>
      </c>
      <c r="K4053" s="3">
        <v>60.52</v>
      </c>
    </row>
    <row r="4054" spans="1:11" x14ac:dyDescent="0.4">
      <c r="A4054" t="s">
        <v>10685</v>
      </c>
      <c r="B4054" s="1" t="s">
        <v>10686</v>
      </c>
      <c r="C4054" s="2">
        <v>46189.674270833297</v>
      </c>
      <c r="D4054" s="1" t="s">
        <v>10687</v>
      </c>
      <c r="E4054" s="1" t="s">
        <v>9691</v>
      </c>
      <c r="F4054" s="2">
        <v>46157.625011574099</v>
      </c>
      <c r="G4054" s="3">
        <v>61.43</v>
      </c>
      <c r="H4054" s="3">
        <v>48.5</v>
      </c>
      <c r="I4054" s="3">
        <v>87.8</v>
      </c>
      <c r="J4054" s="3">
        <v>54.69</v>
      </c>
      <c r="K4054" s="3">
        <v>58.34</v>
      </c>
    </row>
    <row r="4055" spans="1:11" x14ac:dyDescent="0.4">
      <c r="A4055" t="s">
        <v>10688</v>
      </c>
      <c r="B4055" s="1" t="s">
        <v>10689</v>
      </c>
      <c r="C4055" s="2">
        <v>46189.674375000002</v>
      </c>
      <c r="D4055" s="1" t="s">
        <v>10690</v>
      </c>
      <c r="E4055" s="1" t="s">
        <v>9691</v>
      </c>
      <c r="F4055" s="2">
        <v>46157.666678240697</v>
      </c>
      <c r="G4055" s="3">
        <v>55.42</v>
      </c>
      <c r="H4055" s="3">
        <v>48.7</v>
      </c>
      <c r="I4055" s="3">
        <v>66.3</v>
      </c>
      <c r="J4055" s="3">
        <v>53.69</v>
      </c>
      <c r="K4055" s="3">
        <v>56.7</v>
      </c>
    </row>
    <row r="4056" spans="1:11" x14ac:dyDescent="0.4">
      <c r="A4056" t="s">
        <v>10691</v>
      </c>
      <c r="B4056" s="1" t="s">
        <v>10692</v>
      </c>
      <c r="C4056" s="2">
        <v>46189.674212963</v>
      </c>
      <c r="D4056" s="1" t="s">
        <v>10693</v>
      </c>
      <c r="E4056" s="1" t="s">
        <v>9691</v>
      </c>
      <c r="F4056" s="2">
        <v>46157.708344907398</v>
      </c>
      <c r="G4056" s="3">
        <v>59.62</v>
      </c>
      <c r="H4056" s="3">
        <v>49.9</v>
      </c>
      <c r="I4056" s="3">
        <v>87.1</v>
      </c>
      <c r="J4056" s="3">
        <v>53.89</v>
      </c>
      <c r="K4056" s="3">
        <v>57.63</v>
      </c>
    </row>
    <row r="4057" spans="1:11" x14ac:dyDescent="0.4">
      <c r="A4057" t="s">
        <v>10694</v>
      </c>
      <c r="B4057" s="1" t="s">
        <v>10695</v>
      </c>
      <c r="C4057" s="2">
        <v>46189.674224536997</v>
      </c>
      <c r="D4057" s="1" t="s">
        <v>10696</v>
      </c>
      <c r="E4057" s="1" t="s">
        <v>9691</v>
      </c>
      <c r="F4057" s="2">
        <v>46157.750011574099</v>
      </c>
      <c r="G4057" s="3">
        <v>58.54</v>
      </c>
      <c r="H4057" s="3">
        <v>49.5</v>
      </c>
      <c r="I4057" s="3">
        <v>85.9</v>
      </c>
      <c r="J4057" s="3">
        <v>53.62</v>
      </c>
      <c r="K4057" s="3">
        <v>57.17</v>
      </c>
    </row>
    <row r="4058" spans="1:11" x14ac:dyDescent="0.4">
      <c r="A4058" t="s">
        <v>10697</v>
      </c>
      <c r="B4058" s="1" t="s">
        <v>10698</v>
      </c>
      <c r="C4058" s="2">
        <v>46189.674293981501</v>
      </c>
      <c r="D4058" s="1" t="s">
        <v>10699</v>
      </c>
      <c r="E4058" s="1" t="s">
        <v>9691</v>
      </c>
      <c r="F4058" s="2">
        <v>46157.791678240697</v>
      </c>
      <c r="G4058" s="3">
        <v>56.51</v>
      </c>
      <c r="H4058" s="3">
        <v>46</v>
      </c>
      <c r="I4058" s="3">
        <v>81.599999999999994</v>
      </c>
      <c r="J4058" s="3">
        <v>53.7</v>
      </c>
      <c r="K4058" s="3">
        <v>57.02</v>
      </c>
    </row>
    <row r="4059" spans="1:11" x14ac:dyDescent="0.4">
      <c r="A4059" t="s">
        <v>10700</v>
      </c>
      <c r="B4059" s="1" t="s">
        <v>10701</v>
      </c>
      <c r="C4059" s="2">
        <v>46189.674236111103</v>
      </c>
      <c r="D4059" s="1" t="s">
        <v>10702</v>
      </c>
      <c r="E4059" s="1" t="s">
        <v>9691</v>
      </c>
      <c r="F4059" s="2">
        <v>46157.833344907398</v>
      </c>
      <c r="G4059" s="3">
        <v>60.98</v>
      </c>
      <c r="H4059" s="3">
        <v>51.3</v>
      </c>
      <c r="I4059" s="3">
        <v>87</v>
      </c>
      <c r="J4059" s="3">
        <v>56.43</v>
      </c>
      <c r="K4059" s="3">
        <v>59.7</v>
      </c>
    </row>
    <row r="4060" spans="1:11" x14ac:dyDescent="0.4">
      <c r="A4060" t="s">
        <v>10703</v>
      </c>
      <c r="B4060" s="1" t="s">
        <v>10704</v>
      </c>
      <c r="C4060" s="2">
        <v>46189.674351851798</v>
      </c>
      <c r="D4060" s="1" t="s">
        <v>10705</v>
      </c>
      <c r="E4060" s="1" t="s">
        <v>9691</v>
      </c>
      <c r="F4060" s="2">
        <v>46157.875011574099</v>
      </c>
      <c r="G4060" s="3">
        <v>60.38</v>
      </c>
      <c r="H4060" s="3">
        <v>54.6</v>
      </c>
      <c r="I4060" s="3">
        <v>77.2</v>
      </c>
      <c r="J4060" s="3">
        <v>58.33</v>
      </c>
      <c r="K4060" s="3">
        <v>61.53</v>
      </c>
    </row>
    <row r="4061" spans="1:11" x14ac:dyDescent="0.4">
      <c r="A4061" t="s">
        <v>10706</v>
      </c>
      <c r="B4061" s="1" t="s">
        <v>10707</v>
      </c>
      <c r="C4061" s="2">
        <v>46189.674386574101</v>
      </c>
      <c r="D4061" s="1" t="s">
        <v>10708</v>
      </c>
      <c r="E4061" s="1" t="s">
        <v>9691</v>
      </c>
      <c r="F4061" s="2">
        <v>46157.916678240697</v>
      </c>
      <c r="G4061" s="3">
        <v>68.569999999999993</v>
      </c>
      <c r="H4061" s="3">
        <v>54.1</v>
      </c>
      <c r="I4061" s="3">
        <v>92.5</v>
      </c>
      <c r="J4061" s="3">
        <v>58.96</v>
      </c>
      <c r="K4061" s="3">
        <v>64.8</v>
      </c>
    </row>
    <row r="4062" spans="1:11" x14ac:dyDescent="0.4">
      <c r="A4062" t="s">
        <v>10709</v>
      </c>
      <c r="B4062" s="1" t="s">
        <v>10710</v>
      </c>
      <c r="C4062" s="2">
        <v>46189.6742592593</v>
      </c>
      <c r="D4062" s="1" t="s">
        <v>10711</v>
      </c>
      <c r="E4062" s="1" t="s">
        <v>9691</v>
      </c>
      <c r="F4062" s="2">
        <v>46157.958344907398</v>
      </c>
      <c r="G4062" s="3">
        <v>65.14</v>
      </c>
      <c r="H4062" s="3">
        <v>54.2</v>
      </c>
      <c r="I4062" s="3">
        <v>86.5</v>
      </c>
      <c r="J4062" s="3">
        <v>57.84</v>
      </c>
      <c r="K4062" s="3">
        <v>62.34</v>
      </c>
    </row>
    <row r="4063" spans="1:11" x14ac:dyDescent="0.4">
      <c r="A4063" t="s">
        <v>10712</v>
      </c>
      <c r="B4063" s="1" t="s">
        <v>10713</v>
      </c>
      <c r="C4063" s="2">
        <v>46189.6743055556</v>
      </c>
      <c r="D4063" s="1" t="s">
        <v>10714</v>
      </c>
      <c r="E4063" s="1" t="s">
        <v>9691</v>
      </c>
      <c r="F4063" s="2">
        <v>46158.000011574099</v>
      </c>
      <c r="G4063" s="3">
        <v>67.47</v>
      </c>
      <c r="H4063" s="3">
        <v>55.5</v>
      </c>
      <c r="I4063" s="3">
        <v>92.4</v>
      </c>
      <c r="J4063" s="3">
        <v>59.6</v>
      </c>
      <c r="K4063" s="3">
        <v>65.06</v>
      </c>
    </row>
    <row r="4064" spans="1:11" x14ac:dyDescent="0.4">
      <c r="A4064" t="s">
        <v>10715</v>
      </c>
      <c r="B4064" s="1" t="s">
        <v>10716</v>
      </c>
      <c r="C4064" s="2">
        <v>46189.674363425896</v>
      </c>
      <c r="D4064" s="1" t="s">
        <v>10717</v>
      </c>
      <c r="E4064" s="1" t="s">
        <v>9691</v>
      </c>
      <c r="F4064" s="2">
        <v>46158.041678240697</v>
      </c>
      <c r="G4064" s="3">
        <v>63.05</v>
      </c>
      <c r="H4064" s="3">
        <v>56.6</v>
      </c>
      <c r="I4064" s="3">
        <v>83.6</v>
      </c>
      <c r="J4064" s="3">
        <v>59.84</v>
      </c>
      <c r="K4064" s="3">
        <v>62.85</v>
      </c>
    </row>
    <row r="4065" spans="1:11" x14ac:dyDescent="0.4">
      <c r="A4065" t="s">
        <v>10718</v>
      </c>
      <c r="B4065" s="1" t="s">
        <v>10719</v>
      </c>
      <c r="C4065" s="2">
        <v>46189.674398148098</v>
      </c>
      <c r="D4065" s="1" t="s">
        <v>10720</v>
      </c>
      <c r="E4065" s="1" t="s">
        <v>9691</v>
      </c>
      <c r="F4065" s="2">
        <v>46158.083344907398</v>
      </c>
      <c r="G4065" s="3">
        <v>63.52</v>
      </c>
      <c r="H4065" s="3">
        <v>56.6</v>
      </c>
      <c r="I4065" s="3">
        <v>86.4</v>
      </c>
      <c r="J4065" s="3">
        <v>60.06</v>
      </c>
      <c r="K4065" s="3">
        <v>63.51</v>
      </c>
    </row>
    <row r="4066" spans="1:11" x14ac:dyDescent="0.4">
      <c r="A4066" t="s">
        <v>10721</v>
      </c>
      <c r="B4066" s="1" t="s">
        <v>10722</v>
      </c>
      <c r="C4066" s="2">
        <v>46189.674282407403</v>
      </c>
      <c r="D4066" s="1" t="s">
        <v>10723</v>
      </c>
      <c r="E4066" s="1" t="s">
        <v>9691</v>
      </c>
      <c r="F4066" s="2">
        <v>46158.125011574099</v>
      </c>
      <c r="G4066" s="3">
        <v>63.14</v>
      </c>
      <c r="H4066" s="3">
        <v>54.6</v>
      </c>
      <c r="I4066" s="3">
        <v>83.7</v>
      </c>
      <c r="J4066" s="3">
        <v>58.57</v>
      </c>
      <c r="K4066" s="3">
        <v>62.92</v>
      </c>
    </row>
    <row r="4067" spans="1:11" x14ac:dyDescent="0.4">
      <c r="A4067" t="s">
        <v>10724</v>
      </c>
      <c r="B4067" s="1" t="s">
        <v>10725</v>
      </c>
      <c r="C4067" s="2">
        <v>46189.674363425896</v>
      </c>
      <c r="D4067" s="1" t="s">
        <v>10726</v>
      </c>
      <c r="E4067" s="1" t="s">
        <v>9691</v>
      </c>
      <c r="F4067" s="2">
        <v>46158.166678240697</v>
      </c>
      <c r="G4067" s="3">
        <v>63.9</v>
      </c>
      <c r="H4067" s="3">
        <v>55.9</v>
      </c>
      <c r="I4067" s="3">
        <v>87.9</v>
      </c>
      <c r="J4067" s="3">
        <v>59.26</v>
      </c>
      <c r="K4067" s="3">
        <v>63.26</v>
      </c>
    </row>
    <row r="4068" spans="1:11" x14ac:dyDescent="0.4">
      <c r="A4068" t="s">
        <v>10727</v>
      </c>
      <c r="B4068" s="1" t="s">
        <v>10728</v>
      </c>
      <c r="C4068" s="2">
        <v>46189.674270833297</v>
      </c>
      <c r="D4068" s="1" t="s">
        <v>10729</v>
      </c>
      <c r="E4068" s="1" t="s">
        <v>9691</v>
      </c>
      <c r="F4068" s="2">
        <v>46158.208344907398</v>
      </c>
      <c r="G4068" s="3">
        <v>62.77</v>
      </c>
      <c r="H4068" s="3">
        <v>58</v>
      </c>
      <c r="I4068" s="3">
        <v>76.7</v>
      </c>
      <c r="J4068" s="3">
        <v>61.31</v>
      </c>
      <c r="K4068" s="3">
        <v>63.75</v>
      </c>
    </row>
    <row r="4069" spans="1:11" x14ac:dyDescent="0.4">
      <c r="A4069" t="s">
        <v>10730</v>
      </c>
      <c r="B4069" s="1" t="s">
        <v>10731</v>
      </c>
      <c r="C4069" s="2">
        <v>46189.674270833297</v>
      </c>
      <c r="D4069" s="1" t="s">
        <v>10732</v>
      </c>
      <c r="E4069" s="1" t="s">
        <v>9691</v>
      </c>
      <c r="F4069" s="2">
        <v>46158.250011574099</v>
      </c>
      <c r="G4069" s="3">
        <v>64.66</v>
      </c>
      <c r="H4069" s="3">
        <v>59.3</v>
      </c>
      <c r="I4069" s="3">
        <v>86.2</v>
      </c>
      <c r="J4069" s="3">
        <v>62.21</v>
      </c>
      <c r="K4069" s="3">
        <v>65.180000000000007</v>
      </c>
    </row>
    <row r="4070" spans="1:11" x14ac:dyDescent="0.4">
      <c r="A4070" t="s">
        <v>10733</v>
      </c>
      <c r="B4070" s="1" t="s">
        <v>10734</v>
      </c>
      <c r="C4070" s="2">
        <v>46189.674293981501</v>
      </c>
      <c r="D4070" s="1" t="s">
        <v>10735</v>
      </c>
      <c r="E4070" s="1" t="s">
        <v>9691</v>
      </c>
      <c r="F4070" s="2">
        <v>46158.291678240697</v>
      </c>
      <c r="G4070" s="3">
        <v>62.63</v>
      </c>
      <c r="H4070" s="3">
        <v>56.4</v>
      </c>
      <c r="I4070" s="3">
        <v>84.5</v>
      </c>
      <c r="J4070" s="3">
        <v>60.36</v>
      </c>
      <c r="K4070" s="3">
        <v>62.82</v>
      </c>
    </row>
    <row r="4071" spans="1:11" x14ac:dyDescent="0.4">
      <c r="A4071" t="s">
        <v>10736</v>
      </c>
      <c r="B4071" s="1" t="s">
        <v>10737</v>
      </c>
      <c r="C4071" s="2">
        <v>46189.6742592593</v>
      </c>
      <c r="D4071" s="1" t="s">
        <v>10738</v>
      </c>
      <c r="E4071" s="1" t="s">
        <v>9691</v>
      </c>
      <c r="F4071" s="2">
        <v>46158.333344907398</v>
      </c>
      <c r="G4071" s="3">
        <v>62.7</v>
      </c>
      <c r="H4071" s="3">
        <v>50</v>
      </c>
      <c r="I4071" s="3">
        <v>84.4</v>
      </c>
      <c r="J4071" s="3">
        <v>60.17</v>
      </c>
      <c r="K4071" s="3">
        <v>62.87</v>
      </c>
    </row>
    <row r="4072" spans="1:11" x14ac:dyDescent="0.4">
      <c r="A4072" t="s">
        <v>10739</v>
      </c>
      <c r="B4072" s="1" t="s">
        <v>10740</v>
      </c>
      <c r="C4072" s="2">
        <v>46189.674212963</v>
      </c>
      <c r="D4072" s="1" t="s">
        <v>10741</v>
      </c>
      <c r="E4072" s="1" t="s">
        <v>9691</v>
      </c>
      <c r="F4072" s="2">
        <v>46158.375011574099</v>
      </c>
      <c r="G4072" s="3">
        <v>64.77</v>
      </c>
      <c r="H4072" s="3">
        <v>58.6</v>
      </c>
      <c r="I4072" s="3">
        <v>88</v>
      </c>
      <c r="J4072" s="3">
        <v>62.19</v>
      </c>
      <c r="K4072" s="3">
        <v>64.81</v>
      </c>
    </row>
    <row r="4073" spans="1:11" x14ac:dyDescent="0.4">
      <c r="A4073" t="s">
        <v>10742</v>
      </c>
      <c r="B4073" s="1" t="s">
        <v>10743</v>
      </c>
      <c r="C4073" s="2">
        <v>46189.674236111103</v>
      </c>
      <c r="D4073" s="1" t="s">
        <v>10744</v>
      </c>
      <c r="E4073" s="1" t="s">
        <v>9691</v>
      </c>
      <c r="F4073" s="2">
        <v>46158.416678240697</v>
      </c>
      <c r="G4073" s="3">
        <v>64.069999999999993</v>
      </c>
      <c r="H4073" s="3">
        <v>59.6</v>
      </c>
      <c r="I4073" s="3">
        <v>81.400000000000006</v>
      </c>
      <c r="J4073" s="3">
        <v>62.36</v>
      </c>
      <c r="K4073" s="3">
        <v>64.900000000000006</v>
      </c>
    </row>
    <row r="4074" spans="1:11" x14ac:dyDescent="0.4">
      <c r="A4074" t="s">
        <v>10745</v>
      </c>
      <c r="B4074" s="1" t="s">
        <v>10746</v>
      </c>
      <c r="C4074" s="2">
        <v>46189.674224536997</v>
      </c>
      <c r="D4074" s="1" t="s">
        <v>10747</v>
      </c>
      <c r="E4074" s="1" t="s">
        <v>9691</v>
      </c>
      <c r="F4074" s="2">
        <v>46158.458344907398</v>
      </c>
      <c r="G4074" s="3">
        <v>63.53</v>
      </c>
      <c r="H4074" s="3">
        <v>59.4</v>
      </c>
      <c r="I4074" s="3">
        <v>70.7</v>
      </c>
      <c r="J4074" s="3">
        <v>62.33</v>
      </c>
      <c r="K4074" s="3">
        <v>64.459999999999994</v>
      </c>
    </row>
    <row r="4075" spans="1:11" x14ac:dyDescent="0.4">
      <c r="A4075" t="s">
        <v>10748</v>
      </c>
      <c r="B4075" s="1" t="s">
        <v>10749</v>
      </c>
      <c r="C4075" s="2">
        <v>46189.674236111103</v>
      </c>
      <c r="D4075" s="1" t="s">
        <v>10750</v>
      </c>
      <c r="E4075" s="1" t="s">
        <v>9691</v>
      </c>
      <c r="F4075" s="2">
        <v>46158.500011574099</v>
      </c>
      <c r="G4075" s="3">
        <v>63.09</v>
      </c>
      <c r="H4075" s="3">
        <v>58.8</v>
      </c>
      <c r="I4075" s="3">
        <v>78.5</v>
      </c>
      <c r="J4075" s="3">
        <v>61.75</v>
      </c>
      <c r="K4075" s="3">
        <v>64.069999999999993</v>
      </c>
    </row>
    <row r="4076" spans="1:11" x14ac:dyDescent="0.4">
      <c r="A4076" t="s">
        <v>10751</v>
      </c>
      <c r="B4076" s="1" t="s">
        <v>10752</v>
      </c>
      <c r="C4076" s="2">
        <v>46189.674224536997</v>
      </c>
      <c r="D4076" s="1" t="s">
        <v>10753</v>
      </c>
      <c r="E4076" s="1" t="s">
        <v>9691</v>
      </c>
      <c r="F4076" s="2">
        <v>46158.541678240697</v>
      </c>
      <c r="G4076" s="3">
        <v>63.09</v>
      </c>
      <c r="H4076" s="3">
        <v>59.3</v>
      </c>
      <c r="I4076" s="3">
        <v>72.400000000000006</v>
      </c>
      <c r="J4076" s="3">
        <v>61.83</v>
      </c>
      <c r="K4076" s="3">
        <v>64.11</v>
      </c>
    </row>
    <row r="4077" spans="1:11" x14ac:dyDescent="0.4">
      <c r="A4077" t="s">
        <v>10754</v>
      </c>
      <c r="B4077" s="1" t="s">
        <v>10755</v>
      </c>
      <c r="C4077" s="2">
        <v>46189.6743055556</v>
      </c>
      <c r="D4077" s="1" t="s">
        <v>10756</v>
      </c>
      <c r="E4077" s="1" t="s">
        <v>9691</v>
      </c>
      <c r="F4077" s="2">
        <v>46158.583344907398</v>
      </c>
      <c r="G4077" s="3">
        <v>61.36</v>
      </c>
      <c r="H4077" s="3">
        <v>56.7</v>
      </c>
      <c r="I4077" s="3">
        <v>70.2</v>
      </c>
      <c r="J4077" s="3">
        <v>60.02</v>
      </c>
      <c r="K4077" s="3">
        <v>62.39</v>
      </c>
    </row>
    <row r="4078" spans="1:11" x14ac:dyDescent="0.4">
      <c r="A4078" t="s">
        <v>10757</v>
      </c>
      <c r="B4078" s="1" t="s">
        <v>10758</v>
      </c>
      <c r="C4078" s="2">
        <v>46189.6743055556</v>
      </c>
      <c r="D4078" s="1" t="s">
        <v>10759</v>
      </c>
      <c r="E4078" s="1" t="s">
        <v>9691</v>
      </c>
      <c r="F4078" s="2">
        <v>46158.625011574099</v>
      </c>
      <c r="G4078" s="3">
        <v>59.56</v>
      </c>
      <c r="H4078" s="3">
        <v>53.9</v>
      </c>
      <c r="I4078" s="3">
        <v>71.2</v>
      </c>
      <c r="J4078" s="3">
        <v>58.2</v>
      </c>
      <c r="K4078" s="3">
        <v>60.5</v>
      </c>
    </row>
    <row r="4079" spans="1:11" x14ac:dyDescent="0.4">
      <c r="A4079" t="s">
        <v>10760</v>
      </c>
      <c r="B4079" s="1" t="s">
        <v>10761</v>
      </c>
      <c r="C4079" s="2">
        <v>46189.674224536997</v>
      </c>
      <c r="D4079" s="1" t="s">
        <v>10762</v>
      </c>
      <c r="E4079" s="1" t="s">
        <v>9691</v>
      </c>
      <c r="F4079" s="2">
        <v>46158.666678240697</v>
      </c>
      <c r="G4079" s="3">
        <v>57.95</v>
      </c>
      <c r="H4079" s="3">
        <v>50.8</v>
      </c>
      <c r="I4079" s="3">
        <v>78.2</v>
      </c>
      <c r="J4079" s="3">
        <v>55.86</v>
      </c>
      <c r="K4079" s="3">
        <v>58.87</v>
      </c>
    </row>
    <row r="4080" spans="1:11" x14ac:dyDescent="0.4">
      <c r="A4080" t="s">
        <v>10763</v>
      </c>
      <c r="B4080" s="1" t="s">
        <v>10764</v>
      </c>
      <c r="C4080" s="2">
        <v>46189.674375000002</v>
      </c>
      <c r="D4080" s="1" t="s">
        <v>10765</v>
      </c>
      <c r="E4080" s="1" t="s">
        <v>9691</v>
      </c>
      <c r="F4080" s="2">
        <v>46158.708344907398</v>
      </c>
      <c r="G4080" s="3">
        <v>58.03</v>
      </c>
      <c r="H4080" s="3">
        <v>52</v>
      </c>
      <c r="I4080" s="3">
        <v>79.599999999999994</v>
      </c>
      <c r="J4080" s="3">
        <v>56.04</v>
      </c>
      <c r="K4080" s="3">
        <v>58.98</v>
      </c>
    </row>
    <row r="4081" spans="1:11" x14ac:dyDescent="0.4">
      <c r="A4081" t="s">
        <v>10766</v>
      </c>
      <c r="B4081" s="1" t="s">
        <v>10767</v>
      </c>
      <c r="C4081" s="2">
        <v>46189.674351851798</v>
      </c>
      <c r="D4081" s="1" t="s">
        <v>10768</v>
      </c>
      <c r="E4081" s="1" t="s">
        <v>9691</v>
      </c>
      <c r="F4081" s="2">
        <v>46158.750011574099</v>
      </c>
      <c r="G4081" s="3">
        <v>59.57</v>
      </c>
      <c r="H4081" s="3">
        <v>52.6</v>
      </c>
      <c r="I4081" s="3">
        <v>65.900000000000006</v>
      </c>
      <c r="J4081" s="3">
        <v>57.92</v>
      </c>
      <c r="K4081" s="3">
        <v>60.71</v>
      </c>
    </row>
    <row r="4082" spans="1:11" x14ac:dyDescent="0.4">
      <c r="A4082" t="s">
        <v>10769</v>
      </c>
      <c r="B4082" s="1" t="s">
        <v>10770</v>
      </c>
      <c r="C4082" s="2">
        <v>46189.674282407403</v>
      </c>
      <c r="D4082" s="1" t="s">
        <v>10771</v>
      </c>
      <c r="E4082" s="1" t="s">
        <v>9691</v>
      </c>
      <c r="F4082" s="2">
        <v>46158.791678240697</v>
      </c>
      <c r="G4082" s="3">
        <v>60.91</v>
      </c>
      <c r="H4082" s="3">
        <v>55.7</v>
      </c>
      <c r="I4082" s="3">
        <v>80.900000000000006</v>
      </c>
      <c r="J4082" s="3">
        <v>59.17</v>
      </c>
      <c r="K4082" s="3">
        <v>61.77</v>
      </c>
    </row>
    <row r="4083" spans="1:11" x14ac:dyDescent="0.4">
      <c r="A4083" t="s">
        <v>10772</v>
      </c>
      <c r="B4083" s="1" t="s">
        <v>10773</v>
      </c>
      <c r="C4083" s="2">
        <v>46189.674317129597</v>
      </c>
      <c r="D4083" s="1" t="s">
        <v>10774</v>
      </c>
      <c r="E4083" s="1" t="s">
        <v>9691</v>
      </c>
      <c r="F4083" s="2">
        <v>46158.833344907398</v>
      </c>
      <c r="G4083" s="3">
        <v>61.48</v>
      </c>
      <c r="H4083" s="3">
        <v>55.1</v>
      </c>
      <c r="I4083" s="3">
        <v>86</v>
      </c>
      <c r="J4083" s="3">
        <v>58.57</v>
      </c>
      <c r="K4083" s="3">
        <v>61.64</v>
      </c>
    </row>
    <row r="4084" spans="1:11" x14ac:dyDescent="0.4">
      <c r="A4084" t="s">
        <v>10775</v>
      </c>
      <c r="B4084" s="1" t="s">
        <v>10776</v>
      </c>
      <c r="C4084" s="2">
        <v>46189.674224536997</v>
      </c>
      <c r="D4084" s="1" t="s">
        <v>10777</v>
      </c>
      <c r="E4084" s="1" t="s">
        <v>9691</v>
      </c>
      <c r="F4084" s="2">
        <v>46158.875011574099</v>
      </c>
      <c r="G4084" s="3">
        <v>61.77</v>
      </c>
      <c r="H4084" s="3">
        <v>54.7</v>
      </c>
      <c r="I4084" s="3">
        <v>81.2</v>
      </c>
      <c r="J4084" s="3">
        <v>58.71</v>
      </c>
      <c r="K4084" s="3">
        <v>62.17</v>
      </c>
    </row>
    <row r="4085" spans="1:11" x14ac:dyDescent="0.4">
      <c r="A4085" t="s">
        <v>10778</v>
      </c>
      <c r="B4085" s="1" t="s">
        <v>10779</v>
      </c>
      <c r="C4085" s="2">
        <v>46189.6742592593</v>
      </c>
      <c r="D4085" s="1" t="s">
        <v>10780</v>
      </c>
      <c r="E4085" s="1" t="s">
        <v>9691</v>
      </c>
      <c r="F4085" s="2">
        <v>46158.916678240697</v>
      </c>
      <c r="G4085" s="3">
        <v>62.5</v>
      </c>
      <c r="H4085" s="3">
        <v>56.2</v>
      </c>
      <c r="I4085" s="3">
        <v>81.7</v>
      </c>
      <c r="J4085" s="3">
        <v>59.41</v>
      </c>
      <c r="K4085" s="3">
        <v>63.05</v>
      </c>
    </row>
    <row r="4086" spans="1:11" x14ac:dyDescent="0.4">
      <c r="A4086" t="s">
        <v>10781</v>
      </c>
      <c r="B4086" s="1" t="s">
        <v>10782</v>
      </c>
      <c r="C4086" s="2">
        <v>46189.674247685201</v>
      </c>
      <c r="D4086" s="1" t="s">
        <v>10783</v>
      </c>
      <c r="E4086" s="1" t="s">
        <v>9691</v>
      </c>
      <c r="F4086" s="2">
        <v>46158.958344907398</v>
      </c>
      <c r="G4086" s="3">
        <v>63.54</v>
      </c>
      <c r="H4086" s="3">
        <v>57.8</v>
      </c>
      <c r="I4086" s="3">
        <v>86</v>
      </c>
      <c r="J4086" s="3">
        <v>60.75</v>
      </c>
      <c r="K4086" s="3">
        <v>63.88</v>
      </c>
    </row>
    <row r="4087" spans="1:11" x14ac:dyDescent="0.4">
      <c r="A4087" t="s">
        <v>10784</v>
      </c>
      <c r="B4087" s="1" t="s">
        <v>10785</v>
      </c>
      <c r="C4087" s="2">
        <v>46189.674375000002</v>
      </c>
      <c r="D4087" s="1" t="s">
        <v>10786</v>
      </c>
      <c r="E4087" s="1" t="s">
        <v>9691</v>
      </c>
      <c r="F4087" s="2">
        <v>46159.000011574099</v>
      </c>
      <c r="G4087" s="3">
        <v>62.81</v>
      </c>
      <c r="H4087" s="3">
        <v>58</v>
      </c>
      <c r="I4087" s="3">
        <v>83.9</v>
      </c>
      <c r="J4087" s="3">
        <v>60.61</v>
      </c>
      <c r="K4087" s="3">
        <v>63.62</v>
      </c>
    </row>
    <row r="4088" spans="1:11" x14ac:dyDescent="0.4">
      <c r="A4088" t="s">
        <v>10787</v>
      </c>
      <c r="B4088" s="1" t="s">
        <v>10788</v>
      </c>
      <c r="C4088" s="2">
        <v>46189.674293981501</v>
      </c>
      <c r="D4088" s="1" t="s">
        <v>10789</v>
      </c>
      <c r="E4088" s="1" t="s">
        <v>9691</v>
      </c>
      <c r="F4088" s="2">
        <v>46159.041678240697</v>
      </c>
      <c r="G4088" s="3">
        <v>61.53</v>
      </c>
      <c r="H4088" s="3">
        <v>56.9</v>
      </c>
      <c r="I4088" s="3">
        <v>72.3</v>
      </c>
      <c r="J4088" s="3">
        <v>60.07</v>
      </c>
      <c r="K4088" s="3">
        <v>62.57</v>
      </c>
    </row>
    <row r="4089" spans="1:11" x14ac:dyDescent="0.4">
      <c r="A4089" t="s">
        <v>10790</v>
      </c>
      <c r="B4089" s="1" t="s">
        <v>10791</v>
      </c>
      <c r="C4089" s="2">
        <v>46189.674270833297</v>
      </c>
      <c r="D4089" s="1" t="s">
        <v>10792</v>
      </c>
      <c r="E4089" s="1" t="s">
        <v>9691</v>
      </c>
      <c r="F4089" s="2">
        <v>46159.083344907398</v>
      </c>
      <c r="G4089" s="3">
        <v>64.349999999999994</v>
      </c>
      <c r="H4089" s="3">
        <v>58.2</v>
      </c>
      <c r="I4089" s="3">
        <v>84.4</v>
      </c>
      <c r="J4089" s="3">
        <v>62.37</v>
      </c>
      <c r="K4089" s="3">
        <v>65.040000000000006</v>
      </c>
    </row>
    <row r="4090" spans="1:11" x14ac:dyDescent="0.4">
      <c r="A4090" t="s">
        <v>10793</v>
      </c>
      <c r="B4090" s="1" t="s">
        <v>10794</v>
      </c>
      <c r="C4090" s="2">
        <v>46189.674328703702</v>
      </c>
      <c r="D4090" s="1" t="s">
        <v>10795</v>
      </c>
      <c r="E4090" s="1" t="s">
        <v>9691</v>
      </c>
      <c r="F4090" s="2">
        <v>46159.125011574099</v>
      </c>
      <c r="G4090" s="3">
        <v>64.64</v>
      </c>
      <c r="H4090" s="3">
        <v>58.7</v>
      </c>
      <c r="I4090" s="3">
        <v>87.2</v>
      </c>
      <c r="J4090" s="3">
        <v>62.22</v>
      </c>
      <c r="K4090" s="3">
        <v>64.77</v>
      </c>
    </row>
    <row r="4091" spans="1:11" x14ac:dyDescent="0.4">
      <c r="A4091" t="s">
        <v>10796</v>
      </c>
      <c r="B4091" s="1" t="s">
        <v>10797</v>
      </c>
      <c r="C4091" s="2">
        <v>46189.674351851798</v>
      </c>
      <c r="D4091" s="1" t="s">
        <v>10798</v>
      </c>
      <c r="E4091" s="1" t="s">
        <v>9691</v>
      </c>
      <c r="F4091" s="2">
        <v>46159.166678240697</v>
      </c>
      <c r="G4091" s="3">
        <v>64.84</v>
      </c>
      <c r="H4091" s="3">
        <v>58.5</v>
      </c>
      <c r="I4091" s="3">
        <v>79.599999999999994</v>
      </c>
      <c r="J4091" s="3">
        <v>63.35</v>
      </c>
      <c r="K4091" s="3">
        <v>65.680000000000007</v>
      </c>
    </row>
    <row r="4092" spans="1:11" x14ac:dyDescent="0.4">
      <c r="A4092" t="s">
        <v>10799</v>
      </c>
      <c r="B4092" s="1" t="s">
        <v>10800</v>
      </c>
      <c r="C4092" s="2">
        <v>46189.6742592593</v>
      </c>
      <c r="D4092" s="1" t="s">
        <v>10801</v>
      </c>
      <c r="E4092" s="1" t="s">
        <v>9691</v>
      </c>
      <c r="F4092" s="2">
        <v>46159.208344907398</v>
      </c>
      <c r="G4092" s="3">
        <v>63.61</v>
      </c>
      <c r="H4092" s="3">
        <v>59.4</v>
      </c>
      <c r="I4092" s="3">
        <v>74.8</v>
      </c>
      <c r="J4092" s="3">
        <v>62.29</v>
      </c>
      <c r="K4092" s="3">
        <v>64.62</v>
      </c>
    </row>
    <row r="4093" spans="1:11" x14ac:dyDescent="0.4">
      <c r="A4093" t="s">
        <v>10802</v>
      </c>
      <c r="B4093" s="1" t="s">
        <v>10803</v>
      </c>
      <c r="C4093" s="2">
        <v>46189.6743055556</v>
      </c>
      <c r="D4093" s="1" t="s">
        <v>10804</v>
      </c>
      <c r="E4093" s="1" t="s">
        <v>9691</v>
      </c>
      <c r="F4093" s="2">
        <v>46159.250011574099</v>
      </c>
      <c r="G4093" s="3">
        <v>64.62</v>
      </c>
      <c r="H4093" s="3">
        <v>59.1</v>
      </c>
      <c r="I4093" s="3">
        <v>83.9</v>
      </c>
      <c r="J4093" s="3">
        <v>62.7</v>
      </c>
      <c r="K4093" s="3">
        <v>65.38</v>
      </c>
    </row>
    <row r="4094" spans="1:11" x14ac:dyDescent="0.4">
      <c r="A4094" t="s">
        <v>10805</v>
      </c>
      <c r="B4094" s="1" t="s">
        <v>10806</v>
      </c>
      <c r="C4094" s="2">
        <v>46189.674212963</v>
      </c>
      <c r="D4094" s="1" t="s">
        <v>10807</v>
      </c>
      <c r="E4094" s="1" t="s">
        <v>9691</v>
      </c>
      <c r="F4094" s="2">
        <v>46159.291678240697</v>
      </c>
      <c r="G4094" s="3">
        <v>63.33</v>
      </c>
      <c r="H4094" s="3">
        <v>59.1</v>
      </c>
      <c r="I4094" s="3">
        <v>70.900000000000006</v>
      </c>
      <c r="J4094" s="3">
        <v>62.07</v>
      </c>
      <c r="K4094" s="3">
        <v>64.25</v>
      </c>
    </row>
    <row r="4095" spans="1:11" x14ac:dyDescent="0.4">
      <c r="A4095" t="s">
        <v>10808</v>
      </c>
      <c r="B4095" s="1" t="s">
        <v>10809</v>
      </c>
      <c r="C4095" s="2">
        <v>46189.6742592593</v>
      </c>
      <c r="D4095" s="1" t="s">
        <v>10810</v>
      </c>
      <c r="E4095" s="1" t="s">
        <v>9691</v>
      </c>
      <c r="F4095" s="2">
        <v>46159.333344907398</v>
      </c>
      <c r="G4095" s="3">
        <v>62.18</v>
      </c>
      <c r="H4095" s="3">
        <v>57.5</v>
      </c>
      <c r="I4095" s="3">
        <v>69.400000000000006</v>
      </c>
      <c r="J4095" s="3">
        <v>60.99</v>
      </c>
      <c r="K4095" s="3">
        <v>63.16</v>
      </c>
    </row>
    <row r="4096" spans="1:11" x14ac:dyDescent="0.4">
      <c r="A4096" t="s">
        <v>10811</v>
      </c>
      <c r="B4096" s="1" t="s">
        <v>10812</v>
      </c>
      <c r="C4096" s="2">
        <v>46189.6743055556</v>
      </c>
      <c r="D4096" s="1" t="s">
        <v>10813</v>
      </c>
      <c r="E4096" s="1" t="s">
        <v>9691</v>
      </c>
      <c r="F4096" s="2">
        <v>46159.375011574099</v>
      </c>
      <c r="G4096" s="3">
        <v>63.58</v>
      </c>
      <c r="H4096" s="3">
        <v>56.5</v>
      </c>
      <c r="I4096" s="3">
        <v>87.1</v>
      </c>
      <c r="J4096" s="3">
        <v>60.29</v>
      </c>
      <c r="K4096" s="3">
        <v>63.15</v>
      </c>
    </row>
    <row r="4097" spans="1:11" x14ac:dyDescent="0.4">
      <c r="A4097" t="s">
        <v>10814</v>
      </c>
      <c r="B4097" s="1" t="s">
        <v>10815</v>
      </c>
      <c r="C4097" s="2">
        <v>46189.674270833297</v>
      </c>
      <c r="D4097" s="1" t="s">
        <v>10816</v>
      </c>
      <c r="E4097" s="1" t="s">
        <v>9691</v>
      </c>
      <c r="F4097" s="2">
        <v>46159.416678240697</v>
      </c>
      <c r="G4097" s="3">
        <v>59.61</v>
      </c>
      <c r="H4097" s="3">
        <v>54.7</v>
      </c>
      <c r="I4097" s="3">
        <v>72.3</v>
      </c>
      <c r="J4097" s="3">
        <v>58.2</v>
      </c>
      <c r="K4097" s="3">
        <v>60.56</v>
      </c>
    </row>
    <row r="4098" spans="1:11" x14ac:dyDescent="0.4">
      <c r="A4098" t="s">
        <v>10817</v>
      </c>
      <c r="B4098" s="1" t="s">
        <v>10818</v>
      </c>
      <c r="C4098" s="2">
        <v>46189.674363425896</v>
      </c>
      <c r="D4098" s="1" t="s">
        <v>10819</v>
      </c>
      <c r="E4098" s="1" t="s">
        <v>9691</v>
      </c>
      <c r="F4098" s="2">
        <v>46159.458344907398</v>
      </c>
      <c r="G4098" s="3">
        <v>59.19</v>
      </c>
      <c r="H4098" s="3">
        <v>54.4</v>
      </c>
      <c r="I4098" s="3">
        <v>71.7</v>
      </c>
      <c r="J4098" s="3">
        <v>57.61</v>
      </c>
      <c r="K4098" s="3">
        <v>60.27</v>
      </c>
    </row>
    <row r="4099" spans="1:11" x14ac:dyDescent="0.4">
      <c r="A4099" t="s">
        <v>10820</v>
      </c>
      <c r="B4099" s="1" t="s">
        <v>10821</v>
      </c>
      <c r="C4099" s="2">
        <v>46189.674375000002</v>
      </c>
      <c r="D4099" s="1" t="s">
        <v>10822</v>
      </c>
      <c r="E4099" s="1" t="s">
        <v>9691</v>
      </c>
      <c r="F4099" s="2">
        <v>46159.500011574099</v>
      </c>
      <c r="G4099" s="3">
        <v>58.17</v>
      </c>
      <c r="H4099" s="3">
        <v>52.4</v>
      </c>
      <c r="I4099" s="3">
        <v>67.7</v>
      </c>
      <c r="J4099" s="3">
        <v>56.31</v>
      </c>
      <c r="K4099" s="3">
        <v>59.41</v>
      </c>
    </row>
    <row r="4100" spans="1:11" x14ac:dyDescent="0.4">
      <c r="A4100" t="s">
        <v>10823</v>
      </c>
      <c r="B4100" s="1" t="s">
        <v>10824</v>
      </c>
      <c r="C4100" s="2">
        <v>46189.674247685201</v>
      </c>
      <c r="D4100" s="1" t="s">
        <v>10825</v>
      </c>
      <c r="E4100" s="1" t="s">
        <v>9691</v>
      </c>
      <c r="F4100" s="2">
        <v>46159.541678240697</v>
      </c>
      <c r="G4100" s="3">
        <v>58.28</v>
      </c>
      <c r="H4100" s="3">
        <v>52.8</v>
      </c>
      <c r="I4100" s="3">
        <v>68</v>
      </c>
      <c r="J4100" s="3">
        <v>56.42</v>
      </c>
      <c r="K4100" s="3">
        <v>59.6</v>
      </c>
    </row>
    <row r="4101" spans="1:11" x14ac:dyDescent="0.4">
      <c r="A4101" t="s">
        <v>10826</v>
      </c>
      <c r="B4101" s="1" t="s">
        <v>10827</v>
      </c>
      <c r="C4101" s="2">
        <v>46189.674270833297</v>
      </c>
      <c r="D4101" s="1" t="s">
        <v>10828</v>
      </c>
      <c r="E4101" s="1" t="s">
        <v>9691</v>
      </c>
      <c r="F4101" s="2">
        <v>46159.583344907398</v>
      </c>
      <c r="G4101" s="3">
        <v>59.47</v>
      </c>
      <c r="H4101" s="3">
        <v>52.5</v>
      </c>
      <c r="I4101" s="3">
        <v>71.599999999999994</v>
      </c>
      <c r="J4101" s="3">
        <v>57.44</v>
      </c>
      <c r="K4101" s="3">
        <v>60.76</v>
      </c>
    </row>
    <row r="4102" spans="1:11" x14ac:dyDescent="0.4">
      <c r="A4102" t="s">
        <v>10829</v>
      </c>
      <c r="B4102" s="1" t="s">
        <v>10830</v>
      </c>
      <c r="C4102" s="2">
        <v>46189.674270833297</v>
      </c>
      <c r="D4102" s="1" t="s">
        <v>10831</v>
      </c>
      <c r="E4102" s="1" t="s">
        <v>9691</v>
      </c>
      <c r="F4102" s="2">
        <v>46159.625011574099</v>
      </c>
      <c r="G4102" s="3">
        <v>61.52</v>
      </c>
      <c r="H4102" s="3">
        <v>55.1</v>
      </c>
      <c r="I4102" s="3">
        <v>66.599999999999994</v>
      </c>
      <c r="J4102" s="3">
        <v>59.94</v>
      </c>
      <c r="K4102" s="3">
        <v>62.7</v>
      </c>
    </row>
    <row r="4103" spans="1:11" x14ac:dyDescent="0.4">
      <c r="A4103" t="s">
        <v>10832</v>
      </c>
      <c r="B4103" s="1" t="s">
        <v>10833</v>
      </c>
      <c r="C4103" s="2">
        <v>46189.6742592593</v>
      </c>
      <c r="D4103" s="1" t="s">
        <v>10834</v>
      </c>
      <c r="E4103" s="1" t="s">
        <v>9691</v>
      </c>
      <c r="F4103" s="2">
        <v>46159.666678240697</v>
      </c>
      <c r="G4103" s="3">
        <v>64.010000000000005</v>
      </c>
      <c r="H4103" s="3">
        <v>59.6</v>
      </c>
      <c r="I4103" s="3">
        <v>79.5</v>
      </c>
      <c r="J4103" s="3">
        <v>62.65</v>
      </c>
      <c r="K4103" s="3">
        <v>64.959999999999994</v>
      </c>
    </row>
    <row r="4104" spans="1:11" x14ac:dyDescent="0.4">
      <c r="A4104" t="s">
        <v>10835</v>
      </c>
      <c r="B4104" s="1" t="s">
        <v>10836</v>
      </c>
      <c r="C4104" s="2">
        <v>46189.674247685201</v>
      </c>
      <c r="D4104" s="1" t="s">
        <v>10837</v>
      </c>
      <c r="E4104" s="1" t="s">
        <v>9691</v>
      </c>
      <c r="F4104" s="2">
        <v>46159.708344907398</v>
      </c>
      <c r="G4104" s="3">
        <v>66.61</v>
      </c>
      <c r="H4104" s="3">
        <v>60.9</v>
      </c>
      <c r="I4104" s="3">
        <v>88.3</v>
      </c>
      <c r="J4104" s="3">
        <v>63.76</v>
      </c>
      <c r="K4104" s="3">
        <v>66.92</v>
      </c>
    </row>
    <row r="4105" spans="1:11" x14ac:dyDescent="0.4">
      <c r="A4105" t="s">
        <v>10838</v>
      </c>
      <c r="B4105" s="1" t="s">
        <v>10839</v>
      </c>
      <c r="C4105" s="2">
        <v>46189.674236111103</v>
      </c>
      <c r="D4105" s="1" t="s">
        <v>10840</v>
      </c>
      <c r="E4105" s="1" t="s">
        <v>9691</v>
      </c>
      <c r="F4105" s="2">
        <v>46159.750011574099</v>
      </c>
      <c r="G4105" s="3">
        <v>65.14</v>
      </c>
      <c r="H4105" s="3">
        <v>57</v>
      </c>
      <c r="I4105" s="3">
        <v>84.2</v>
      </c>
      <c r="J4105" s="3">
        <v>62.78</v>
      </c>
      <c r="K4105" s="3">
        <v>65.739999999999995</v>
      </c>
    </row>
    <row r="4106" spans="1:11" x14ac:dyDescent="0.4">
      <c r="A4106" t="s">
        <v>10841</v>
      </c>
      <c r="B4106" s="1" t="s">
        <v>10842</v>
      </c>
      <c r="C4106" s="2">
        <v>46189.674247685201</v>
      </c>
      <c r="D4106" s="1" t="s">
        <v>10843</v>
      </c>
      <c r="E4106" s="1" t="s">
        <v>9691</v>
      </c>
      <c r="F4106" s="2">
        <v>46159.791678240697</v>
      </c>
      <c r="G4106" s="3">
        <v>66.010000000000005</v>
      </c>
      <c r="H4106" s="3">
        <v>58.5</v>
      </c>
      <c r="I4106" s="3">
        <v>86.8</v>
      </c>
      <c r="J4106" s="3">
        <v>62.45</v>
      </c>
      <c r="K4106" s="3">
        <v>65.88</v>
      </c>
    </row>
    <row r="4107" spans="1:11" x14ac:dyDescent="0.4">
      <c r="A4107" t="s">
        <v>10844</v>
      </c>
      <c r="B4107" s="1" t="s">
        <v>10845</v>
      </c>
      <c r="C4107" s="2">
        <v>46189.674270833297</v>
      </c>
      <c r="D4107" s="1" t="s">
        <v>10846</v>
      </c>
      <c r="E4107" s="1" t="s">
        <v>9691</v>
      </c>
      <c r="F4107" s="2">
        <v>46159.833344907398</v>
      </c>
      <c r="G4107" s="3">
        <v>66.72</v>
      </c>
      <c r="H4107" s="3">
        <v>59</v>
      </c>
      <c r="I4107" s="3">
        <v>86.5</v>
      </c>
      <c r="J4107" s="3">
        <v>62.56</v>
      </c>
      <c r="K4107" s="3">
        <v>66.44</v>
      </c>
    </row>
    <row r="4108" spans="1:11" x14ac:dyDescent="0.4">
      <c r="A4108" t="s">
        <v>10847</v>
      </c>
      <c r="B4108" s="1" t="s">
        <v>10848</v>
      </c>
      <c r="C4108" s="2">
        <v>46189.674386574101</v>
      </c>
      <c r="D4108" s="1" t="s">
        <v>10849</v>
      </c>
      <c r="E4108" s="1" t="s">
        <v>9691</v>
      </c>
      <c r="F4108" s="2">
        <v>46159.875011574099</v>
      </c>
      <c r="G4108" s="3">
        <v>64.680000000000007</v>
      </c>
      <c r="H4108" s="3">
        <v>59.9</v>
      </c>
      <c r="I4108" s="3">
        <v>83.5</v>
      </c>
      <c r="J4108" s="3">
        <v>62.65</v>
      </c>
      <c r="K4108" s="3">
        <v>65.53</v>
      </c>
    </row>
    <row r="4109" spans="1:11" x14ac:dyDescent="0.4">
      <c r="A4109" t="s">
        <v>10850</v>
      </c>
      <c r="B4109" s="1" t="s">
        <v>10851</v>
      </c>
      <c r="C4109" s="2">
        <v>46189.674270833297</v>
      </c>
      <c r="D4109" s="1" t="s">
        <v>10852</v>
      </c>
      <c r="E4109" s="1" t="s">
        <v>9691</v>
      </c>
      <c r="F4109" s="2">
        <v>46159.916678240697</v>
      </c>
      <c r="G4109" s="3">
        <v>69.59</v>
      </c>
      <c r="H4109" s="3">
        <v>60.1</v>
      </c>
      <c r="I4109" s="3">
        <v>87.6</v>
      </c>
      <c r="J4109" s="3">
        <v>64.63</v>
      </c>
      <c r="K4109" s="3">
        <v>68.89</v>
      </c>
    </row>
    <row r="4110" spans="1:11" x14ac:dyDescent="0.4">
      <c r="A4110" t="s">
        <v>10853</v>
      </c>
      <c r="B4110" s="1" t="s">
        <v>10854</v>
      </c>
      <c r="C4110" s="2">
        <v>46189.674317129597</v>
      </c>
      <c r="D4110" s="1" t="s">
        <v>10855</v>
      </c>
      <c r="E4110" s="1" t="s">
        <v>9691</v>
      </c>
      <c r="F4110" s="2">
        <v>46159.958344907398</v>
      </c>
      <c r="G4110" s="3">
        <v>69.12</v>
      </c>
      <c r="H4110" s="3">
        <v>59.6</v>
      </c>
      <c r="I4110" s="3">
        <v>92.3</v>
      </c>
      <c r="J4110" s="3">
        <v>64.89</v>
      </c>
      <c r="K4110" s="3">
        <v>68.95</v>
      </c>
    </row>
    <row r="4111" spans="1:11" x14ac:dyDescent="0.4">
      <c r="A4111" t="s">
        <v>10856</v>
      </c>
      <c r="B4111" s="1" t="s">
        <v>10857</v>
      </c>
      <c r="C4111" s="2">
        <v>46189.674351851798</v>
      </c>
      <c r="D4111" s="1" t="s">
        <v>10858</v>
      </c>
      <c r="E4111" s="1" t="s">
        <v>9691</v>
      </c>
      <c r="F4111" s="2">
        <v>46160.000011574099</v>
      </c>
      <c r="G4111" s="3">
        <v>68.56</v>
      </c>
      <c r="H4111" s="3">
        <v>61</v>
      </c>
      <c r="I4111" s="3">
        <v>88.2</v>
      </c>
      <c r="J4111" s="3">
        <v>64.58</v>
      </c>
      <c r="K4111" s="3">
        <v>68.489999999999995</v>
      </c>
    </row>
    <row r="4112" spans="1:11" x14ac:dyDescent="0.4">
      <c r="A4112" t="s">
        <v>10859</v>
      </c>
      <c r="B4112" s="1" t="s">
        <v>10860</v>
      </c>
      <c r="C4112" s="2">
        <v>46189.674293981501</v>
      </c>
      <c r="D4112" s="1" t="s">
        <v>10861</v>
      </c>
      <c r="E4112" s="1" t="s">
        <v>9691</v>
      </c>
      <c r="F4112" s="2">
        <v>46160.041678240697</v>
      </c>
      <c r="G4112" s="3">
        <v>67.510000000000005</v>
      </c>
      <c r="H4112" s="3">
        <v>58.4</v>
      </c>
      <c r="I4112" s="3">
        <v>90.4</v>
      </c>
      <c r="J4112" s="3">
        <v>63.94</v>
      </c>
      <c r="K4112" s="3">
        <v>67.349999999999994</v>
      </c>
    </row>
    <row r="4113" spans="1:11" x14ac:dyDescent="0.4">
      <c r="A4113" t="s">
        <v>10862</v>
      </c>
      <c r="B4113" s="1" t="s">
        <v>10863</v>
      </c>
      <c r="C4113" s="2">
        <v>46189.674328703702</v>
      </c>
      <c r="D4113" s="1" t="s">
        <v>10864</v>
      </c>
      <c r="E4113" s="1" t="s">
        <v>9691</v>
      </c>
      <c r="F4113" s="2">
        <v>46160.083344907398</v>
      </c>
      <c r="G4113" s="3">
        <v>68.900000000000006</v>
      </c>
      <c r="H4113" s="3">
        <v>60.8</v>
      </c>
      <c r="I4113" s="3">
        <v>87.6</v>
      </c>
      <c r="J4113" s="3">
        <v>65.83</v>
      </c>
      <c r="K4113" s="3">
        <v>69.66</v>
      </c>
    </row>
    <row r="4114" spans="1:11" x14ac:dyDescent="0.4">
      <c r="A4114" t="s">
        <v>10865</v>
      </c>
      <c r="B4114" s="1" t="s">
        <v>10866</v>
      </c>
      <c r="C4114" s="2">
        <v>46189.674317129597</v>
      </c>
      <c r="D4114" s="1" t="s">
        <v>10867</v>
      </c>
      <c r="E4114" s="1" t="s">
        <v>9691</v>
      </c>
      <c r="F4114" s="2">
        <v>46160.125011574099</v>
      </c>
      <c r="G4114" s="3">
        <v>67.94</v>
      </c>
      <c r="H4114" s="3">
        <v>61.4</v>
      </c>
      <c r="I4114" s="3">
        <v>87.9</v>
      </c>
      <c r="J4114" s="3">
        <v>64.47</v>
      </c>
      <c r="K4114" s="3">
        <v>68.63</v>
      </c>
    </row>
    <row r="4115" spans="1:11" x14ac:dyDescent="0.4">
      <c r="A4115" t="s">
        <v>10868</v>
      </c>
      <c r="B4115" s="1" t="s">
        <v>10869</v>
      </c>
      <c r="C4115" s="2">
        <v>46189.6742592593</v>
      </c>
      <c r="D4115" s="1" t="s">
        <v>10870</v>
      </c>
      <c r="E4115" s="1" t="s">
        <v>9691</v>
      </c>
      <c r="F4115" s="2">
        <v>46160.166678240697</v>
      </c>
      <c r="G4115" s="3">
        <v>67.52</v>
      </c>
      <c r="H4115" s="3">
        <v>63.1</v>
      </c>
      <c r="I4115" s="3">
        <v>86.7</v>
      </c>
      <c r="J4115" s="3">
        <v>65.599999999999994</v>
      </c>
      <c r="K4115" s="3">
        <v>68.44</v>
      </c>
    </row>
    <row r="4116" spans="1:11" x14ac:dyDescent="0.4">
      <c r="A4116" t="s">
        <v>10871</v>
      </c>
      <c r="B4116" s="1" t="s">
        <v>10872</v>
      </c>
      <c r="C4116" s="2">
        <v>46189.6742592593</v>
      </c>
      <c r="D4116" s="1" t="s">
        <v>10873</v>
      </c>
      <c r="E4116" s="1" t="s">
        <v>9691</v>
      </c>
      <c r="F4116" s="2">
        <v>46160.208344907398</v>
      </c>
      <c r="G4116" s="3">
        <v>66.569999999999993</v>
      </c>
      <c r="H4116" s="3">
        <v>62.3</v>
      </c>
      <c r="I4116" s="3">
        <v>84.5</v>
      </c>
      <c r="J4116" s="3">
        <v>65</v>
      </c>
      <c r="K4116" s="3">
        <v>67.53</v>
      </c>
    </row>
    <row r="4117" spans="1:11" x14ac:dyDescent="0.4">
      <c r="A4117" t="s">
        <v>10874</v>
      </c>
      <c r="B4117" s="1" t="s">
        <v>10875</v>
      </c>
      <c r="C4117" s="2">
        <v>46189.674363425896</v>
      </c>
      <c r="D4117" s="1" t="s">
        <v>10876</v>
      </c>
      <c r="E4117" s="1" t="s">
        <v>9691</v>
      </c>
      <c r="F4117" s="2">
        <v>46160.250011574099</v>
      </c>
      <c r="G4117" s="3">
        <v>66.36</v>
      </c>
      <c r="H4117" s="3">
        <v>59.3</v>
      </c>
      <c r="I4117" s="3">
        <v>74.5</v>
      </c>
      <c r="J4117" s="3">
        <v>64.77</v>
      </c>
      <c r="K4117" s="3">
        <v>67.58</v>
      </c>
    </row>
    <row r="4118" spans="1:11" x14ac:dyDescent="0.4">
      <c r="A4118" t="s">
        <v>10877</v>
      </c>
      <c r="B4118" s="1" t="s">
        <v>10878</v>
      </c>
      <c r="C4118" s="2">
        <v>46189.674293981501</v>
      </c>
      <c r="D4118" s="1" t="s">
        <v>10879</v>
      </c>
      <c r="E4118" s="1" t="s">
        <v>9691</v>
      </c>
      <c r="F4118" s="2">
        <v>46160.291678240697</v>
      </c>
      <c r="G4118" s="3">
        <v>65.12</v>
      </c>
      <c r="H4118" s="3">
        <v>59.5</v>
      </c>
      <c r="I4118" s="3">
        <v>71.400000000000006</v>
      </c>
      <c r="J4118" s="3">
        <v>63.38</v>
      </c>
      <c r="K4118" s="3">
        <v>66.459999999999994</v>
      </c>
    </row>
    <row r="4119" spans="1:11" x14ac:dyDescent="0.4">
      <c r="A4119" t="s">
        <v>10880</v>
      </c>
      <c r="B4119" s="1" t="s">
        <v>10881</v>
      </c>
      <c r="C4119" s="2">
        <v>46189.674224536997</v>
      </c>
      <c r="D4119" s="1" t="s">
        <v>10882</v>
      </c>
      <c r="E4119" s="1" t="s">
        <v>9691</v>
      </c>
      <c r="F4119" s="2">
        <v>46160.333344907398</v>
      </c>
      <c r="G4119" s="3">
        <v>64.03</v>
      </c>
      <c r="H4119" s="3">
        <v>57.8</v>
      </c>
      <c r="I4119" s="3">
        <v>72.8</v>
      </c>
      <c r="J4119" s="3">
        <v>61.98</v>
      </c>
      <c r="K4119" s="3">
        <v>65.540000000000006</v>
      </c>
    </row>
    <row r="4120" spans="1:11" x14ac:dyDescent="0.4">
      <c r="A4120" t="s">
        <v>10883</v>
      </c>
      <c r="B4120" s="1" t="s">
        <v>10884</v>
      </c>
      <c r="C4120" s="2">
        <v>46189.674212963</v>
      </c>
      <c r="D4120" s="1" t="s">
        <v>10885</v>
      </c>
      <c r="E4120" s="1" t="s">
        <v>9691</v>
      </c>
      <c r="F4120" s="2">
        <v>46160.375011574099</v>
      </c>
      <c r="G4120" s="3">
        <v>63.36</v>
      </c>
      <c r="H4120" s="3">
        <v>53.7</v>
      </c>
      <c r="I4120" s="3">
        <v>79.400000000000006</v>
      </c>
      <c r="J4120" s="3">
        <v>60.49</v>
      </c>
      <c r="K4120" s="3">
        <v>65.14</v>
      </c>
    </row>
    <row r="4121" spans="1:11" x14ac:dyDescent="0.4">
      <c r="A4121" t="s">
        <v>10886</v>
      </c>
      <c r="B4121" s="1" t="s">
        <v>10887</v>
      </c>
      <c r="C4121" s="2">
        <v>46189.6742592593</v>
      </c>
      <c r="D4121" s="1" t="s">
        <v>10888</v>
      </c>
      <c r="E4121" s="1" t="s">
        <v>9691</v>
      </c>
      <c r="F4121" s="2">
        <v>46160.416678240697</v>
      </c>
      <c r="G4121" s="3">
        <v>63.73</v>
      </c>
      <c r="H4121" s="3">
        <v>53.8</v>
      </c>
      <c r="I4121" s="3">
        <v>81.900000000000006</v>
      </c>
      <c r="J4121" s="3">
        <v>60.61</v>
      </c>
      <c r="K4121" s="3">
        <v>65.53</v>
      </c>
    </row>
    <row r="4122" spans="1:11" x14ac:dyDescent="0.4">
      <c r="A4122" t="s">
        <v>10889</v>
      </c>
      <c r="B4122" s="1" t="s">
        <v>10890</v>
      </c>
      <c r="C4122" s="2">
        <v>46189.674351851798</v>
      </c>
      <c r="D4122" s="1" t="s">
        <v>10891</v>
      </c>
      <c r="E4122" s="1" t="s">
        <v>9691</v>
      </c>
      <c r="F4122" s="2">
        <v>46160.458344907398</v>
      </c>
      <c r="G4122" s="3">
        <v>63.63</v>
      </c>
      <c r="H4122" s="3">
        <v>55.1</v>
      </c>
      <c r="I4122" s="3">
        <v>72.599999999999994</v>
      </c>
      <c r="J4122" s="3">
        <v>60.21</v>
      </c>
      <c r="K4122" s="3">
        <v>65.75</v>
      </c>
    </row>
    <row r="4123" spans="1:11" x14ac:dyDescent="0.4">
      <c r="A4123" t="s">
        <v>10892</v>
      </c>
      <c r="B4123" s="1" t="s">
        <v>10893</v>
      </c>
      <c r="C4123" s="2">
        <v>46189.674363425896</v>
      </c>
      <c r="D4123" s="1" t="s">
        <v>10894</v>
      </c>
      <c r="E4123" s="1" t="s">
        <v>9691</v>
      </c>
      <c r="F4123" s="2">
        <v>46160.500011574099</v>
      </c>
      <c r="G4123" s="3">
        <v>65.17</v>
      </c>
      <c r="H4123" s="3">
        <v>56.6</v>
      </c>
      <c r="I4123" s="3">
        <v>81.900000000000006</v>
      </c>
      <c r="J4123" s="3">
        <v>62.41</v>
      </c>
      <c r="K4123" s="3">
        <v>66.88</v>
      </c>
    </row>
    <row r="4124" spans="1:11" x14ac:dyDescent="0.4">
      <c r="A4124" t="s">
        <v>10895</v>
      </c>
      <c r="B4124" s="1" t="s">
        <v>10896</v>
      </c>
      <c r="C4124" s="2">
        <v>46189.674247685201</v>
      </c>
      <c r="D4124" s="1" t="s">
        <v>10897</v>
      </c>
      <c r="E4124" s="1" t="s">
        <v>9691</v>
      </c>
      <c r="F4124" s="2">
        <v>46160.541678240697</v>
      </c>
      <c r="G4124" s="3">
        <v>66.22</v>
      </c>
      <c r="H4124" s="3">
        <v>58.1</v>
      </c>
      <c r="I4124" s="3">
        <v>84.8</v>
      </c>
      <c r="J4124" s="3">
        <v>63.44</v>
      </c>
      <c r="K4124" s="3">
        <v>67.790000000000006</v>
      </c>
    </row>
    <row r="4125" spans="1:11" x14ac:dyDescent="0.4">
      <c r="A4125" t="s">
        <v>10898</v>
      </c>
      <c r="B4125" s="1" t="s">
        <v>10899</v>
      </c>
      <c r="C4125" s="2">
        <v>46189.674224536997</v>
      </c>
      <c r="D4125" s="1" t="s">
        <v>10900</v>
      </c>
      <c r="E4125" s="1" t="s">
        <v>9691</v>
      </c>
      <c r="F4125" s="2">
        <v>46160.583344907398</v>
      </c>
      <c r="G4125" s="3">
        <v>68.78</v>
      </c>
      <c r="H4125" s="3">
        <v>63.3</v>
      </c>
      <c r="I4125" s="3">
        <v>78</v>
      </c>
      <c r="J4125" s="3">
        <v>66.81</v>
      </c>
      <c r="K4125" s="3">
        <v>70.069999999999993</v>
      </c>
    </row>
    <row r="4126" spans="1:11" x14ac:dyDescent="0.4">
      <c r="A4126" t="s">
        <v>10901</v>
      </c>
      <c r="B4126" s="1" t="s">
        <v>10902</v>
      </c>
      <c r="C4126" s="2">
        <v>46189.674224536997</v>
      </c>
      <c r="D4126" s="1" t="s">
        <v>10903</v>
      </c>
      <c r="E4126" s="1" t="s">
        <v>9691</v>
      </c>
      <c r="F4126" s="2">
        <v>46160.625011574099</v>
      </c>
      <c r="G4126" s="3">
        <v>69.36</v>
      </c>
      <c r="H4126" s="3">
        <v>62.6</v>
      </c>
      <c r="I4126" s="3">
        <v>80.5</v>
      </c>
      <c r="J4126" s="3">
        <v>67.42</v>
      </c>
      <c r="K4126" s="3">
        <v>70.77</v>
      </c>
    </row>
    <row r="4127" spans="1:11" x14ac:dyDescent="0.4">
      <c r="A4127" t="s">
        <v>10904</v>
      </c>
      <c r="B4127" s="1" t="s">
        <v>10905</v>
      </c>
      <c r="C4127" s="2">
        <v>46189.674375000002</v>
      </c>
      <c r="D4127" s="1" t="s">
        <v>10906</v>
      </c>
      <c r="E4127" s="1" t="s">
        <v>9691</v>
      </c>
      <c r="F4127" s="2">
        <v>46160.666678240697</v>
      </c>
      <c r="G4127" s="3">
        <v>68.790000000000006</v>
      </c>
      <c r="H4127" s="3">
        <v>63.7</v>
      </c>
      <c r="I4127" s="3">
        <v>83.2</v>
      </c>
      <c r="J4127" s="3">
        <v>66.86</v>
      </c>
      <c r="K4127" s="3">
        <v>70.040000000000006</v>
      </c>
    </row>
    <row r="4128" spans="1:11" x14ac:dyDescent="0.4">
      <c r="A4128" t="s">
        <v>10907</v>
      </c>
      <c r="B4128" s="1" t="s">
        <v>10908</v>
      </c>
      <c r="C4128" s="2">
        <v>46189.674375000002</v>
      </c>
      <c r="D4128" s="1" t="s">
        <v>10909</v>
      </c>
      <c r="E4128" s="1" t="s">
        <v>9691</v>
      </c>
      <c r="F4128" s="2">
        <v>46160.708344907398</v>
      </c>
      <c r="G4128" s="3">
        <v>69.290000000000006</v>
      </c>
      <c r="H4128" s="3">
        <v>63.5</v>
      </c>
      <c r="I4128" s="3">
        <v>87.4</v>
      </c>
      <c r="J4128" s="3">
        <v>67.17</v>
      </c>
      <c r="K4128" s="3">
        <v>70.47</v>
      </c>
    </row>
    <row r="4129" spans="1:11" x14ac:dyDescent="0.4">
      <c r="A4129" t="s">
        <v>10910</v>
      </c>
      <c r="B4129" s="1" t="s">
        <v>10911</v>
      </c>
      <c r="C4129" s="2">
        <v>46189.674247685201</v>
      </c>
      <c r="D4129" s="1" t="s">
        <v>10912</v>
      </c>
      <c r="E4129" s="1" t="s">
        <v>9691</v>
      </c>
      <c r="F4129" s="2">
        <v>46160.750011574099</v>
      </c>
      <c r="G4129" s="3">
        <v>70.36</v>
      </c>
      <c r="H4129" s="3">
        <v>63.7</v>
      </c>
      <c r="I4129" s="3">
        <v>88.9</v>
      </c>
      <c r="J4129" s="3">
        <v>66.94</v>
      </c>
      <c r="K4129" s="3">
        <v>71.13</v>
      </c>
    </row>
    <row r="4130" spans="1:11" x14ac:dyDescent="0.4">
      <c r="A4130" t="s">
        <v>10913</v>
      </c>
      <c r="B4130" s="1" t="s">
        <v>10914</v>
      </c>
      <c r="C4130" s="2">
        <v>46189.674293981501</v>
      </c>
      <c r="D4130" s="1" t="s">
        <v>10915</v>
      </c>
      <c r="E4130" s="1" t="s">
        <v>9691</v>
      </c>
      <c r="F4130" s="2">
        <v>46160.791678240697</v>
      </c>
      <c r="G4130" s="3">
        <v>69.64</v>
      </c>
      <c r="H4130" s="3">
        <v>65</v>
      </c>
      <c r="I4130" s="3">
        <v>88.6</v>
      </c>
      <c r="J4130" s="3">
        <v>67.180000000000007</v>
      </c>
      <c r="K4130" s="3">
        <v>70.790000000000006</v>
      </c>
    </row>
    <row r="4131" spans="1:11" x14ac:dyDescent="0.4">
      <c r="A4131" t="s">
        <v>10916</v>
      </c>
      <c r="B4131" s="1" t="s">
        <v>10917</v>
      </c>
      <c r="C4131" s="2">
        <v>46189.6742592593</v>
      </c>
      <c r="D4131" s="1" t="s">
        <v>10918</v>
      </c>
      <c r="E4131" s="1" t="s">
        <v>9691</v>
      </c>
      <c r="F4131" s="2">
        <v>46160.833344907398</v>
      </c>
      <c r="G4131" s="3">
        <v>69.27</v>
      </c>
      <c r="H4131" s="3">
        <v>63.2</v>
      </c>
      <c r="I4131" s="3">
        <v>89.3</v>
      </c>
      <c r="J4131" s="3">
        <v>66.87</v>
      </c>
      <c r="K4131" s="3">
        <v>70.099999999999994</v>
      </c>
    </row>
    <row r="4132" spans="1:11" x14ac:dyDescent="0.4">
      <c r="A4132" t="s">
        <v>10919</v>
      </c>
      <c r="B4132" s="1" t="s">
        <v>10920</v>
      </c>
      <c r="C4132" s="2">
        <v>46189.6742592593</v>
      </c>
      <c r="D4132" s="1" t="s">
        <v>10921</v>
      </c>
      <c r="E4132" s="1" t="s">
        <v>9691</v>
      </c>
      <c r="F4132" s="2">
        <v>46160.875011574099</v>
      </c>
      <c r="G4132" s="3">
        <v>70.3</v>
      </c>
      <c r="H4132" s="3">
        <v>61.4</v>
      </c>
      <c r="I4132" s="3">
        <v>90.1</v>
      </c>
      <c r="J4132" s="3">
        <v>65.53</v>
      </c>
      <c r="K4132" s="3">
        <v>70.150000000000006</v>
      </c>
    </row>
    <row r="4133" spans="1:11" x14ac:dyDescent="0.4">
      <c r="A4133" t="s">
        <v>10922</v>
      </c>
      <c r="B4133" s="1" t="s">
        <v>10923</v>
      </c>
      <c r="C4133" s="2">
        <v>46189.6742592593</v>
      </c>
      <c r="D4133" s="1" t="s">
        <v>10924</v>
      </c>
      <c r="E4133" s="1" t="s">
        <v>9691</v>
      </c>
      <c r="F4133" s="2">
        <v>46160.916678240697</v>
      </c>
      <c r="G4133" s="3">
        <v>70.75</v>
      </c>
      <c r="H4133" s="3">
        <v>63.5</v>
      </c>
      <c r="I4133" s="3">
        <v>89.1</v>
      </c>
      <c r="J4133" s="3">
        <v>68.150000000000006</v>
      </c>
      <c r="K4133" s="3">
        <v>71.22</v>
      </c>
    </row>
    <row r="4134" spans="1:11" x14ac:dyDescent="0.4">
      <c r="A4134" t="s">
        <v>10925</v>
      </c>
      <c r="B4134" s="1" t="s">
        <v>10926</v>
      </c>
      <c r="C4134" s="2">
        <v>46189.674212963</v>
      </c>
      <c r="D4134" s="1" t="s">
        <v>10927</v>
      </c>
      <c r="E4134" s="1" t="s">
        <v>9691</v>
      </c>
      <c r="F4134" s="2">
        <v>46160.958344907398</v>
      </c>
      <c r="G4134" s="3">
        <v>67.459999999999994</v>
      </c>
      <c r="H4134" s="3">
        <v>62.8</v>
      </c>
      <c r="I4134" s="3">
        <v>81.3</v>
      </c>
      <c r="J4134" s="3">
        <v>65.78</v>
      </c>
      <c r="K4134" s="3">
        <v>68.56</v>
      </c>
    </row>
    <row r="4135" spans="1:11" x14ac:dyDescent="0.4">
      <c r="A4135" t="s">
        <v>10928</v>
      </c>
      <c r="B4135" s="1" t="s">
        <v>10929</v>
      </c>
      <c r="C4135" s="2">
        <v>46189.674224536997</v>
      </c>
      <c r="D4135" s="1" t="s">
        <v>10930</v>
      </c>
      <c r="E4135" s="1" t="s">
        <v>9691</v>
      </c>
      <c r="F4135" s="2">
        <v>46161.000011574099</v>
      </c>
      <c r="G4135" s="3">
        <v>69.55</v>
      </c>
      <c r="H4135" s="3">
        <v>62.2</v>
      </c>
      <c r="I4135" s="3">
        <v>88.6</v>
      </c>
      <c r="J4135" s="3">
        <v>65.989999999999995</v>
      </c>
      <c r="K4135" s="3">
        <v>70.42</v>
      </c>
    </row>
    <row r="4136" spans="1:11" x14ac:dyDescent="0.4">
      <c r="A4136" t="s">
        <v>10931</v>
      </c>
      <c r="B4136" s="1" t="s">
        <v>10932</v>
      </c>
      <c r="C4136" s="2">
        <v>46189.674386574101</v>
      </c>
      <c r="D4136" s="1" t="s">
        <v>10933</v>
      </c>
      <c r="E4136" s="1" t="s">
        <v>9691</v>
      </c>
      <c r="F4136" s="2">
        <v>46161.041678240697</v>
      </c>
      <c r="G4136" s="3">
        <v>67.739999999999995</v>
      </c>
      <c r="H4136" s="3">
        <v>60.8</v>
      </c>
      <c r="I4136" s="3">
        <v>88.4</v>
      </c>
      <c r="J4136" s="3">
        <v>64.61</v>
      </c>
      <c r="K4136" s="3">
        <v>68.319999999999993</v>
      </c>
    </row>
    <row r="4137" spans="1:11" x14ac:dyDescent="0.4">
      <c r="A4137" t="s">
        <v>10934</v>
      </c>
      <c r="B4137" s="1" t="s">
        <v>10935</v>
      </c>
      <c r="C4137" s="2">
        <v>46189.674247685201</v>
      </c>
      <c r="D4137" s="1" t="s">
        <v>10936</v>
      </c>
      <c r="E4137" s="1" t="s">
        <v>9691</v>
      </c>
      <c r="F4137" s="2">
        <v>46161.083344907398</v>
      </c>
      <c r="G4137" s="3">
        <v>66.41</v>
      </c>
      <c r="H4137" s="3">
        <v>60.6</v>
      </c>
      <c r="I4137" s="3">
        <v>87.9</v>
      </c>
      <c r="J4137" s="3">
        <v>63.61</v>
      </c>
      <c r="K4137" s="3">
        <v>66.819999999999993</v>
      </c>
    </row>
    <row r="4138" spans="1:11" x14ac:dyDescent="0.4">
      <c r="A4138" t="s">
        <v>10937</v>
      </c>
      <c r="B4138" s="1" t="s">
        <v>10938</v>
      </c>
      <c r="C4138" s="2">
        <v>46189.674270833297</v>
      </c>
      <c r="D4138" s="1" t="s">
        <v>10939</v>
      </c>
      <c r="E4138" s="1" t="s">
        <v>9691</v>
      </c>
      <c r="F4138" s="2">
        <v>46161.125011574099</v>
      </c>
      <c r="G4138" s="3">
        <v>65.38</v>
      </c>
      <c r="H4138" s="3">
        <v>60.5</v>
      </c>
      <c r="I4138" s="3">
        <v>77</v>
      </c>
      <c r="J4138" s="3">
        <v>63.88</v>
      </c>
      <c r="K4138" s="3">
        <v>66.48</v>
      </c>
    </row>
    <row r="4139" spans="1:11" x14ac:dyDescent="0.4">
      <c r="A4139" t="s">
        <v>10940</v>
      </c>
      <c r="B4139" s="1" t="s">
        <v>10941</v>
      </c>
      <c r="C4139" s="2">
        <v>46189.674224536997</v>
      </c>
      <c r="D4139" s="1" t="s">
        <v>10942</v>
      </c>
      <c r="E4139" s="1" t="s">
        <v>9691</v>
      </c>
      <c r="F4139" s="2">
        <v>46161.166678240697</v>
      </c>
      <c r="G4139" s="3">
        <v>67.099999999999994</v>
      </c>
      <c r="H4139" s="3">
        <v>62.5</v>
      </c>
      <c r="I4139" s="3">
        <v>79.599999999999994</v>
      </c>
      <c r="J4139" s="3">
        <v>65.47</v>
      </c>
      <c r="K4139" s="3">
        <v>68.239999999999995</v>
      </c>
    </row>
    <row r="4140" spans="1:11" x14ac:dyDescent="0.4">
      <c r="A4140" t="s">
        <v>10943</v>
      </c>
      <c r="B4140" s="1" t="s">
        <v>10944</v>
      </c>
      <c r="C4140" s="2">
        <v>46189.674282407403</v>
      </c>
      <c r="D4140" s="1" t="s">
        <v>10945</v>
      </c>
      <c r="E4140" s="1" t="s">
        <v>9691</v>
      </c>
      <c r="F4140" s="2">
        <v>46161.208344907398</v>
      </c>
      <c r="G4140" s="3">
        <v>65.73</v>
      </c>
      <c r="H4140" s="3">
        <v>59.9</v>
      </c>
      <c r="I4140" s="3">
        <v>83.6</v>
      </c>
      <c r="J4140" s="3">
        <v>63.86</v>
      </c>
      <c r="K4140" s="3">
        <v>66.8</v>
      </c>
    </row>
    <row r="4141" spans="1:11" x14ac:dyDescent="0.4">
      <c r="A4141" t="s">
        <v>10946</v>
      </c>
      <c r="B4141" s="1" t="s">
        <v>10947</v>
      </c>
      <c r="C4141" s="2">
        <v>46189.674224536997</v>
      </c>
      <c r="D4141" s="1" t="s">
        <v>10948</v>
      </c>
      <c r="E4141" s="1" t="s">
        <v>9691</v>
      </c>
      <c r="F4141" s="2">
        <v>46161.250011574099</v>
      </c>
      <c r="G4141" s="3">
        <v>64.459999999999994</v>
      </c>
      <c r="H4141" s="3">
        <v>57</v>
      </c>
      <c r="I4141" s="3">
        <v>80.8</v>
      </c>
      <c r="J4141" s="3">
        <v>62.19</v>
      </c>
      <c r="K4141" s="3">
        <v>65.45</v>
      </c>
    </row>
    <row r="4142" spans="1:11" x14ac:dyDescent="0.4">
      <c r="A4142" t="s">
        <v>10949</v>
      </c>
      <c r="B4142" s="1" t="s">
        <v>10950</v>
      </c>
      <c r="C4142" s="2">
        <v>46189.6742592593</v>
      </c>
      <c r="D4142" s="1" t="s">
        <v>10951</v>
      </c>
      <c r="E4142" s="1" t="s">
        <v>9691</v>
      </c>
      <c r="F4142" s="2">
        <v>46161.291678240697</v>
      </c>
      <c r="G4142" s="3">
        <v>61.83</v>
      </c>
      <c r="H4142" s="3">
        <v>54.5</v>
      </c>
      <c r="I4142" s="3">
        <v>79.2</v>
      </c>
      <c r="J4142" s="3">
        <v>59.73</v>
      </c>
      <c r="K4142" s="3">
        <v>62.97</v>
      </c>
    </row>
    <row r="4143" spans="1:11" x14ac:dyDescent="0.4">
      <c r="A4143" t="s">
        <v>10952</v>
      </c>
      <c r="B4143" s="1" t="s">
        <v>10953</v>
      </c>
      <c r="C4143" s="2">
        <v>46189.6743055556</v>
      </c>
      <c r="D4143" s="1" t="s">
        <v>10954</v>
      </c>
      <c r="E4143" s="1" t="s">
        <v>9691</v>
      </c>
      <c r="F4143" s="2">
        <v>46161.333344907398</v>
      </c>
      <c r="G4143" s="3">
        <v>61.08</v>
      </c>
      <c r="H4143" s="3">
        <v>53.4</v>
      </c>
      <c r="I4143" s="3">
        <v>82</v>
      </c>
      <c r="J4143" s="3">
        <v>58.57</v>
      </c>
      <c r="K4143" s="3">
        <v>62.35</v>
      </c>
    </row>
    <row r="4144" spans="1:11" x14ac:dyDescent="0.4">
      <c r="A4144" t="s">
        <v>10955</v>
      </c>
      <c r="B4144" s="1" t="s">
        <v>10956</v>
      </c>
      <c r="C4144" s="2">
        <v>46189.674351851798</v>
      </c>
      <c r="D4144" s="1" t="s">
        <v>10957</v>
      </c>
      <c r="E4144" s="1" t="s">
        <v>9691</v>
      </c>
      <c r="F4144" s="2">
        <v>46161.375011574099</v>
      </c>
      <c r="G4144" s="3">
        <v>60.25</v>
      </c>
      <c r="H4144" s="3">
        <v>52.2</v>
      </c>
      <c r="I4144" s="3">
        <v>81.3</v>
      </c>
      <c r="J4144" s="3">
        <v>57.43</v>
      </c>
      <c r="K4144" s="3">
        <v>61.57</v>
      </c>
    </row>
    <row r="4145" spans="1:11" x14ac:dyDescent="0.4">
      <c r="A4145" t="s">
        <v>10958</v>
      </c>
      <c r="B4145" s="1" t="s">
        <v>10959</v>
      </c>
      <c r="C4145" s="2">
        <v>46189.674363425896</v>
      </c>
      <c r="D4145" s="1" t="s">
        <v>10960</v>
      </c>
      <c r="E4145" s="1" t="s">
        <v>9691</v>
      </c>
      <c r="F4145" s="2">
        <v>46161.416678240697</v>
      </c>
      <c r="G4145" s="3">
        <v>59.88</v>
      </c>
      <c r="H4145" s="3">
        <v>49.4</v>
      </c>
      <c r="I4145" s="3">
        <v>81.7</v>
      </c>
      <c r="J4145" s="3">
        <v>56.61</v>
      </c>
      <c r="K4145" s="3">
        <v>61.07</v>
      </c>
    </row>
    <row r="4146" spans="1:11" x14ac:dyDescent="0.4">
      <c r="A4146" t="s">
        <v>10961</v>
      </c>
      <c r="B4146" s="1" t="s">
        <v>10962</v>
      </c>
      <c r="C4146" s="2">
        <v>46189.674282407403</v>
      </c>
      <c r="D4146" s="1" t="s">
        <v>10963</v>
      </c>
      <c r="E4146" s="1" t="s">
        <v>9691</v>
      </c>
      <c r="F4146" s="2">
        <v>46161.458344907398</v>
      </c>
      <c r="G4146" s="3">
        <v>59.92</v>
      </c>
      <c r="H4146" s="3">
        <v>50.1</v>
      </c>
      <c r="I4146" s="3">
        <v>80.599999999999994</v>
      </c>
      <c r="J4146" s="3">
        <v>56.39</v>
      </c>
      <c r="K4146" s="3">
        <v>61.01</v>
      </c>
    </row>
    <row r="4147" spans="1:11" x14ac:dyDescent="0.4">
      <c r="A4147" t="s">
        <v>10964</v>
      </c>
      <c r="B4147" s="1" t="s">
        <v>10965</v>
      </c>
      <c r="C4147" s="2">
        <v>46189.674236111103</v>
      </c>
      <c r="D4147" s="1" t="s">
        <v>10966</v>
      </c>
      <c r="E4147" s="1" t="s">
        <v>9691</v>
      </c>
      <c r="F4147" s="2">
        <v>46161.500011574099</v>
      </c>
      <c r="G4147" s="3">
        <v>60.16</v>
      </c>
      <c r="H4147" s="3">
        <v>49.8</v>
      </c>
      <c r="I4147" s="3">
        <v>81.5</v>
      </c>
      <c r="J4147" s="3">
        <v>56.78</v>
      </c>
      <c r="K4147" s="3">
        <v>61.1</v>
      </c>
    </row>
    <row r="4148" spans="1:11" x14ac:dyDescent="0.4">
      <c r="A4148" t="s">
        <v>10967</v>
      </c>
      <c r="B4148" s="1" t="s">
        <v>10968</v>
      </c>
      <c r="C4148" s="2">
        <v>46189.674270833297</v>
      </c>
      <c r="D4148" s="1" t="s">
        <v>10969</v>
      </c>
      <c r="E4148" s="1" t="s">
        <v>9691</v>
      </c>
      <c r="F4148" s="2">
        <v>46161.541678240697</v>
      </c>
      <c r="G4148" s="3">
        <v>61.8</v>
      </c>
      <c r="H4148" s="3">
        <v>55.1</v>
      </c>
      <c r="I4148" s="3">
        <v>70.3</v>
      </c>
      <c r="J4148" s="3">
        <v>59.95</v>
      </c>
      <c r="K4148" s="3">
        <v>62.85</v>
      </c>
    </row>
    <row r="4149" spans="1:11" x14ac:dyDescent="0.4">
      <c r="A4149" t="s">
        <v>10970</v>
      </c>
      <c r="B4149" s="1" t="s">
        <v>10971</v>
      </c>
      <c r="C4149" s="2">
        <v>46189.674375000002</v>
      </c>
      <c r="D4149" s="1" t="s">
        <v>10972</v>
      </c>
      <c r="E4149" s="1" t="s">
        <v>9691</v>
      </c>
      <c r="F4149" s="2">
        <v>46161.583344907398</v>
      </c>
      <c r="G4149" s="3">
        <v>65.12</v>
      </c>
      <c r="H4149" s="3">
        <v>60.5</v>
      </c>
      <c r="I4149" s="3">
        <v>79.2</v>
      </c>
      <c r="J4149" s="3">
        <v>63.69</v>
      </c>
      <c r="K4149" s="3">
        <v>66.13</v>
      </c>
    </row>
    <row r="4150" spans="1:11" x14ac:dyDescent="0.4">
      <c r="A4150" t="s">
        <v>10973</v>
      </c>
      <c r="B4150" s="1" t="s">
        <v>10974</v>
      </c>
      <c r="C4150" s="2">
        <v>46189.674282407403</v>
      </c>
      <c r="D4150" s="1" t="s">
        <v>10975</v>
      </c>
      <c r="E4150" s="1" t="s">
        <v>9691</v>
      </c>
      <c r="F4150" s="2">
        <v>46161.625011574099</v>
      </c>
      <c r="G4150" s="3">
        <v>65.319999999999993</v>
      </c>
      <c r="H4150" s="3">
        <v>60.6</v>
      </c>
      <c r="I4150" s="3">
        <v>76.599999999999994</v>
      </c>
      <c r="J4150" s="3">
        <v>64.05</v>
      </c>
      <c r="K4150" s="3">
        <v>66.3</v>
      </c>
    </row>
    <row r="4151" spans="1:11" x14ac:dyDescent="0.4">
      <c r="A4151" t="s">
        <v>10976</v>
      </c>
      <c r="B4151" s="1" t="s">
        <v>10977</v>
      </c>
      <c r="C4151" s="2">
        <v>46189.6743055556</v>
      </c>
      <c r="D4151" s="1" t="s">
        <v>10978</v>
      </c>
      <c r="E4151" s="1" t="s">
        <v>9691</v>
      </c>
      <c r="F4151" s="2">
        <v>46161.666678240697</v>
      </c>
      <c r="G4151" s="3">
        <v>66.83</v>
      </c>
      <c r="H4151" s="3">
        <v>61.3</v>
      </c>
      <c r="I4151" s="3">
        <v>86.8</v>
      </c>
      <c r="J4151" s="3">
        <v>64.11</v>
      </c>
      <c r="K4151" s="3">
        <v>67.319999999999993</v>
      </c>
    </row>
    <row r="4152" spans="1:11" x14ac:dyDescent="0.4">
      <c r="A4152" t="s">
        <v>10979</v>
      </c>
      <c r="B4152" s="1" t="s">
        <v>10980</v>
      </c>
      <c r="C4152" s="2">
        <v>46189.674224536997</v>
      </c>
      <c r="D4152" s="1" t="s">
        <v>10981</v>
      </c>
      <c r="E4152" s="1" t="s">
        <v>9691</v>
      </c>
      <c r="F4152" s="2">
        <v>46161.708344907398</v>
      </c>
      <c r="G4152" s="3">
        <v>66.55</v>
      </c>
      <c r="H4152" s="3">
        <v>61.2</v>
      </c>
      <c r="I4152" s="3">
        <v>94.3</v>
      </c>
      <c r="J4152" s="3">
        <v>64.2</v>
      </c>
      <c r="K4152" s="3">
        <v>67.34</v>
      </c>
    </row>
    <row r="4153" spans="1:11" x14ac:dyDescent="0.4">
      <c r="A4153" t="s">
        <v>10982</v>
      </c>
      <c r="B4153" s="1" t="s">
        <v>10983</v>
      </c>
      <c r="C4153" s="2">
        <v>46189.674386574101</v>
      </c>
      <c r="D4153" s="1" t="s">
        <v>10984</v>
      </c>
      <c r="E4153" s="1" t="s">
        <v>9691</v>
      </c>
      <c r="F4153" s="2">
        <v>46161.750011574099</v>
      </c>
      <c r="G4153" s="3">
        <v>66.94</v>
      </c>
      <c r="H4153" s="3">
        <v>60.8</v>
      </c>
      <c r="I4153" s="3">
        <v>87.5</v>
      </c>
      <c r="J4153" s="3">
        <v>64.349999999999994</v>
      </c>
      <c r="K4153" s="3">
        <v>67.55</v>
      </c>
    </row>
    <row r="4154" spans="1:11" x14ac:dyDescent="0.4">
      <c r="A4154" t="s">
        <v>10985</v>
      </c>
      <c r="B4154" s="1" t="s">
        <v>10986</v>
      </c>
      <c r="C4154" s="2">
        <v>46189.674363425896</v>
      </c>
      <c r="D4154" s="1" t="s">
        <v>10987</v>
      </c>
      <c r="E4154" s="1" t="s">
        <v>9691</v>
      </c>
      <c r="F4154" s="2">
        <v>46161.791678240697</v>
      </c>
      <c r="G4154" s="3">
        <v>66.67</v>
      </c>
      <c r="H4154" s="3">
        <v>61.2</v>
      </c>
      <c r="I4154" s="3">
        <v>88.5</v>
      </c>
      <c r="J4154" s="3">
        <v>64.040000000000006</v>
      </c>
      <c r="K4154" s="3">
        <v>67.42</v>
      </c>
    </row>
    <row r="4155" spans="1:11" x14ac:dyDescent="0.4">
      <c r="A4155" t="s">
        <v>10988</v>
      </c>
      <c r="B4155" s="1" t="s">
        <v>10989</v>
      </c>
      <c r="C4155" s="2">
        <v>46189.674212963</v>
      </c>
      <c r="D4155" s="1" t="s">
        <v>10990</v>
      </c>
      <c r="E4155" s="1" t="s">
        <v>9691</v>
      </c>
      <c r="F4155" s="2">
        <v>46161.833344907398</v>
      </c>
      <c r="G4155" s="3">
        <v>65.66</v>
      </c>
      <c r="H4155" s="3">
        <v>60.4</v>
      </c>
      <c r="I4155" s="3">
        <v>84.1</v>
      </c>
      <c r="J4155" s="3">
        <v>63.52</v>
      </c>
      <c r="K4155" s="3">
        <v>66.59</v>
      </c>
    </row>
    <row r="4156" spans="1:11" x14ac:dyDescent="0.4">
      <c r="A4156" t="s">
        <v>10991</v>
      </c>
      <c r="B4156" s="1" t="s">
        <v>10992</v>
      </c>
      <c r="C4156" s="2">
        <v>46189.674236111103</v>
      </c>
      <c r="D4156" s="1" t="s">
        <v>10993</v>
      </c>
      <c r="E4156" s="1" t="s">
        <v>9691</v>
      </c>
      <c r="F4156" s="2">
        <v>46161.875011574099</v>
      </c>
      <c r="G4156" s="3">
        <v>68.489999999999995</v>
      </c>
      <c r="H4156" s="3">
        <v>60.8</v>
      </c>
      <c r="I4156" s="3">
        <v>88.7</v>
      </c>
      <c r="J4156" s="3">
        <v>64.33</v>
      </c>
      <c r="K4156" s="3">
        <v>68.27</v>
      </c>
    </row>
    <row r="4157" spans="1:11" x14ac:dyDescent="0.4">
      <c r="A4157" t="s">
        <v>10994</v>
      </c>
      <c r="B4157" s="1" t="s">
        <v>10995</v>
      </c>
      <c r="C4157" s="2">
        <v>46189.674212963</v>
      </c>
      <c r="D4157" s="1" t="s">
        <v>10996</v>
      </c>
      <c r="E4157" s="1" t="s">
        <v>9691</v>
      </c>
      <c r="F4157" s="2">
        <v>46161.916678240697</v>
      </c>
      <c r="G4157" s="3">
        <v>68.62</v>
      </c>
      <c r="H4157" s="3">
        <v>62.3</v>
      </c>
      <c r="I4157" s="3">
        <v>85.9</v>
      </c>
      <c r="J4157" s="3">
        <v>65.94</v>
      </c>
      <c r="K4157" s="3">
        <v>69.34</v>
      </c>
    </row>
    <row r="4158" spans="1:11" x14ac:dyDescent="0.4">
      <c r="A4158" t="s">
        <v>10997</v>
      </c>
      <c r="B4158" s="1" t="s">
        <v>10998</v>
      </c>
      <c r="C4158" s="2">
        <v>46189.674236111103</v>
      </c>
      <c r="D4158" s="1" t="s">
        <v>10999</v>
      </c>
      <c r="E4158" s="1" t="s">
        <v>9691</v>
      </c>
      <c r="F4158" s="2">
        <v>46161.958344907398</v>
      </c>
      <c r="G4158" s="3">
        <v>66.34</v>
      </c>
      <c r="H4158" s="3">
        <v>60.4</v>
      </c>
      <c r="I4158" s="3">
        <v>86</v>
      </c>
      <c r="J4158" s="3">
        <v>63.65</v>
      </c>
      <c r="K4158" s="3">
        <v>67.23</v>
      </c>
    </row>
    <row r="4159" spans="1:11" x14ac:dyDescent="0.4">
      <c r="A4159" t="s">
        <v>11000</v>
      </c>
      <c r="B4159" s="1" t="s">
        <v>11001</v>
      </c>
      <c r="C4159" s="2">
        <v>46189.674282407403</v>
      </c>
      <c r="D4159" s="1" t="s">
        <v>11002</v>
      </c>
      <c r="E4159" s="1" t="s">
        <v>9691</v>
      </c>
      <c r="F4159" s="2">
        <v>46162.000011574099</v>
      </c>
      <c r="G4159" s="3">
        <v>65.86</v>
      </c>
      <c r="H4159" s="3">
        <v>59.3</v>
      </c>
      <c r="I4159" s="3">
        <v>88.4</v>
      </c>
      <c r="J4159" s="3">
        <v>62.57</v>
      </c>
      <c r="K4159" s="3">
        <v>65.94</v>
      </c>
    </row>
    <row r="4160" spans="1:11" x14ac:dyDescent="0.4">
      <c r="A4160" t="s">
        <v>11003</v>
      </c>
      <c r="B4160" s="1" t="s">
        <v>11004</v>
      </c>
      <c r="C4160" s="2">
        <v>46189.674293981501</v>
      </c>
      <c r="D4160" s="1" t="s">
        <v>11005</v>
      </c>
      <c r="E4160" s="1" t="s">
        <v>9691</v>
      </c>
      <c r="F4160" s="2">
        <v>46162.041678240697</v>
      </c>
      <c r="G4160" s="3">
        <v>69.16</v>
      </c>
      <c r="H4160" s="3">
        <v>60.4</v>
      </c>
      <c r="I4160" s="3">
        <v>89.6</v>
      </c>
      <c r="J4160" s="3">
        <v>64.47</v>
      </c>
      <c r="K4160" s="3">
        <v>69.03</v>
      </c>
    </row>
    <row r="4161" spans="1:11" x14ac:dyDescent="0.4">
      <c r="A4161" t="s">
        <v>11006</v>
      </c>
      <c r="B4161" s="1" t="s">
        <v>11007</v>
      </c>
      <c r="C4161" s="2">
        <v>46189.6743055556</v>
      </c>
      <c r="D4161" s="1" t="s">
        <v>11008</v>
      </c>
      <c r="E4161" s="1" t="s">
        <v>9691</v>
      </c>
      <c r="F4161" s="2">
        <v>46162.083344907398</v>
      </c>
      <c r="G4161" s="3">
        <v>68.739999999999995</v>
      </c>
      <c r="H4161" s="3">
        <v>61.4</v>
      </c>
      <c r="I4161" s="3">
        <v>87.8</v>
      </c>
      <c r="J4161" s="3">
        <v>65.47</v>
      </c>
      <c r="K4161" s="3">
        <v>68.63</v>
      </c>
    </row>
    <row r="4162" spans="1:11" x14ac:dyDescent="0.4">
      <c r="A4162" t="s">
        <v>11009</v>
      </c>
      <c r="B4162" s="1" t="s">
        <v>11010</v>
      </c>
      <c r="C4162" s="2">
        <v>46189.6742592593</v>
      </c>
      <c r="D4162" s="1" t="s">
        <v>11011</v>
      </c>
      <c r="E4162" s="1" t="s">
        <v>9691</v>
      </c>
      <c r="F4162" s="2">
        <v>46162.125011574099</v>
      </c>
      <c r="G4162" s="3">
        <v>68.790000000000006</v>
      </c>
      <c r="H4162" s="3">
        <v>60.6</v>
      </c>
      <c r="I4162" s="3">
        <v>93.4</v>
      </c>
      <c r="J4162" s="3">
        <v>63.53</v>
      </c>
      <c r="K4162" s="3">
        <v>66.989999999999995</v>
      </c>
    </row>
    <row r="4163" spans="1:11" x14ac:dyDescent="0.4">
      <c r="A4163" t="s">
        <v>11012</v>
      </c>
      <c r="B4163" s="1" t="s">
        <v>11013</v>
      </c>
      <c r="C4163" s="2">
        <v>46189.674247685201</v>
      </c>
      <c r="D4163" s="1" t="s">
        <v>11014</v>
      </c>
      <c r="E4163" s="1" t="s">
        <v>9691</v>
      </c>
      <c r="F4163" s="2">
        <v>46162.166678240697</v>
      </c>
      <c r="G4163" s="3">
        <v>64.63</v>
      </c>
      <c r="H4163" s="3">
        <v>59.8</v>
      </c>
      <c r="I4163" s="3">
        <v>77.3</v>
      </c>
      <c r="J4163" s="3">
        <v>63.17</v>
      </c>
      <c r="K4163" s="3">
        <v>65.62</v>
      </c>
    </row>
    <row r="4164" spans="1:11" x14ac:dyDescent="0.4">
      <c r="A4164" t="s">
        <v>11015</v>
      </c>
      <c r="B4164" s="1" t="s">
        <v>11016</v>
      </c>
      <c r="C4164" s="2">
        <v>46189.674293981501</v>
      </c>
      <c r="D4164" s="1" t="s">
        <v>11017</v>
      </c>
      <c r="E4164" s="1" t="s">
        <v>9691</v>
      </c>
      <c r="F4164" s="2">
        <v>46162.208344907398</v>
      </c>
      <c r="G4164" s="3">
        <v>64.319999999999993</v>
      </c>
      <c r="H4164" s="3">
        <v>59</v>
      </c>
      <c r="I4164" s="3">
        <v>75.7</v>
      </c>
      <c r="J4164" s="3">
        <v>62.84</v>
      </c>
      <c r="K4164" s="3">
        <v>65.38</v>
      </c>
    </row>
    <row r="4165" spans="1:11" x14ac:dyDescent="0.4">
      <c r="A4165" t="s">
        <v>11018</v>
      </c>
      <c r="B4165" s="1" t="s">
        <v>11019</v>
      </c>
      <c r="C4165" s="2">
        <v>46189.674212963</v>
      </c>
      <c r="D4165" s="1" t="s">
        <v>11020</v>
      </c>
      <c r="E4165" s="1" t="s">
        <v>9691</v>
      </c>
      <c r="F4165" s="2">
        <v>46162.250011574099</v>
      </c>
      <c r="G4165" s="3">
        <v>61.75</v>
      </c>
      <c r="H4165" s="3">
        <v>53.8</v>
      </c>
      <c r="I4165" s="3">
        <v>80.099999999999994</v>
      </c>
      <c r="J4165" s="3">
        <v>59.27</v>
      </c>
      <c r="K4165" s="3">
        <v>62.7</v>
      </c>
    </row>
    <row r="4166" spans="1:11" x14ac:dyDescent="0.4">
      <c r="A4166" t="s">
        <v>11021</v>
      </c>
      <c r="B4166" s="1" t="s">
        <v>11022</v>
      </c>
      <c r="C4166" s="2">
        <v>46189.674247685201</v>
      </c>
      <c r="D4166" s="1" t="s">
        <v>11023</v>
      </c>
      <c r="E4166" s="1" t="s">
        <v>9691</v>
      </c>
      <c r="F4166" s="2">
        <v>46162.291678240697</v>
      </c>
      <c r="G4166" s="3">
        <v>59.33</v>
      </c>
      <c r="H4166" s="3">
        <v>52.3</v>
      </c>
      <c r="I4166" s="3">
        <v>77.599999999999994</v>
      </c>
      <c r="J4166" s="3">
        <v>57.26</v>
      </c>
      <c r="K4166" s="3">
        <v>60.33</v>
      </c>
    </row>
    <row r="4167" spans="1:11" x14ac:dyDescent="0.4">
      <c r="A4167" t="s">
        <v>11024</v>
      </c>
      <c r="B4167" s="1" t="s">
        <v>11025</v>
      </c>
      <c r="C4167" s="2">
        <v>46189.674282407403</v>
      </c>
      <c r="D4167" s="1" t="s">
        <v>11026</v>
      </c>
      <c r="E4167" s="1" t="s">
        <v>9691</v>
      </c>
      <c r="F4167" s="2">
        <v>46162.333344907398</v>
      </c>
      <c r="G4167" s="3">
        <v>58.04</v>
      </c>
      <c r="H4167" s="3">
        <v>51.6</v>
      </c>
      <c r="I4167" s="3">
        <v>69.3</v>
      </c>
      <c r="J4167" s="3">
        <v>56.2</v>
      </c>
      <c r="K4167" s="3">
        <v>59.13</v>
      </c>
    </row>
    <row r="4168" spans="1:11" x14ac:dyDescent="0.4">
      <c r="A4168" t="s">
        <v>11027</v>
      </c>
      <c r="B4168" s="1" t="s">
        <v>11028</v>
      </c>
      <c r="C4168" s="2">
        <v>46189.674351851798</v>
      </c>
      <c r="D4168" s="1" t="s">
        <v>11029</v>
      </c>
      <c r="E4168" s="1" t="s">
        <v>9691</v>
      </c>
      <c r="F4168" s="2">
        <v>46162.375011574099</v>
      </c>
      <c r="G4168" s="3">
        <v>57.21</v>
      </c>
      <c r="H4168" s="3">
        <v>49.9</v>
      </c>
      <c r="I4168" s="3">
        <v>71.400000000000006</v>
      </c>
      <c r="J4168" s="3">
        <v>55.08</v>
      </c>
      <c r="K4168" s="3">
        <v>58.65</v>
      </c>
    </row>
    <row r="4169" spans="1:11" x14ac:dyDescent="0.4">
      <c r="A4169" t="s">
        <v>11030</v>
      </c>
      <c r="B4169" s="1" t="s">
        <v>11031</v>
      </c>
      <c r="C4169" s="2">
        <v>46189.674317129597</v>
      </c>
      <c r="D4169" s="1" t="s">
        <v>11032</v>
      </c>
      <c r="E4169" s="1" t="s">
        <v>9691</v>
      </c>
      <c r="F4169" s="2">
        <v>46162.416678240697</v>
      </c>
      <c r="G4169" s="3">
        <v>59.12</v>
      </c>
      <c r="H4169" s="3">
        <v>47.6</v>
      </c>
      <c r="I4169" s="3">
        <v>81.2</v>
      </c>
      <c r="J4169" s="3">
        <v>55.82</v>
      </c>
      <c r="K4169" s="3">
        <v>59.41</v>
      </c>
    </row>
    <row r="4170" spans="1:11" x14ac:dyDescent="0.4">
      <c r="A4170" t="s">
        <v>11033</v>
      </c>
      <c r="B4170" s="1" t="s">
        <v>11034</v>
      </c>
      <c r="C4170" s="2">
        <v>46189.674328703702</v>
      </c>
      <c r="D4170" s="1" t="s">
        <v>11035</v>
      </c>
      <c r="E4170" s="1" t="s">
        <v>9691</v>
      </c>
      <c r="F4170" s="2">
        <v>46162.458344907398</v>
      </c>
      <c r="G4170" s="3">
        <v>57.82</v>
      </c>
      <c r="H4170" s="3">
        <v>48.3</v>
      </c>
      <c r="I4170" s="3">
        <v>71.3</v>
      </c>
      <c r="J4170" s="3">
        <v>55.23</v>
      </c>
      <c r="K4170" s="3">
        <v>59.36</v>
      </c>
    </row>
    <row r="4171" spans="1:11" x14ac:dyDescent="0.4">
      <c r="A4171" t="s">
        <v>11036</v>
      </c>
      <c r="B4171" s="1" t="s">
        <v>11037</v>
      </c>
      <c r="C4171" s="2">
        <v>46189.674351851798</v>
      </c>
      <c r="D4171" s="1" t="s">
        <v>11038</v>
      </c>
      <c r="E4171" s="1" t="s">
        <v>9691</v>
      </c>
      <c r="F4171" s="2">
        <v>46162.500011574099</v>
      </c>
      <c r="G4171" s="3">
        <v>57.88</v>
      </c>
      <c r="H4171" s="3">
        <v>48.2</v>
      </c>
      <c r="I4171" s="3">
        <v>80.3</v>
      </c>
      <c r="J4171" s="3">
        <v>54.23</v>
      </c>
      <c r="K4171" s="3">
        <v>58.69</v>
      </c>
    </row>
    <row r="4172" spans="1:11" x14ac:dyDescent="0.4">
      <c r="A4172" t="s">
        <v>11039</v>
      </c>
      <c r="B4172" s="1" t="s">
        <v>11040</v>
      </c>
      <c r="C4172" s="2">
        <v>46189.674247685201</v>
      </c>
      <c r="D4172" s="1" t="s">
        <v>11041</v>
      </c>
      <c r="E4172" s="1" t="s">
        <v>9691</v>
      </c>
      <c r="F4172" s="2">
        <v>46162.541678240697</v>
      </c>
      <c r="G4172" s="3">
        <v>61.55</v>
      </c>
      <c r="H4172" s="3">
        <v>54.4</v>
      </c>
      <c r="I4172" s="3">
        <v>77.7</v>
      </c>
      <c r="J4172" s="3">
        <v>59.43</v>
      </c>
      <c r="K4172" s="3">
        <v>62.64</v>
      </c>
    </row>
    <row r="4173" spans="1:11" x14ac:dyDescent="0.4">
      <c r="A4173" t="s">
        <v>11042</v>
      </c>
      <c r="B4173" s="1" t="s">
        <v>11043</v>
      </c>
      <c r="C4173" s="2">
        <v>46189.674375000002</v>
      </c>
      <c r="D4173" s="1" t="s">
        <v>11044</v>
      </c>
      <c r="E4173" s="1" t="s">
        <v>9691</v>
      </c>
      <c r="F4173" s="2">
        <v>46162.583344907398</v>
      </c>
      <c r="G4173" s="3">
        <v>65.17</v>
      </c>
      <c r="H4173" s="3">
        <v>59.5</v>
      </c>
      <c r="I4173" s="3">
        <v>76.8</v>
      </c>
      <c r="J4173" s="3">
        <v>63.71</v>
      </c>
      <c r="K4173" s="3">
        <v>66.19</v>
      </c>
    </row>
    <row r="4174" spans="1:11" x14ac:dyDescent="0.4">
      <c r="A4174" t="s">
        <v>11045</v>
      </c>
      <c r="B4174" s="1" t="s">
        <v>11046</v>
      </c>
      <c r="C4174" s="2">
        <v>46189.674375000002</v>
      </c>
      <c r="D4174" s="1" t="s">
        <v>11047</v>
      </c>
      <c r="E4174" s="1" t="s">
        <v>9691</v>
      </c>
      <c r="F4174" s="2">
        <v>46162.625011574099</v>
      </c>
      <c r="G4174" s="3">
        <v>66.72</v>
      </c>
      <c r="H4174" s="3">
        <v>62.2</v>
      </c>
      <c r="I4174" s="3">
        <v>73</v>
      </c>
      <c r="J4174" s="3">
        <v>65.33</v>
      </c>
      <c r="K4174" s="3">
        <v>67.8</v>
      </c>
    </row>
    <row r="4175" spans="1:11" x14ac:dyDescent="0.4">
      <c r="A4175" t="s">
        <v>11048</v>
      </c>
      <c r="B4175" s="1" t="s">
        <v>11049</v>
      </c>
      <c r="C4175" s="2">
        <v>46189.674363425896</v>
      </c>
      <c r="D4175" s="1" t="s">
        <v>11050</v>
      </c>
      <c r="E4175" s="1" t="s">
        <v>9691</v>
      </c>
      <c r="F4175" s="2">
        <v>46162.666678240697</v>
      </c>
      <c r="G4175" s="3">
        <v>66.25</v>
      </c>
      <c r="H4175" s="3">
        <v>61.6</v>
      </c>
      <c r="I4175" s="3">
        <v>86.3</v>
      </c>
      <c r="J4175" s="3">
        <v>64.47</v>
      </c>
      <c r="K4175" s="3">
        <v>67.069999999999993</v>
      </c>
    </row>
    <row r="4176" spans="1:11" x14ac:dyDescent="0.4">
      <c r="A4176" t="s">
        <v>11051</v>
      </c>
      <c r="B4176" s="1" t="s">
        <v>11052</v>
      </c>
      <c r="C4176" s="2">
        <v>46189.674293981501</v>
      </c>
      <c r="D4176" s="1" t="s">
        <v>11053</v>
      </c>
      <c r="E4176" s="1" t="s">
        <v>9691</v>
      </c>
      <c r="F4176" s="2">
        <v>46162.708344907398</v>
      </c>
      <c r="G4176" s="3">
        <v>67.31</v>
      </c>
      <c r="H4176" s="3">
        <v>61.5</v>
      </c>
      <c r="I4176" s="3">
        <v>87.5</v>
      </c>
      <c r="J4176" s="3">
        <v>64.44</v>
      </c>
      <c r="K4176" s="3">
        <v>67.349999999999994</v>
      </c>
    </row>
    <row r="4177" spans="1:11" x14ac:dyDescent="0.4">
      <c r="A4177" t="s">
        <v>11054</v>
      </c>
      <c r="B4177" s="1" t="s">
        <v>11055</v>
      </c>
      <c r="C4177" s="2">
        <v>46189.674236111103</v>
      </c>
      <c r="D4177" s="1" t="s">
        <v>11056</v>
      </c>
      <c r="E4177" s="1" t="s">
        <v>9691</v>
      </c>
      <c r="F4177" s="2">
        <v>46162.750011574099</v>
      </c>
      <c r="G4177" s="3">
        <v>69.41</v>
      </c>
      <c r="H4177" s="3">
        <v>61.4</v>
      </c>
      <c r="I4177" s="3">
        <v>90.5</v>
      </c>
      <c r="J4177" s="3">
        <v>64.989999999999995</v>
      </c>
      <c r="K4177" s="3">
        <v>69.88</v>
      </c>
    </row>
    <row r="4178" spans="1:11" x14ac:dyDescent="0.4">
      <c r="A4178" t="s">
        <v>11057</v>
      </c>
      <c r="B4178" s="1" t="s">
        <v>11058</v>
      </c>
      <c r="C4178" s="2">
        <v>46189.674247685201</v>
      </c>
      <c r="D4178" s="1" t="s">
        <v>11059</v>
      </c>
      <c r="E4178" s="1" t="s">
        <v>9691</v>
      </c>
      <c r="F4178" s="2">
        <v>46162.791678240697</v>
      </c>
      <c r="G4178" s="3">
        <v>69.84</v>
      </c>
      <c r="H4178" s="3">
        <v>61.4</v>
      </c>
      <c r="I4178" s="3">
        <v>87.7</v>
      </c>
      <c r="J4178" s="3">
        <v>66.45</v>
      </c>
      <c r="K4178" s="3">
        <v>69.959999999999994</v>
      </c>
    </row>
    <row r="4179" spans="1:11" x14ac:dyDescent="0.4">
      <c r="A4179" t="s">
        <v>11060</v>
      </c>
      <c r="B4179" s="1" t="s">
        <v>11061</v>
      </c>
      <c r="C4179" s="2">
        <v>46189.6742592593</v>
      </c>
      <c r="D4179" s="1" t="s">
        <v>11062</v>
      </c>
      <c r="E4179" s="1" t="s">
        <v>9691</v>
      </c>
      <c r="F4179" s="2">
        <v>46162.833344907398</v>
      </c>
      <c r="G4179" s="3">
        <v>68.69</v>
      </c>
      <c r="H4179" s="3">
        <v>61.1</v>
      </c>
      <c r="I4179" s="3">
        <v>89</v>
      </c>
      <c r="J4179" s="3">
        <v>64.67</v>
      </c>
      <c r="K4179" s="3">
        <v>68.900000000000006</v>
      </c>
    </row>
    <row r="4180" spans="1:11" x14ac:dyDescent="0.4">
      <c r="A4180" t="s">
        <v>11063</v>
      </c>
      <c r="B4180" s="1" t="s">
        <v>11064</v>
      </c>
      <c r="C4180" s="2">
        <v>46189.674351851798</v>
      </c>
      <c r="D4180" s="1" t="s">
        <v>11065</v>
      </c>
      <c r="E4180" s="1" t="s">
        <v>9691</v>
      </c>
      <c r="F4180" s="2">
        <v>46162.875011574099</v>
      </c>
      <c r="G4180" s="3">
        <v>74.12</v>
      </c>
      <c r="H4180" s="3">
        <v>60.8</v>
      </c>
      <c r="I4180" s="3">
        <v>98.4</v>
      </c>
      <c r="J4180" s="3">
        <v>64.150000000000006</v>
      </c>
      <c r="K4180" s="3">
        <v>69.13</v>
      </c>
    </row>
    <row r="4181" spans="1:11" x14ac:dyDescent="0.4">
      <c r="A4181" t="s">
        <v>11066</v>
      </c>
      <c r="B4181" s="1" t="s">
        <v>11067</v>
      </c>
      <c r="C4181" s="2">
        <v>46189.674328703702</v>
      </c>
      <c r="D4181" s="1" t="s">
        <v>11068</v>
      </c>
      <c r="E4181" s="1" t="s">
        <v>9691</v>
      </c>
      <c r="F4181" s="2">
        <v>46162.916678240697</v>
      </c>
      <c r="G4181" s="3">
        <v>68.180000000000007</v>
      </c>
      <c r="H4181" s="3">
        <v>58.5</v>
      </c>
      <c r="I4181" s="3">
        <v>85.9</v>
      </c>
      <c r="J4181" s="3">
        <v>62.55</v>
      </c>
      <c r="K4181" s="3">
        <v>67.69</v>
      </c>
    </row>
    <row r="4182" spans="1:11" x14ac:dyDescent="0.4">
      <c r="A4182" t="s">
        <v>11069</v>
      </c>
      <c r="B4182" s="1" t="s">
        <v>11070</v>
      </c>
      <c r="C4182" s="2">
        <v>46189.674212963</v>
      </c>
      <c r="D4182" s="1" t="s">
        <v>11071</v>
      </c>
      <c r="E4182" s="1" t="s">
        <v>9691</v>
      </c>
      <c r="F4182" s="2">
        <v>46162.958344907398</v>
      </c>
      <c r="G4182" s="3">
        <v>66.260000000000005</v>
      </c>
      <c r="H4182" s="3">
        <v>60.2</v>
      </c>
      <c r="I4182" s="3">
        <v>85.2</v>
      </c>
      <c r="J4182" s="3">
        <v>63.59</v>
      </c>
      <c r="K4182" s="3">
        <v>67.349999999999994</v>
      </c>
    </row>
    <row r="4183" spans="1:11" x14ac:dyDescent="0.4">
      <c r="A4183" t="s">
        <v>11072</v>
      </c>
      <c r="B4183" s="1" t="s">
        <v>11073</v>
      </c>
      <c r="C4183" s="2">
        <v>46189.674224536997</v>
      </c>
      <c r="D4183" s="1" t="s">
        <v>11074</v>
      </c>
      <c r="E4183" s="1" t="s">
        <v>9691</v>
      </c>
      <c r="F4183" s="2">
        <v>46163.000011574099</v>
      </c>
      <c r="G4183" s="3">
        <v>74.06</v>
      </c>
      <c r="H4183" s="3">
        <v>58.5</v>
      </c>
      <c r="I4183" s="3">
        <v>99.7</v>
      </c>
      <c r="J4183" s="3">
        <v>63.21</v>
      </c>
      <c r="K4183" s="3">
        <v>67.59</v>
      </c>
    </row>
    <row r="4184" spans="1:11" x14ac:dyDescent="0.4">
      <c r="A4184" t="s">
        <v>11075</v>
      </c>
      <c r="B4184" s="1" t="s">
        <v>11076</v>
      </c>
      <c r="C4184" s="2">
        <v>46189.6743055556</v>
      </c>
      <c r="D4184" s="1" t="s">
        <v>11077</v>
      </c>
      <c r="E4184" s="1" t="s">
        <v>9691</v>
      </c>
      <c r="F4184" s="2">
        <v>46163.041678240697</v>
      </c>
      <c r="G4184" s="3">
        <v>66.81</v>
      </c>
      <c r="H4184" s="3">
        <v>58.3</v>
      </c>
      <c r="I4184" s="3">
        <v>89.7</v>
      </c>
      <c r="J4184" s="3">
        <v>61.41</v>
      </c>
      <c r="K4184" s="3">
        <v>65.53</v>
      </c>
    </row>
    <row r="4185" spans="1:11" x14ac:dyDescent="0.4">
      <c r="A4185" t="s">
        <v>11078</v>
      </c>
      <c r="B4185" s="1" t="s">
        <v>11079</v>
      </c>
      <c r="C4185" s="2">
        <v>46189.674386574101</v>
      </c>
      <c r="D4185" s="1" t="s">
        <v>11080</v>
      </c>
      <c r="E4185" s="1" t="s">
        <v>9691</v>
      </c>
      <c r="F4185" s="2">
        <v>46163.083344907398</v>
      </c>
      <c r="G4185" s="3">
        <v>63.32</v>
      </c>
      <c r="H4185" s="3">
        <v>58.2</v>
      </c>
      <c r="I4185" s="3">
        <v>79.3</v>
      </c>
      <c r="J4185" s="3">
        <v>61.58</v>
      </c>
      <c r="K4185" s="3">
        <v>64.11</v>
      </c>
    </row>
    <row r="4186" spans="1:11" x14ac:dyDescent="0.4">
      <c r="A4186" t="s">
        <v>11081</v>
      </c>
      <c r="B4186" s="1" t="s">
        <v>11082</v>
      </c>
      <c r="C4186" s="2">
        <v>46189.674236111103</v>
      </c>
      <c r="D4186" s="1" t="s">
        <v>11083</v>
      </c>
      <c r="E4186" s="1" t="s">
        <v>9691</v>
      </c>
      <c r="F4186" s="2">
        <v>46163.125011574099</v>
      </c>
      <c r="G4186" s="3">
        <v>62.04</v>
      </c>
      <c r="H4186" s="3">
        <v>56.8</v>
      </c>
      <c r="I4186" s="3">
        <v>80.400000000000006</v>
      </c>
      <c r="J4186" s="3">
        <v>60.25</v>
      </c>
      <c r="K4186" s="3">
        <v>63.07</v>
      </c>
    </row>
    <row r="4187" spans="1:11" x14ac:dyDescent="0.4">
      <c r="A4187" t="s">
        <v>11084</v>
      </c>
      <c r="B4187" s="1" t="s">
        <v>11085</v>
      </c>
      <c r="C4187" s="2">
        <v>46189.674270833297</v>
      </c>
      <c r="D4187" s="1" t="s">
        <v>11086</v>
      </c>
      <c r="E4187" s="1" t="s">
        <v>9691</v>
      </c>
      <c r="F4187" s="2">
        <v>46163.166678240697</v>
      </c>
      <c r="G4187" s="3">
        <v>63.19</v>
      </c>
      <c r="H4187" s="3">
        <v>56.4</v>
      </c>
      <c r="I4187" s="3">
        <v>85.1</v>
      </c>
      <c r="J4187" s="3">
        <v>61.57</v>
      </c>
      <c r="K4187" s="3">
        <v>63.94</v>
      </c>
    </row>
    <row r="4188" spans="1:11" x14ac:dyDescent="0.4">
      <c r="A4188" t="s">
        <v>11087</v>
      </c>
      <c r="B4188" s="1" t="s">
        <v>11088</v>
      </c>
      <c r="C4188" s="2">
        <v>46189.674212963</v>
      </c>
      <c r="D4188" s="1" t="s">
        <v>11089</v>
      </c>
      <c r="E4188" s="1" t="s">
        <v>9691</v>
      </c>
      <c r="F4188" s="2">
        <v>46163.208344907398</v>
      </c>
      <c r="G4188" s="3">
        <v>61.8</v>
      </c>
      <c r="H4188" s="3">
        <v>57.2</v>
      </c>
      <c r="I4188" s="3">
        <v>79.7</v>
      </c>
      <c r="J4188" s="3">
        <v>60.59</v>
      </c>
      <c r="K4188" s="3">
        <v>62.62</v>
      </c>
    </row>
    <row r="4189" spans="1:11" x14ac:dyDescent="0.4">
      <c r="A4189" t="s">
        <v>11090</v>
      </c>
      <c r="B4189" s="1" t="s">
        <v>11091</v>
      </c>
      <c r="C4189" s="2">
        <v>46189.674386574101</v>
      </c>
      <c r="D4189" s="1" t="s">
        <v>11092</v>
      </c>
      <c r="E4189" s="1" t="s">
        <v>9691</v>
      </c>
      <c r="F4189" s="2">
        <v>46163.250011574099</v>
      </c>
      <c r="G4189" s="3">
        <v>62.48</v>
      </c>
      <c r="H4189" s="3">
        <v>57.8</v>
      </c>
      <c r="I4189" s="3">
        <v>71.2</v>
      </c>
      <c r="J4189" s="3">
        <v>61.15</v>
      </c>
      <c r="K4189" s="3">
        <v>63.49</v>
      </c>
    </row>
    <row r="4190" spans="1:11" x14ac:dyDescent="0.4">
      <c r="A4190" t="s">
        <v>11093</v>
      </c>
      <c r="B4190" s="1" t="s">
        <v>11094</v>
      </c>
      <c r="C4190" s="2">
        <v>46189.674328703702</v>
      </c>
      <c r="D4190" s="1" t="s">
        <v>11095</v>
      </c>
      <c r="E4190" s="1" t="s">
        <v>9691</v>
      </c>
      <c r="F4190" s="2">
        <v>46163.291678240697</v>
      </c>
      <c r="G4190" s="3">
        <v>61.56</v>
      </c>
      <c r="H4190" s="3">
        <v>55.8</v>
      </c>
      <c r="I4190" s="3">
        <v>72.8</v>
      </c>
      <c r="J4190" s="3">
        <v>59.98</v>
      </c>
      <c r="K4190" s="3">
        <v>62.58</v>
      </c>
    </row>
    <row r="4191" spans="1:11" x14ac:dyDescent="0.4">
      <c r="A4191" t="s">
        <v>11096</v>
      </c>
      <c r="B4191" s="1" t="s">
        <v>11097</v>
      </c>
      <c r="C4191" s="2">
        <v>46189.674212963</v>
      </c>
      <c r="D4191" s="1" t="s">
        <v>11098</v>
      </c>
      <c r="E4191" s="1" t="s">
        <v>9691</v>
      </c>
      <c r="F4191" s="2">
        <v>46163.333344907398</v>
      </c>
      <c r="G4191" s="3">
        <v>59.83</v>
      </c>
      <c r="H4191" s="3">
        <v>53.3</v>
      </c>
      <c r="I4191" s="3">
        <v>75</v>
      </c>
      <c r="J4191" s="3">
        <v>57.92</v>
      </c>
      <c r="K4191" s="3">
        <v>60.76</v>
      </c>
    </row>
    <row r="4192" spans="1:11" x14ac:dyDescent="0.4">
      <c r="A4192" t="s">
        <v>11099</v>
      </c>
      <c r="B4192" s="1" t="s">
        <v>11100</v>
      </c>
      <c r="C4192" s="2">
        <v>46189.674363425896</v>
      </c>
      <c r="D4192" s="1" t="s">
        <v>11101</v>
      </c>
      <c r="E4192" s="1" t="s">
        <v>9691</v>
      </c>
      <c r="F4192" s="2">
        <v>46163.375011574099</v>
      </c>
      <c r="G4192" s="3">
        <v>55.66</v>
      </c>
      <c r="H4192" s="3">
        <v>46.7</v>
      </c>
      <c r="I4192" s="3">
        <v>74.099999999999994</v>
      </c>
      <c r="J4192" s="3">
        <v>53.23</v>
      </c>
      <c r="K4192" s="3">
        <v>56.61</v>
      </c>
    </row>
    <row r="4193" spans="1:11" x14ac:dyDescent="0.4">
      <c r="A4193" t="s">
        <v>11102</v>
      </c>
      <c r="B4193" s="1" t="s">
        <v>11103</v>
      </c>
      <c r="C4193" s="2">
        <v>46189.674386574101</v>
      </c>
      <c r="D4193" s="1" t="s">
        <v>11104</v>
      </c>
      <c r="E4193" s="1" t="s">
        <v>9691</v>
      </c>
      <c r="F4193" s="2">
        <v>46163.416678240697</v>
      </c>
      <c r="G4193" s="3">
        <v>57.76</v>
      </c>
      <c r="H4193" s="3">
        <v>50</v>
      </c>
      <c r="I4193" s="3">
        <v>77.2</v>
      </c>
      <c r="J4193" s="3">
        <v>54.39</v>
      </c>
      <c r="K4193" s="3">
        <v>58.98</v>
      </c>
    </row>
    <row r="4194" spans="1:11" x14ac:dyDescent="0.4">
      <c r="A4194" t="s">
        <v>11105</v>
      </c>
      <c r="B4194" s="1" t="s">
        <v>11106</v>
      </c>
      <c r="C4194" s="2">
        <v>46189.674317129597</v>
      </c>
      <c r="D4194" s="1" t="s">
        <v>11107</v>
      </c>
      <c r="E4194" s="1" t="s">
        <v>9691</v>
      </c>
      <c r="F4194" s="2">
        <v>46163.458344907398</v>
      </c>
      <c r="G4194" s="3">
        <v>56.43</v>
      </c>
      <c r="H4194" s="3">
        <v>48.8</v>
      </c>
      <c r="I4194" s="3">
        <v>64.400000000000006</v>
      </c>
      <c r="J4194" s="3">
        <v>54.05</v>
      </c>
      <c r="K4194" s="3">
        <v>57.88</v>
      </c>
    </row>
    <row r="4195" spans="1:11" x14ac:dyDescent="0.4">
      <c r="A4195" t="s">
        <v>11108</v>
      </c>
      <c r="B4195" s="1" t="s">
        <v>11109</v>
      </c>
      <c r="C4195" s="2">
        <v>46189.674247685201</v>
      </c>
      <c r="D4195" s="1" t="s">
        <v>11110</v>
      </c>
      <c r="E4195" s="1" t="s">
        <v>9691</v>
      </c>
      <c r="F4195" s="2">
        <v>46163.500011574099</v>
      </c>
      <c r="G4195" s="3">
        <v>57.74</v>
      </c>
      <c r="H4195" s="3">
        <v>51.2</v>
      </c>
      <c r="I4195" s="3">
        <v>66.900000000000006</v>
      </c>
      <c r="J4195" s="3">
        <v>55.3</v>
      </c>
      <c r="K4195" s="3">
        <v>59.32</v>
      </c>
    </row>
    <row r="4196" spans="1:11" x14ac:dyDescent="0.4">
      <c r="A4196" t="s">
        <v>11111</v>
      </c>
      <c r="B4196" s="1" t="s">
        <v>11112</v>
      </c>
      <c r="C4196" s="2">
        <v>46189.6742592593</v>
      </c>
      <c r="D4196" s="1" t="s">
        <v>11113</v>
      </c>
      <c r="E4196" s="1" t="s">
        <v>9691</v>
      </c>
      <c r="F4196" s="2">
        <v>46163.541678240697</v>
      </c>
      <c r="G4196" s="3">
        <v>60.03</v>
      </c>
      <c r="H4196" s="3">
        <v>53.5</v>
      </c>
      <c r="I4196" s="3">
        <v>68.8</v>
      </c>
      <c r="J4196" s="3">
        <v>58.21</v>
      </c>
      <c r="K4196" s="3">
        <v>60.8</v>
      </c>
    </row>
    <row r="4197" spans="1:11" x14ac:dyDescent="0.4">
      <c r="A4197" t="s">
        <v>11114</v>
      </c>
      <c r="B4197" s="1" t="s">
        <v>11115</v>
      </c>
      <c r="C4197" s="2">
        <v>46189.6742592593</v>
      </c>
      <c r="D4197" s="1" t="s">
        <v>11116</v>
      </c>
      <c r="E4197" s="1" t="s">
        <v>9691</v>
      </c>
      <c r="F4197" s="2">
        <v>46163.583344907398</v>
      </c>
      <c r="G4197" s="3">
        <v>63.36</v>
      </c>
      <c r="H4197" s="3">
        <v>58.9</v>
      </c>
      <c r="I4197" s="3">
        <v>77.3</v>
      </c>
      <c r="J4197" s="3">
        <v>62.11</v>
      </c>
      <c r="K4197" s="3">
        <v>64.11</v>
      </c>
    </row>
    <row r="4198" spans="1:11" x14ac:dyDescent="0.4">
      <c r="A4198" t="s">
        <v>11117</v>
      </c>
      <c r="B4198" s="1" t="s">
        <v>11118</v>
      </c>
      <c r="C4198" s="2">
        <v>46189.674212963</v>
      </c>
      <c r="D4198" s="1" t="s">
        <v>11119</v>
      </c>
      <c r="E4198" s="1" t="s">
        <v>9691</v>
      </c>
      <c r="F4198" s="2">
        <v>46163.625011574099</v>
      </c>
      <c r="G4198" s="3">
        <v>65.13</v>
      </c>
      <c r="H4198" s="3">
        <v>61.3</v>
      </c>
      <c r="I4198" s="3">
        <v>76.099999999999994</v>
      </c>
      <c r="J4198" s="3">
        <v>63.78</v>
      </c>
      <c r="K4198" s="3">
        <v>66.150000000000006</v>
      </c>
    </row>
    <row r="4199" spans="1:11" x14ac:dyDescent="0.4">
      <c r="A4199" t="s">
        <v>11120</v>
      </c>
      <c r="B4199" s="1" t="s">
        <v>11121</v>
      </c>
      <c r="C4199" s="2">
        <v>46189.674375000002</v>
      </c>
      <c r="D4199" s="1" t="s">
        <v>11122</v>
      </c>
      <c r="E4199" s="1" t="s">
        <v>9691</v>
      </c>
      <c r="F4199" s="2">
        <v>46163.666678240697</v>
      </c>
      <c r="G4199" s="3">
        <v>66.69</v>
      </c>
      <c r="H4199" s="3">
        <v>61.7</v>
      </c>
      <c r="I4199" s="3">
        <v>91.6</v>
      </c>
      <c r="J4199" s="3">
        <v>64.42</v>
      </c>
      <c r="K4199" s="3">
        <v>67.540000000000006</v>
      </c>
    </row>
    <row r="4200" spans="1:11" x14ac:dyDescent="0.4">
      <c r="A4200" t="s">
        <v>11123</v>
      </c>
      <c r="B4200" s="1" t="s">
        <v>11124</v>
      </c>
      <c r="C4200" s="2">
        <v>46189.6742592593</v>
      </c>
      <c r="D4200" s="1" t="s">
        <v>11125</v>
      </c>
      <c r="E4200" s="1" t="s">
        <v>9691</v>
      </c>
      <c r="F4200" s="2">
        <v>46163.708344907398</v>
      </c>
      <c r="G4200" s="3">
        <v>67.83</v>
      </c>
      <c r="H4200" s="3">
        <v>60.2</v>
      </c>
      <c r="I4200" s="3">
        <v>87.4</v>
      </c>
      <c r="J4200" s="3">
        <v>64.19</v>
      </c>
      <c r="K4200" s="3">
        <v>68.25</v>
      </c>
    </row>
    <row r="4201" spans="1:11" x14ac:dyDescent="0.4">
      <c r="A4201" t="s">
        <v>11126</v>
      </c>
      <c r="B4201" s="1" t="s">
        <v>11127</v>
      </c>
      <c r="C4201" s="2">
        <v>46189.674317129597</v>
      </c>
      <c r="D4201" s="1" t="s">
        <v>11128</v>
      </c>
      <c r="E4201" s="1" t="s">
        <v>9691</v>
      </c>
      <c r="F4201" s="2">
        <v>46163.750011574099</v>
      </c>
      <c r="G4201" s="3">
        <v>67.83</v>
      </c>
      <c r="H4201" s="3">
        <v>60.9</v>
      </c>
      <c r="I4201" s="3">
        <v>87.6</v>
      </c>
      <c r="J4201" s="3">
        <v>64.180000000000007</v>
      </c>
      <c r="K4201" s="3">
        <v>68.28</v>
      </c>
    </row>
    <row r="4202" spans="1:11" x14ac:dyDescent="0.4">
      <c r="A4202" t="s">
        <v>11129</v>
      </c>
      <c r="B4202" s="1" t="s">
        <v>11130</v>
      </c>
      <c r="C4202" s="2">
        <v>46189.674317129597</v>
      </c>
      <c r="D4202" s="1" t="s">
        <v>11131</v>
      </c>
      <c r="E4202" s="1" t="s">
        <v>9691</v>
      </c>
      <c r="F4202" s="2">
        <v>46163.791678240697</v>
      </c>
      <c r="G4202" s="3">
        <v>66.86</v>
      </c>
      <c r="H4202" s="3">
        <v>62.2</v>
      </c>
      <c r="I4202" s="3">
        <v>82.9</v>
      </c>
      <c r="J4202" s="3">
        <v>64.61</v>
      </c>
      <c r="K4202" s="3">
        <v>68.13</v>
      </c>
    </row>
    <row r="4203" spans="1:11" x14ac:dyDescent="0.4">
      <c r="A4203" t="s">
        <v>11132</v>
      </c>
      <c r="B4203" s="1" t="s">
        <v>11133</v>
      </c>
      <c r="C4203" s="2">
        <v>46189.674351851798</v>
      </c>
      <c r="D4203" s="1" t="s">
        <v>11134</v>
      </c>
      <c r="E4203" s="1" t="s">
        <v>9691</v>
      </c>
      <c r="F4203" s="2">
        <v>46163.833344907398</v>
      </c>
      <c r="G4203" s="3">
        <v>66.64</v>
      </c>
      <c r="H4203" s="3">
        <v>61.2</v>
      </c>
      <c r="I4203" s="3">
        <v>83.8</v>
      </c>
      <c r="J4203" s="3">
        <v>64.69</v>
      </c>
      <c r="K4203" s="3">
        <v>67.760000000000005</v>
      </c>
    </row>
    <row r="4204" spans="1:11" x14ac:dyDescent="0.4">
      <c r="A4204" t="s">
        <v>11135</v>
      </c>
      <c r="B4204" s="1" t="s">
        <v>11136</v>
      </c>
      <c r="C4204" s="2">
        <v>46189.6743055556</v>
      </c>
      <c r="D4204" s="1" t="s">
        <v>11137</v>
      </c>
      <c r="E4204" s="1" t="s">
        <v>9691</v>
      </c>
      <c r="F4204" s="2">
        <v>46163.875011574099</v>
      </c>
      <c r="G4204" s="3">
        <v>67</v>
      </c>
      <c r="H4204" s="3">
        <v>60.9</v>
      </c>
      <c r="I4204" s="3">
        <v>83.6</v>
      </c>
      <c r="J4204" s="3">
        <v>64.989999999999995</v>
      </c>
      <c r="K4204" s="3">
        <v>68.209999999999994</v>
      </c>
    </row>
    <row r="4205" spans="1:11" x14ac:dyDescent="0.4">
      <c r="A4205" t="s">
        <v>11138</v>
      </c>
      <c r="B4205" s="1" t="s">
        <v>11139</v>
      </c>
      <c r="C4205" s="2">
        <v>46189.6742592593</v>
      </c>
      <c r="D4205" s="1" t="s">
        <v>11140</v>
      </c>
      <c r="E4205" s="1" t="s">
        <v>9691</v>
      </c>
      <c r="F4205" s="2">
        <v>46163.916678240697</v>
      </c>
      <c r="G4205" s="3">
        <v>68.19</v>
      </c>
      <c r="H4205" s="3">
        <v>61.1</v>
      </c>
      <c r="I4205" s="3">
        <v>89.3</v>
      </c>
      <c r="J4205" s="3">
        <v>64.430000000000007</v>
      </c>
      <c r="K4205" s="3">
        <v>68.319999999999993</v>
      </c>
    </row>
    <row r="4206" spans="1:11" x14ac:dyDescent="0.4">
      <c r="A4206" t="s">
        <v>11141</v>
      </c>
      <c r="B4206" s="1" t="s">
        <v>11142</v>
      </c>
      <c r="C4206" s="2">
        <v>46189.6742592593</v>
      </c>
      <c r="D4206" s="1" t="s">
        <v>11143</v>
      </c>
      <c r="E4206" s="1" t="s">
        <v>9691</v>
      </c>
      <c r="F4206" s="2">
        <v>46163.958344907398</v>
      </c>
      <c r="G4206" s="3">
        <v>65.59</v>
      </c>
      <c r="H4206" s="3">
        <v>60.4</v>
      </c>
      <c r="I4206" s="3">
        <v>80.7</v>
      </c>
      <c r="J4206" s="3">
        <v>63.83</v>
      </c>
      <c r="K4206" s="3">
        <v>66.709999999999994</v>
      </c>
    </row>
    <row r="4207" spans="1:11" x14ac:dyDescent="0.4">
      <c r="A4207" t="s">
        <v>11144</v>
      </c>
      <c r="B4207" s="1" t="s">
        <v>11145</v>
      </c>
      <c r="C4207" s="2">
        <v>46189.674224536997</v>
      </c>
      <c r="D4207" s="1" t="s">
        <v>11146</v>
      </c>
      <c r="E4207" s="1" t="s">
        <v>9691</v>
      </c>
      <c r="F4207" s="2">
        <v>46164.000011574099</v>
      </c>
      <c r="G4207" s="3">
        <v>66.06</v>
      </c>
      <c r="H4207" s="3">
        <v>59.8</v>
      </c>
      <c r="I4207" s="3">
        <v>86.4</v>
      </c>
      <c r="J4207" s="3">
        <v>63.6</v>
      </c>
      <c r="K4207" s="3">
        <v>67.03</v>
      </c>
    </row>
    <row r="4208" spans="1:11" x14ac:dyDescent="0.4">
      <c r="A4208" t="s">
        <v>11147</v>
      </c>
      <c r="B4208" s="1" t="s">
        <v>11148</v>
      </c>
      <c r="C4208" s="2">
        <v>46189.674398148098</v>
      </c>
      <c r="D4208" s="1" t="s">
        <v>11149</v>
      </c>
      <c r="E4208" s="1" t="s">
        <v>9691</v>
      </c>
      <c r="F4208" s="2">
        <v>46164.041678240697</v>
      </c>
      <c r="G4208" s="3">
        <v>65.849999999999994</v>
      </c>
      <c r="H4208" s="3">
        <v>59.3</v>
      </c>
      <c r="I4208" s="3">
        <v>85.9</v>
      </c>
      <c r="J4208" s="3">
        <v>63.71</v>
      </c>
      <c r="K4208" s="3">
        <v>66.95</v>
      </c>
    </row>
    <row r="4209" spans="1:11" x14ac:dyDescent="0.4">
      <c r="A4209" t="s">
        <v>11150</v>
      </c>
      <c r="B4209" s="1" t="s">
        <v>11151</v>
      </c>
      <c r="C4209" s="2">
        <v>46189.674375000002</v>
      </c>
      <c r="D4209" s="1" t="s">
        <v>11152</v>
      </c>
      <c r="E4209" s="1" t="s">
        <v>9691</v>
      </c>
      <c r="F4209" s="2">
        <v>46164.083344907398</v>
      </c>
      <c r="G4209" s="3">
        <v>64.62</v>
      </c>
      <c r="H4209" s="3">
        <v>60.5</v>
      </c>
      <c r="I4209" s="3">
        <v>79.8</v>
      </c>
      <c r="J4209" s="3">
        <v>63.26</v>
      </c>
      <c r="K4209" s="3">
        <v>65.67</v>
      </c>
    </row>
    <row r="4210" spans="1:11" x14ac:dyDescent="0.4">
      <c r="A4210" t="s">
        <v>11153</v>
      </c>
      <c r="B4210" s="1" t="s">
        <v>11154</v>
      </c>
      <c r="C4210" s="2">
        <v>46189.674247685201</v>
      </c>
      <c r="D4210" s="1" t="s">
        <v>11155</v>
      </c>
      <c r="E4210" s="1" t="s">
        <v>9691</v>
      </c>
      <c r="F4210" s="2">
        <v>46164.125011574099</v>
      </c>
      <c r="G4210" s="3">
        <v>65.11</v>
      </c>
      <c r="H4210" s="3">
        <v>60.1</v>
      </c>
      <c r="I4210" s="3">
        <v>86.1</v>
      </c>
      <c r="J4210" s="3">
        <v>63.25</v>
      </c>
      <c r="K4210" s="3">
        <v>65.81</v>
      </c>
    </row>
    <row r="4211" spans="1:11" x14ac:dyDescent="0.4">
      <c r="A4211" t="s">
        <v>11156</v>
      </c>
      <c r="B4211" s="1" t="s">
        <v>11157</v>
      </c>
      <c r="C4211" s="2">
        <v>46189.674224536997</v>
      </c>
      <c r="D4211" s="1" t="s">
        <v>11158</v>
      </c>
      <c r="E4211" s="1" t="s">
        <v>9691</v>
      </c>
      <c r="F4211" s="2">
        <v>46164.166678240697</v>
      </c>
      <c r="G4211" s="3">
        <v>65.47</v>
      </c>
      <c r="H4211" s="3">
        <v>61</v>
      </c>
      <c r="I4211" s="3">
        <v>80</v>
      </c>
      <c r="J4211" s="3">
        <v>64.069999999999993</v>
      </c>
      <c r="K4211" s="3">
        <v>66.56</v>
      </c>
    </row>
    <row r="4212" spans="1:11" x14ac:dyDescent="0.4">
      <c r="A4212" t="s">
        <v>11159</v>
      </c>
      <c r="B4212" s="1" t="s">
        <v>11160</v>
      </c>
      <c r="C4212" s="2">
        <v>46189.674270833297</v>
      </c>
      <c r="D4212" s="1" t="s">
        <v>11161</v>
      </c>
      <c r="E4212" s="1" t="s">
        <v>9691</v>
      </c>
      <c r="F4212" s="2">
        <v>46164.208344907398</v>
      </c>
      <c r="G4212" s="3">
        <v>63.93</v>
      </c>
      <c r="H4212" s="3">
        <v>59.4</v>
      </c>
      <c r="I4212" s="3">
        <v>83.7</v>
      </c>
      <c r="J4212" s="3">
        <v>62.61</v>
      </c>
      <c r="K4212" s="3">
        <v>64.87</v>
      </c>
    </row>
    <row r="4213" spans="1:11" x14ac:dyDescent="0.4">
      <c r="A4213" t="s">
        <v>11162</v>
      </c>
      <c r="B4213" s="1" t="s">
        <v>11163</v>
      </c>
      <c r="C4213" s="2">
        <v>46189.674247685201</v>
      </c>
      <c r="D4213" s="1" t="s">
        <v>11164</v>
      </c>
      <c r="E4213" s="1" t="s">
        <v>9691</v>
      </c>
      <c r="F4213" s="2">
        <v>46164.250011574099</v>
      </c>
      <c r="G4213" s="3">
        <v>63.64</v>
      </c>
      <c r="H4213" s="3">
        <v>59.8</v>
      </c>
      <c r="I4213" s="3">
        <v>80.599999999999994</v>
      </c>
      <c r="J4213" s="3">
        <v>62</v>
      </c>
      <c r="K4213" s="3">
        <v>64.510000000000005</v>
      </c>
    </row>
    <row r="4214" spans="1:11" x14ac:dyDescent="0.4">
      <c r="A4214" t="s">
        <v>11165</v>
      </c>
      <c r="B4214" s="1" t="s">
        <v>11166</v>
      </c>
      <c r="C4214" s="2">
        <v>46189.674351851798</v>
      </c>
      <c r="D4214" s="1" t="s">
        <v>11167</v>
      </c>
      <c r="E4214" s="1" t="s">
        <v>9691</v>
      </c>
      <c r="F4214" s="2">
        <v>46164.291678240697</v>
      </c>
      <c r="G4214" s="3">
        <v>63.02</v>
      </c>
      <c r="H4214" s="3">
        <v>58.9</v>
      </c>
      <c r="I4214" s="3">
        <v>80.400000000000006</v>
      </c>
      <c r="J4214" s="3">
        <v>61.55</v>
      </c>
      <c r="K4214" s="3">
        <v>63.93</v>
      </c>
    </row>
    <row r="4215" spans="1:11" x14ac:dyDescent="0.4">
      <c r="A4215" t="s">
        <v>11168</v>
      </c>
      <c r="B4215" s="1" t="s">
        <v>11169</v>
      </c>
      <c r="C4215" s="2">
        <v>46189.674328703702</v>
      </c>
      <c r="D4215" s="1" t="s">
        <v>11170</v>
      </c>
      <c r="E4215" s="1" t="s">
        <v>9691</v>
      </c>
      <c r="F4215" s="2">
        <v>46164.333344907398</v>
      </c>
      <c r="G4215" s="3">
        <v>61.72</v>
      </c>
      <c r="H4215" s="3">
        <v>55.3</v>
      </c>
      <c r="I4215" s="3">
        <v>69.3</v>
      </c>
      <c r="J4215" s="3">
        <v>60.14</v>
      </c>
      <c r="K4215" s="3">
        <v>62.68</v>
      </c>
    </row>
    <row r="4216" spans="1:11" x14ac:dyDescent="0.4">
      <c r="A4216" t="s">
        <v>11171</v>
      </c>
      <c r="B4216" s="1" t="s">
        <v>11172</v>
      </c>
      <c r="C4216" s="2">
        <v>46189.674212963</v>
      </c>
      <c r="D4216" s="1" t="s">
        <v>11173</v>
      </c>
      <c r="E4216" s="1" t="s">
        <v>9691</v>
      </c>
      <c r="F4216" s="2">
        <v>46164.375011574099</v>
      </c>
      <c r="G4216" s="3">
        <v>59.45</v>
      </c>
      <c r="H4216" s="3">
        <v>54.7</v>
      </c>
      <c r="I4216" s="3">
        <v>72</v>
      </c>
      <c r="J4216" s="3">
        <v>57.94</v>
      </c>
      <c r="K4216" s="3">
        <v>60.56</v>
      </c>
    </row>
    <row r="4217" spans="1:11" x14ac:dyDescent="0.4">
      <c r="A4217" t="s">
        <v>11174</v>
      </c>
      <c r="B4217" s="1" t="s">
        <v>11175</v>
      </c>
      <c r="C4217" s="2">
        <v>46189.674375000002</v>
      </c>
      <c r="D4217" s="1" t="s">
        <v>11176</v>
      </c>
      <c r="E4217" s="1" t="s">
        <v>9691</v>
      </c>
      <c r="F4217" s="2">
        <v>46164.416678240697</v>
      </c>
      <c r="G4217" s="3">
        <v>58.3</v>
      </c>
      <c r="H4217" s="3">
        <v>51.4</v>
      </c>
      <c r="I4217" s="3">
        <v>80.7</v>
      </c>
      <c r="J4217" s="3">
        <v>55.92</v>
      </c>
      <c r="K4217" s="3">
        <v>59.07</v>
      </c>
    </row>
    <row r="4218" spans="1:11" x14ac:dyDescent="0.4">
      <c r="A4218" t="s">
        <v>11177</v>
      </c>
      <c r="B4218" s="1" t="s">
        <v>11178</v>
      </c>
      <c r="C4218" s="2">
        <v>46189.674236111103</v>
      </c>
      <c r="D4218" s="1" t="s">
        <v>11179</v>
      </c>
      <c r="E4218" s="1" t="s">
        <v>9691</v>
      </c>
      <c r="F4218" s="2">
        <v>46164.458344907398</v>
      </c>
      <c r="G4218" s="3">
        <v>57.6</v>
      </c>
      <c r="H4218" s="3">
        <v>50.7</v>
      </c>
      <c r="I4218" s="3">
        <v>78.099999999999994</v>
      </c>
      <c r="J4218" s="3">
        <v>55.43</v>
      </c>
      <c r="K4218" s="3">
        <v>58.69</v>
      </c>
    </row>
    <row r="4219" spans="1:11" x14ac:dyDescent="0.4">
      <c r="A4219" t="s">
        <v>11180</v>
      </c>
      <c r="B4219" s="1" t="s">
        <v>11181</v>
      </c>
      <c r="C4219" s="2">
        <v>46189.674363425896</v>
      </c>
      <c r="D4219" s="1" t="s">
        <v>11182</v>
      </c>
      <c r="E4219" s="1" t="s">
        <v>9691</v>
      </c>
      <c r="F4219" s="2">
        <v>46164.500011574099</v>
      </c>
      <c r="G4219" s="3">
        <v>57.18</v>
      </c>
      <c r="H4219" s="3">
        <v>49.6</v>
      </c>
      <c r="I4219" s="3">
        <v>79.2</v>
      </c>
      <c r="J4219" s="3">
        <v>54.07</v>
      </c>
      <c r="K4219" s="3">
        <v>58.03</v>
      </c>
    </row>
    <row r="4220" spans="1:11" x14ac:dyDescent="0.4">
      <c r="A4220" t="s">
        <v>11183</v>
      </c>
      <c r="B4220" s="1" t="s">
        <v>11184</v>
      </c>
      <c r="C4220" s="2">
        <v>46189.674351851798</v>
      </c>
      <c r="D4220" s="1" t="s">
        <v>11185</v>
      </c>
      <c r="E4220" s="1" t="s">
        <v>9691</v>
      </c>
      <c r="F4220" s="2">
        <v>46164.541678240697</v>
      </c>
      <c r="G4220" s="3">
        <v>58.59</v>
      </c>
      <c r="H4220" s="3">
        <v>51.6</v>
      </c>
      <c r="I4220" s="3">
        <v>87.3</v>
      </c>
      <c r="J4220" s="3">
        <v>55.34</v>
      </c>
      <c r="K4220" s="3">
        <v>58.96</v>
      </c>
    </row>
    <row r="4221" spans="1:11" x14ac:dyDescent="0.4">
      <c r="A4221" t="s">
        <v>11186</v>
      </c>
      <c r="B4221" s="1" t="s">
        <v>11187</v>
      </c>
      <c r="C4221" s="2">
        <v>46189.674363425896</v>
      </c>
      <c r="D4221" s="1" t="s">
        <v>11188</v>
      </c>
      <c r="E4221" s="1" t="s">
        <v>9691</v>
      </c>
      <c r="F4221" s="2">
        <v>46164.583344907398</v>
      </c>
      <c r="G4221" s="3">
        <v>59.12</v>
      </c>
      <c r="H4221" s="3">
        <v>53.1</v>
      </c>
      <c r="I4221" s="3">
        <v>81</v>
      </c>
      <c r="J4221" s="3">
        <v>56.73</v>
      </c>
      <c r="K4221" s="3">
        <v>59.85</v>
      </c>
    </row>
    <row r="4222" spans="1:11" x14ac:dyDescent="0.4">
      <c r="A4222" t="s">
        <v>11189</v>
      </c>
      <c r="B4222" s="1" t="s">
        <v>11190</v>
      </c>
      <c r="C4222" s="2">
        <v>46189.674386574101</v>
      </c>
      <c r="D4222" s="1" t="s">
        <v>11191</v>
      </c>
      <c r="E4222" s="1" t="s">
        <v>9691</v>
      </c>
      <c r="F4222" s="2">
        <v>46164.625011574099</v>
      </c>
      <c r="G4222" s="3">
        <v>58.63</v>
      </c>
      <c r="H4222" s="3">
        <v>53.4</v>
      </c>
      <c r="I4222" s="3">
        <v>73.400000000000006</v>
      </c>
      <c r="J4222" s="3">
        <v>56.8</v>
      </c>
      <c r="K4222" s="3">
        <v>59.73</v>
      </c>
    </row>
    <row r="4223" spans="1:11" x14ac:dyDescent="0.4">
      <c r="A4223" t="s">
        <v>11192</v>
      </c>
      <c r="B4223" s="1" t="s">
        <v>11193</v>
      </c>
      <c r="C4223" s="2">
        <v>46189.674247685201</v>
      </c>
      <c r="D4223" s="1" t="s">
        <v>11194</v>
      </c>
      <c r="E4223" s="1" t="s">
        <v>9691</v>
      </c>
      <c r="F4223" s="2">
        <v>46164.666678240697</v>
      </c>
      <c r="G4223" s="3">
        <v>60.17</v>
      </c>
      <c r="H4223" s="3">
        <v>54</v>
      </c>
      <c r="I4223" s="3">
        <v>84.4</v>
      </c>
      <c r="J4223" s="3">
        <v>56.77</v>
      </c>
      <c r="K4223" s="3">
        <v>60.73</v>
      </c>
    </row>
    <row r="4224" spans="1:11" x14ac:dyDescent="0.4">
      <c r="A4224" t="s">
        <v>11195</v>
      </c>
      <c r="B4224" s="1" t="s">
        <v>11196</v>
      </c>
      <c r="C4224" s="2">
        <v>46189.6742592593</v>
      </c>
      <c r="D4224" s="1" t="s">
        <v>11197</v>
      </c>
      <c r="E4224" s="1" t="s">
        <v>9691</v>
      </c>
      <c r="F4224" s="2">
        <v>46164.708344907398</v>
      </c>
      <c r="G4224" s="3">
        <v>61.71</v>
      </c>
      <c r="H4224" s="3">
        <v>53.5</v>
      </c>
      <c r="I4224" s="3">
        <v>87.7</v>
      </c>
      <c r="J4224" s="3">
        <v>57.37</v>
      </c>
      <c r="K4224" s="3">
        <v>60.93</v>
      </c>
    </row>
    <row r="4225" spans="1:11" x14ac:dyDescent="0.4">
      <c r="A4225" t="s">
        <v>11198</v>
      </c>
      <c r="B4225" s="1" t="s">
        <v>11199</v>
      </c>
      <c r="C4225" s="2">
        <v>46189.674293981501</v>
      </c>
      <c r="D4225" s="1" t="s">
        <v>11200</v>
      </c>
      <c r="E4225" s="1" t="s">
        <v>9691</v>
      </c>
      <c r="F4225" s="2">
        <v>46164.750011574099</v>
      </c>
      <c r="G4225" s="3">
        <v>59.37</v>
      </c>
      <c r="H4225" s="3">
        <v>53.3</v>
      </c>
      <c r="I4225" s="3">
        <v>81.3</v>
      </c>
      <c r="J4225" s="3">
        <v>57.06</v>
      </c>
      <c r="K4225" s="3">
        <v>60.39</v>
      </c>
    </row>
    <row r="4226" spans="1:11" x14ac:dyDescent="0.4">
      <c r="A4226" t="s">
        <v>11201</v>
      </c>
      <c r="B4226" s="1" t="s">
        <v>11202</v>
      </c>
      <c r="C4226" s="2">
        <v>46189.6742592593</v>
      </c>
      <c r="D4226" s="1" t="s">
        <v>11203</v>
      </c>
      <c r="E4226" s="1" t="s">
        <v>9691</v>
      </c>
      <c r="F4226" s="2">
        <v>46164.791678240697</v>
      </c>
      <c r="G4226" s="3">
        <v>67.400000000000006</v>
      </c>
      <c r="H4226" s="3">
        <v>54.3</v>
      </c>
      <c r="I4226" s="3">
        <v>91.7</v>
      </c>
      <c r="J4226" s="3">
        <v>58.01</v>
      </c>
      <c r="K4226" s="3">
        <v>62.58</v>
      </c>
    </row>
    <row r="4227" spans="1:11" x14ac:dyDescent="0.4">
      <c r="A4227" t="s">
        <v>11204</v>
      </c>
      <c r="B4227" s="1" t="s">
        <v>11205</v>
      </c>
      <c r="C4227" s="2">
        <v>46189.674247685201</v>
      </c>
      <c r="D4227" s="1" t="s">
        <v>11206</v>
      </c>
      <c r="E4227" s="1" t="s">
        <v>9691</v>
      </c>
      <c r="F4227" s="2">
        <v>46164.833344907398</v>
      </c>
      <c r="G4227" s="3">
        <v>58.38</v>
      </c>
      <c r="H4227" s="3">
        <v>52.9</v>
      </c>
      <c r="I4227" s="3">
        <v>73.3</v>
      </c>
      <c r="J4227" s="3">
        <v>56.79</v>
      </c>
      <c r="K4227" s="3">
        <v>59.27</v>
      </c>
    </row>
    <row r="4228" spans="1:11" x14ac:dyDescent="0.4">
      <c r="A4228" t="s">
        <v>11207</v>
      </c>
      <c r="B4228" s="1" t="s">
        <v>11208</v>
      </c>
      <c r="C4228" s="2">
        <v>46189.674293981501</v>
      </c>
      <c r="D4228" s="1" t="s">
        <v>11209</v>
      </c>
      <c r="E4228" s="1" t="s">
        <v>9691</v>
      </c>
      <c r="F4228" s="2">
        <v>46164.875011574099</v>
      </c>
      <c r="G4228" s="3">
        <v>58.37</v>
      </c>
      <c r="H4228" s="3">
        <v>53.9</v>
      </c>
      <c r="I4228" s="3">
        <v>72.3</v>
      </c>
      <c r="J4228" s="3">
        <v>56.94</v>
      </c>
      <c r="K4228" s="3">
        <v>59.28</v>
      </c>
    </row>
    <row r="4229" spans="1:11" x14ac:dyDescent="0.4">
      <c r="A4229" t="s">
        <v>11210</v>
      </c>
      <c r="B4229" s="1" t="s">
        <v>11211</v>
      </c>
      <c r="C4229" s="2">
        <v>46189.674247685201</v>
      </c>
      <c r="D4229" s="1" t="s">
        <v>11212</v>
      </c>
      <c r="E4229" s="1" t="s">
        <v>9691</v>
      </c>
      <c r="F4229" s="2">
        <v>46164.916678240697</v>
      </c>
      <c r="G4229" s="3">
        <v>59.07</v>
      </c>
      <c r="H4229" s="3">
        <v>54</v>
      </c>
      <c r="I4229" s="3">
        <v>79.099999999999994</v>
      </c>
      <c r="J4229" s="3">
        <v>57.03</v>
      </c>
      <c r="K4229" s="3">
        <v>59.92</v>
      </c>
    </row>
    <row r="4230" spans="1:11" x14ac:dyDescent="0.4">
      <c r="A4230" t="s">
        <v>11213</v>
      </c>
      <c r="B4230" s="1" t="s">
        <v>11214</v>
      </c>
      <c r="C4230" s="2">
        <v>46189.674363425896</v>
      </c>
      <c r="D4230" s="1" t="s">
        <v>11215</v>
      </c>
      <c r="E4230" s="1" t="s">
        <v>9691</v>
      </c>
      <c r="F4230" s="2">
        <v>46164.958344907398</v>
      </c>
      <c r="G4230" s="3">
        <v>59.13</v>
      </c>
      <c r="H4230" s="3">
        <v>52.3</v>
      </c>
      <c r="I4230" s="3">
        <v>79.7</v>
      </c>
      <c r="J4230" s="3">
        <v>56.81</v>
      </c>
      <c r="K4230" s="3">
        <v>59.67</v>
      </c>
    </row>
    <row r="4231" spans="1:11" x14ac:dyDescent="0.4">
      <c r="A4231" t="s">
        <v>11216</v>
      </c>
      <c r="B4231" s="1" t="s">
        <v>11217</v>
      </c>
      <c r="C4231" s="2">
        <v>46189.674224536997</v>
      </c>
      <c r="D4231" s="1" t="s">
        <v>11218</v>
      </c>
      <c r="E4231" s="1" t="s">
        <v>9691</v>
      </c>
      <c r="F4231" s="2">
        <v>46165.000011574099</v>
      </c>
      <c r="G4231" s="3">
        <v>59.19</v>
      </c>
      <c r="H4231" s="3">
        <v>53</v>
      </c>
      <c r="I4231" s="3">
        <v>79.7</v>
      </c>
      <c r="J4231" s="3">
        <v>57.39</v>
      </c>
      <c r="K4231" s="3">
        <v>59.92</v>
      </c>
    </row>
    <row r="4232" spans="1:11" x14ac:dyDescent="0.4">
      <c r="A4232" t="s">
        <v>11219</v>
      </c>
      <c r="B4232" s="1" t="s">
        <v>11220</v>
      </c>
      <c r="C4232" s="2">
        <v>46189.674282407403</v>
      </c>
      <c r="D4232" s="1" t="s">
        <v>11221</v>
      </c>
      <c r="E4232" s="1" t="s">
        <v>9691</v>
      </c>
      <c r="F4232" s="2">
        <v>46165.041678240697</v>
      </c>
      <c r="G4232" s="3">
        <v>59.33</v>
      </c>
      <c r="H4232" s="3">
        <v>53.6</v>
      </c>
      <c r="I4232" s="3">
        <v>70.900000000000006</v>
      </c>
      <c r="J4232" s="3">
        <v>57.73</v>
      </c>
      <c r="K4232" s="3">
        <v>60.38</v>
      </c>
    </row>
    <row r="4233" spans="1:11" x14ac:dyDescent="0.4">
      <c r="A4233" t="s">
        <v>11222</v>
      </c>
      <c r="B4233" s="1" t="s">
        <v>11223</v>
      </c>
      <c r="C4233" s="2">
        <v>46189.674247685201</v>
      </c>
      <c r="D4233" s="1" t="s">
        <v>11224</v>
      </c>
      <c r="E4233" s="1" t="s">
        <v>9691</v>
      </c>
      <c r="F4233" s="2">
        <v>46165.083344907398</v>
      </c>
      <c r="G4233" s="3">
        <v>58.86</v>
      </c>
      <c r="H4233" s="3">
        <v>52.5</v>
      </c>
      <c r="I4233" s="3">
        <v>79</v>
      </c>
      <c r="J4233" s="3">
        <v>57.19</v>
      </c>
      <c r="K4233" s="3">
        <v>59.51</v>
      </c>
    </row>
    <row r="4234" spans="1:11" x14ac:dyDescent="0.4">
      <c r="A4234" t="s">
        <v>11225</v>
      </c>
      <c r="B4234" s="1" t="s">
        <v>11226</v>
      </c>
      <c r="C4234" s="2">
        <v>46189.6743055556</v>
      </c>
      <c r="D4234" s="1" t="s">
        <v>11227</v>
      </c>
      <c r="E4234" s="1" t="s">
        <v>9691</v>
      </c>
      <c r="F4234" s="2">
        <v>46165.125011574099</v>
      </c>
      <c r="G4234" s="3">
        <v>61.31</v>
      </c>
      <c r="H4234" s="3">
        <v>54.7</v>
      </c>
      <c r="I4234" s="3">
        <v>86.7</v>
      </c>
      <c r="J4234" s="3">
        <v>58</v>
      </c>
      <c r="K4234" s="3">
        <v>60.79</v>
      </c>
    </row>
    <row r="4235" spans="1:11" x14ac:dyDescent="0.4">
      <c r="A4235" t="s">
        <v>11228</v>
      </c>
      <c r="B4235" s="1" t="s">
        <v>11229</v>
      </c>
      <c r="C4235" s="2">
        <v>46189.674317129597</v>
      </c>
      <c r="D4235" s="1" t="s">
        <v>11230</v>
      </c>
      <c r="E4235" s="1" t="s">
        <v>9691</v>
      </c>
      <c r="F4235" s="2">
        <v>46165.166678240697</v>
      </c>
      <c r="G4235" s="3">
        <v>59.28</v>
      </c>
      <c r="H4235" s="3">
        <v>54.2</v>
      </c>
      <c r="I4235" s="3">
        <v>77</v>
      </c>
      <c r="J4235" s="3">
        <v>57.46</v>
      </c>
      <c r="K4235" s="3">
        <v>60.11</v>
      </c>
    </row>
    <row r="4236" spans="1:11" x14ac:dyDescent="0.4">
      <c r="A4236" t="s">
        <v>11231</v>
      </c>
      <c r="B4236" s="1" t="s">
        <v>11232</v>
      </c>
      <c r="C4236" s="2">
        <v>46189.674282407403</v>
      </c>
      <c r="D4236" s="1" t="s">
        <v>11233</v>
      </c>
      <c r="E4236" s="1" t="s">
        <v>9691</v>
      </c>
      <c r="F4236" s="2">
        <v>46165.208344907398</v>
      </c>
      <c r="G4236" s="3">
        <v>59.73</v>
      </c>
      <c r="H4236" s="3">
        <v>55.2</v>
      </c>
      <c r="I4236" s="3">
        <v>76.8</v>
      </c>
      <c r="J4236" s="3">
        <v>58.09</v>
      </c>
      <c r="K4236" s="3">
        <v>60.58</v>
      </c>
    </row>
    <row r="4237" spans="1:11" x14ac:dyDescent="0.4">
      <c r="A4237" t="s">
        <v>11234</v>
      </c>
      <c r="B4237" s="1" t="s">
        <v>11235</v>
      </c>
      <c r="C4237" s="2">
        <v>46189.674375000002</v>
      </c>
      <c r="D4237" s="1" t="s">
        <v>11236</v>
      </c>
      <c r="E4237" s="1" t="s">
        <v>9691</v>
      </c>
      <c r="F4237" s="2">
        <v>46165.250011574099</v>
      </c>
      <c r="G4237" s="3">
        <v>58.71</v>
      </c>
      <c r="H4237" s="3">
        <v>52</v>
      </c>
      <c r="I4237" s="3">
        <v>81.3</v>
      </c>
      <c r="J4237" s="3">
        <v>56.57</v>
      </c>
      <c r="K4237" s="3">
        <v>59.32</v>
      </c>
    </row>
    <row r="4238" spans="1:11" x14ac:dyDescent="0.4">
      <c r="A4238" t="s">
        <v>11237</v>
      </c>
      <c r="B4238" s="1" t="s">
        <v>11238</v>
      </c>
      <c r="C4238" s="2">
        <v>46189.674282407403</v>
      </c>
      <c r="D4238" s="1" t="s">
        <v>11239</v>
      </c>
      <c r="E4238" s="1" t="s">
        <v>9691</v>
      </c>
      <c r="F4238" s="2">
        <v>46165.291678240697</v>
      </c>
      <c r="G4238" s="3">
        <v>59.73</v>
      </c>
      <c r="H4238" s="3">
        <v>52.5</v>
      </c>
      <c r="I4238" s="3">
        <v>86.5</v>
      </c>
      <c r="J4238" s="3">
        <v>56.11</v>
      </c>
      <c r="K4238" s="3">
        <v>59.17</v>
      </c>
    </row>
    <row r="4239" spans="1:11" x14ac:dyDescent="0.4">
      <c r="A4239" t="s">
        <v>11240</v>
      </c>
      <c r="B4239" s="1" t="s">
        <v>11241</v>
      </c>
      <c r="C4239" s="2">
        <v>46189.674270833297</v>
      </c>
      <c r="D4239" s="1" t="s">
        <v>11242</v>
      </c>
      <c r="E4239" s="1" t="s">
        <v>9691</v>
      </c>
      <c r="F4239" s="2">
        <v>46165.333344907398</v>
      </c>
      <c r="G4239" s="3">
        <v>61.79</v>
      </c>
      <c r="H4239" s="3">
        <v>53.5</v>
      </c>
      <c r="I4239" s="3">
        <v>85</v>
      </c>
      <c r="J4239" s="3">
        <v>57.22</v>
      </c>
      <c r="K4239" s="3">
        <v>60.86</v>
      </c>
    </row>
    <row r="4240" spans="1:11" x14ac:dyDescent="0.4">
      <c r="A4240" t="s">
        <v>11243</v>
      </c>
      <c r="B4240" s="1" t="s">
        <v>11244</v>
      </c>
      <c r="C4240" s="2">
        <v>46189.674363425896</v>
      </c>
      <c r="D4240" s="1" t="s">
        <v>11245</v>
      </c>
      <c r="E4240" s="1" t="s">
        <v>9691</v>
      </c>
      <c r="F4240" s="2">
        <v>46165.375011574099</v>
      </c>
      <c r="G4240" s="3">
        <v>59.65</v>
      </c>
      <c r="H4240" s="3">
        <v>53.5</v>
      </c>
      <c r="I4240" s="3">
        <v>88.8</v>
      </c>
      <c r="J4240" s="3">
        <v>56.69</v>
      </c>
      <c r="K4240" s="3">
        <v>60.03</v>
      </c>
    </row>
    <row r="4241" spans="1:11" x14ac:dyDescent="0.4">
      <c r="A4241" t="s">
        <v>11246</v>
      </c>
      <c r="B4241" s="1" t="s">
        <v>11247</v>
      </c>
      <c r="C4241" s="2">
        <v>46189.674270833297</v>
      </c>
      <c r="D4241" s="1" t="s">
        <v>11248</v>
      </c>
      <c r="E4241" s="1" t="s">
        <v>9691</v>
      </c>
      <c r="F4241" s="2">
        <v>46165.416678240697</v>
      </c>
      <c r="G4241" s="3">
        <v>55.79</v>
      </c>
      <c r="H4241" s="3">
        <v>50.5</v>
      </c>
      <c r="I4241" s="3">
        <v>61.6</v>
      </c>
      <c r="J4241" s="3">
        <v>53.91</v>
      </c>
      <c r="K4241" s="3">
        <v>57.21</v>
      </c>
    </row>
    <row r="4242" spans="1:11" x14ac:dyDescent="0.4">
      <c r="A4242" t="s">
        <v>11249</v>
      </c>
      <c r="B4242" s="1" t="s">
        <v>11250</v>
      </c>
      <c r="C4242" s="2">
        <v>46189.674236111103</v>
      </c>
      <c r="D4242" s="1" t="s">
        <v>11251</v>
      </c>
      <c r="E4242" s="1" t="s">
        <v>9691</v>
      </c>
      <c r="F4242" s="2">
        <v>46165.458344907398</v>
      </c>
      <c r="G4242" s="3">
        <v>56.26</v>
      </c>
      <c r="H4242" s="3">
        <v>49.6</v>
      </c>
      <c r="I4242" s="3">
        <v>71.2</v>
      </c>
      <c r="J4242" s="3">
        <v>54.3</v>
      </c>
      <c r="K4242" s="3">
        <v>57.63</v>
      </c>
    </row>
    <row r="4243" spans="1:11" x14ac:dyDescent="0.4">
      <c r="A4243" t="s">
        <v>11252</v>
      </c>
      <c r="B4243" s="1" t="s">
        <v>11253</v>
      </c>
      <c r="C4243" s="2">
        <v>46189.6742592593</v>
      </c>
      <c r="D4243" s="1" t="s">
        <v>11254</v>
      </c>
      <c r="E4243" s="1" t="s">
        <v>9691</v>
      </c>
      <c r="F4243" s="2">
        <v>46165.500011574099</v>
      </c>
      <c r="G4243" s="3">
        <v>58.61</v>
      </c>
      <c r="H4243" s="3">
        <v>51.2</v>
      </c>
      <c r="I4243" s="3">
        <v>85.5</v>
      </c>
      <c r="J4243" s="3">
        <v>55.77</v>
      </c>
      <c r="K4243" s="3">
        <v>59.36</v>
      </c>
    </row>
    <row r="4244" spans="1:11" x14ac:dyDescent="0.4">
      <c r="A4244" t="s">
        <v>11255</v>
      </c>
      <c r="B4244" s="1" t="s">
        <v>11256</v>
      </c>
      <c r="C4244" s="2">
        <v>46189.6742592593</v>
      </c>
      <c r="D4244" s="1" t="s">
        <v>11257</v>
      </c>
      <c r="E4244" s="1" t="s">
        <v>9691</v>
      </c>
      <c r="F4244" s="2">
        <v>46165.541678240697</v>
      </c>
      <c r="G4244" s="3">
        <v>58.72</v>
      </c>
      <c r="H4244" s="3">
        <v>51</v>
      </c>
      <c r="I4244" s="3">
        <v>80.900000000000006</v>
      </c>
      <c r="J4244" s="3">
        <v>56.03</v>
      </c>
      <c r="K4244" s="3">
        <v>59.58</v>
      </c>
    </row>
    <row r="4245" spans="1:11" x14ac:dyDescent="0.4">
      <c r="A4245" t="s">
        <v>11258</v>
      </c>
      <c r="B4245" s="1" t="s">
        <v>11259</v>
      </c>
      <c r="C4245" s="2">
        <v>46189.674282407403</v>
      </c>
      <c r="D4245" s="1" t="s">
        <v>11260</v>
      </c>
      <c r="E4245" s="1" t="s">
        <v>9691</v>
      </c>
      <c r="F4245" s="2">
        <v>46165.583344907398</v>
      </c>
      <c r="G4245" s="3">
        <v>57.29</v>
      </c>
      <c r="H4245" s="3">
        <v>50.9</v>
      </c>
      <c r="I4245" s="3">
        <v>73.2</v>
      </c>
      <c r="J4245" s="3">
        <v>55.27</v>
      </c>
      <c r="K4245" s="3">
        <v>58.46</v>
      </c>
    </row>
    <row r="4246" spans="1:11" x14ac:dyDescent="0.4">
      <c r="A4246" t="s">
        <v>11261</v>
      </c>
      <c r="B4246" s="1" t="s">
        <v>11262</v>
      </c>
      <c r="C4246" s="2">
        <v>46189.674224536997</v>
      </c>
      <c r="D4246" s="1" t="s">
        <v>11263</v>
      </c>
      <c r="E4246" s="1" t="s">
        <v>9691</v>
      </c>
      <c r="F4246" s="2">
        <v>46165.625011574099</v>
      </c>
      <c r="G4246" s="3">
        <v>59.48</v>
      </c>
      <c r="H4246" s="3">
        <v>53.1</v>
      </c>
      <c r="I4246" s="3">
        <v>84.9</v>
      </c>
      <c r="J4246" s="3">
        <v>55.82</v>
      </c>
      <c r="K4246" s="3">
        <v>59.49</v>
      </c>
    </row>
    <row r="4247" spans="1:11" x14ac:dyDescent="0.4">
      <c r="A4247" t="s">
        <v>11264</v>
      </c>
      <c r="B4247" s="1" t="s">
        <v>11265</v>
      </c>
      <c r="C4247" s="2">
        <v>46189.674282407403</v>
      </c>
      <c r="D4247" s="1" t="s">
        <v>11266</v>
      </c>
      <c r="E4247" s="1" t="s">
        <v>9691</v>
      </c>
      <c r="F4247" s="2">
        <v>46165.666678240697</v>
      </c>
      <c r="G4247" s="3">
        <v>58.63</v>
      </c>
      <c r="H4247" s="3">
        <v>53.2</v>
      </c>
      <c r="I4247" s="3">
        <v>72.3</v>
      </c>
      <c r="J4247" s="3">
        <v>56.89</v>
      </c>
      <c r="K4247" s="3">
        <v>59.63</v>
      </c>
    </row>
    <row r="4248" spans="1:11" x14ac:dyDescent="0.4">
      <c r="A4248" t="s">
        <v>11267</v>
      </c>
      <c r="B4248" s="1" t="s">
        <v>11268</v>
      </c>
      <c r="C4248" s="2">
        <v>46189.6743055556</v>
      </c>
      <c r="D4248" s="1" t="s">
        <v>11269</v>
      </c>
      <c r="E4248" s="1" t="s">
        <v>9691</v>
      </c>
      <c r="F4248" s="2">
        <v>46165.708344907398</v>
      </c>
      <c r="G4248" s="3">
        <v>63.06</v>
      </c>
      <c r="H4248" s="3">
        <v>54.5</v>
      </c>
      <c r="I4248" s="3">
        <v>87.1</v>
      </c>
      <c r="J4248" s="3">
        <v>57.23</v>
      </c>
      <c r="K4248" s="3">
        <v>60.7</v>
      </c>
    </row>
    <row r="4249" spans="1:11" x14ac:dyDescent="0.4">
      <c r="A4249" t="s">
        <v>11270</v>
      </c>
      <c r="B4249" s="1" t="s">
        <v>11271</v>
      </c>
      <c r="C4249" s="2">
        <v>46189.674398148098</v>
      </c>
      <c r="D4249" s="1" t="s">
        <v>11272</v>
      </c>
      <c r="E4249" s="1" t="s">
        <v>9691</v>
      </c>
      <c r="F4249" s="2">
        <v>46165.750011574099</v>
      </c>
      <c r="G4249" s="3">
        <v>59.15</v>
      </c>
      <c r="H4249" s="3">
        <v>54.7</v>
      </c>
      <c r="I4249" s="3">
        <v>71.099999999999994</v>
      </c>
      <c r="J4249" s="3">
        <v>57.74</v>
      </c>
      <c r="K4249" s="3">
        <v>60.15</v>
      </c>
    </row>
    <row r="4250" spans="1:11" x14ac:dyDescent="0.4">
      <c r="A4250" t="s">
        <v>11273</v>
      </c>
      <c r="B4250" s="1" t="s">
        <v>11274</v>
      </c>
      <c r="C4250" s="2">
        <v>46189.674363425896</v>
      </c>
      <c r="D4250" s="1" t="s">
        <v>11275</v>
      </c>
      <c r="E4250" s="1" t="s">
        <v>9691</v>
      </c>
      <c r="F4250" s="2">
        <v>46165.791678240697</v>
      </c>
      <c r="G4250" s="3">
        <v>60.11</v>
      </c>
      <c r="H4250" s="3">
        <v>55.8</v>
      </c>
      <c r="I4250" s="3">
        <v>72.400000000000006</v>
      </c>
      <c r="J4250" s="3">
        <v>58.73</v>
      </c>
      <c r="K4250" s="3">
        <v>61.07</v>
      </c>
    </row>
    <row r="4251" spans="1:11" x14ac:dyDescent="0.4">
      <c r="A4251" t="s">
        <v>11276</v>
      </c>
      <c r="B4251" s="1" t="s">
        <v>11277</v>
      </c>
      <c r="C4251" s="2">
        <v>46189.674247685201</v>
      </c>
      <c r="D4251" s="1" t="s">
        <v>11278</v>
      </c>
      <c r="E4251" s="1" t="s">
        <v>9691</v>
      </c>
      <c r="F4251" s="2">
        <v>46165.833344907398</v>
      </c>
      <c r="G4251" s="3">
        <v>59.59</v>
      </c>
      <c r="H4251" s="3">
        <v>53.9</v>
      </c>
      <c r="I4251" s="3">
        <v>69.400000000000006</v>
      </c>
      <c r="J4251" s="3">
        <v>58.07</v>
      </c>
      <c r="K4251" s="3">
        <v>60.43</v>
      </c>
    </row>
    <row r="4252" spans="1:11" x14ac:dyDescent="0.4">
      <c r="A4252" t="s">
        <v>11279</v>
      </c>
      <c r="B4252" s="1" t="s">
        <v>11280</v>
      </c>
      <c r="C4252" s="2">
        <v>46189.6743055556</v>
      </c>
      <c r="D4252" s="1" t="s">
        <v>11281</v>
      </c>
      <c r="E4252" s="1" t="s">
        <v>9691</v>
      </c>
      <c r="F4252" s="2">
        <v>46165.875011574099</v>
      </c>
      <c r="G4252" s="3">
        <v>58.6</v>
      </c>
      <c r="H4252" s="3">
        <v>53.2</v>
      </c>
      <c r="I4252" s="3">
        <v>75.7</v>
      </c>
      <c r="J4252" s="3">
        <v>57</v>
      </c>
      <c r="K4252" s="3">
        <v>59.44</v>
      </c>
    </row>
    <row r="4253" spans="1:11" x14ac:dyDescent="0.4">
      <c r="A4253" t="s">
        <v>11282</v>
      </c>
      <c r="B4253" s="1" t="s">
        <v>11283</v>
      </c>
      <c r="C4253" s="2">
        <v>46189.6743055556</v>
      </c>
      <c r="D4253" s="1" t="s">
        <v>11284</v>
      </c>
      <c r="E4253" s="1" t="s">
        <v>9691</v>
      </c>
      <c r="F4253" s="2">
        <v>46165.916678240697</v>
      </c>
      <c r="G4253" s="3">
        <v>58.7</v>
      </c>
      <c r="H4253" s="3">
        <v>53.1</v>
      </c>
      <c r="I4253" s="3">
        <v>85.5</v>
      </c>
      <c r="J4253" s="3">
        <v>56.57</v>
      </c>
      <c r="K4253" s="3">
        <v>59.05</v>
      </c>
    </row>
    <row r="4254" spans="1:11" x14ac:dyDescent="0.4">
      <c r="A4254" t="s">
        <v>11285</v>
      </c>
      <c r="B4254" s="1" t="s">
        <v>11286</v>
      </c>
      <c r="C4254" s="2">
        <v>46189.674386574101</v>
      </c>
      <c r="D4254" s="1" t="s">
        <v>11287</v>
      </c>
      <c r="E4254" s="1" t="s">
        <v>9691</v>
      </c>
      <c r="F4254" s="2">
        <v>46165.958344907398</v>
      </c>
      <c r="G4254" s="3">
        <v>58.81</v>
      </c>
      <c r="H4254" s="3">
        <v>53.6</v>
      </c>
      <c r="I4254" s="3">
        <v>74.099999999999994</v>
      </c>
      <c r="J4254" s="3">
        <v>57.34</v>
      </c>
      <c r="K4254" s="3">
        <v>59.64</v>
      </c>
    </row>
    <row r="4255" spans="1:11" x14ac:dyDescent="0.4">
      <c r="A4255" t="s">
        <v>11288</v>
      </c>
      <c r="B4255" s="1" t="s">
        <v>11289</v>
      </c>
      <c r="C4255" s="2">
        <v>46189.674363425896</v>
      </c>
      <c r="D4255" s="1" t="s">
        <v>11290</v>
      </c>
      <c r="E4255" s="1" t="s">
        <v>9691</v>
      </c>
      <c r="F4255" s="2">
        <v>46166.000011574099</v>
      </c>
      <c r="G4255" s="3">
        <v>61.69</v>
      </c>
      <c r="H4255" s="3">
        <v>54.5</v>
      </c>
      <c r="I4255" s="3">
        <v>86.3</v>
      </c>
      <c r="J4255" s="3">
        <v>58.05</v>
      </c>
      <c r="K4255" s="3">
        <v>60.87</v>
      </c>
    </row>
    <row r="4256" spans="1:11" x14ac:dyDescent="0.4">
      <c r="A4256" t="s">
        <v>11291</v>
      </c>
      <c r="B4256" s="1" t="s">
        <v>11292</v>
      </c>
      <c r="C4256" s="2">
        <v>46189.6742592593</v>
      </c>
      <c r="D4256" s="1" t="s">
        <v>11293</v>
      </c>
      <c r="E4256" s="1" t="s">
        <v>9691</v>
      </c>
      <c r="F4256" s="2">
        <v>46166.041678240697</v>
      </c>
      <c r="G4256" s="3">
        <v>58.99</v>
      </c>
      <c r="H4256" s="3">
        <v>54</v>
      </c>
      <c r="I4256" s="3">
        <v>73.8</v>
      </c>
      <c r="J4256" s="3">
        <v>57.6</v>
      </c>
      <c r="K4256" s="3">
        <v>59.83</v>
      </c>
    </row>
    <row r="4257" spans="1:11" x14ac:dyDescent="0.4">
      <c r="A4257" t="s">
        <v>11294</v>
      </c>
      <c r="B4257" s="1" t="s">
        <v>11295</v>
      </c>
      <c r="C4257" s="2">
        <v>46189.674224536997</v>
      </c>
      <c r="D4257" s="1" t="s">
        <v>11296</v>
      </c>
      <c r="E4257" s="1" t="s">
        <v>9691</v>
      </c>
      <c r="F4257" s="2">
        <v>46166.083344907398</v>
      </c>
      <c r="G4257" s="3">
        <v>60.91</v>
      </c>
      <c r="H4257" s="3">
        <v>53.4</v>
      </c>
      <c r="I4257" s="3">
        <v>87.8</v>
      </c>
      <c r="J4257" s="3">
        <v>56.73</v>
      </c>
      <c r="K4257" s="3">
        <v>59.89</v>
      </c>
    </row>
    <row r="4258" spans="1:11" x14ac:dyDescent="0.4">
      <c r="A4258" t="s">
        <v>11297</v>
      </c>
      <c r="B4258" s="1" t="s">
        <v>11298</v>
      </c>
      <c r="C4258" s="2">
        <v>46189.674282407403</v>
      </c>
      <c r="D4258" s="1" t="s">
        <v>11299</v>
      </c>
      <c r="E4258" s="1" t="s">
        <v>9691</v>
      </c>
      <c r="F4258" s="2">
        <v>46166.125011574099</v>
      </c>
      <c r="G4258" s="3">
        <v>60.38</v>
      </c>
      <c r="H4258" s="3">
        <v>51</v>
      </c>
      <c r="I4258" s="3">
        <v>80.7</v>
      </c>
      <c r="J4258" s="3">
        <v>58.23</v>
      </c>
      <c r="K4258" s="3">
        <v>60.99</v>
      </c>
    </row>
    <row r="4259" spans="1:11" x14ac:dyDescent="0.4">
      <c r="A4259" t="s">
        <v>11300</v>
      </c>
      <c r="B4259" s="1" t="s">
        <v>11301</v>
      </c>
      <c r="C4259" s="2">
        <v>46189.674386574101</v>
      </c>
      <c r="D4259" s="1" t="s">
        <v>11302</v>
      </c>
      <c r="E4259" s="1" t="s">
        <v>9691</v>
      </c>
      <c r="F4259" s="2">
        <v>46166.166678240697</v>
      </c>
      <c r="G4259" s="3">
        <v>61.26</v>
      </c>
      <c r="H4259" s="3">
        <v>57.2</v>
      </c>
      <c r="I4259" s="3">
        <v>74.7</v>
      </c>
      <c r="J4259" s="3">
        <v>60.04</v>
      </c>
      <c r="K4259" s="3">
        <v>62.14</v>
      </c>
    </row>
    <row r="4260" spans="1:11" x14ac:dyDescent="0.4">
      <c r="A4260" t="s">
        <v>11303</v>
      </c>
      <c r="B4260" s="1" t="s">
        <v>11304</v>
      </c>
      <c r="C4260" s="2">
        <v>46189.674236111103</v>
      </c>
      <c r="D4260" s="1" t="s">
        <v>11305</v>
      </c>
      <c r="E4260" s="1" t="s">
        <v>9691</v>
      </c>
      <c r="F4260" s="2">
        <v>46166.208344907398</v>
      </c>
      <c r="G4260" s="3">
        <v>62.26</v>
      </c>
      <c r="H4260" s="3">
        <v>57.4</v>
      </c>
      <c r="I4260" s="3">
        <v>76.400000000000006</v>
      </c>
      <c r="J4260" s="3">
        <v>61.08</v>
      </c>
      <c r="K4260" s="3">
        <v>63.01</v>
      </c>
    </row>
    <row r="4261" spans="1:11" x14ac:dyDescent="0.4">
      <c r="A4261" t="s">
        <v>11306</v>
      </c>
      <c r="B4261" s="1" t="s">
        <v>11307</v>
      </c>
      <c r="C4261" s="2">
        <v>46189.674363425896</v>
      </c>
      <c r="D4261" s="1" t="s">
        <v>11308</v>
      </c>
      <c r="E4261" s="1" t="s">
        <v>9691</v>
      </c>
      <c r="F4261" s="2">
        <v>46166.250011574099</v>
      </c>
      <c r="G4261" s="3">
        <v>61.64</v>
      </c>
      <c r="H4261" s="3">
        <v>57.2</v>
      </c>
      <c r="I4261" s="3">
        <v>79.8</v>
      </c>
      <c r="J4261" s="3">
        <v>60.2</v>
      </c>
      <c r="K4261" s="3">
        <v>62.29</v>
      </c>
    </row>
    <row r="4262" spans="1:11" x14ac:dyDescent="0.4">
      <c r="A4262" t="s">
        <v>11309</v>
      </c>
      <c r="B4262" s="1" t="s">
        <v>11310</v>
      </c>
      <c r="C4262" s="2">
        <v>46189.674363425896</v>
      </c>
      <c r="D4262" s="1" t="s">
        <v>11311</v>
      </c>
      <c r="E4262" s="1" t="s">
        <v>9691</v>
      </c>
      <c r="F4262" s="2">
        <v>46166.291678240697</v>
      </c>
      <c r="G4262" s="3">
        <v>59.22</v>
      </c>
      <c r="H4262" s="3">
        <v>55.4</v>
      </c>
      <c r="I4262" s="3">
        <v>66.8</v>
      </c>
      <c r="J4262" s="3">
        <v>58.11</v>
      </c>
      <c r="K4262" s="3">
        <v>60.09</v>
      </c>
    </row>
    <row r="4263" spans="1:11" x14ac:dyDescent="0.4">
      <c r="A4263" t="s">
        <v>11312</v>
      </c>
      <c r="B4263" s="1" t="s">
        <v>11313</v>
      </c>
      <c r="C4263" s="2">
        <v>46189.674375000002</v>
      </c>
      <c r="D4263" s="1" t="s">
        <v>11314</v>
      </c>
      <c r="E4263" s="1" t="s">
        <v>9691</v>
      </c>
      <c r="F4263" s="2">
        <v>46166.333344907398</v>
      </c>
      <c r="G4263" s="3">
        <v>59.95</v>
      </c>
      <c r="H4263" s="3">
        <v>55.6</v>
      </c>
      <c r="I4263" s="3">
        <v>81.099999999999994</v>
      </c>
      <c r="J4263" s="3">
        <v>58.06</v>
      </c>
      <c r="K4263" s="3">
        <v>60.57</v>
      </c>
    </row>
    <row r="4264" spans="1:11" x14ac:dyDescent="0.4">
      <c r="A4264" t="s">
        <v>11315</v>
      </c>
      <c r="B4264" s="1" t="s">
        <v>11316</v>
      </c>
      <c r="C4264" s="2">
        <v>46189.674375000002</v>
      </c>
      <c r="D4264" s="1" t="s">
        <v>11317</v>
      </c>
      <c r="E4264" s="1" t="s">
        <v>9691</v>
      </c>
      <c r="F4264" s="2">
        <v>46166.375011574099</v>
      </c>
      <c r="G4264" s="3">
        <v>59.37</v>
      </c>
      <c r="H4264" s="3">
        <v>54.5</v>
      </c>
      <c r="I4264" s="3">
        <v>80.7</v>
      </c>
      <c r="J4264" s="3">
        <v>57.29</v>
      </c>
      <c r="K4264" s="3">
        <v>60.03</v>
      </c>
    </row>
    <row r="4265" spans="1:11" x14ac:dyDescent="0.4">
      <c r="A4265" t="s">
        <v>11318</v>
      </c>
      <c r="B4265" s="1" t="s">
        <v>11319</v>
      </c>
      <c r="C4265" s="2">
        <v>46189.674351851798</v>
      </c>
      <c r="D4265" s="1" t="s">
        <v>11320</v>
      </c>
      <c r="E4265" s="1" t="s">
        <v>9691</v>
      </c>
      <c r="F4265" s="2">
        <v>46166.416678240697</v>
      </c>
      <c r="G4265" s="3">
        <v>59.16</v>
      </c>
      <c r="H4265" s="3">
        <v>53.3</v>
      </c>
      <c r="I4265" s="3">
        <v>79.7</v>
      </c>
      <c r="J4265" s="3">
        <v>57.17</v>
      </c>
      <c r="K4265" s="3">
        <v>59.86</v>
      </c>
    </row>
    <row r="4266" spans="1:11" x14ac:dyDescent="0.4">
      <c r="A4266" t="s">
        <v>11321</v>
      </c>
      <c r="B4266" s="1" t="s">
        <v>11322</v>
      </c>
      <c r="C4266" s="2">
        <v>46189.674340277801</v>
      </c>
      <c r="D4266" s="1" t="s">
        <v>11323</v>
      </c>
      <c r="E4266" s="1" t="s">
        <v>9691</v>
      </c>
      <c r="F4266" s="2">
        <v>46166.458344907398</v>
      </c>
      <c r="G4266" s="3">
        <v>57.96</v>
      </c>
      <c r="H4266" s="3">
        <v>53.4</v>
      </c>
      <c r="I4266" s="3">
        <v>62.9</v>
      </c>
      <c r="J4266" s="3">
        <v>56.6</v>
      </c>
      <c r="K4266" s="3">
        <v>58.98</v>
      </c>
    </row>
    <row r="4267" spans="1:11" x14ac:dyDescent="0.4">
      <c r="A4267" t="s">
        <v>11324</v>
      </c>
      <c r="B4267" s="1" t="s">
        <v>11325</v>
      </c>
      <c r="C4267" s="2">
        <v>46189.674247685201</v>
      </c>
      <c r="D4267" s="1" t="s">
        <v>11326</v>
      </c>
      <c r="E4267" s="1" t="s">
        <v>9691</v>
      </c>
      <c r="F4267" s="2">
        <v>46166.500011574099</v>
      </c>
      <c r="G4267" s="3">
        <v>59.16</v>
      </c>
      <c r="H4267" s="3">
        <v>53.4</v>
      </c>
      <c r="I4267" s="3">
        <v>82.7</v>
      </c>
      <c r="J4267" s="3">
        <v>57.43</v>
      </c>
      <c r="K4267" s="3">
        <v>59.78</v>
      </c>
    </row>
    <row r="4268" spans="1:11" x14ac:dyDescent="0.4">
      <c r="A4268" t="s">
        <v>11327</v>
      </c>
      <c r="B4268" s="1" t="s">
        <v>11328</v>
      </c>
      <c r="C4268" s="2">
        <v>46189.674270833297</v>
      </c>
      <c r="D4268" s="1" t="s">
        <v>11329</v>
      </c>
      <c r="E4268" s="1" t="s">
        <v>9691</v>
      </c>
      <c r="F4268" s="2">
        <v>46166.541678240697</v>
      </c>
      <c r="G4268" s="3">
        <v>59.59</v>
      </c>
      <c r="H4268" s="3">
        <v>54.5</v>
      </c>
      <c r="I4268" s="3">
        <v>77.2</v>
      </c>
      <c r="J4268" s="3">
        <v>58.11</v>
      </c>
      <c r="K4268" s="3">
        <v>60.39</v>
      </c>
    </row>
    <row r="4269" spans="1:11" x14ac:dyDescent="0.4">
      <c r="A4269" t="s">
        <v>11330</v>
      </c>
      <c r="B4269" s="1" t="s">
        <v>11331</v>
      </c>
      <c r="C4269" s="2">
        <v>46189.674224536997</v>
      </c>
      <c r="D4269" s="1" t="s">
        <v>11332</v>
      </c>
      <c r="E4269" s="1" t="s">
        <v>9691</v>
      </c>
      <c r="F4269" s="2">
        <v>46166.583344907398</v>
      </c>
      <c r="G4269" s="3">
        <v>59.1</v>
      </c>
      <c r="H4269" s="3">
        <v>54.4</v>
      </c>
      <c r="I4269" s="3">
        <v>75.099999999999994</v>
      </c>
      <c r="J4269" s="3">
        <v>57.61</v>
      </c>
      <c r="K4269" s="3">
        <v>59.76</v>
      </c>
    </row>
    <row r="4270" spans="1:11" x14ac:dyDescent="0.4">
      <c r="A4270" t="s">
        <v>11333</v>
      </c>
      <c r="B4270" s="1" t="s">
        <v>11334</v>
      </c>
      <c r="C4270" s="2">
        <v>46189.674270833297</v>
      </c>
      <c r="D4270" s="1" t="s">
        <v>11335</v>
      </c>
      <c r="E4270" s="1" t="s">
        <v>9691</v>
      </c>
      <c r="F4270" s="2">
        <v>46166.625011574099</v>
      </c>
      <c r="G4270" s="3">
        <v>60.62</v>
      </c>
      <c r="H4270" s="3">
        <v>53.1</v>
      </c>
      <c r="I4270" s="3">
        <v>92.9</v>
      </c>
      <c r="J4270" s="3">
        <v>56.41</v>
      </c>
      <c r="K4270" s="3">
        <v>59.49</v>
      </c>
    </row>
    <row r="4271" spans="1:11" x14ac:dyDescent="0.4">
      <c r="A4271" t="s">
        <v>11336</v>
      </c>
      <c r="B4271" s="1" t="s">
        <v>11337</v>
      </c>
      <c r="C4271" s="2">
        <v>46189.674386574101</v>
      </c>
      <c r="D4271" s="1" t="s">
        <v>11338</v>
      </c>
      <c r="E4271" s="1" t="s">
        <v>9691</v>
      </c>
      <c r="F4271" s="2">
        <v>46166.666678240697</v>
      </c>
      <c r="G4271" s="3">
        <v>57.5</v>
      </c>
      <c r="H4271" s="3">
        <v>52.2</v>
      </c>
      <c r="I4271" s="3">
        <v>68.900000000000006</v>
      </c>
      <c r="J4271" s="3">
        <v>56.04</v>
      </c>
      <c r="K4271" s="3">
        <v>58.57</v>
      </c>
    </row>
    <row r="4272" spans="1:11" x14ac:dyDescent="0.4">
      <c r="A4272" t="s">
        <v>11339</v>
      </c>
      <c r="B4272" s="1" t="s">
        <v>11340</v>
      </c>
      <c r="C4272" s="2">
        <v>46189.674236111103</v>
      </c>
      <c r="D4272" s="1" t="s">
        <v>11341</v>
      </c>
      <c r="E4272" s="1" t="s">
        <v>9691</v>
      </c>
      <c r="F4272" s="2">
        <v>46166.708344907398</v>
      </c>
      <c r="G4272" s="3">
        <v>63.39</v>
      </c>
      <c r="H4272" s="3">
        <v>55.2</v>
      </c>
      <c r="I4272" s="3">
        <v>96.2</v>
      </c>
      <c r="J4272" s="3">
        <v>57.85</v>
      </c>
      <c r="K4272" s="3">
        <v>61.01</v>
      </c>
    </row>
    <row r="4273" spans="1:11" x14ac:dyDescent="0.4">
      <c r="A4273" t="s">
        <v>11342</v>
      </c>
      <c r="B4273" s="1" t="s">
        <v>11343</v>
      </c>
      <c r="C4273" s="2">
        <v>46189.674212963</v>
      </c>
      <c r="D4273" s="1" t="s">
        <v>11344</v>
      </c>
      <c r="E4273" s="1" t="s">
        <v>9691</v>
      </c>
      <c r="F4273" s="2">
        <v>46166.750011574099</v>
      </c>
      <c r="G4273" s="3">
        <v>69.67</v>
      </c>
      <c r="H4273" s="3">
        <v>55.6</v>
      </c>
      <c r="I4273" s="3">
        <v>95.9</v>
      </c>
      <c r="J4273" s="3">
        <v>60.18</v>
      </c>
      <c r="K4273" s="3">
        <v>64.88</v>
      </c>
    </row>
    <row r="4274" spans="1:11" x14ac:dyDescent="0.4">
      <c r="A4274" t="s">
        <v>11345</v>
      </c>
      <c r="B4274" s="1" t="s">
        <v>11346</v>
      </c>
      <c r="C4274" s="2">
        <v>46189.6742592593</v>
      </c>
      <c r="D4274" s="1" t="s">
        <v>11347</v>
      </c>
      <c r="E4274" s="1" t="s">
        <v>9691</v>
      </c>
      <c r="F4274" s="2">
        <v>46166.791678240697</v>
      </c>
      <c r="G4274" s="3">
        <v>64.099999999999994</v>
      </c>
      <c r="H4274" s="3">
        <v>57</v>
      </c>
      <c r="I4274" s="3">
        <v>86.6</v>
      </c>
      <c r="J4274" s="3">
        <v>61</v>
      </c>
      <c r="K4274" s="3">
        <v>63.97</v>
      </c>
    </row>
    <row r="4275" spans="1:11" x14ac:dyDescent="0.4">
      <c r="A4275" t="s">
        <v>11348</v>
      </c>
      <c r="B4275" s="1" t="s">
        <v>11349</v>
      </c>
      <c r="C4275" s="2">
        <v>46189.674282407403</v>
      </c>
      <c r="D4275" s="1" t="s">
        <v>11350</v>
      </c>
      <c r="E4275" s="1" t="s">
        <v>9691</v>
      </c>
      <c r="F4275" s="2">
        <v>46166.833344907398</v>
      </c>
      <c r="G4275" s="3">
        <v>61.07</v>
      </c>
      <c r="H4275" s="3">
        <v>56.3</v>
      </c>
      <c r="I4275" s="3">
        <v>79.400000000000006</v>
      </c>
      <c r="J4275" s="3">
        <v>59.42</v>
      </c>
      <c r="K4275" s="3">
        <v>61.88</v>
      </c>
    </row>
    <row r="4276" spans="1:11" x14ac:dyDescent="0.4">
      <c r="A4276" t="s">
        <v>11351</v>
      </c>
      <c r="B4276" s="1" t="s">
        <v>11352</v>
      </c>
      <c r="C4276" s="2">
        <v>46189.674375000002</v>
      </c>
      <c r="D4276" s="1" t="s">
        <v>11353</v>
      </c>
      <c r="E4276" s="1" t="s">
        <v>9691</v>
      </c>
      <c r="F4276" s="2">
        <v>46166.875011574099</v>
      </c>
      <c r="G4276" s="3">
        <v>61.88</v>
      </c>
      <c r="H4276" s="3">
        <v>55.3</v>
      </c>
      <c r="I4276" s="3">
        <v>77.099999999999994</v>
      </c>
      <c r="J4276" s="3">
        <v>59.99</v>
      </c>
      <c r="K4276" s="3">
        <v>62.98</v>
      </c>
    </row>
    <row r="4277" spans="1:11" x14ac:dyDescent="0.4">
      <c r="A4277" t="s">
        <v>11354</v>
      </c>
      <c r="B4277" s="1" t="s">
        <v>11355</v>
      </c>
      <c r="C4277" s="2">
        <v>46189.674212963</v>
      </c>
      <c r="D4277" s="1" t="s">
        <v>11356</v>
      </c>
      <c r="E4277" s="1" t="s">
        <v>9691</v>
      </c>
      <c r="F4277" s="2">
        <v>46166.916678240697</v>
      </c>
      <c r="G4277" s="3">
        <v>63.55</v>
      </c>
      <c r="H4277" s="3">
        <v>57.4</v>
      </c>
      <c r="I4277" s="3">
        <v>80.900000000000006</v>
      </c>
      <c r="J4277" s="3">
        <v>61.45</v>
      </c>
      <c r="K4277" s="3">
        <v>64.58</v>
      </c>
    </row>
    <row r="4278" spans="1:11" x14ac:dyDescent="0.4">
      <c r="A4278" t="s">
        <v>11357</v>
      </c>
      <c r="B4278" s="1" t="s">
        <v>11358</v>
      </c>
      <c r="C4278" s="2">
        <v>46189.674363425896</v>
      </c>
      <c r="D4278" s="1" t="s">
        <v>11359</v>
      </c>
      <c r="E4278" s="1" t="s">
        <v>9691</v>
      </c>
      <c r="F4278" s="2">
        <v>46166.958344907398</v>
      </c>
      <c r="G4278" s="3">
        <v>64.239999999999995</v>
      </c>
      <c r="H4278" s="3">
        <v>58.1</v>
      </c>
      <c r="I4278" s="3">
        <v>88.3</v>
      </c>
      <c r="J4278" s="3">
        <v>61.63</v>
      </c>
      <c r="K4278" s="3">
        <v>64.900000000000006</v>
      </c>
    </row>
    <row r="4279" spans="1:11" x14ac:dyDescent="0.4">
      <c r="A4279" t="s">
        <v>11360</v>
      </c>
      <c r="B4279" s="1" t="s">
        <v>11361</v>
      </c>
      <c r="C4279" s="2">
        <v>46189.674224536997</v>
      </c>
      <c r="D4279" s="1" t="s">
        <v>11362</v>
      </c>
      <c r="E4279" s="1" t="s">
        <v>9691</v>
      </c>
      <c r="F4279" s="2">
        <v>46167.000011574099</v>
      </c>
      <c r="G4279" s="3">
        <v>63.78</v>
      </c>
      <c r="H4279" s="3">
        <v>57.9</v>
      </c>
      <c r="I4279" s="3">
        <v>84.7</v>
      </c>
      <c r="J4279" s="3">
        <v>61.56</v>
      </c>
      <c r="K4279" s="3">
        <v>64.41</v>
      </c>
    </row>
    <row r="4280" spans="1:11" x14ac:dyDescent="0.4">
      <c r="A4280" t="s">
        <v>11363</v>
      </c>
      <c r="B4280" s="1" t="s">
        <v>11364</v>
      </c>
      <c r="C4280" s="2">
        <v>46189.674212963</v>
      </c>
      <c r="D4280" s="1" t="s">
        <v>11365</v>
      </c>
      <c r="E4280" s="1" t="s">
        <v>9691</v>
      </c>
      <c r="F4280" s="2">
        <v>46167.041678240697</v>
      </c>
      <c r="G4280" s="3">
        <v>63.81</v>
      </c>
      <c r="H4280" s="3">
        <v>56.5</v>
      </c>
      <c r="I4280" s="3">
        <v>82.7</v>
      </c>
      <c r="J4280" s="3">
        <v>61.93</v>
      </c>
      <c r="K4280" s="3">
        <v>64.81</v>
      </c>
    </row>
    <row r="4281" spans="1:11" x14ac:dyDescent="0.4">
      <c r="A4281" t="s">
        <v>11366</v>
      </c>
      <c r="B4281" s="1" t="s">
        <v>11367</v>
      </c>
      <c r="C4281" s="2">
        <v>46189.674270833297</v>
      </c>
      <c r="D4281" s="1" t="s">
        <v>11368</v>
      </c>
      <c r="E4281" s="1" t="s">
        <v>9691</v>
      </c>
      <c r="F4281" s="2">
        <v>46167.083344907398</v>
      </c>
      <c r="G4281" s="3">
        <v>64.84</v>
      </c>
      <c r="H4281" s="3">
        <v>58.6</v>
      </c>
      <c r="I4281" s="3">
        <v>91.1</v>
      </c>
      <c r="J4281" s="3">
        <v>62.19</v>
      </c>
      <c r="K4281" s="3">
        <v>65.069999999999993</v>
      </c>
    </row>
    <row r="4282" spans="1:11" x14ac:dyDescent="0.4">
      <c r="A4282" t="s">
        <v>11369</v>
      </c>
      <c r="B4282" s="1" t="s">
        <v>11370</v>
      </c>
      <c r="C4282" s="2">
        <v>46189.674236111103</v>
      </c>
      <c r="D4282" s="1" t="s">
        <v>11371</v>
      </c>
      <c r="E4282" s="1" t="s">
        <v>9691</v>
      </c>
      <c r="F4282" s="2">
        <v>46167.125011574099</v>
      </c>
      <c r="G4282" s="3">
        <v>62.95</v>
      </c>
      <c r="H4282" s="3">
        <v>57.6</v>
      </c>
      <c r="I4282" s="3">
        <v>79.8</v>
      </c>
      <c r="J4282" s="3">
        <v>61.42</v>
      </c>
      <c r="K4282" s="3">
        <v>63.89</v>
      </c>
    </row>
    <row r="4283" spans="1:11" x14ac:dyDescent="0.4">
      <c r="A4283" t="s">
        <v>11372</v>
      </c>
      <c r="B4283" s="1" t="s">
        <v>11373</v>
      </c>
      <c r="C4283" s="2">
        <v>46189.674282407403</v>
      </c>
      <c r="D4283" s="1" t="s">
        <v>11374</v>
      </c>
      <c r="E4283" s="1" t="s">
        <v>9691</v>
      </c>
      <c r="F4283" s="2">
        <v>46167.166678240697</v>
      </c>
      <c r="G4283" s="3">
        <v>61.57</v>
      </c>
      <c r="H4283" s="3">
        <v>58.4</v>
      </c>
      <c r="I4283" s="3">
        <v>72.5</v>
      </c>
      <c r="J4283" s="3">
        <v>60.49</v>
      </c>
      <c r="K4283" s="3">
        <v>62.44</v>
      </c>
    </row>
    <row r="4284" spans="1:11" x14ac:dyDescent="0.4">
      <c r="A4284" t="s">
        <v>11375</v>
      </c>
      <c r="B4284" s="1" t="s">
        <v>11376</v>
      </c>
      <c r="C4284" s="2">
        <v>46189.674247685201</v>
      </c>
      <c r="D4284" s="1" t="s">
        <v>11377</v>
      </c>
      <c r="E4284" s="1" t="s">
        <v>9691</v>
      </c>
      <c r="F4284" s="2">
        <v>46167.208344907398</v>
      </c>
      <c r="G4284" s="3">
        <v>61.72</v>
      </c>
      <c r="H4284" s="3">
        <v>57.8</v>
      </c>
      <c r="I4284" s="3">
        <v>80.2</v>
      </c>
      <c r="J4284" s="3">
        <v>60.32</v>
      </c>
      <c r="K4284" s="3">
        <v>62.43</v>
      </c>
    </row>
    <row r="4285" spans="1:11" x14ac:dyDescent="0.4">
      <c r="A4285" t="s">
        <v>11378</v>
      </c>
      <c r="B4285" s="1" t="s">
        <v>11379</v>
      </c>
      <c r="C4285" s="2">
        <v>46189.674236111103</v>
      </c>
      <c r="D4285" s="1" t="s">
        <v>11380</v>
      </c>
      <c r="E4285" s="1" t="s">
        <v>9691</v>
      </c>
      <c r="F4285" s="2">
        <v>46167.250011574099</v>
      </c>
      <c r="G4285" s="3">
        <v>61.75</v>
      </c>
      <c r="H4285" s="3">
        <v>57.7</v>
      </c>
      <c r="I4285" s="3">
        <v>83.4</v>
      </c>
      <c r="J4285" s="3">
        <v>60.18</v>
      </c>
      <c r="K4285" s="3">
        <v>62.51</v>
      </c>
    </row>
    <row r="4286" spans="1:11" x14ac:dyDescent="0.4">
      <c r="A4286" t="s">
        <v>11381</v>
      </c>
      <c r="B4286" s="1" t="s">
        <v>11382</v>
      </c>
      <c r="C4286" s="2">
        <v>46189.674375000002</v>
      </c>
      <c r="D4286" s="1" t="s">
        <v>11383</v>
      </c>
      <c r="E4286" s="1" t="s">
        <v>9691</v>
      </c>
      <c r="F4286" s="2">
        <v>46167.291678240697</v>
      </c>
      <c r="G4286" s="3">
        <v>61.5</v>
      </c>
      <c r="H4286" s="3">
        <v>57.2</v>
      </c>
      <c r="I4286" s="3">
        <v>81</v>
      </c>
      <c r="J4286" s="3">
        <v>60.03</v>
      </c>
      <c r="K4286" s="3">
        <v>62.29</v>
      </c>
    </row>
    <row r="4287" spans="1:11" x14ac:dyDescent="0.4">
      <c r="A4287" t="s">
        <v>11384</v>
      </c>
      <c r="B4287" s="1" t="s">
        <v>11385</v>
      </c>
      <c r="C4287" s="2">
        <v>46189.674375000002</v>
      </c>
      <c r="D4287" s="1" t="s">
        <v>11386</v>
      </c>
      <c r="E4287" s="1" t="s">
        <v>9691</v>
      </c>
      <c r="F4287" s="2">
        <v>46167.333344907398</v>
      </c>
      <c r="G4287" s="3">
        <v>60.47</v>
      </c>
      <c r="H4287" s="3">
        <v>55.9</v>
      </c>
      <c r="I4287" s="3">
        <v>79.599999999999994</v>
      </c>
      <c r="J4287" s="3">
        <v>58.79</v>
      </c>
      <c r="K4287" s="3">
        <v>61.34</v>
      </c>
    </row>
    <row r="4288" spans="1:11" x14ac:dyDescent="0.4">
      <c r="A4288" t="s">
        <v>11387</v>
      </c>
      <c r="B4288" s="1" t="s">
        <v>11388</v>
      </c>
      <c r="C4288" s="2">
        <v>46189.674317129597</v>
      </c>
      <c r="D4288" s="1" t="s">
        <v>11389</v>
      </c>
      <c r="E4288" s="1" t="s">
        <v>9691</v>
      </c>
      <c r="F4288" s="2">
        <v>46167.375011574099</v>
      </c>
      <c r="G4288" s="3">
        <v>60.08</v>
      </c>
      <c r="H4288" s="3">
        <v>54.7</v>
      </c>
      <c r="I4288" s="3">
        <v>80.7</v>
      </c>
      <c r="J4288" s="3">
        <v>58.11</v>
      </c>
      <c r="K4288" s="3">
        <v>60.89</v>
      </c>
    </row>
    <row r="4289" spans="1:11" x14ac:dyDescent="0.4">
      <c r="A4289" t="s">
        <v>11390</v>
      </c>
      <c r="B4289" s="1" t="s">
        <v>11391</v>
      </c>
      <c r="C4289" s="2">
        <v>46189.674282407403</v>
      </c>
      <c r="D4289" s="1" t="s">
        <v>11392</v>
      </c>
      <c r="E4289" s="1" t="s">
        <v>9691</v>
      </c>
      <c r="F4289" s="2">
        <v>46167.416678240697</v>
      </c>
      <c r="G4289" s="3">
        <v>60.34</v>
      </c>
      <c r="H4289" s="3">
        <v>54.7</v>
      </c>
      <c r="I4289" s="3">
        <v>67.900000000000006</v>
      </c>
      <c r="J4289" s="3">
        <v>58.88</v>
      </c>
      <c r="K4289" s="3">
        <v>61.41</v>
      </c>
    </row>
    <row r="4290" spans="1:11" x14ac:dyDescent="0.4">
      <c r="A4290" t="s">
        <v>11393</v>
      </c>
      <c r="B4290" s="1" t="s">
        <v>11394</v>
      </c>
      <c r="C4290" s="2">
        <v>46189.674328703702</v>
      </c>
      <c r="D4290" s="1" t="s">
        <v>11395</v>
      </c>
      <c r="E4290" s="1" t="s">
        <v>9691</v>
      </c>
      <c r="F4290" s="2">
        <v>46167.458344907398</v>
      </c>
      <c r="G4290" s="3">
        <v>61.8</v>
      </c>
      <c r="H4290" s="3">
        <v>53.7</v>
      </c>
      <c r="I4290" s="3">
        <v>92</v>
      </c>
      <c r="J4290" s="3">
        <v>59.13</v>
      </c>
      <c r="K4290" s="3">
        <v>62.24</v>
      </c>
    </row>
    <row r="4291" spans="1:11" x14ac:dyDescent="0.4">
      <c r="A4291" t="s">
        <v>11396</v>
      </c>
      <c r="B4291" s="1" t="s">
        <v>11397</v>
      </c>
      <c r="C4291" s="2">
        <v>46189.674236111103</v>
      </c>
      <c r="D4291" s="1" t="s">
        <v>11398</v>
      </c>
      <c r="E4291" s="1" t="s">
        <v>9691</v>
      </c>
      <c r="F4291" s="2">
        <v>46167.500011574099</v>
      </c>
      <c r="G4291" s="3">
        <v>61.89</v>
      </c>
      <c r="H4291" s="3">
        <v>56</v>
      </c>
      <c r="I4291" s="3">
        <v>75.3</v>
      </c>
      <c r="J4291" s="3">
        <v>60.21</v>
      </c>
      <c r="K4291" s="3">
        <v>62.71</v>
      </c>
    </row>
    <row r="4292" spans="1:11" x14ac:dyDescent="0.4">
      <c r="A4292" t="s">
        <v>11399</v>
      </c>
      <c r="B4292" s="1" t="s">
        <v>11400</v>
      </c>
      <c r="C4292" s="2">
        <v>46189.674351851798</v>
      </c>
      <c r="D4292" s="1" t="s">
        <v>11401</v>
      </c>
      <c r="E4292" s="1" t="s">
        <v>9691</v>
      </c>
      <c r="F4292" s="2">
        <v>46167.541678240697</v>
      </c>
      <c r="G4292" s="3">
        <v>62.48</v>
      </c>
      <c r="H4292" s="3">
        <v>58.7</v>
      </c>
      <c r="I4292" s="3">
        <v>76.099999999999994</v>
      </c>
      <c r="J4292" s="3">
        <v>61.53</v>
      </c>
      <c r="K4292" s="3">
        <v>63.14</v>
      </c>
    </row>
    <row r="4293" spans="1:11" x14ac:dyDescent="0.4">
      <c r="A4293" t="s">
        <v>11402</v>
      </c>
      <c r="B4293" s="1" t="s">
        <v>11403</v>
      </c>
      <c r="C4293" s="2">
        <v>46189.674270833297</v>
      </c>
      <c r="D4293" s="1" t="s">
        <v>11404</v>
      </c>
      <c r="E4293" s="1" t="s">
        <v>9691</v>
      </c>
      <c r="F4293" s="2">
        <v>46167.583344907398</v>
      </c>
      <c r="G4293" s="3">
        <v>62.05</v>
      </c>
      <c r="H4293" s="3">
        <v>58.1</v>
      </c>
      <c r="I4293" s="3">
        <v>75.599999999999994</v>
      </c>
      <c r="J4293" s="3">
        <v>60.7</v>
      </c>
      <c r="K4293" s="3">
        <v>63.09</v>
      </c>
    </row>
    <row r="4294" spans="1:11" x14ac:dyDescent="0.4">
      <c r="A4294" t="s">
        <v>11405</v>
      </c>
      <c r="B4294" s="1" t="s">
        <v>11406</v>
      </c>
      <c r="C4294" s="2">
        <v>46189.674351851798</v>
      </c>
      <c r="D4294" s="1" t="s">
        <v>11407</v>
      </c>
      <c r="E4294" s="1" t="s">
        <v>9691</v>
      </c>
      <c r="F4294" s="2">
        <v>46167.625011574099</v>
      </c>
      <c r="G4294" s="3">
        <v>62.57</v>
      </c>
      <c r="H4294" s="3">
        <v>55.6</v>
      </c>
      <c r="I4294" s="3">
        <v>89.2</v>
      </c>
      <c r="J4294" s="3">
        <v>58.94</v>
      </c>
      <c r="K4294" s="3">
        <v>62.44</v>
      </c>
    </row>
    <row r="4295" spans="1:11" x14ac:dyDescent="0.4">
      <c r="A4295" t="s">
        <v>11408</v>
      </c>
      <c r="B4295" s="1" t="s">
        <v>11409</v>
      </c>
      <c r="C4295" s="2">
        <v>46189.674328703702</v>
      </c>
      <c r="D4295" s="1" t="s">
        <v>11410</v>
      </c>
      <c r="E4295" s="1" t="s">
        <v>9691</v>
      </c>
      <c r="F4295" s="2">
        <v>46167.666678240697</v>
      </c>
      <c r="G4295" s="3">
        <v>61.74</v>
      </c>
      <c r="H4295" s="3">
        <v>54.2</v>
      </c>
      <c r="I4295" s="3">
        <v>77.5</v>
      </c>
      <c r="J4295" s="3">
        <v>59.52</v>
      </c>
      <c r="K4295" s="3">
        <v>62.45</v>
      </c>
    </row>
    <row r="4296" spans="1:11" x14ac:dyDescent="0.4">
      <c r="A4296" t="s">
        <v>11411</v>
      </c>
      <c r="B4296" s="1" t="s">
        <v>11412</v>
      </c>
      <c r="C4296" s="2">
        <v>46189.674375000002</v>
      </c>
      <c r="D4296" s="1" t="s">
        <v>11413</v>
      </c>
      <c r="E4296" s="1" t="s">
        <v>9691</v>
      </c>
      <c r="F4296" s="2">
        <v>46167.708344907398</v>
      </c>
      <c r="G4296" s="3">
        <v>66.319999999999993</v>
      </c>
      <c r="H4296" s="3">
        <v>56.5</v>
      </c>
      <c r="I4296" s="3">
        <v>86.6</v>
      </c>
      <c r="J4296" s="3">
        <v>60.3</v>
      </c>
      <c r="K4296" s="3">
        <v>64.55</v>
      </c>
    </row>
    <row r="4297" spans="1:11" x14ac:dyDescent="0.4">
      <c r="A4297" t="s">
        <v>11414</v>
      </c>
      <c r="B4297" s="1" t="s">
        <v>11415</v>
      </c>
      <c r="C4297" s="2">
        <v>46189.674363425896</v>
      </c>
      <c r="D4297" s="1" t="s">
        <v>11416</v>
      </c>
      <c r="E4297" s="1" t="s">
        <v>9691</v>
      </c>
      <c r="F4297" s="2">
        <v>46167.750011574099</v>
      </c>
      <c r="G4297" s="3">
        <v>61.69</v>
      </c>
      <c r="H4297" s="3">
        <v>56.2</v>
      </c>
      <c r="I4297" s="3">
        <v>84.4</v>
      </c>
      <c r="J4297" s="3">
        <v>59.06</v>
      </c>
      <c r="K4297" s="3">
        <v>62.17</v>
      </c>
    </row>
    <row r="4298" spans="1:11" x14ac:dyDescent="0.4">
      <c r="A4298" t="s">
        <v>11417</v>
      </c>
      <c r="B4298" s="1" t="s">
        <v>11418</v>
      </c>
      <c r="C4298" s="2">
        <v>46189.674270833297</v>
      </c>
      <c r="D4298" s="1" t="s">
        <v>11419</v>
      </c>
      <c r="E4298" s="1" t="s">
        <v>9691</v>
      </c>
      <c r="F4298" s="2">
        <v>46167.791678240697</v>
      </c>
      <c r="G4298" s="3">
        <v>67.900000000000006</v>
      </c>
      <c r="H4298" s="3">
        <v>55.6</v>
      </c>
      <c r="I4298" s="3">
        <v>92.7</v>
      </c>
      <c r="J4298" s="3">
        <v>59.27</v>
      </c>
      <c r="K4298" s="3">
        <v>63.87</v>
      </c>
    </row>
    <row r="4299" spans="1:11" x14ac:dyDescent="0.4">
      <c r="A4299" t="s">
        <v>11420</v>
      </c>
      <c r="B4299" s="1" t="s">
        <v>11421</v>
      </c>
      <c r="C4299" s="2">
        <v>46189.674282407403</v>
      </c>
      <c r="D4299" s="1" t="s">
        <v>11422</v>
      </c>
      <c r="E4299" s="1" t="s">
        <v>9691</v>
      </c>
      <c r="F4299" s="2">
        <v>46167.833344907398</v>
      </c>
      <c r="G4299" s="3">
        <v>62.22</v>
      </c>
      <c r="H4299" s="3">
        <v>53.5</v>
      </c>
      <c r="I4299" s="3">
        <v>80.599999999999994</v>
      </c>
      <c r="J4299" s="3">
        <v>58.97</v>
      </c>
      <c r="K4299" s="3">
        <v>62.73</v>
      </c>
    </row>
    <row r="4300" spans="1:11" x14ac:dyDescent="0.4">
      <c r="A4300" t="s">
        <v>11423</v>
      </c>
      <c r="B4300" s="1" t="s">
        <v>11424</v>
      </c>
      <c r="C4300" s="2">
        <v>46189.674375000002</v>
      </c>
      <c r="D4300" s="1" t="s">
        <v>11425</v>
      </c>
      <c r="E4300" s="1" t="s">
        <v>9691</v>
      </c>
      <c r="F4300" s="2">
        <v>46167.875011574099</v>
      </c>
      <c r="G4300" s="3">
        <v>68.87</v>
      </c>
      <c r="H4300" s="3">
        <v>55.4</v>
      </c>
      <c r="I4300" s="3">
        <v>103</v>
      </c>
      <c r="J4300" s="3">
        <v>60</v>
      </c>
      <c r="K4300" s="3">
        <v>64.150000000000006</v>
      </c>
    </row>
    <row r="4301" spans="1:11" x14ac:dyDescent="0.4">
      <c r="A4301" t="s">
        <v>11426</v>
      </c>
      <c r="B4301" s="1" t="s">
        <v>11427</v>
      </c>
      <c r="C4301" s="2">
        <v>46189.674282407403</v>
      </c>
      <c r="D4301" s="1" t="s">
        <v>11428</v>
      </c>
      <c r="E4301" s="1" t="s">
        <v>9691</v>
      </c>
      <c r="F4301" s="2">
        <v>46167.916678240697</v>
      </c>
      <c r="G4301" s="3">
        <v>65.89</v>
      </c>
      <c r="H4301" s="3">
        <v>58.4</v>
      </c>
      <c r="I4301" s="3">
        <v>86.6</v>
      </c>
      <c r="J4301" s="3">
        <v>61.67</v>
      </c>
      <c r="K4301" s="3">
        <v>65.88</v>
      </c>
    </row>
    <row r="4302" spans="1:11" x14ac:dyDescent="0.4">
      <c r="A4302" t="s">
        <v>11429</v>
      </c>
      <c r="B4302" s="1" t="s">
        <v>11430</v>
      </c>
      <c r="C4302" s="2">
        <v>46189.674375000002</v>
      </c>
      <c r="D4302" s="1" t="s">
        <v>11431</v>
      </c>
      <c r="E4302" s="1" t="s">
        <v>9691</v>
      </c>
      <c r="F4302" s="2">
        <v>46167.958344907398</v>
      </c>
      <c r="G4302" s="3">
        <v>61.37</v>
      </c>
      <c r="H4302" s="3">
        <v>53.9</v>
      </c>
      <c r="I4302" s="3">
        <v>81.3</v>
      </c>
      <c r="J4302" s="3">
        <v>58.97</v>
      </c>
      <c r="K4302" s="3">
        <v>62.3</v>
      </c>
    </row>
    <row r="4303" spans="1:11" x14ac:dyDescent="0.4">
      <c r="A4303" t="s">
        <v>11432</v>
      </c>
      <c r="B4303" s="1" t="s">
        <v>11433</v>
      </c>
      <c r="C4303" s="2">
        <v>46189.674236111103</v>
      </c>
      <c r="D4303" s="1" t="s">
        <v>11434</v>
      </c>
      <c r="E4303" s="1" t="s">
        <v>9691</v>
      </c>
      <c r="F4303" s="2">
        <v>46168.000011574099</v>
      </c>
      <c r="G4303" s="3">
        <v>63.18</v>
      </c>
      <c r="H4303" s="3">
        <v>55.1</v>
      </c>
      <c r="I4303" s="3">
        <v>79.900000000000006</v>
      </c>
      <c r="J4303" s="3">
        <v>60.52</v>
      </c>
      <c r="K4303" s="3">
        <v>64.12</v>
      </c>
    </row>
    <row r="4304" spans="1:11" x14ac:dyDescent="0.4">
      <c r="A4304" t="s">
        <v>11435</v>
      </c>
      <c r="B4304" s="1" t="s">
        <v>11436</v>
      </c>
      <c r="C4304" s="2">
        <v>46189.674375000002</v>
      </c>
      <c r="D4304" s="1" t="s">
        <v>11437</v>
      </c>
      <c r="E4304" s="1" t="s">
        <v>9691</v>
      </c>
      <c r="F4304" s="2">
        <v>46168.041678240697</v>
      </c>
      <c r="G4304" s="3">
        <v>62.58</v>
      </c>
      <c r="H4304" s="3">
        <v>55.3</v>
      </c>
      <c r="I4304" s="3">
        <v>83.8</v>
      </c>
      <c r="J4304" s="3">
        <v>58.86</v>
      </c>
      <c r="K4304" s="3">
        <v>62.61</v>
      </c>
    </row>
    <row r="4305" spans="1:11" x14ac:dyDescent="0.4">
      <c r="A4305" t="s">
        <v>11438</v>
      </c>
      <c r="B4305" s="1" t="s">
        <v>11439</v>
      </c>
      <c r="C4305" s="2">
        <v>46189.674375000002</v>
      </c>
      <c r="D4305" s="1" t="s">
        <v>11440</v>
      </c>
      <c r="E4305" s="1" t="s">
        <v>9691</v>
      </c>
      <c r="F4305" s="2">
        <v>46168.083344907398</v>
      </c>
      <c r="G4305" s="3">
        <v>62.4</v>
      </c>
      <c r="H4305" s="3">
        <v>56.3</v>
      </c>
      <c r="I4305" s="3">
        <v>86.9</v>
      </c>
      <c r="J4305" s="3">
        <v>59.32</v>
      </c>
      <c r="K4305" s="3">
        <v>62.37</v>
      </c>
    </row>
    <row r="4306" spans="1:11" x14ac:dyDescent="0.4">
      <c r="A4306" t="s">
        <v>11441</v>
      </c>
      <c r="B4306" s="1" t="s">
        <v>11442</v>
      </c>
      <c r="C4306" s="2">
        <v>46189.674212963</v>
      </c>
      <c r="D4306" s="1" t="s">
        <v>11443</v>
      </c>
      <c r="E4306" s="1" t="s">
        <v>9691</v>
      </c>
      <c r="F4306" s="2">
        <v>46168.125011574099</v>
      </c>
      <c r="G4306" s="3">
        <v>63.18</v>
      </c>
      <c r="H4306" s="3">
        <v>52.4</v>
      </c>
      <c r="I4306" s="3">
        <v>86.3</v>
      </c>
      <c r="J4306" s="3">
        <v>58.71</v>
      </c>
      <c r="K4306" s="3">
        <v>62.27</v>
      </c>
    </row>
    <row r="4307" spans="1:11" x14ac:dyDescent="0.4">
      <c r="A4307" t="s">
        <v>11444</v>
      </c>
      <c r="B4307" s="1" t="s">
        <v>11445</v>
      </c>
      <c r="C4307" s="2">
        <v>46189.674375000002</v>
      </c>
      <c r="D4307" s="1" t="s">
        <v>11446</v>
      </c>
      <c r="E4307" s="1" t="s">
        <v>9691</v>
      </c>
      <c r="F4307" s="2">
        <v>46168.166678240697</v>
      </c>
      <c r="G4307" s="3">
        <v>62.81</v>
      </c>
      <c r="H4307" s="3">
        <v>51.8</v>
      </c>
      <c r="I4307" s="3">
        <v>87.3</v>
      </c>
      <c r="J4307" s="3">
        <v>55.07</v>
      </c>
      <c r="K4307" s="3">
        <v>60.04</v>
      </c>
    </row>
    <row r="4308" spans="1:11" x14ac:dyDescent="0.4">
      <c r="A4308" t="s">
        <v>11447</v>
      </c>
      <c r="B4308" s="1" t="s">
        <v>11448</v>
      </c>
      <c r="C4308" s="2">
        <v>46189.6742592593</v>
      </c>
      <c r="D4308" s="1" t="s">
        <v>11449</v>
      </c>
      <c r="E4308" s="1" t="s">
        <v>9691</v>
      </c>
      <c r="F4308" s="2">
        <v>46168.208344907398</v>
      </c>
      <c r="G4308" s="3">
        <v>61.78</v>
      </c>
      <c r="H4308" s="3">
        <v>49</v>
      </c>
      <c r="I4308" s="3">
        <v>87.1</v>
      </c>
      <c r="J4308" s="3">
        <v>53.65</v>
      </c>
      <c r="K4308" s="3">
        <v>59.18</v>
      </c>
    </row>
    <row r="4309" spans="1:11" x14ac:dyDescent="0.4">
      <c r="A4309" t="s">
        <v>11450</v>
      </c>
      <c r="B4309" s="1" t="s">
        <v>11451</v>
      </c>
      <c r="C4309" s="2">
        <v>46189.674282407403</v>
      </c>
      <c r="D4309" s="1" t="s">
        <v>11452</v>
      </c>
      <c r="E4309" s="1" t="s">
        <v>9691</v>
      </c>
      <c r="F4309" s="2">
        <v>46168.250011574099</v>
      </c>
      <c r="G4309" s="3">
        <v>57.69</v>
      </c>
      <c r="H4309" s="3">
        <v>44.3</v>
      </c>
      <c r="I4309" s="3">
        <v>83.5</v>
      </c>
      <c r="J4309" s="3">
        <v>49.77</v>
      </c>
      <c r="K4309" s="3">
        <v>54.61</v>
      </c>
    </row>
    <row r="4310" spans="1:11" x14ac:dyDescent="0.4">
      <c r="A4310" t="s">
        <v>11453</v>
      </c>
      <c r="B4310" s="1" t="s">
        <v>11454</v>
      </c>
      <c r="C4310" s="2">
        <v>46189.6743055556</v>
      </c>
      <c r="D4310" s="1" t="s">
        <v>11455</v>
      </c>
      <c r="E4310" s="1" t="s">
        <v>9691</v>
      </c>
      <c r="F4310" s="2">
        <v>46168.291678240697</v>
      </c>
      <c r="G4310" s="3">
        <v>59.1</v>
      </c>
      <c r="H4310" s="3">
        <v>46.2</v>
      </c>
      <c r="I4310" s="3">
        <v>84.4</v>
      </c>
      <c r="J4310" s="3">
        <v>51.26</v>
      </c>
      <c r="K4310" s="3">
        <v>56.2</v>
      </c>
    </row>
    <row r="4311" spans="1:11" x14ac:dyDescent="0.4">
      <c r="A4311" t="s">
        <v>11456</v>
      </c>
      <c r="B4311" s="1" t="s">
        <v>11457</v>
      </c>
      <c r="C4311" s="2">
        <v>46189.674224536997</v>
      </c>
      <c r="D4311" s="1" t="s">
        <v>11458</v>
      </c>
      <c r="E4311" s="1" t="s">
        <v>9691</v>
      </c>
      <c r="F4311" s="2">
        <v>46168.333344907398</v>
      </c>
      <c r="G4311" s="3">
        <v>61.99</v>
      </c>
      <c r="H4311" s="3">
        <v>45.8</v>
      </c>
      <c r="I4311" s="3">
        <v>87.3</v>
      </c>
      <c r="J4311" s="3">
        <v>52.38</v>
      </c>
      <c r="K4311" s="3">
        <v>58.68</v>
      </c>
    </row>
    <row r="4312" spans="1:11" x14ac:dyDescent="0.4">
      <c r="A4312" t="s">
        <v>11459</v>
      </c>
      <c r="B4312" s="1" t="s">
        <v>11460</v>
      </c>
      <c r="C4312" s="2">
        <v>46189.674363425896</v>
      </c>
      <c r="D4312" s="1" t="s">
        <v>11461</v>
      </c>
      <c r="E4312" s="1" t="s">
        <v>9691</v>
      </c>
      <c r="F4312" s="2">
        <v>46168.375011574099</v>
      </c>
      <c r="G4312" s="3">
        <v>58.72</v>
      </c>
      <c r="H4312" s="3">
        <v>45.9</v>
      </c>
      <c r="I4312" s="3">
        <v>87.2</v>
      </c>
      <c r="J4312" s="3">
        <v>49.1</v>
      </c>
      <c r="K4312" s="3">
        <v>53.58</v>
      </c>
    </row>
    <row r="4313" spans="1:11" x14ac:dyDescent="0.4">
      <c r="A4313" t="s">
        <v>11462</v>
      </c>
      <c r="B4313" s="1" t="s">
        <v>11463</v>
      </c>
      <c r="C4313" s="2">
        <v>46189.6743055556</v>
      </c>
      <c r="D4313" s="1" t="s">
        <v>11464</v>
      </c>
      <c r="E4313" s="1" t="s">
        <v>9691</v>
      </c>
      <c r="F4313" s="2">
        <v>46168.416678240697</v>
      </c>
      <c r="G4313" s="3">
        <v>57.19</v>
      </c>
      <c r="H4313" s="3">
        <v>45.1</v>
      </c>
      <c r="I4313" s="3">
        <v>86.1</v>
      </c>
      <c r="J4313" s="3">
        <v>49.37</v>
      </c>
      <c r="K4313" s="3">
        <v>54.63</v>
      </c>
    </row>
    <row r="4314" spans="1:11" x14ac:dyDescent="0.4">
      <c r="A4314" t="s">
        <v>11465</v>
      </c>
      <c r="B4314" s="1" t="s">
        <v>11466</v>
      </c>
      <c r="C4314" s="2">
        <v>46189.674247685201</v>
      </c>
      <c r="D4314" s="1" t="s">
        <v>11467</v>
      </c>
      <c r="E4314" s="1" t="s">
        <v>9691</v>
      </c>
      <c r="F4314" s="2">
        <v>46168.458344907398</v>
      </c>
      <c r="G4314" s="3">
        <v>52.35</v>
      </c>
      <c r="H4314" s="3">
        <v>43</v>
      </c>
      <c r="I4314" s="3">
        <v>76.400000000000006</v>
      </c>
      <c r="J4314" s="3">
        <v>48.67</v>
      </c>
      <c r="K4314" s="3">
        <v>52.83</v>
      </c>
    </row>
    <row r="4315" spans="1:11" x14ac:dyDescent="0.4">
      <c r="A4315" t="s">
        <v>11468</v>
      </c>
      <c r="B4315" s="1" t="s">
        <v>11469</v>
      </c>
      <c r="C4315" s="2">
        <v>46189.674317129597</v>
      </c>
      <c r="D4315" s="1" t="s">
        <v>11470</v>
      </c>
      <c r="E4315" s="1" t="s">
        <v>9691</v>
      </c>
      <c r="F4315" s="2">
        <v>46168.500011574099</v>
      </c>
      <c r="G4315" s="3">
        <v>54.19</v>
      </c>
      <c r="H4315" s="3">
        <v>46.1</v>
      </c>
      <c r="I4315" s="3">
        <v>64.900000000000006</v>
      </c>
      <c r="J4315" s="3">
        <v>51.9</v>
      </c>
      <c r="K4315" s="3">
        <v>55.43</v>
      </c>
    </row>
    <row r="4316" spans="1:11" x14ac:dyDescent="0.4">
      <c r="A4316" t="s">
        <v>11471</v>
      </c>
      <c r="B4316" s="1" t="s">
        <v>11472</v>
      </c>
      <c r="C4316" s="2">
        <v>46189.674247685201</v>
      </c>
      <c r="D4316" s="1" t="s">
        <v>11473</v>
      </c>
      <c r="E4316" s="1" t="s">
        <v>9691</v>
      </c>
      <c r="F4316" s="2">
        <v>46168.541678240697</v>
      </c>
      <c r="G4316" s="3">
        <v>58.78</v>
      </c>
      <c r="H4316" s="3">
        <v>53.5</v>
      </c>
      <c r="I4316" s="3">
        <v>77.8</v>
      </c>
      <c r="J4316" s="3">
        <v>56.87</v>
      </c>
      <c r="K4316" s="3">
        <v>59.6</v>
      </c>
    </row>
    <row r="4317" spans="1:11" x14ac:dyDescent="0.4">
      <c r="A4317" t="s">
        <v>11474</v>
      </c>
      <c r="B4317" s="1" t="s">
        <v>11475</v>
      </c>
      <c r="C4317" s="2">
        <v>46189.674363425896</v>
      </c>
      <c r="D4317" s="1" t="s">
        <v>11476</v>
      </c>
      <c r="E4317" s="1" t="s">
        <v>9691</v>
      </c>
      <c r="F4317" s="2">
        <v>46168.583344907398</v>
      </c>
      <c r="G4317" s="3">
        <v>62.63</v>
      </c>
      <c r="H4317" s="3">
        <v>55.3</v>
      </c>
      <c r="I4317" s="3">
        <v>87</v>
      </c>
      <c r="J4317" s="3">
        <v>58.45</v>
      </c>
      <c r="K4317" s="3">
        <v>62.88</v>
      </c>
    </row>
    <row r="4318" spans="1:11" x14ac:dyDescent="0.4">
      <c r="A4318" t="s">
        <v>11477</v>
      </c>
      <c r="B4318" s="1" t="s">
        <v>11478</v>
      </c>
      <c r="C4318" s="2">
        <v>46189.674386574101</v>
      </c>
      <c r="D4318" s="1" t="s">
        <v>11479</v>
      </c>
      <c r="E4318" s="1" t="s">
        <v>9691</v>
      </c>
      <c r="F4318" s="2">
        <v>46168.625011574099</v>
      </c>
      <c r="G4318" s="3">
        <v>62.3</v>
      </c>
      <c r="H4318" s="3">
        <v>55</v>
      </c>
      <c r="I4318" s="3">
        <v>84.1</v>
      </c>
      <c r="J4318" s="3">
        <v>58.42</v>
      </c>
      <c r="K4318" s="3">
        <v>62.87</v>
      </c>
    </row>
    <row r="4319" spans="1:11" x14ac:dyDescent="0.4">
      <c r="A4319" t="s">
        <v>11480</v>
      </c>
      <c r="B4319" s="1" t="s">
        <v>11481</v>
      </c>
      <c r="C4319" s="2">
        <v>46189.674340277801</v>
      </c>
      <c r="D4319" s="1" t="s">
        <v>11482</v>
      </c>
      <c r="E4319" s="1" t="s">
        <v>9691</v>
      </c>
      <c r="F4319" s="2">
        <v>46168.666678240697</v>
      </c>
      <c r="G4319" s="3">
        <v>62.18</v>
      </c>
      <c r="H4319" s="3">
        <v>55.6</v>
      </c>
      <c r="I4319" s="3">
        <v>80.7</v>
      </c>
      <c r="J4319" s="3">
        <v>58.76</v>
      </c>
      <c r="K4319" s="3">
        <v>63.21</v>
      </c>
    </row>
    <row r="4320" spans="1:11" x14ac:dyDescent="0.4">
      <c r="A4320" t="s">
        <v>11483</v>
      </c>
      <c r="B4320" s="1" t="s">
        <v>11484</v>
      </c>
      <c r="C4320" s="2">
        <v>46189.674212963</v>
      </c>
      <c r="D4320" s="1" t="s">
        <v>11485</v>
      </c>
      <c r="E4320" s="1" t="s">
        <v>9691</v>
      </c>
      <c r="F4320" s="2">
        <v>46168.708344907398</v>
      </c>
      <c r="G4320" s="3">
        <v>63.98</v>
      </c>
      <c r="H4320" s="3">
        <v>56.6</v>
      </c>
      <c r="I4320" s="3">
        <v>83.5</v>
      </c>
      <c r="J4320" s="3">
        <v>59.85</v>
      </c>
      <c r="K4320" s="3">
        <v>64.56</v>
      </c>
    </row>
    <row r="4321" spans="1:11" x14ac:dyDescent="0.4">
      <c r="A4321" t="s">
        <v>11486</v>
      </c>
      <c r="B4321" s="1" t="s">
        <v>11487</v>
      </c>
      <c r="C4321" s="2">
        <v>46189.674398148098</v>
      </c>
      <c r="D4321" s="1" t="s">
        <v>11488</v>
      </c>
      <c r="E4321" s="1" t="s">
        <v>9691</v>
      </c>
      <c r="F4321" s="2">
        <v>46168.750011574099</v>
      </c>
      <c r="G4321" s="3">
        <v>63.61</v>
      </c>
      <c r="H4321" s="3">
        <v>54.7</v>
      </c>
      <c r="I4321" s="3">
        <v>81.8</v>
      </c>
      <c r="J4321" s="3">
        <v>59.85</v>
      </c>
      <c r="K4321" s="3">
        <v>64.349999999999994</v>
      </c>
    </row>
    <row r="4322" spans="1:11" x14ac:dyDescent="0.4">
      <c r="A4322" t="s">
        <v>11489</v>
      </c>
      <c r="B4322" s="1" t="s">
        <v>11490</v>
      </c>
      <c r="C4322" s="2">
        <v>46189.674363425896</v>
      </c>
      <c r="D4322" s="1" t="s">
        <v>11491</v>
      </c>
      <c r="E4322" s="1" t="s">
        <v>9691</v>
      </c>
      <c r="F4322" s="2">
        <v>46168.791678240697</v>
      </c>
      <c r="G4322" s="3">
        <v>66.849999999999994</v>
      </c>
      <c r="H4322" s="3">
        <v>56.3</v>
      </c>
      <c r="I4322" s="3">
        <v>86.6</v>
      </c>
      <c r="J4322" s="3">
        <v>61.13</v>
      </c>
      <c r="K4322" s="3">
        <v>66.349999999999994</v>
      </c>
    </row>
    <row r="4323" spans="1:11" x14ac:dyDescent="0.4">
      <c r="A4323" t="s">
        <v>11492</v>
      </c>
      <c r="B4323" s="1" t="s">
        <v>11493</v>
      </c>
      <c r="C4323" s="2">
        <v>46189.674270833297</v>
      </c>
      <c r="D4323" s="1" t="s">
        <v>11494</v>
      </c>
      <c r="E4323" s="1" t="s">
        <v>9691</v>
      </c>
      <c r="F4323" s="2">
        <v>46168.833344907398</v>
      </c>
      <c r="G4323" s="3">
        <v>63.19</v>
      </c>
      <c r="H4323" s="3">
        <v>57.7</v>
      </c>
      <c r="I4323" s="3">
        <v>81.900000000000006</v>
      </c>
      <c r="J4323" s="3">
        <v>60.76</v>
      </c>
      <c r="K4323" s="3">
        <v>64.36</v>
      </c>
    </row>
    <row r="4324" spans="1:11" x14ac:dyDescent="0.4">
      <c r="A4324" t="s">
        <v>11495</v>
      </c>
      <c r="B4324" s="1" t="s">
        <v>11496</v>
      </c>
      <c r="C4324" s="2">
        <v>46189.674351851798</v>
      </c>
      <c r="D4324" s="1" t="s">
        <v>11497</v>
      </c>
      <c r="E4324" s="1" t="s">
        <v>9691</v>
      </c>
      <c r="F4324" s="2">
        <v>46168.875011574099</v>
      </c>
      <c r="G4324" s="3">
        <v>63.85</v>
      </c>
      <c r="H4324" s="3">
        <v>55.7</v>
      </c>
      <c r="I4324" s="3">
        <v>83.9</v>
      </c>
      <c r="J4324" s="3">
        <v>60.93</v>
      </c>
      <c r="K4324" s="3">
        <v>64.66</v>
      </c>
    </row>
    <row r="4325" spans="1:11" x14ac:dyDescent="0.4">
      <c r="A4325" t="s">
        <v>11498</v>
      </c>
      <c r="B4325" s="1" t="s">
        <v>11499</v>
      </c>
      <c r="C4325" s="2">
        <v>46189.6743055556</v>
      </c>
      <c r="D4325" s="1" t="s">
        <v>11500</v>
      </c>
      <c r="E4325" s="1" t="s">
        <v>9691</v>
      </c>
      <c r="F4325" s="2">
        <v>46168.916678240697</v>
      </c>
      <c r="G4325" s="3">
        <v>63.87</v>
      </c>
      <c r="H4325" s="3">
        <v>56.9</v>
      </c>
      <c r="I4325" s="3">
        <v>81.400000000000006</v>
      </c>
      <c r="J4325" s="3">
        <v>61.13</v>
      </c>
      <c r="K4325" s="3">
        <v>64.66</v>
      </c>
    </row>
    <row r="4326" spans="1:11" x14ac:dyDescent="0.4">
      <c r="A4326" t="s">
        <v>11501</v>
      </c>
      <c r="B4326" s="1" t="s">
        <v>11502</v>
      </c>
      <c r="C4326" s="2">
        <v>46189.674363425896</v>
      </c>
      <c r="D4326" s="1" t="s">
        <v>11503</v>
      </c>
      <c r="E4326" s="1" t="s">
        <v>9691</v>
      </c>
      <c r="F4326" s="2">
        <v>46168.958344907398</v>
      </c>
      <c r="G4326" s="3">
        <v>67.22</v>
      </c>
      <c r="H4326" s="3">
        <v>57.5</v>
      </c>
      <c r="I4326" s="3">
        <v>88.2</v>
      </c>
      <c r="J4326" s="3">
        <v>61.49</v>
      </c>
      <c r="K4326" s="3">
        <v>65.81</v>
      </c>
    </row>
    <row r="4327" spans="1:11" x14ac:dyDescent="0.4">
      <c r="A4327" t="s">
        <v>11504</v>
      </c>
      <c r="B4327" s="1" t="s">
        <v>11505</v>
      </c>
      <c r="C4327" s="2">
        <v>46189.674351851798</v>
      </c>
      <c r="D4327" s="1" t="s">
        <v>11506</v>
      </c>
      <c r="E4327" s="1" t="s">
        <v>9691</v>
      </c>
      <c r="F4327" s="2">
        <v>46169.000011574099</v>
      </c>
      <c r="G4327" s="3">
        <v>64.05</v>
      </c>
      <c r="H4327" s="3">
        <v>58.4</v>
      </c>
      <c r="I4327" s="3">
        <v>81.900000000000006</v>
      </c>
      <c r="J4327" s="3">
        <v>62.08</v>
      </c>
      <c r="K4327" s="3">
        <v>65.03</v>
      </c>
    </row>
    <row r="4328" spans="1:11" x14ac:dyDescent="0.4">
      <c r="A4328" t="s">
        <v>11507</v>
      </c>
      <c r="B4328" s="1" t="s">
        <v>11508</v>
      </c>
      <c r="C4328" s="2">
        <v>46189.674224536997</v>
      </c>
      <c r="D4328" s="1" t="s">
        <v>11509</v>
      </c>
      <c r="E4328" s="1" t="s">
        <v>9691</v>
      </c>
      <c r="F4328" s="2">
        <v>46169.041678240697</v>
      </c>
      <c r="G4328" s="3">
        <v>63.14</v>
      </c>
      <c r="H4328" s="3">
        <v>56.5</v>
      </c>
      <c r="I4328" s="3">
        <v>83.8</v>
      </c>
      <c r="J4328" s="3">
        <v>60.35</v>
      </c>
      <c r="K4328" s="3">
        <v>63.67</v>
      </c>
    </row>
    <row r="4329" spans="1:11" x14ac:dyDescent="0.4">
      <c r="A4329" t="s">
        <v>11510</v>
      </c>
      <c r="B4329" s="1" t="s">
        <v>11511</v>
      </c>
      <c r="C4329" s="2">
        <v>46189.674317129597</v>
      </c>
      <c r="D4329" s="1" t="s">
        <v>11512</v>
      </c>
      <c r="E4329" s="1" t="s">
        <v>9691</v>
      </c>
      <c r="F4329" s="2">
        <v>46169.083344907398</v>
      </c>
      <c r="G4329" s="3">
        <v>62.88</v>
      </c>
      <c r="H4329" s="3">
        <v>56.8</v>
      </c>
      <c r="I4329" s="3">
        <v>85.8</v>
      </c>
      <c r="J4329" s="3">
        <v>59.99</v>
      </c>
      <c r="K4329" s="3">
        <v>63.55</v>
      </c>
    </row>
    <row r="4330" spans="1:11" x14ac:dyDescent="0.4">
      <c r="A4330" t="s">
        <v>11513</v>
      </c>
      <c r="B4330" s="1" t="s">
        <v>11514</v>
      </c>
      <c r="C4330" s="2">
        <v>46189.6742592593</v>
      </c>
      <c r="D4330" s="1" t="s">
        <v>11515</v>
      </c>
      <c r="E4330" s="1" t="s">
        <v>9691</v>
      </c>
      <c r="F4330" s="2">
        <v>46169.125011574099</v>
      </c>
      <c r="G4330" s="3">
        <v>61.78</v>
      </c>
      <c r="H4330" s="3">
        <v>54.6</v>
      </c>
      <c r="I4330" s="3">
        <v>82.6</v>
      </c>
      <c r="J4330" s="3">
        <v>59.15</v>
      </c>
      <c r="K4330" s="3">
        <v>62.53</v>
      </c>
    </row>
    <row r="4331" spans="1:11" x14ac:dyDescent="0.4">
      <c r="A4331" t="s">
        <v>11516</v>
      </c>
      <c r="B4331" s="1" t="s">
        <v>11517</v>
      </c>
      <c r="C4331" s="2">
        <v>46189.674363425896</v>
      </c>
      <c r="D4331" s="1" t="s">
        <v>11518</v>
      </c>
      <c r="E4331" s="1" t="s">
        <v>9691</v>
      </c>
      <c r="F4331" s="2">
        <v>46169.166678240697</v>
      </c>
      <c r="G4331" s="3">
        <v>62.77</v>
      </c>
      <c r="H4331" s="3">
        <v>55.8</v>
      </c>
      <c r="I4331" s="3">
        <v>87.6</v>
      </c>
      <c r="J4331" s="3">
        <v>59.02</v>
      </c>
      <c r="K4331" s="3">
        <v>62.48</v>
      </c>
    </row>
    <row r="4332" spans="1:11" x14ac:dyDescent="0.4">
      <c r="A4332" t="s">
        <v>11519</v>
      </c>
      <c r="B4332" s="1" t="s">
        <v>11520</v>
      </c>
      <c r="C4332" s="2">
        <v>46189.674293981501</v>
      </c>
      <c r="D4332" s="1" t="s">
        <v>11521</v>
      </c>
      <c r="E4332" s="1" t="s">
        <v>9691</v>
      </c>
      <c r="F4332" s="2">
        <v>46169.208344907398</v>
      </c>
      <c r="G4332" s="3">
        <v>60.56</v>
      </c>
      <c r="H4332" s="3">
        <v>51.9</v>
      </c>
      <c r="I4332" s="3">
        <v>84.8</v>
      </c>
      <c r="J4332" s="3">
        <v>56.83</v>
      </c>
      <c r="K4332" s="3">
        <v>60.66</v>
      </c>
    </row>
    <row r="4333" spans="1:11" x14ac:dyDescent="0.4">
      <c r="A4333" t="s">
        <v>11522</v>
      </c>
      <c r="B4333" s="1" t="s">
        <v>11523</v>
      </c>
      <c r="C4333" s="2">
        <v>46189.674247685201</v>
      </c>
      <c r="D4333" s="1" t="s">
        <v>11524</v>
      </c>
      <c r="E4333" s="1" t="s">
        <v>9691</v>
      </c>
      <c r="F4333" s="2">
        <v>46169.250011574099</v>
      </c>
      <c r="G4333" s="3">
        <v>62.67</v>
      </c>
      <c r="H4333" s="3">
        <v>51.8</v>
      </c>
      <c r="I4333" s="3">
        <v>88.5</v>
      </c>
      <c r="J4333" s="3">
        <v>56.34</v>
      </c>
      <c r="K4333" s="3">
        <v>60.49</v>
      </c>
    </row>
    <row r="4334" spans="1:11" x14ac:dyDescent="0.4">
      <c r="A4334" t="s">
        <v>11525</v>
      </c>
      <c r="B4334" s="1" t="s">
        <v>11526</v>
      </c>
      <c r="C4334" s="2">
        <v>46189.674236111103</v>
      </c>
      <c r="D4334" s="1" t="s">
        <v>11527</v>
      </c>
      <c r="E4334" s="1" t="s">
        <v>9691</v>
      </c>
      <c r="F4334" s="2">
        <v>46169.291678240697</v>
      </c>
      <c r="G4334" s="3">
        <v>58.97</v>
      </c>
      <c r="H4334" s="3">
        <v>52.1</v>
      </c>
      <c r="I4334" s="3">
        <v>85.4</v>
      </c>
      <c r="J4334" s="3">
        <v>55.18</v>
      </c>
      <c r="K4334" s="3">
        <v>59.09</v>
      </c>
    </row>
    <row r="4335" spans="1:11" x14ac:dyDescent="0.4">
      <c r="A4335" t="s">
        <v>11528</v>
      </c>
      <c r="B4335" s="1" t="s">
        <v>11529</v>
      </c>
      <c r="C4335" s="2">
        <v>46189.674293981501</v>
      </c>
      <c r="D4335" s="1" t="s">
        <v>11530</v>
      </c>
      <c r="E4335" s="1" t="s">
        <v>9691</v>
      </c>
      <c r="F4335" s="2">
        <v>46169.333344907398</v>
      </c>
      <c r="G4335" s="3">
        <v>64.91</v>
      </c>
      <c r="H4335" s="3">
        <v>49.7</v>
      </c>
      <c r="I4335" s="3">
        <v>101.8</v>
      </c>
      <c r="J4335" s="3">
        <v>55.21</v>
      </c>
      <c r="K4335" s="3">
        <v>59.02</v>
      </c>
    </row>
    <row r="4336" spans="1:11" x14ac:dyDescent="0.4">
      <c r="A4336" t="s">
        <v>11531</v>
      </c>
      <c r="B4336" s="1" t="s">
        <v>11532</v>
      </c>
      <c r="C4336" s="2">
        <v>46189.6742592593</v>
      </c>
      <c r="D4336" s="1" t="s">
        <v>11533</v>
      </c>
      <c r="E4336" s="1" t="s">
        <v>9691</v>
      </c>
      <c r="F4336" s="2">
        <v>46169.375011574099</v>
      </c>
      <c r="G4336" s="3">
        <v>61.76</v>
      </c>
      <c r="H4336" s="3">
        <v>47.9</v>
      </c>
      <c r="I4336" s="3">
        <v>86.5</v>
      </c>
      <c r="J4336" s="3">
        <v>53.5</v>
      </c>
      <c r="K4336" s="3">
        <v>58.44</v>
      </c>
    </row>
    <row r="4337" spans="1:11" x14ac:dyDescent="0.4">
      <c r="A4337" t="s">
        <v>11534</v>
      </c>
      <c r="B4337" s="1" t="s">
        <v>11535</v>
      </c>
      <c r="C4337" s="2">
        <v>46189.674328703702</v>
      </c>
      <c r="D4337" s="1" t="s">
        <v>11536</v>
      </c>
      <c r="E4337" s="1" t="s">
        <v>9691</v>
      </c>
      <c r="F4337" s="2">
        <v>46169.416678240697</v>
      </c>
      <c r="G4337" s="3">
        <v>64.91</v>
      </c>
      <c r="H4337" s="3">
        <v>57.4</v>
      </c>
      <c r="I4337" s="3">
        <v>78.599999999999994</v>
      </c>
      <c r="J4337" s="3">
        <v>63.22</v>
      </c>
      <c r="K4337" s="3">
        <v>65.8</v>
      </c>
    </row>
    <row r="4338" spans="1:11" x14ac:dyDescent="0.4">
      <c r="A4338" t="s">
        <v>11537</v>
      </c>
      <c r="B4338" s="1" t="s">
        <v>11538</v>
      </c>
      <c r="C4338" s="2">
        <v>46189.6743055556</v>
      </c>
      <c r="D4338" s="1" t="s">
        <v>11539</v>
      </c>
      <c r="E4338" s="1" t="s">
        <v>9691</v>
      </c>
      <c r="F4338" s="2">
        <v>46169.458344907398</v>
      </c>
      <c r="G4338" s="3">
        <v>67.19</v>
      </c>
      <c r="H4338" s="3">
        <v>61.4</v>
      </c>
      <c r="I4338" s="3">
        <v>87.4</v>
      </c>
      <c r="J4338" s="3">
        <v>64.900000000000006</v>
      </c>
      <c r="K4338" s="3">
        <v>68.08</v>
      </c>
    </row>
    <row r="4339" spans="1:11" x14ac:dyDescent="0.4">
      <c r="A4339" t="s">
        <v>11540</v>
      </c>
      <c r="B4339" s="1" t="s">
        <v>11541</v>
      </c>
      <c r="C4339" s="2">
        <v>46189.6743055556</v>
      </c>
      <c r="D4339" s="1" t="s">
        <v>11542</v>
      </c>
      <c r="E4339" s="1" t="s">
        <v>9691</v>
      </c>
      <c r="F4339" s="2">
        <v>46169.500011574099</v>
      </c>
      <c r="G4339" s="3">
        <v>65.52</v>
      </c>
      <c r="H4339" s="3">
        <v>60.2</v>
      </c>
      <c r="I4339" s="3">
        <v>85.3</v>
      </c>
      <c r="J4339" s="3">
        <v>63.27</v>
      </c>
      <c r="K4339" s="3">
        <v>66.3</v>
      </c>
    </row>
    <row r="4340" spans="1:11" x14ac:dyDescent="0.4">
      <c r="A4340" t="s">
        <v>11543</v>
      </c>
      <c r="B4340" s="1" t="s">
        <v>11544</v>
      </c>
      <c r="C4340" s="2">
        <v>46189.6742592593</v>
      </c>
      <c r="D4340" s="1" t="s">
        <v>11545</v>
      </c>
      <c r="E4340" s="1" t="s">
        <v>9691</v>
      </c>
      <c r="F4340" s="2">
        <v>46169.541678240697</v>
      </c>
      <c r="G4340" s="3">
        <v>64.709999999999994</v>
      </c>
      <c r="H4340" s="3">
        <v>58.6</v>
      </c>
      <c r="I4340" s="3">
        <v>86.1</v>
      </c>
      <c r="J4340" s="3">
        <v>61.89</v>
      </c>
      <c r="K4340" s="3">
        <v>65.13</v>
      </c>
    </row>
    <row r="4341" spans="1:11" x14ac:dyDescent="0.4">
      <c r="A4341" t="s">
        <v>11546</v>
      </c>
      <c r="B4341" s="1" t="s">
        <v>11547</v>
      </c>
      <c r="C4341" s="2">
        <v>46189.674398148098</v>
      </c>
      <c r="D4341" s="1" t="s">
        <v>11548</v>
      </c>
      <c r="E4341" s="1" t="s">
        <v>9691</v>
      </c>
      <c r="F4341" s="2">
        <v>46169.583344907398</v>
      </c>
      <c r="G4341" s="3">
        <v>68.33</v>
      </c>
      <c r="H4341" s="3">
        <v>60.9</v>
      </c>
      <c r="I4341" s="3">
        <v>87.8</v>
      </c>
      <c r="J4341" s="3">
        <v>64.010000000000005</v>
      </c>
      <c r="K4341" s="3">
        <v>68.13</v>
      </c>
    </row>
    <row r="4342" spans="1:11" x14ac:dyDescent="0.4">
      <c r="A4342" t="s">
        <v>11549</v>
      </c>
      <c r="B4342" s="1" t="s">
        <v>11550</v>
      </c>
      <c r="C4342" s="2">
        <v>46189.6742592593</v>
      </c>
      <c r="D4342" s="1" t="s">
        <v>11551</v>
      </c>
      <c r="E4342" s="1" t="s">
        <v>9691</v>
      </c>
      <c r="F4342" s="2">
        <v>46169.625011574099</v>
      </c>
      <c r="G4342" s="3">
        <v>65.02</v>
      </c>
      <c r="H4342" s="3">
        <v>58.2</v>
      </c>
      <c r="I4342" s="3">
        <v>84.3</v>
      </c>
      <c r="J4342" s="3">
        <v>61.77</v>
      </c>
      <c r="K4342" s="3">
        <v>65.900000000000006</v>
      </c>
    </row>
    <row r="4343" spans="1:11" x14ac:dyDescent="0.4">
      <c r="A4343" t="s">
        <v>11552</v>
      </c>
      <c r="B4343" s="1" t="s">
        <v>11553</v>
      </c>
      <c r="C4343" s="2">
        <v>46189.674386574101</v>
      </c>
      <c r="D4343" s="1" t="s">
        <v>11554</v>
      </c>
      <c r="E4343" s="1" t="s">
        <v>9691</v>
      </c>
      <c r="F4343" s="2">
        <v>46169.666678240697</v>
      </c>
      <c r="G4343" s="3">
        <v>67.75</v>
      </c>
      <c r="H4343" s="3">
        <v>59.9</v>
      </c>
      <c r="I4343" s="3">
        <v>87</v>
      </c>
      <c r="J4343" s="3">
        <v>63.18</v>
      </c>
      <c r="K4343" s="3">
        <v>67.91</v>
      </c>
    </row>
    <row r="4344" spans="1:11" x14ac:dyDescent="0.4">
      <c r="A4344" t="s">
        <v>11555</v>
      </c>
      <c r="B4344" s="1" t="s">
        <v>11556</v>
      </c>
      <c r="C4344" s="2">
        <v>46189.674282407403</v>
      </c>
      <c r="D4344" s="1" t="s">
        <v>11557</v>
      </c>
      <c r="E4344" s="1" t="s">
        <v>9691</v>
      </c>
      <c r="F4344" s="2">
        <v>46169.708344907398</v>
      </c>
      <c r="G4344" s="3">
        <v>64.91</v>
      </c>
      <c r="H4344" s="3">
        <v>58.4</v>
      </c>
      <c r="I4344" s="3">
        <v>84.7</v>
      </c>
      <c r="J4344" s="3">
        <v>62.41</v>
      </c>
      <c r="K4344" s="3">
        <v>65.7</v>
      </c>
    </row>
    <row r="4345" spans="1:11" x14ac:dyDescent="0.4">
      <c r="A4345" t="s">
        <v>11558</v>
      </c>
      <c r="B4345" s="1" t="s">
        <v>11559</v>
      </c>
      <c r="C4345" s="2">
        <v>46189.674236111103</v>
      </c>
      <c r="D4345" s="1" t="s">
        <v>11560</v>
      </c>
      <c r="E4345" s="1" t="s">
        <v>9691</v>
      </c>
      <c r="F4345" s="2">
        <v>46169.750011574099</v>
      </c>
      <c r="G4345" s="3">
        <v>65.67</v>
      </c>
      <c r="H4345" s="3">
        <v>59.7</v>
      </c>
      <c r="I4345" s="3">
        <v>83.3</v>
      </c>
      <c r="J4345" s="3">
        <v>63.27</v>
      </c>
      <c r="K4345" s="3">
        <v>66.52</v>
      </c>
    </row>
    <row r="4346" spans="1:11" x14ac:dyDescent="0.4">
      <c r="A4346" t="s">
        <v>11561</v>
      </c>
      <c r="B4346" s="1" t="s">
        <v>11562</v>
      </c>
      <c r="C4346" s="2">
        <v>46189.674270833297</v>
      </c>
      <c r="D4346" s="1" t="s">
        <v>11563</v>
      </c>
      <c r="E4346" s="1" t="s">
        <v>9691</v>
      </c>
      <c r="F4346" s="2">
        <v>46169.791678240697</v>
      </c>
      <c r="G4346" s="3">
        <v>66.34</v>
      </c>
      <c r="H4346" s="3">
        <v>59.5</v>
      </c>
      <c r="I4346" s="3">
        <v>87.4</v>
      </c>
      <c r="J4346" s="3">
        <v>63.27</v>
      </c>
      <c r="K4346" s="3">
        <v>66.61</v>
      </c>
    </row>
    <row r="4347" spans="1:11" x14ac:dyDescent="0.4">
      <c r="A4347" t="s">
        <v>11564</v>
      </c>
      <c r="B4347" s="1" t="s">
        <v>11565</v>
      </c>
      <c r="C4347" s="2">
        <v>46189.674375000002</v>
      </c>
      <c r="D4347" s="1" t="s">
        <v>11566</v>
      </c>
      <c r="E4347" s="1" t="s">
        <v>9691</v>
      </c>
      <c r="F4347" s="2">
        <v>46169.833344907398</v>
      </c>
      <c r="G4347" s="3">
        <v>66.36</v>
      </c>
      <c r="H4347" s="3">
        <v>58.8</v>
      </c>
      <c r="I4347" s="3">
        <v>85.2</v>
      </c>
      <c r="J4347" s="3">
        <v>62.42</v>
      </c>
      <c r="K4347" s="3">
        <v>66.28</v>
      </c>
    </row>
    <row r="4348" spans="1:11" x14ac:dyDescent="0.4">
      <c r="A4348" t="s">
        <v>11567</v>
      </c>
      <c r="B4348" s="1" t="s">
        <v>11568</v>
      </c>
      <c r="C4348" s="2">
        <v>46189.674375000002</v>
      </c>
      <c r="D4348" s="1" t="s">
        <v>11569</v>
      </c>
      <c r="E4348" s="1" t="s">
        <v>9691</v>
      </c>
      <c r="F4348" s="2">
        <v>46169.875011574099</v>
      </c>
      <c r="G4348" s="3">
        <v>64.59</v>
      </c>
      <c r="H4348" s="3">
        <v>58.2</v>
      </c>
      <c r="I4348" s="3">
        <v>85.9</v>
      </c>
      <c r="J4348" s="3">
        <v>61.95</v>
      </c>
      <c r="K4348" s="3">
        <v>65.400000000000006</v>
      </c>
    </row>
    <row r="4349" spans="1:11" x14ac:dyDescent="0.4">
      <c r="A4349" t="s">
        <v>11570</v>
      </c>
      <c r="B4349" s="1" t="s">
        <v>11571</v>
      </c>
      <c r="C4349" s="2">
        <v>46189.674212963</v>
      </c>
      <c r="D4349" s="1" t="s">
        <v>11572</v>
      </c>
      <c r="E4349" s="1" t="s">
        <v>9691</v>
      </c>
      <c r="F4349" s="2">
        <v>46169.916678240697</v>
      </c>
      <c r="G4349" s="3">
        <v>65.45</v>
      </c>
      <c r="H4349" s="3">
        <v>60.7</v>
      </c>
      <c r="I4349" s="3">
        <v>83.3</v>
      </c>
      <c r="J4349" s="3">
        <v>63.61</v>
      </c>
      <c r="K4349" s="3">
        <v>66.41</v>
      </c>
    </row>
    <row r="4350" spans="1:11" x14ac:dyDescent="0.4">
      <c r="A4350" t="s">
        <v>11573</v>
      </c>
      <c r="B4350" s="1" t="s">
        <v>11574</v>
      </c>
      <c r="C4350" s="2">
        <v>46189.674363425896</v>
      </c>
      <c r="D4350" s="1" t="s">
        <v>11575</v>
      </c>
      <c r="E4350" s="1" t="s">
        <v>9691</v>
      </c>
      <c r="F4350" s="2">
        <v>46169.958344907398</v>
      </c>
      <c r="G4350" s="3">
        <v>64.540000000000006</v>
      </c>
      <c r="H4350" s="3">
        <v>60.1</v>
      </c>
      <c r="I4350" s="3">
        <v>77.099999999999994</v>
      </c>
      <c r="J4350" s="3">
        <v>62.92</v>
      </c>
      <c r="K4350" s="3">
        <v>65.69</v>
      </c>
    </row>
    <row r="4351" spans="1:11" x14ac:dyDescent="0.4">
      <c r="A4351" t="s">
        <v>11576</v>
      </c>
      <c r="B4351" s="1" t="s">
        <v>11577</v>
      </c>
      <c r="C4351" s="2">
        <v>46189.674282407403</v>
      </c>
      <c r="D4351" s="1" t="s">
        <v>11578</v>
      </c>
      <c r="E4351" s="1" t="s">
        <v>9691</v>
      </c>
      <c r="F4351" s="2">
        <v>46170.000011574099</v>
      </c>
      <c r="G4351" s="3">
        <v>65.42</v>
      </c>
      <c r="H4351" s="3">
        <v>60.7</v>
      </c>
      <c r="I4351" s="3">
        <v>86</v>
      </c>
      <c r="J4351" s="3">
        <v>63.68</v>
      </c>
      <c r="K4351" s="3">
        <v>66.31</v>
      </c>
    </row>
    <row r="4352" spans="1:11" x14ac:dyDescent="0.4">
      <c r="A4352" t="s">
        <v>11579</v>
      </c>
      <c r="B4352" s="1" t="s">
        <v>11580</v>
      </c>
      <c r="C4352" s="2">
        <v>46189.6742592593</v>
      </c>
      <c r="D4352" s="1" t="s">
        <v>11581</v>
      </c>
      <c r="E4352" s="1" t="s">
        <v>9691</v>
      </c>
      <c r="F4352" s="2">
        <v>46170.041678240697</v>
      </c>
      <c r="G4352" s="3">
        <v>65.08</v>
      </c>
      <c r="H4352" s="3">
        <v>60.2</v>
      </c>
      <c r="I4352" s="3">
        <v>86</v>
      </c>
      <c r="J4352" s="3">
        <v>63.24</v>
      </c>
      <c r="K4352" s="3">
        <v>65.87</v>
      </c>
    </row>
    <row r="4353" spans="1:11" x14ac:dyDescent="0.4">
      <c r="A4353" t="s">
        <v>11582</v>
      </c>
      <c r="B4353" s="1" t="s">
        <v>11583</v>
      </c>
      <c r="C4353" s="2">
        <v>46189.674351851798</v>
      </c>
      <c r="D4353" s="1" t="s">
        <v>11584</v>
      </c>
      <c r="E4353" s="1" t="s">
        <v>9691</v>
      </c>
      <c r="F4353" s="2">
        <v>46170.083344907398</v>
      </c>
      <c r="G4353" s="3">
        <v>64.89</v>
      </c>
      <c r="H4353" s="3">
        <v>58</v>
      </c>
      <c r="I4353" s="3">
        <v>88</v>
      </c>
      <c r="J4353" s="3">
        <v>62.17</v>
      </c>
      <c r="K4353" s="3">
        <v>65.34</v>
      </c>
    </row>
    <row r="4354" spans="1:11" x14ac:dyDescent="0.4">
      <c r="A4354" t="s">
        <v>11585</v>
      </c>
      <c r="B4354" s="1" t="s">
        <v>11586</v>
      </c>
      <c r="C4354" s="2">
        <v>46189.674247685201</v>
      </c>
      <c r="D4354" s="1" t="s">
        <v>11587</v>
      </c>
      <c r="E4354" s="1" t="s">
        <v>9691</v>
      </c>
      <c r="F4354" s="2">
        <v>46170.125011574099</v>
      </c>
      <c r="G4354" s="3">
        <v>61.6</v>
      </c>
      <c r="H4354" s="3">
        <v>53.6</v>
      </c>
      <c r="I4354" s="3">
        <v>84.6</v>
      </c>
      <c r="J4354" s="3">
        <v>58.98</v>
      </c>
      <c r="K4354" s="3">
        <v>62.41</v>
      </c>
    </row>
    <row r="4355" spans="1:11" x14ac:dyDescent="0.4">
      <c r="A4355" t="s">
        <v>11588</v>
      </c>
      <c r="B4355" s="1" t="s">
        <v>11589</v>
      </c>
      <c r="C4355" s="2">
        <v>46189.674351851798</v>
      </c>
      <c r="D4355" s="1" t="s">
        <v>11590</v>
      </c>
      <c r="E4355" s="1" t="s">
        <v>9691</v>
      </c>
      <c r="F4355" s="2">
        <v>46170.166678240697</v>
      </c>
      <c r="G4355" s="3">
        <v>60.43</v>
      </c>
      <c r="H4355" s="3">
        <v>48.7</v>
      </c>
      <c r="I4355" s="3">
        <v>84.8</v>
      </c>
      <c r="J4355" s="3">
        <v>56.49</v>
      </c>
      <c r="K4355" s="3">
        <v>60.5</v>
      </c>
    </row>
    <row r="4356" spans="1:11" x14ac:dyDescent="0.4">
      <c r="A4356" t="s">
        <v>11591</v>
      </c>
      <c r="B4356" s="1" t="s">
        <v>11592</v>
      </c>
      <c r="C4356" s="2">
        <v>46189.674351851798</v>
      </c>
      <c r="D4356" s="1" t="s">
        <v>11593</v>
      </c>
      <c r="E4356" s="1" t="s">
        <v>9691</v>
      </c>
      <c r="F4356" s="2">
        <v>46170.208344907398</v>
      </c>
      <c r="G4356" s="3">
        <v>58.39</v>
      </c>
      <c r="H4356" s="3">
        <v>50.6</v>
      </c>
      <c r="I4356" s="3">
        <v>85.1</v>
      </c>
      <c r="J4356" s="3">
        <v>54.86</v>
      </c>
      <c r="K4356" s="3">
        <v>58.78</v>
      </c>
    </row>
    <row r="4357" spans="1:11" x14ac:dyDescent="0.4">
      <c r="A4357" t="s">
        <v>11594</v>
      </c>
      <c r="B4357" s="1" t="s">
        <v>11595</v>
      </c>
      <c r="C4357" s="2">
        <v>46189.674317129597</v>
      </c>
      <c r="D4357" s="1" t="s">
        <v>11596</v>
      </c>
      <c r="E4357" s="1" t="s">
        <v>9691</v>
      </c>
      <c r="F4357" s="2">
        <v>46170.250011574099</v>
      </c>
      <c r="G4357" s="3">
        <v>57.51</v>
      </c>
      <c r="H4357" s="3">
        <v>48.5</v>
      </c>
      <c r="I4357" s="3">
        <v>77.599999999999994</v>
      </c>
      <c r="J4357" s="3">
        <v>54.4</v>
      </c>
      <c r="K4357" s="3">
        <v>58.56</v>
      </c>
    </row>
    <row r="4358" spans="1:11" x14ac:dyDescent="0.4">
      <c r="A4358" t="s">
        <v>11597</v>
      </c>
      <c r="B4358" s="1" t="s">
        <v>11598</v>
      </c>
      <c r="C4358" s="2">
        <v>46189.6742592593</v>
      </c>
      <c r="D4358" s="1" t="s">
        <v>11599</v>
      </c>
      <c r="E4358" s="1" t="s">
        <v>9691</v>
      </c>
      <c r="F4358" s="2">
        <v>46170.291678240697</v>
      </c>
      <c r="G4358" s="3">
        <v>59.98</v>
      </c>
      <c r="H4358" s="3">
        <v>49.7</v>
      </c>
      <c r="I4358" s="3">
        <v>93.9</v>
      </c>
      <c r="J4358" s="3">
        <v>54.13</v>
      </c>
      <c r="K4358" s="3">
        <v>58.26</v>
      </c>
    </row>
    <row r="4359" spans="1:11" x14ac:dyDescent="0.4">
      <c r="A4359" t="s">
        <v>11600</v>
      </c>
      <c r="B4359" s="1" t="s">
        <v>11601</v>
      </c>
      <c r="C4359" s="2">
        <v>46189.674293981501</v>
      </c>
      <c r="D4359" s="1" t="s">
        <v>11602</v>
      </c>
      <c r="E4359" s="1" t="s">
        <v>9691</v>
      </c>
      <c r="F4359" s="2">
        <v>46170.333344907398</v>
      </c>
      <c r="G4359" s="3">
        <v>56.35</v>
      </c>
      <c r="H4359" s="3">
        <v>47.9</v>
      </c>
      <c r="I4359" s="3">
        <v>77.2</v>
      </c>
      <c r="J4359" s="3">
        <v>53.59</v>
      </c>
      <c r="K4359" s="3">
        <v>57.46</v>
      </c>
    </row>
    <row r="4360" spans="1:11" x14ac:dyDescent="0.4">
      <c r="A4360" t="s">
        <v>11603</v>
      </c>
      <c r="B4360" s="1" t="s">
        <v>11604</v>
      </c>
      <c r="C4360" s="2">
        <v>46189.674270833297</v>
      </c>
      <c r="D4360" s="1" t="s">
        <v>11605</v>
      </c>
      <c r="E4360" s="1" t="s">
        <v>9691</v>
      </c>
      <c r="F4360" s="2">
        <v>46170.375011574099</v>
      </c>
      <c r="G4360" s="3">
        <v>58.9</v>
      </c>
      <c r="H4360" s="3">
        <v>50.7</v>
      </c>
      <c r="I4360" s="3">
        <v>68.7</v>
      </c>
      <c r="J4360" s="3">
        <v>56.5</v>
      </c>
      <c r="K4360" s="3">
        <v>59.74</v>
      </c>
    </row>
    <row r="4361" spans="1:11" x14ac:dyDescent="0.4">
      <c r="A4361" t="s">
        <v>11606</v>
      </c>
      <c r="B4361" s="1" t="s">
        <v>11607</v>
      </c>
      <c r="C4361" s="2">
        <v>46189.674317129597</v>
      </c>
      <c r="D4361" s="1" t="s">
        <v>11608</v>
      </c>
      <c r="E4361" s="1" t="s">
        <v>9691</v>
      </c>
      <c r="F4361" s="2">
        <v>46170.416678240697</v>
      </c>
      <c r="G4361" s="3">
        <v>61.91</v>
      </c>
      <c r="H4361" s="3">
        <v>57</v>
      </c>
      <c r="I4361" s="3">
        <v>80.8</v>
      </c>
      <c r="J4361" s="3">
        <v>60.38</v>
      </c>
      <c r="K4361" s="3">
        <v>62.7</v>
      </c>
    </row>
    <row r="4362" spans="1:11" x14ac:dyDescent="0.4">
      <c r="A4362" t="s">
        <v>11609</v>
      </c>
      <c r="B4362" s="1" t="s">
        <v>11610</v>
      </c>
      <c r="C4362" s="2">
        <v>46189.674236111103</v>
      </c>
      <c r="D4362" s="1" t="s">
        <v>11611</v>
      </c>
      <c r="E4362" s="1" t="s">
        <v>9691</v>
      </c>
      <c r="F4362" s="2">
        <v>46170.458344907398</v>
      </c>
      <c r="G4362" s="3">
        <v>63.11</v>
      </c>
      <c r="H4362" s="3">
        <v>58.9</v>
      </c>
      <c r="I4362" s="3">
        <v>76.2</v>
      </c>
      <c r="J4362" s="3">
        <v>61.36</v>
      </c>
      <c r="K4362" s="3">
        <v>64.37</v>
      </c>
    </row>
    <row r="4363" spans="1:11" x14ac:dyDescent="0.4">
      <c r="A4363" t="s">
        <v>11612</v>
      </c>
      <c r="B4363" s="1" t="s">
        <v>11613</v>
      </c>
      <c r="C4363" s="2">
        <v>46189.674351851798</v>
      </c>
      <c r="D4363" s="1" t="s">
        <v>11614</v>
      </c>
      <c r="E4363" s="1" t="s">
        <v>9691</v>
      </c>
      <c r="F4363" s="2">
        <v>46170.500011574099</v>
      </c>
      <c r="G4363" s="3">
        <v>62.66</v>
      </c>
      <c r="H4363" s="3">
        <v>58.3</v>
      </c>
      <c r="I4363" s="3">
        <v>77</v>
      </c>
      <c r="J4363" s="3">
        <v>61.07</v>
      </c>
      <c r="K4363" s="3">
        <v>63.63</v>
      </c>
    </row>
    <row r="4364" spans="1:11" x14ac:dyDescent="0.4">
      <c r="A4364" t="s">
        <v>11615</v>
      </c>
      <c r="B4364" s="1" t="s">
        <v>11616</v>
      </c>
      <c r="C4364" s="2">
        <v>46189.674282407403</v>
      </c>
      <c r="D4364" s="1" t="s">
        <v>11617</v>
      </c>
      <c r="E4364" s="1" t="s">
        <v>9691</v>
      </c>
      <c r="F4364" s="2">
        <v>46170.541678240697</v>
      </c>
      <c r="G4364" s="3">
        <v>66.34</v>
      </c>
      <c r="H4364" s="3">
        <v>58.6</v>
      </c>
      <c r="I4364" s="3">
        <v>87.3</v>
      </c>
      <c r="J4364" s="3">
        <v>61.4</v>
      </c>
      <c r="K4364" s="3">
        <v>65.459999999999994</v>
      </c>
    </row>
    <row r="4365" spans="1:11" x14ac:dyDescent="0.4">
      <c r="A4365" t="s">
        <v>11618</v>
      </c>
      <c r="B4365" s="1" t="s">
        <v>11619</v>
      </c>
      <c r="C4365" s="2">
        <v>46189.674236111103</v>
      </c>
      <c r="D4365" s="1" t="s">
        <v>11620</v>
      </c>
      <c r="E4365" s="1" t="s">
        <v>9691</v>
      </c>
      <c r="F4365" s="2">
        <v>46170.583344907398</v>
      </c>
      <c r="G4365" s="3">
        <v>66.069999999999993</v>
      </c>
      <c r="H4365" s="3">
        <v>57.9</v>
      </c>
      <c r="I4365" s="3">
        <v>88.7</v>
      </c>
      <c r="J4365" s="3">
        <v>60.77</v>
      </c>
      <c r="K4365" s="3">
        <v>65.459999999999994</v>
      </c>
    </row>
    <row r="4366" spans="1:11" x14ac:dyDescent="0.4">
      <c r="A4366" t="s">
        <v>11621</v>
      </c>
      <c r="B4366" s="1" t="s">
        <v>11622</v>
      </c>
      <c r="C4366" s="2">
        <v>46189.674236111103</v>
      </c>
      <c r="D4366" s="1" t="s">
        <v>11623</v>
      </c>
      <c r="E4366" s="1" t="s">
        <v>9691</v>
      </c>
      <c r="F4366" s="2">
        <v>46170.625011574099</v>
      </c>
      <c r="G4366" s="3">
        <v>64.48</v>
      </c>
      <c r="H4366" s="3">
        <v>57.3</v>
      </c>
      <c r="I4366" s="3">
        <v>87.4</v>
      </c>
      <c r="J4366" s="3">
        <v>61.22</v>
      </c>
      <c r="K4366" s="3">
        <v>64.790000000000006</v>
      </c>
    </row>
    <row r="4367" spans="1:11" x14ac:dyDescent="0.4">
      <c r="A4367" t="s">
        <v>11624</v>
      </c>
      <c r="B4367" s="1" t="s">
        <v>11625</v>
      </c>
      <c r="C4367" s="2">
        <v>46189.674293981501</v>
      </c>
      <c r="D4367" s="1" t="s">
        <v>11626</v>
      </c>
      <c r="E4367" s="1" t="s">
        <v>9691</v>
      </c>
      <c r="F4367" s="2">
        <v>46170.666678240697</v>
      </c>
      <c r="G4367" s="3">
        <v>63.55</v>
      </c>
      <c r="H4367" s="3">
        <v>57.9</v>
      </c>
      <c r="I4367" s="3">
        <v>84.8</v>
      </c>
      <c r="J4367" s="3">
        <v>61.18</v>
      </c>
      <c r="K4367" s="3">
        <v>64.09</v>
      </c>
    </row>
    <row r="4368" spans="1:11" x14ac:dyDescent="0.4">
      <c r="A4368" t="s">
        <v>11627</v>
      </c>
      <c r="B4368" s="1" t="s">
        <v>11628</v>
      </c>
      <c r="C4368" s="2">
        <v>46189.674375000002</v>
      </c>
      <c r="D4368" s="1" t="s">
        <v>11629</v>
      </c>
      <c r="E4368" s="1" t="s">
        <v>9691</v>
      </c>
      <c r="F4368" s="2">
        <v>46170.708344907398</v>
      </c>
      <c r="G4368" s="3">
        <v>63.07</v>
      </c>
      <c r="H4368" s="3">
        <v>55.3</v>
      </c>
      <c r="I4368" s="3">
        <v>86.7</v>
      </c>
      <c r="J4368" s="3">
        <v>60.22</v>
      </c>
      <c r="K4368" s="3">
        <v>63.43</v>
      </c>
    </row>
    <row r="4369" spans="1:11" x14ac:dyDescent="0.4">
      <c r="A4369" t="s">
        <v>11630</v>
      </c>
      <c r="B4369" s="1" t="s">
        <v>11631</v>
      </c>
      <c r="C4369" s="2">
        <v>46189.674375000002</v>
      </c>
      <c r="D4369" s="1" t="s">
        <v>11632</v>
      </c>
      <c r="E4369" s="1" t="s">
        <v>9691</v>
      </c>
      <c r="F4369" s="2">
        <v>46170.750011574099</v>
      </c>
      <c r="G4369" s="3">
        <v>61.98</v>
      </c>
      <c r="H4369" s="3">
        <v>57</v>
      </c>
      <c r="I4369" s="3">
        <v>76.7</v>
      </c>
      <c r="J4369" s="3">
        <v>60.07</v>
      </c>
      <c r="K4369" s="3">
        <v>62.95</v>
      </c>
    </row>
    <row r="4370" spans="1:11" x14ac:dyDescent="0.4">
      <c r="A4370" t="s">
        <v>11633</v>
      </c>
      <c r="B4370" s="1" t="s">
        <v>11634</v>
      </c>
      <c r="C4370" s="2">
        <v>46189.674224536997</v>
      </c>
      <c r="D4370" s="1" t="s">
        <v>11635</v>
      </c>
      <c r="E4370" s="1" t="s">
        <v>9691</v>
      </c>
      <c r="F4370" s="2">
        <v>46170.791678240697</v>
      </c>
      <c r="G4370" s="3">
        <v>62.16</v>
      </c>
      <c r="H4370" s="3">
        <v>55.3</v>
      </c>
      <c r="I4370" s="3">
        <v>85.3</v>
      </c>
      <c r="J4370" s="3">
        <v>59.21</v>
      </c>
      <c r="K4370" s="3">
        <v>62.4</v>
      </c>
    </row>
    <row r="4371" spans="1:11" x14ac:dyDescent="0.4">
      <c r="A4371" t="s">
        <v>11636</v>
      </c>
      <c r="B4371" s="1" t="s">
        <v>11637</v>
      </c>
      <c r="C4371" s="2">
        <v>46189.674317129597</v>
      </c>
      <c r="D4371" s="1" t="s">
        <v>11638</v>
      </c>
      <c r="E4371" s="1" t="s">
        <v>9691</v>
      </c>
      <c r="F4371" s="2">
        <v>46170.833344907398</v>
      </c>
      <c r="G4371" s="3">
        <v>66.41</v>
      </c>
      <c r="H4371" s="3">
        <v>54.3</v>
      </c>
      <c r="I4371" s="3">
        <v>87.8</v>
      </c>
      <c r="J4371" s="3">
        <v>58.62</v>
      </c>
      <c r="K4371" s="3">
        <v>64.38</v>
      </c>
    </row>
    <row r="4372" spans="1:11" x14ac:dyDescent="0.4">
      <c r="A4372" t="s">
        <v>11639</v>
      </c>
      <c r="B4372" s="1" t="s">
        <v>11640</v>
      </c>
      <c r="C4372" s="2">
        <v>46189.674270833297</v>
      </c>
      <c r="D4372" s="1" t="s">
        <v>11641</v>
      </c>
      <c r="E4372" s="1" t="s">
        <v>9691</v>
      </c>
      <c r="F4372" s="2">
        <v>46170.875011574099</v>
      </c>
      <c r="G4372" s="3">
        <v>61.16</v>
      </c>
      <c r="H4372" s="3">
        <v>55.3</v>
      </c>
      <c r="I4372" s="3">
        <v>79.5</v>
      </c>
      <c r="J4372" s="3">
        <v>58.98</v>
      </c>
      <c r="K4372" s="3">
        <v>62.25</v>
      </c>
    </row>
    <row r="4373" spans="1:11" x14ac:dyDescent="0.4">
      <c r="A4373" t="s">
        <v>11642</v>
      </c>
      <c r="B4373" s="1" t="s">
        <v>11643</v>
      </c>
      <c r="C4373" s="2">
        <v>46189.674282407403</v>
      </c>
      <c r="D4373" s="1" t="s">
        <v>11644</v>
      </c>
      <c r="E4373" s="1" t="s">
        <v>9691</v>
      </c>
      <c r="F4373" s="2">
        <v>46170.916678240697</v>
      </c>
      <c r="G4373" s="3">
        <v>60.46</v>
      </c>
      <c r="H4373" s="3">
        <v>54.7</v>
      </c>
      <c r="I4373" s="3">
        <v>79.2</v>
      </c>
      <c r="J4373" s="3">
        <v>58.37</v>
      </c>
      <c r="K4373" s="3">
        <v>61.06</v>
      </c>
    </row>
    <row r="4374" spans="1:11" x14ac:dyDescent="0.4">
      <c r="A4374" t="s">
        <v>11645</v>
      </c>
      <c r="B4374" s="1" t="s">
        <v>11646</v>
      </c>
      <c r="C4374" s="2">
        <v>46189.674224536997</v>
      </c>
      <c r="D4374" s="1" t="s">
        <v>11647</v>
      </c>
      <c r="E4374" s="1" t="s">
        <v>9691</v>
      </c>
      <c r="F4374" s="2">
        <v>46170.958344907398</v>
      </c>
      <c r="G4374" s="3">
        <v>60.85</v>
      </c>
      <c r="H4374" s="3">
        <v>55.3</v>
      </c>
      <c r="I4374" s="3">
        <v>75.099999999999994</v>
      </c>
      <c r="J4374" s="3">
        <v>59.09</v>
      </c>
      <c r="K4374" s="3">
        <v>62</v>
      </c>
    </row>
    <row r="4375" spans="1:11" x14ac:dyDescent="0.4">
      <c r="A4375" t="s">
        <v>11648</v>
      </c>
      <c r="B4375" s="1" t="s">
        <v>11649</v>
      </c>
      <c r="C4375" s="2">
        <v>46189.674317129597</v>
      </c>
      <c r="D4375" s="1" t="s">
        <v>11650</v>
      </c>
      <c r="E4375" s="1" t="s">
        <v>9691</v>
      </c>
      <c r="F4375" s="2">
        <v>46171.000011574099</v>
      </c>
      <c r="G4375" s="3">
        <v>59.74</v>
      </c>
      <c r="H4375" s="3">
        <v>54.7</v>
      </c>
      <c r="I4375" s="3">
        <v>77.3</v>
      </c>
      <c r="J4375" s="3">
        <v>57.94</v>
      </c>
      <c r="K4375" s="3">
        <v>60.68</v>
      </c>
    </row>
    <row r="4376" spans="1:11" x14ac:dyDescent="0.4">
      <c r="A4376" t="s">
        <v>11651</v>
      </c>
      <c r="B4376" s="1" t="s">
        <v>11652</v>
      </c>
      <c r="C4376" s="2">
        <v>46189.674282407403</v>
      </c>
      <c r="D4376" s="1" t="s">
        <v>11653</v>
      </c>
      <c r="E4376" s="1" t="s">
        <v>9691</v>
      </c>
      <c r="F4376" s="2">
        <v>46171.041678240697</v>
      </c>
      <c r="G4376" s="3">
        <v>62.62</v>
      </c>
      <c r="H4376" s="3">
        <v>55</v>
      </c>
      <c r="I4376" s="3">
        <v>86.1</v>
      </c>
      <c r="J4376" s="3">
        <v>57.81</v>
      </c>
      <c r="K4376" s="3">
        <v>61.4</v>
      </c>
    </row>
    <row r="4377" spans="1:11" x14ac:dyDescent="0.4">
      <c r="A4377" t="s">
        <v>11654</v>
      </c>
      <c r="B4377" s="1" t="s">
        <v>11655</v>
      </c>
      <c r="C4377" s="2">
        <v>46189.674247685201</v>
      </c>
      <c r="D4377" s="1" t="s">
        <v>11656</v>
      </c>
      <c r="E4377" s="1" t="s">
        <v>9691</v>
      </c>
      <c r="F4377" s="2">
        <v>46171.083344907398</v>
      </c>
      <c r="G4377" s="3">
        <v>61.46</v>
      </c>
      <c r="H4377" s="3">
        <v>52.3</v>
      </c>
      <c r="I4377" s="3">
        <v>87.1</v>
      </c>
      <c r="J4377" s="3">
        <v>56.74</v>
      </c>
      <c r="K4377" s="3">
        <v>60.38</v>
      </c>
    </row>
    <row r="4378" spans="1:11" x14ac:dyDescent="0.4">
      <c r="A4378" t="s">
        <v>11657</v>
      </c>
      <c r="B4378" s="1" t="s">
        <v>11658</v>
      </c>
      <c r="C4378" s="2">
        <v>46189.674363425896</v>
      </c>
      <c r="D4378" s="1" t="s">
        <v>11659</v>
      </c>
      <c r="E4378" s="1" t="s">
        <v>9691</v>
      </c>
      <c r="F4378" s="2">
        <v>46171.125011574099</v>
      </c>
      <c r="G4378" s="3">
        <v>59.02</v>
      </c>
      <c r="H4378" s="3">
        <v>52.5</v>
      </c>
      <c r="I4378" s="3">
        <v>82.7</v>
      </c>
      <c r="J4378" s="3">
        <v>55.88</v>
      </c>
      <c r="K4378" s="3">
        <v>59.11</v>
      </c>
    </row>
    <row r="4379" spans="1:11" x14ac:dyDescent="0.4">
      <c r="A4379" t="s">
        <v>11660</v>
      </c>
      <c r="B4379" s="1" t="s">
        <v>11661</v>
      </c>
      <c r="C4379" s="2">
        <v>46189.674293981501</v>
      </c>
      <c r="D4379" s="1" t="s">
        <v>11662</v>
      </c>
      <c r="E4379" s="1" t="s">
        <v>9691</v>
      </c>
      <c r="F4379" s="2">
        <v>46171.166678240697</v>
      </c>
      <c r="G4379" s="3">
        <v>58.67</v>
      </c>
      <c r="H4379" s="3">
        <v>51.9</v>
      </c>
      <c r="I4379" s="3">
        <v>80.900000000000006</v>
      </c>
      <c r="J4379" s="3">
        <v>56.38</v>
      </c>
      <c r="K4379" s="3">
        <v>59.35</v>
      </c>
    </row>
    <row r="4380" spans="1:11" x14ac:dyDescent="0.4">
      <c r="A4380" t="s">
        <v>11663</v>
      </c>
      <c r="B4380" s="1" t="s">
        <v>11664</v>
      </c>
      <c r="C4380" s="2">
        <v>46189.674293981501</v>
      </c>
      <c r="D4380" s="1" t="s">
        <v>11665</v>
      </c>
      <c r="E4380" s="1" t="s">
        <v>9691</v>
      </c>
      <c r="F4380" s="2">
        <v>46171.208344907398</v>
      </c>
      <c r="G4380" s="3">
        <v>57.85</v>
      </c>
      <c r="H4380" s="3">
        <v>52.3</v>
      </c>
      <c r="I4380" s="3">
        <v>70.900000000000006</v>
      </c>
      <c r="J4380" s="3">
        <v>56.12</v>
      </c>
      <c r="K4380" s="3">
        <v>59.12</v>
      </c>
    </row>
    <row r="4381" spans="1:11" x14ac:dyDescent="0.4">
      <c r="A4381" t="s">
        <v>11666</v>
      </c>
      <c r="B4381" s="1" t="s">
        <v>11667</v>
      </c>
      <c r="C4381" s="2">
        <v>46189.6743055556</v>
      </c>
      <c r="D4381" s="1" t="s">
        <v>11668</v>
      </c>
      <c r="E4381" s="1" t="s">
        <v>9691</v>
      </c>
      <c r="F4381" s="2">
        <v>46171.250011574099</v>
      </c>
      <c r="G4381" s="3">
        <v>59.42</v>
      </c>
      <c r="H4381" s="3">
        <v>49</v>
      </c>
      <c r="I4381" s="3">
        <v>83.2</v>
      </c>
      <c r="J4381" s="3">
        <v>54.7</v>
      </c>
      <c r="K4381" s="3">
        <v>58.77</v>
      </c>
    </row>
    <row r="4382" spans="1:11" x14ac:dyDescent="0.4">
      <c r="A4382" t="s">
        <v>11669</v>
      </c>
      <c r="B4382" s="1" t="s">
        <v>11670</v>
      </c>
      <c r="C4382" s="2">
        <v>46189.674363425896</v>
      </c>
      <c r="D4382" s="1" t="s">
        <v>11671</v>
      </c>
      <c r="E4382" s="1" t="s">
        <v>9691</v>
      </c>
      <c r="F4382" s="2">
        <v>46171.291678240697</v>
      </c>
      <c r="G4382" s="3">
        <v>59.41</v>
      </c>
      <c r="H4382" s="3">
        <v>49.3</v>
      </c>
      <c r="I4382" s="3">
        <v>83.5</v>
      </c>
      <c r="J4382" s="3">
        <v>53.82</v>
      </c>
      <c r="K4382" s="3">
        <v>58.62</v>
      </c>
    </row>
    <row r="4383" spans="1:11" x14ac:dyDescent="0.4">
      <c r="A4383" t="s">
        <v>11672</v>
      </c>
      <c r="B4383" s="1" t="s">
        <v>11673</v>
      </c>
      <c r="C4383" s="2">
        <v>46189.674224536997</v>
      </c>
      <c r="D4383" s="1" t="s">
        <v>11674</v>
      </c>
      <c r="E4383" s="1" t="s">
        <v>9691</v>
      </c>
      <c r="F4383" s="2">
        <v>46171.333344907398</v>
      </c>
      <c r="G4383" s="3">
        <v>63.87</v>
      </c>
      <c r="H4383" s="3">
        <v>47.6</v>
      </c>
      <c r="I4383" s="3">
        <v>86.1</v>
      </c>
      <c r="J4383" s="3">
        <v>58.04</v>
      </c>
      <c r="K4383" s="3">
        <v>62.35</v>
      </c>
    </row>
    <row r="4384" spans="1:11" x14ac:dyDescent="0.4">
      <c r="A4384" t="s">
        <v>11675</v>
      </c>
      <c r="B4384" s="1" t="s">
        <v>11676</v>
      </c>
      <c r="C4384" s="2">
        <v>46189.674247685201</v>
      </c>
      <c r="D4384" s="1" t="s">
        <v>11677</v>
      </c>
      <c r="E4384" s="1" t="s">
        <v>9691</v>
      </c>
      <c r="F4384" s="2">
        <v>46171.375011574099</v>
      </c>
      <c r="G4384" s="3">
        <v>63.52</v>
      </c>
      <c r="H4384" s="3">
        <v>50.6</v>
      </c>
      <c r="I4384" s="3">
        <v>86.1</v>
      </c>
      <c r="J4384" s="3">
        <v>56.93</v>
      </c>
      <c r="K4384" s="3">
        <v>61.78</v>
      </c>
    </row>
    <row r="4385" spans="1:11" x14ac:dyDescent="0.4">
      <c r="A4385" t="s">
        <v>11678</v>
      </c>
      <c r="B4385" s="1" t="s">
        <v>11679</v>
      </c>
      <c r="C4385" s="2">
        <v>46189.674270833297</v>
      </c>
      <c r="D4385" s="1" t="s">
        <v>11680</v>
      </c>
      <c r="E4385" s="1" t="s">
        <v>9691</v>
      </c>
      <c r="F4385" s="2">
        <v>46171.416678240697</v>
      </c>
      <c r="G4385" s="3">
        <v>58.62</v>
      </c>
      <c r="H4385" s="3">
        <v>52.8</v>
      </c>
      <c r="I4385" s="3">
        <v>76.8</v>
      </c>
      <c r="J4385" s="3">
        <v>56.88</v>
      </c>
      <c r="K4385" s="3">
        <v>59.63</v>
      </c>
    </row>
    <row r="4386" spans="1:11" x14ac:dyDescent="0.4">
      <c r="A4386" t="s">
        <v>11681</v>
      </c>
      <c r="B4386" s="1" t="s">
        <v>11682</v>
      </c>
      <c r="C4386" s="2">
        <v>46189.674282407403</v>
      </c>
      <c r="D4386" s="1" t="s">
        <v>11683</v>
      </c>
      <c r="E4386" s="1" t="s">
        <v>9691</v>
      </c>
      <c r="F4386" s="2">
        <v>46171.458344907398</v>
      </c>
      <c r="G4386" s="3">
        <v>60.99</v>
      </c>
      <c r="H4386" s="3">
        <v>53</v>
      </c>
      <c r="I4386" s="3">
        <v>87.3</v>
      </c>
      <c r="J4386" s="3">
        <v>56.25</v>
      </c>
      <c r="K4386" s="3">
        <v>60.26</v>
      </c>
    </row>
    <row r="4387" spans="1:11" x14ac:dyDescent="0.4">
      <c r="A4387" t="s">
        <v>11684</v>
      </c>
      <c r="B4387" s="1" t="s">
        <v>11685</v>
      </c>
      <c r="C4387" s="2">
        <v>46189.674212963</v>
      </c>
      <c r="D4387" s="1" t="s">
        <v>11686</v>
      </c>
      <c r="E4387" s="1" t="s">
        <v>9691</v>
      </c>
      <c r="F4387" s="2">
        <v>46171.500011574099</v>
      </c>
      <c r="G4387" s="3">
        <v>60.54</v>
      </c>
      <c r="H4387" s="3">
        <v>53.2</v>
      </c>
      <c r="I4387" s="3">
        <v>82.2</v>
      </c>
      <c r="J4387" s="3">
        <v>56.24</v>
      </c>
      <c r="K4387" s="3">
        <v>60.28</v>
      </c>
    </row>
    <row r="4388" spans="1:11" x14ac:dyDescent="0.4">
      <c r="A4388" t="s">
        <v>11687</v>
      </c>
      <c r="B4388" s="1" t="s">
        <v>11688</v>
      </c>
      <c r="C4388" s="2">
        <v>46189.674317129597</v>
      </c>
      <c r="D4388" s="1" t="s">
        <v>11689</v>
      </c>
      <c r="E4388" s="1" t="s">
        <v>9691</v>
      </c>
      <c r="F4388" s="2">
        <v>46171.541678240697</v>
      </c>
      <c r="G4388" s="3">
        <v>59.56</v>
      </c>
      <c r="H4388" s="3">
        <v>54.2</v>
      </c>
      <c r="I4388" s="3">
        <v>81.3</v>
      </c>
      <c r="J4388" s="3">
        <v>57.43</v>
      </c>
      <c r="K4388" s="3">
        <v>60.2</v>
      </c>
    </row>
    <row r="4389" spans="1:11" x14ac:dyDescent="0.4">
      <c r="A4389" t="s">
        <v>11690</v>
      </c>
      <c r="B4389" s="1" t="s">
        <v>11691</v>
      </c>
      <c r="C4389" s="2">
        <v>46189.674212963</v>
      </c>
      <c r="D4389" s="1" t="s">
        <v>11692</v>
      </c>
      <c r="E4389" s="1" t="s">
        <v>9691</v>
      </c>
      <c r="F4389" s="2">
        <v>46171.583344907398</v>
      </c>
      <c r="G4389" s="3">
        <v>63.22</v>
      </c>
      <c r="H4389" s="3">
        <v>56.5</v>
      </c>
      <c r="I4389" s="3">
        <v>82.8</v>
      </c>
      <c r="J4389" s="3">
        <v>59.73</v>
      </c>
      <c r="K4389" s="3">
        <v>63.81</v>
      </c>
    </row>
    <row r="4390" spans="1:11" x14ac:dyDescent="0.4">
      <c r="A4390" t="s">
        <v>11693</v>
      </c>
      <c r="B4390" s="1" t="s">
        <v>11694</v>
      </c>
      <c r="C4390" s="2">
        <v>46189.6743055556</v>
      </c>
      <c r="D4390" s="1" t="s">
        <v>11695</v>
      </c>
      <c r="E4390" s="1" t="s">
        <v>9691</v>
      </c>
      <c r="F4390" s="2">
        <v>46171.625011574099</v>
      </c>
      <c r="G4390" s="3">
        <v>60</v>
      </c>
      <c r="H4390" s="3">
        <v>54.3</v>
      </c>
      <c r="I4390" s="3">
        <v>75.5</v>
      </c>
      <c r="J4390" s="3">
        <v>58.29</v>
      </c>
      <c r="K4390" s="3">
        <v>60.84</v>
      </c>
    </row>
    <row r="4391" spans="1:11" x14ac:dyDescent="0.4">
      <c r="A4391" t="s">
        <v>11696</v>
      </c>
      <c r="B4391" s="1" t="s">
        <v>11697</v>
      </c>
      <c r="C4391" s="2">
        <v>46189.674236111103</v>
      </c>
      <c r="D4391" s="1" t="s">
        <v>11698</v>
      </c>
      <c r="E4391" s="1" t="s">
        <v>9691</v>
      </c>
      <c r="F4391" s="2">
        <v>46171.666678240697</v>
      </c>
      <c r="G4391" s="3">
        <v>62.54</v>
      </c>
      <c r="H4391" s="3">
        <v>53.9</v>
      </c>
      <c r="I4391" s="3">
        <v>89.2</v>
      </c>
      <c r="J4391" s="3">
        <v>57.42</v>
      </c>
      <c r="K4391" s="3">
        <v>61.07</v>
      </c>
    </row>
    <row r="4392" spans="1:11" x14ac:dyDescent="0.4">
      <c r="A4392" t="s">
        <v>11699</v>
      </c>
      <c r="B4392" s="1" t="s">
        <v>11700</v>
      </c>
      <c r="C4392" s="2">
        <v>46189.674212963</v>
      </c>
      <c r="D4392" s="1" t="s">
        <v>11701</v>
      </c>
      <c r="E4392" s="1" t="s">
        <v>9691</v>
      </c>
      <c r="F4392" s="2">
        <v>46171.708344907398</v>
      </c>
      <c r="G4392" s="3">
        <v>59.4</v>
      </c>
      <c r="H4392" s="3">
        <v>51.8</v>
      </c>
      <c r="I4392" s="3">
        <v>79.099999999999994</v>
      </c>
      <c r="J4392" s="3">
        <v>56.31</v>
      </c>
      <c r="K4392" s="3">
        <v>59.84</v>
      </c>
    </row>
    <row r="4393" spans="1:11" x14ac:dyDescent="0.4">
      <c r="A4393" t="s">
        <v>11702</v>
      </c>
      <c r="B4393" s="1" t="s">
        <v>11703</v>
      </c>
      <c r="C4393" s="2">
        <v>46189.674236111103</v>
      </c>
      <c r="D4393" s="1" t="s">
        <v>11704</v>
      </c>
      <c r="E4393" s="1" t="s">
        <v>9691</v>
      </c>
      <c r="F4393" s="2">
        <v>46171.750011574099</v>
      </c>
      <c r="G4393" s="3">
        <v>60.15</v>
      </c>
      <c r="H4393" s="3">
        <v>53.2</v>
      </c>
      <c r="I4393" s="3">
        <v>79.900000000000006</v>
      </c>
      <c r="J4393" s="3">
        <v>56.8</v>
      </c>
      <c r="K4393" s="3">
        <v>60.58</v>
      </c>
    </row>
    <row r="4394" spans="1:11" x14ac:dyDescent="0.4">
      <c r="A4394" t="s">
        <v>11705</v>
      </c>
      <c r="B4394" s="1" t="s">
        <v>11706</v>
      </c>
      <c r="C4394" s="2">
        <v>46189.674282407403</v>
      </c>
      <c r="D4394" s="1" t="s">
        <v>11707</v>
      </c>
      <c r="E4394" s="1" t="s">
        <v>9691</v>
      </c>
      <c r="F4394" s="2">
        <v>46171.791678240697</v>
      </c>
      <c r="G4394" s="3">
        <v>58.26</v>
      </c>
      <c r="H4394" s="3">
        <v>53.5</v>
      </c>
      <c r="I4394" s="3">
        <v>72.2</v>
      </c>
      <c r="J4394" s="3">
        <v>56.88</v>
      </c>
      <c r="K4394" s="3">
        <v>59.03</v>
      </c>
    </row>
    <row r="4395" spans="1:11" x14ac:dyDescent="0.4">
      <c r="A4395" t="s">
        <v>11708</v>
      </c>
      <c r="B4395" s="1" t="s">
        <v>11709</v>
      </c>
      <c r="C4395" s="2">
        <v>46189.674328703702</v>
      </c>
      <c r="D4395" s="1" t="s">
        <v>11710</v>
      </c>
      <c r="E4395" s="1" t="s">
        <v>9691</v>
      </c>
      <c r="F4395" s="2">
        <v>46171.833344907398</v>
      </c>
      <c r="G4395" s="3">
        <v>57.85</v>
      </c>
      <c r="H4395" s="3">
        <v>51.3</v>
      </c>
      <c r="I4395" s="3">
        <v>78.3</v>
      </c>
      <c r="J4395" s="3">
        <v>56.32</v>
      </c>
      <c r="K4395" s="3">
        <v>58.47</v>
      </c>
    </row>
    <row r="4396" spans="1:11" x14ac:dyDescent="0.4">
      <c r="A4396" t="s">
        <v>11711</v>
      </c>
      <c r="B4396" s="1" t="s">
        <v>11712</v>
      </c>
      <c r="C4396" s="2">
        <v>46189.674375000002</v>
      </c>
      <c r="D4396" s="1" t="s">
        <v>11713</v>
      </c>
      <c r="E4396" s="1" t="s">
        <v>9691</v>
      </c>
      <c r="F4396" s="2">
        <v>46171.875011574099</v>
      </c>
      <c r="G4396" s="3">
        <v>58.11</v>
      </c>
      <c r="H4396" s="3">
        <v>52.4</v>
      </c>
      <c r="I4396" s="3">
        <v>68.8</v>
      </c>
      <c r="J4396" s="3">
        <v>56.83</v>
      </c>
      <c r="K4396" s="3">
        <v>58.93</v>
      </c>
    </row>
    <row r="4397" spans="1:11" x14ac:dyDescent="0.4">
      <c r="A4397" t="s">
        <v>11714</v>
      </c>
      <c r="B4397" s="1" t="s">
        <v>11715</v>
      </c>
      <c r="C4397" s="2">
        <v>46189.674375000002</v>
      </c>
      <c r="D4397" s="1" t="s">
        <v>11716</v>
      </c>
      <c r="E4397" s="1" t="s">
        <v>9691</v>
      </c>
      <c r="F4397" s="2">
        <v>46171.916678240697</v>
      </c>
      <c r="G4397" s="3">
        <v>58.57</v>
      </c>
      <c r="H4397" s="3">
        <v>52.1</v>
      </c>
      <c r="I4397" s="3">
        <v>80</v>
      </c>
      <c r="J4397" s="3">
        <v>56.77</v>
      </c>
      <c r="K4397" s="3">
        <v>59.24</v>
      </c>
    </row>
    <row r="4398" spans="1:11" x14ac:dyDescent="0.4">
      <c r="A4398" t="s">
        <v>11717</v>
      </c>
      <c r="B4398" s="1" t="s">
        <v>11718</v>
      </c>
      <c r="C4398" s="2">
        <v>46189.674247685201</v>
      </c>
      <c r="D4398" s="1" t="s">
        <v>11719</v>
      </c>
      <c r="E4398" s="1" t="s">
        <v>9691</v>
      </c>
      <c r="F4398" s="2">
        <v>46171.958344907398</v>
      </c>
      <c r="G4398" s="3">
        <v>58.75</v>
      </c>
      <c r="H4398" s="3">
        <v>52.9</v>
      </c>
      <c r="I4398" s="3">
        <v>73.8</v>
      </c>
      <c r="J4398" s="3">
        <v>57.1</v>
      </c>
      <c r="K4398" s="3">
        <v>59.55</v>
      </c>
    </row>
    <row r="4399" spans="1:11" x14ac:dyDescent="0.4">
      <c r="A4399" t="s">
        <v>11720</v>
      </c>
      <c r="B4399" s="1" t="s">
        <v>11721</v>
      </c>
      <c r="C4399" s="2">
        <v>46189.674386574101</v>
      </c>
      <c r="D4399" s="1" t="s">
        <v>11722</v>
      </c>
      <c r="E4399" s="1" t="s">
        <v>9691</v>
      </c>
      <c r="F4399" s="2">
        <v>46172.000011574099</v>
      </c>
      <c r="G4399" s="3">
        <v>59.95</v>
      </c>
      <c r="H4399" s="3">
        <v>53.9</v>
      </c>
      <c r="I4399" s="3">
        <v>80.599999999999994</v>
      </c>
      <c r="J4399" s="3">
        <v>57.38</v>
      </c>
      <c r="K4399" s="3">
        <v>60.47</v>
      </c>
    </row>
    <row r="4400" spans="1:11" x14ac:dyDescent="0.4">
      <c r="A4400" t="s">
        <v>11723</v>
      </c>
      <c r="B4400" s="1" t="s">
        <v>11724</v>
      </c>
      <c r="C4400" s="2">
        <v>46189.674375000002</v>
      </c>
      <c r="D4400" s="1" t="s">
        <v>11725</v>
      </c>
      <c r="E4400" s="1" t="s">
        <v>9691</v>
      </c>
      <c r="F4400" s="2">
        <v>46172.041678240697</v>
      </c>
      <c r="G4400" s="3">
        <v>61.64</v>
      </c>
      <c r="H4400" s="3">
        <v>54.4</v>
      </c>
      <c r="I4400" s="3">
        <v>85.9</v>
      </c>
      <c r="J4400" s="3">
        <v>57.82</v>
      </c>
      <c r="K4400" s="3">
        <v>60.85</v>
      </c>
    </row>
    <row r="4401" spans="1:11" x14ac:dyDescent="0.4">
      <c r="A4401" t="s">
        <v>11726</v>
      </c>
      <c r="B4401" s="1" t="s">
        <v>11727</v>
      </c>
      <c r="C4401" s="2">
        <v>46189.674363425896</v>
      </c>
      <c r="D4401" s="1" t="s">
        <v>11728</v>
      </c>
      <c r="E4401" s="1" t="s">
        <v>9691</v>
      </c>
      <c r="F4401" s="2">
        <v>46172.083344907398</v>
      </c>
      <c r="G4401" s="3">
        <v>63.25</v>
      </c>
      <c r="H4401" s="3">
        <v>54.7</v>
      </c>
      <c r="I4401" s="3">
        <v>87.5</v>
      </c>
      <c r="J4401" s="3">
        <v>58.97</v>
      </c>
      <c r="K4401" s="3">
        <v>62.27</v>
      </c>
    </row>
    <row r="4402" spans="1:11" x14ac:dyDescent="0.4">
      <c r="A4402" t="s">
        <v>11729</v>
      </c>
      <c r="B4402" s="1" t="s">
        <v>11730</v>
      </c>
      <c r="C4402" s="2">
        <v>46189.674375000002</v>
      </c>
      <c r="D4402" s="1" t="s">
        <v>11731</v>
      </c>
      <c r="E4402" s="1" t="s">
        <v>9691</v>
      </c>
      <c r="F4402" s="2">
        <v>46172.125011574099</v>
      </c>
      <c r="G4402" s="3">
        <v>59.95</v>
      </c>
      <c r="H4402" s="3">
        <v>53.8</v>
      </c>
      <c r="I4402" s="3">
        <v>84.7</v>
      </c>
      <c r="J4402" s="3">
        <v>57.34</v>
      </c>
      <c r="K4402" s="3">
        <v>60.19</v>
      </c>
    </row>
    <row r="4403" spans="1:11" x14ac:dyDescent="0.4">
      <c r="A4403" t="s">
        <v>11732</v>
      </c>
      <c r="B4403" s="1" t="s">
        <v>11733</v>
      </c>
      <c r="C4403" s="2">
        <v>46189.674270833297</v>
      </c>
      <c r="D4403" s="1" t="s">
        <v>11734</v>
      </c>
      <c r="E4403" s="1" t="s">
        <v>9691</v>
      </c>
      <c r="F4403" s="2">
        <v>46172.166678240697</v>
      </c>
      <c r="G4403" s="3">
        <v>59.41</v>
      </c>
      <c r="H4403" s="3">
        <v>54</v>
      </c>
      <c r="I4403" s="3">
        <v>68.8</v>
      </c>
      <c r="J4403" s="3">
        <v>57.74</v>
      </c>
      <c r="K4403" s="3">
        <v>60.67</v>
      </c>
    </row>
    <row r="4404" spans="1:11" x14ac:dyDescent="0.4">
      <c r="A4404" t="s">
        <v>11735</v>
      </c>
      <c r="B4404" s="1" t="s">
        <v>11736</v>
      </c>
      <c r="C4404" s="2">
        <v>46189.674375000002</v>
      </c>
      <c r="D4404" s="1" t="s">
        <v>11737</v>
      </c>
      <c r="E4404" s="1" t="s">
        <v>9691</v>
      </c>
      <c r="F4404" s="2">
        <v>46172.208344907398</v>
      </c>
      <c r="G4404" s="3">
        <v>65.94</v>
      </c>
      <c r="H4404" s="3">
        <v>52.7</v>
      </c>
      <c r="I4404" s="3">
        <v>91.6</v>
      </c>
      <c r="J4404" s="3">
        <v>57.33</v>
      </c>
      <c r="K4404" s="3">
        <v>61.71</v>
      </c>
    </row>
    <row r="4405" spans="1:11" x14ac:dyDescent="0.4">
      <c r="A4405" t="s">
        <v>11738</v>
      </c>
      <c r="B4405" s="1" t="s">
        <v>11739</v>
      </c>
      <c r="C4405" s="2">
        <v>46189.674270833297</v>
      </c>
      <c r="D4405" s="1" t="s">
        <v>11740</v>
      </c>
      <c r="E4405" s="1" t="s">
        <v>9691</v>
      </c>
      <c r="F4405" s="2">
        <v>46172.250011574099</v>
      </c>
      <c r="G4405" s="3">
        <v>58.26</v>
      </c>
      <c r="H4405" s="3">
        <v>49.7</v>
      </c>
      <c r="I4405" s="3">
        <v>90.1</v>
      </c>
      <c r="J4405" s="3">
        <v>53.84</v>
      </c>
      <c r="K4405" s="3">
        <v>57.27</v>
      </c>
    </row>
    <row r="4406" spans="1:11" x14ac:dyDescent="0.4">
      <c r="A4406" t="s">
        <v>11741</v>
      </c>
      <c r="B4406" s="1" t="s">
        <v>11742</v>
      </c>
      <c r="C4406" s="2">
        <v>46189.674212963</v>
      </c>
      <c r="D4406" s="1" t="s">
        <v>11743</v>
      </c>
      <c r="E4406" s="1" t="s">
        <v>9691</v>
      </c>
      <c r="F4406" s="2">
        <v>46172.291678240697</v>
      </c>
      <c r="G4406" s="3">
        <v>56.69</v>
      </c>
      <c r="H4406" s="3">
        <v>50.4</v>
      </c>
      <c r="I4406" s="3">
        <v>78</v>
      </c>
      <c r="J4406" s="3">
        <v>54.37</v>
      </c>
      <c r="K4406" s="3">
        <v>57.75</v>
      </c>
    </row>
    <row r="4407" spans="1:11" x14ac:dyDescent="0.4">
      <c r="A4407" t="s">
        <v>11744</v>
      </c>
      <c r="B4407" s="1" t="s">
        <v>11745</v>
      </c>
      <c r="C4407" s="2">
        <v>46189.674328703702</v>
      </c>
      <c r="D4407" s="1" t="s">
        <v>11746</v>
      </c>
      <c r="E4407" s="1" t="s">
        <v>9691</v>
      </c>
      <c r="F4407" s="2">
        <v>46172.333344907398</v>
      </c>
      <c r="G4407" s="3">
        <v>61.15</v>
      </c>
      <c r="H4407" s="3">
        <v>50.1</v>
      </c>
      <c r="I4407" s="3">
        <v>85.7</v>
      </c>
      <c r="J4407" s="3">
        <v>55.8</v>
      </c>
      <c r="K4407" s="3">
        <v>59.37</v>
      </c>
    </row>
    <row r="4408" spans="1:11" x14ac:dyDescent="0.4">
      <c r="A4408" t="s">
        <v>11747</v>
      </c>
      <c r="B4408" s="1" t="s">
        <v>11748</v>
      </c>
      <c r="C4408" s="2">
        <v>46189.674351851798</v>
      </c>
      <c r="D4408" s="1" t="s">
        <v>11749</v>
      </c>
      <c r="E4408" s="1" t="s">
        <v>9691</v>
      </c>
      <c r="F4408" s="2">
        <v>46172.375011574099</v>
      </c>
      <c r="G4408" s="3">
        <v>66.39</v>
      </c>
      <c r="H4408" s="3">
        <v>51.2</v>
      </c>
      <c r="I4408" s="3">
        <v>88</v>
      </c>
      <c r="J4408" s="3">
        <v>60.39</v>
      </c>
      <c r="K4408" s="3">
        <v>64.14</v>
      </c>
    </row>
    <row r="4409" spans="1:11" x14ac:dyDescent="0.4">
      <c r="A4409" t="s">
        <v>11750</v>
      </c>
      <c r="B4409" s="1" t="s">
        <v>11751</v>
      </c>
      <c r="C4409" s="2">
        <v>46189.674282407403</v>
      </c>
      <c r="D4409" s="1" t="s">
        <v>11752</v>
      </c>
      <c r="E4409" s="1" t="s">
        <v>9691</v>
      </c>
      <c r="F4409" s="2">
        <v>46172.416678240697</v>
      </c>
      <c r="G4409" s="3">
        <v>64.48</v>
      </c>
      <c r="H4409" s="3">
        <v>54.7</v>
      </c>
      <c r="I4409" s="3">
        <v>91.5</v>
      </c>
      <c r="J4409" s="3">
        <v>59.41</v>
      </c>
      <c r="K4409" s="3">
        <v>63.03</v>
      </c>
    </row>
    <row r="4410" spans="1:11" x14ac:dyDescent="0.4">
      <c r="A4410" t="s">
        <v>11753</v>
      </c>
      <c r="B4410" s="1" t="s">
        <v>11754</v>
      </c>
      <c r="C4410" s="2">
        <v>46189.6743055556</v>
      </c>
      <c r="D4410" s="1" t="s">
        <v>11755</v>
      </c>
      <c r="E4410" s="1" t="s">
        <v>9691</v>
      </c>
      <c r="F4410" s="2">
        <v>46172.458344907398</v>
      </c>
      <c r="G4410" s="3">
        <v>61.01</v>
      </c>
      <c r="H4410" s="3">
        <v>54.4</v>
      </c>
      <c r="I4410" s="3">
        <v>83.8</v>
      </c>
      <c r="J4410" s="3">
        <v>58.46</v>
      </c>
      <c r="K4410" s="3">
        <v>61.73</v>
      </c>
    </row>
    <row r="4411" spans="1:11" x14ac:dyDescent="0.4">
      <c r="A4411" t="s">
        <v>11756</v>
      </c>
      <c r="B4411" s="1" t="s">
        <v>11757</v>
      </c>
      <c r="C4411" s="2">
        <v>46189.674351851798</v>
      </c>
      <c r="D4411" s="1" t="s">
        <v>11758</v>
      </c>
      <c r="E4411" s="1" t="s">
        <v>9691</v>
      </c>
      <c r="F4411" s="2">
        <v>46172.500011574099</v>
      </c>
      <c r="G4411" s="3">
        <v>61.17</v>
      </c>
      <c r="H4411" s="3">
        <v>55.3</v>
      </c>
      <c r="I4411" s="3">
        <v>76.599999999999994</v>
      </c>
      <c r="J4411" s="3">
        <v>59.43</v>
      </c>
      <c r="K4411" s="3">
        <v>62.17</v>
      </c>
    </row>
    <row r="4412" spans="1:11" x14ac:dyDescent="0.4">
      <c r="A4412" t="s">
        <v>11759</v>
      </c>
      <c r="B4412" s="1" t="s">
        <v>11760</v>
      </c>
      <c r="C4412" s="2">
        <v>46189.674351851798</v>
      </c>
      <c r="D4412" s="1" t="s">
        <v>11761</v>
      </c>
      <c r="E4412" s="1" t="s">
        <v>9691</v>
      </c>
      <c r="F4412" s="2">
        <v>46172.541678240697</v>
      </c>
      <c r="G4412" s="3">
        <v>63.75</v>
      </c>
      <c r="H4412" s="3">
        <v>57.1</v>
      </c>
      <c r="I4412" s="3">
        <v>81.099999999999994</v>
      </c>
      <c r="J4412" s="3">
        <v>60.59</v>
      </c>
      <c r="K4412" s="3">
        <v>65.12</v>
      </c>
    </row>
    <row r="4413" spans="1:11" x14ac:dyDescent="0.4">
      <c r="A4413" t="s">
        <v>11762</v>
      </c>
      <c r="B4413" s="1" t="s">
        <v>11763</v>
      </c>
      <c r="C4413" s="2">
        <v>46189.6743055556</v>
      </c>
      <c r="D4413" s="1" t="s">
        <v>11764</v>
      </c>
      <c r="E4413" s="1" t="s">
        <v>9691</v>
      </c>
      <c r="F4413" s="2">
        <v>46172.583344907398</v>
      </c>
      <c r="G4413" s="3">
        <v>63.38</v>
      </c>
      <c r="H4413" s="3">
        <v>57</v>
      </c>
      <c r="I4413" s="3">
        <v>80.599999999999994</v>
      </c>
      <c r="J4413" s="3">
        <v>60.7</v>
      </c>
      <c r="K4413" s="3">
        <v>64.42</v>
      </c>
    </row>
    <row r="4414" spans="1:11" x14ac:dyDescent="0.4">
      <c r="A4414" t="s">
        <v>11765</v>
      </c>
      <c r="B4414" s="1" t="s">
        <v>11766</v>
      </c>
      <c r="C4414" s="2">
        <v>46189.674247685201</v>
      </c>
      <c r="D4414" s="1" t="s">
        <v>11767</v>
      </c>
      <c r="E4414" s="1" t="s">
        <v>9691</v>
      </c>
      <c r="F4414" s="2">
        <v>46172.625011574099</v>
      </c>
      <c r="G4414" s="3">
        <v>62.02</v>
      </c>
      <c r="H4414" s="3">
        <v>56.2</v>
      </c>
      <c r="I4414" s="3">
        <v>71.099999999999994</v>
      </c>
      <c r="J4414" s="3">
        <v>60.45</v>
      </c>
      <c r="K4414" s="3">
        <v>62.94</v>
      </c>
    </row>
    <row r="4415" spans="1:11" x14ac:dyDescent="0.4">
      <c r="A4415" t="s">
        <v>11768</v>
      </c>
      <c r="B4415" s="1" t="s">
        <v>11769</v>
      </c>
      <c r="C4415" s="2">
        <v>46189.674328703702</v>
      </c>
      <c r="D4415" s="1" t="s">
        <v>11770</v>
      </c>
      <c r="E4415" s="1" t="s">
        <v>9691</v>
      </c>
      <c r="F4415" s="2">
        <v>46172.666678240697</v>
      </c>
      <c r="G4415" s="3">
        <v>63.12</v>
      </c>
      <c r="H4415" s="3">
        <v>57.3</v>
      </c>
      <c r="I4415" s="3">
        <v>87.6</v>
      </c>
      <c r="J4415" s="3">
        <v>60.71</v>
      </c>
      <c r="K4415" s="3">
        <v>64.180000000000007</v>
      </c>
    </row>
    <row r="4416" spans="1:11" x14ac:dyDescent="0.4">
      <c r="A4416" t="s">
        <v>11771</v>
      </c>
      <c r="B4416" s="1" t="s">
        <v>11772</v>
      </c>
      <c r="C4416" s="2">
        <v>46189.674247685201</v>
      </c>
      <c r="D4416" s="1" t="s">
        <v>11773</v>
      </c>
      <c r="E4416" s="1" t="s">
        <v>9691</v>
      </c>
      <c r="F4416" s="2">
        <v>46172.708344907398</v>
      </c>
      <c r="G4416" s="3">
        <v>62.87</v>
      </c>
      <c r="H4416" s="3">
        <v>57.7</v>
      </c>
      <c r="I4416" s="3">
        <v>91</v>
      </c>
      <c r="J4416" s="3">
        <v>60.46</v>
      </c>
      <c r="K4416" s="3">
        <v>63.41</v>
      </c>
    </row>
    <row r="4417" spans="1:11" x14ac:dyDescent="0.4">
      <c r="A4417" t="s">
        <v>11774</v>
      </c>
      <c r="B4417" s="1" t="s">
        <v>11775</v>
      </c>
      <c r="C4417" s="2">
        <v>46189.674386574101</v>
      </c>
      <c r="D4417" s="1" t="s">
        <v>11776</v>
      </c>
      <c r="E4417" s="1" t="s">
        <v>9691</v>
      </c>
      <c r="F4417" s="2">
        <v>46172.750011574099</v>
      </c>
      <c r="G4417" s="3">
        <v>63.36</v>
      </c>
      <c r="H4417" s="3">
        <v>57.1</v>
      </c>
      <c r="I4417" s="3">
        <v>88.6</v>
      </c>
      <c r="J4417" s="3">
        <v>61.19</v>
      </c>
      <c r="K4417" s="3">
        <v>63.93</v>
      </c>
    </row>
    <row r="4418" spans="1:11" x14ac:dyDescent="0.4">
      <c r="A4418" t="s">
        <v>11777</v>
      </c>
      <c r="B4418" s="1" t="s">
        <v>11778</v>
      </c>
      <c r="C4418" s="2">
        <v>46189.674224536997</v>
      </c>
      <c r="D4418" s="1" t="s">
        <v>11779</v>
      </c>
      <c r="E4418" s="1" t="s">
        <v>9691</v>
      </c>
      <c r="F4418" s="2">
        <v>46172.791678240697</v>
      </c>
      <c r="G4418" s="3">
        <v>62.92</v>
      </c>
      <c r="H4418" s="3">
        <v>58</v>
      </c>
      <c r="I4418" s="3">
        <v>77.7</v>
      </c>
      <c r="J4418" s="3">
        <v>61.33</v>
      </c>
      <c r="K4418" s="3">
        <v>63.99</v>
      </c>
    </row>
    <row r="4419" spans="1:11" x14ac:dyDescent="0.4">
      <c r="A4419" t="s">
        <v>11780</v>
      </c>
      <c r="B4419" s="1" t="s">
        <v>11781</v>
      </c>
      <c r="C4419" s="2">
        <v>46189.674386574101</v>
      </c>
      <c r="D4419" s="1" t="s">
        <v>11782</v>
      </c>
      <c r="E4419" s="1" t="s">
        <v>9691</v>
      </c>
      <c r="F4419" s="2">
        <v>46172.833344907398</v>
      </c>
      <c r="G4419" s="3">
        <v>63.03</v>
      </c>
      <c r="H4419" s="3">
        <v>57.6</v>
      </c>
      <c r="I4419" s="3">
        <v>81.3</v>
      </c>
      <c r="J4419" s="3">
        <v>61</v>
      </c>
      <c r="K4419" s="3">
        <v>63.94</v>
      </c>
    </row>
    <row r="4420" spans="1:11" x14ac:dyDescent="0.4">
      <c r="A4420" t="s">
        <v>11783</v>
      </c>
      <c r="B4420" s="1" t="s">
        <v>11784</v>
      </c>
      <c r="C4420" s="2">
        <v>46189.674293981501</v>
      </c>
      <c r="D4420" s="1" t="s">
        <v>11785</v>
      </c>
      <c r="E4420" s="1" t="s">
        <v>9691</v>
      </c>
      <c r="F4420" s="2">
        <v>46172.875011574099</v>
      </c>
      <c r="G4420" s="3">
        <v>62.53</v>
      </c>
      <c r="H4420" s="3">
        <v>58.1</v>
      </c>
      <c r="I4420" s="3">
        <v>77.2</v>
      </c>
      <c r="J4420" s="3">
        <v>61</v>
      </c>
      <c r="K4420" s="3">
        <v>63.63</v>
      </c>
    </row>
    <row r="4421" spans="1:11" x14ac:dyDescent="0.4">
      <c r="A4421" t="s">
        <v>11786</v>
      </c>
      <c r="B4421" s="1" t="s">
        <v>11787</v>
      </c>
      <c r="C4421" s="2">
        <v>46189.674398148098</v>
      </c>
      <c r="D4421" s="1" t="s">
        <v>11788</v>
      </c>
      <c r="E4421" s="1" t="s">
        <v>9691</v>
      </c>
      <c r="F4421" s="2">
        <v>46172.916678240697</v>
      </c>
      <c r="G4421" s="3">
        <v>62.1</v>
      </c>
      <c r="H4421" s="3">
        <v>57</v>
      </c>
      <c r="I4421" s="3">
        <v>73</v>
      </c>
      <c r="J4421" s="3">
        <v>60.63</v>
      </c>
      <c r="K4421" s="3">
        <v>63.12</v>
      </c>
    </row>
    <row r="4422" spans="1:11" x14ac:dyDescent="0.4">
      <c r="A4422" t="s">
        <v>11789</v>
      </c>
      <c r="B4422" s="1" t="s">
        <v>11790</v>
      </c>
      <c r="C4422" s="2">
        <v>46189.674236111103</v>
      </c>
      <c r="D4422" s="1" t="s">
        <v>11791</v>
      </c>
      <c r="E4422" s="1" t="s">
        <v>9691</v>
      </c>
      <c r="F4422" s="2">
        <v>46172.958344907398</v>
      </c>
      <c r="G4422" s="3">
        <v>63.62</v>
      </c>
      <c r="H4422" s="3">
        <v>57.1</v>
      </c>
      <c r="I4422" s="3">
        <v>87.4</v>
      </c>
      <c r="J4422" s="3">
        <v>60.06</v>
      </c>
      <c r="K4422" s="3">
        <v>63.44</v>
      </c>
    </row>
    <row r="4423" spans="1:11" x14ac:dyDescent="0.4">
      <c r="A4423" t="s">
        <v>11792</v>
      </c>
      <c r="B4423" s="1" t="s">
        <v>11793</v>
      </c>
      <c r="C4423" s="2">
        <v>46189.674247685201</v>
      </c>
      <c r="D4423" s="1" t="s">
        <v>11794</v>
      </c>
      <c r="E4423" s="1" t="s">
        <v>9691</v>
      </c>
      <c r="F4423" s="2">
        <v>46173.000011574099</v>
      </c>
      <c r="G4423" s="3">
        <v>61.97</v>
      </c>
      <c r="H4423" s="3">
        <v>56.1</v>
      </c>
      <c r="I4423" s="3">
        <v>82.9</v>
      </c>
      <c r="J4423" s="3">
        <v>59.78</v>
      </c>
      <c r="K4423" s="3">
        <v>62.55</v>
      </c>
    </row>
    <row r="4424" spans="1:11" x14ac:dyDescent="0.4">
      <c r="A4424" t="s">
        <v>11795</v>
      </c>
      <c r="B4424" s="1" t="s">
        <v>11796</v>
      </c>
      <c r="C4424" s="2">
        <v>46189.674363425896</v>
      </c>
      <c r="D4424" s="1" t="s">
        <v>11797</v>
      </c>
      <c r="E4424" s="1" t="s">
        <v>9691</v>
      </c>
      <c r="F4424" s="2">
        <v>46173.041678240697</v>
      </c>
      <c r="G4424" s="3">
        <v>61.89</v>
      </c>
      <c r="H4424" s="3">
        <v>55.3</v>
      </c>
      <c r="I4424" s="3">
        <v>84.7</v>
      </c>
      <c r="J4424" s="3">
        <v>58.81</v>
      </c>
      <c r="K4424" s="3">
        <v>61.99</v>
      </c>
    </row>
    <row r="4425" spans="1:11" x14ac:dyDescent="0.4">
      <c r="A4425" t="s">
        <v>11798</v>
      </c>
      <c r="B4425" s="1" t="s">
        <v>11799</v>
      </c>
      <c r="C4425" s="2">
        <v>46189.674236111103</v>
      </c>
      <c r="D4425" s="1" t="s">
        <v>11800</v>
      </c>
      <c r="E4425" s="1" t="s">
        <v>9691</v>
      </c>
      <c r="F4425" s="2">
        <v>46173.083344907398</v>
      </c>
      <c r="G4425" s="3">
        <v>62.02</v>
      </c>
      <c r="H4425" s="3">
        <v>54.4</v>
      </c>
      <c r="I4425" s="3">
        <v>87.2</v>
      </c>
      <c r="J4425" s="3">
        <v>57.33</v>
      </c>
      <c r="K4425" s="3">
        <v>60.52</v>
      </c>
    </row>
    <row r="4426" spans="1:11" x14ac:dyDescent="0.4">
      <c r="A4426" t="s">
        <v>11801</v>
      </c>
      <c r="B4426" s="1" t="s">
        <v>11802</v>
      </c>
      <c r="C4426" s="2">
        <v>46189.674247685201</v>
      </c>
      <c r="D4426" s="1" t="s">
        <v>11803</v>
      </c>
      <c r="E4426" s="1" t="s">
        <v>9691</v>
      </c>
      <c r="F4426" s="2">
        <v>46173.125011574099</v>
      </c>
      <c r="G4426" s="3">
        <v>60.3</v>
      </c>
      <c r="H4426" s="3">
        <v>52.9</v>
      </c>
      <c r="I4426" s="3">
        <v>84.9</v>
      </c>
      <c r="J4426" s="3">
        <v>56.27</v>
      </c>
      <c r="K4426" s="3">
        <v>60.04</v>
      </c>
    </row>
    <row r="4427" spans="1:11" x14ac:dyDescent="0.4">
      <c r="A4427" t="s">
        <v>11804</v>
      </c>
      <c r="B4427" s="1" t="s">
        <v>11805</v>
      </c>
      <c r="C4427" s="2">
        <v>46189.674375000002</v>
      </c>
      <c r="D4427" s="1" t="s">
        <v>11806</v>
      </c>
      <c r="E4427" s="1" t="s">
        <v>9691</v>
      </c>
      <c r="F4427" s="2">
        <v>46173.166678240697</v>
      </c>
      <c r="G4427" s="3">
        <v>56.44</v>
      </c>
      <c r="H4427" s="3">
        <v>48.9</v>
      </c>
      <c r="I4427" s="3">
        <v>76.3</v>
      </c>
      <c r="J4427" s="3">
        <v>53.61</v>
      </c>
      <c r="K4427" s="3">
        <v>57.48</v>
      </c>
    </row>
    <row r="4428" spans="1:11" x14ac:dyDescent="0.4">
      <c r="A4428" t="s">
        <v>11807</v>
      </c>
      <c r="B4428" s="1" t="s">
        <v>11808</v>
      </c>
      <c r="C4428" s="2">
        <v>46189.674386574101</v>
      </c>
      <c r="D4428" s="1" t="s">
        <v>11809</v>
      </c>
      <c r="E4428" s="1" t="s">
        <v>9691</v>
      </c>
      <c r="F4428" s="2">
        <v>46173.541678240697</v>
      </c>
      <c r="G4428" s="3">
        <v>56.45</v>
      </c>
      <c r="H4428" s="3">
        <v>46.8</v>
      </c>
      <c r="I4428" s="3">
        <v>79.3</v>
      </c>
      <c r="J4428" s="3">
        <v>53.18</v>
      </c>
      <c r="K4428" s="3">
        <v>56.82</v>
      </c>
    </row>
    <row r="4429" spans="1:11" x14ac:dyDescent="0.4">
      <c r="A4429" t="s">
        <v>11810</v>
      </c>
      <c r="B4429" s="1" t="s">
        <v>11811</v>
      </c>
      <c r="C4429" s="2">
        <v>46189.674317129597</v>
      </c>
      <c r="D4429" s="1" t="s">
        <v>11812</v>
      </c>
      <c r="E4429" s="1" t="s">
        <v>9691</v>
      </c>
      <c r="F4429" s="2">
        <v>46173.583344907398</v>
      </c>
      <c r="G4429" s="3">
        <v>63.65</v>
      </c>
      <c r="H4429" s="3">
        <v>56.3</v>
      </c>
      <c r="I4429" s="3">
        <v>78.2</v>
      </c>
      <c r="J4429" s="3">
        <v>61.9</v>
      </c>
      <c r="K4429" s="3">
        <v>64.48</v>
      </c>
    </row>
    <row r="4430" spans="1:11" x14ac:dyDescent="0.4">
      <c r="A4430" t="s">
        <v>11813</v>
      </c>
      <c r="B4430" s="1" t="s">
        <v>11814</v>
      </c>
      <c r="C4430" s="2">
        <v>46189.6743055556</v>
      </c>
      <c r="D4430" s="1" t="s">
        <v>11815</v>
      </c>
      <c r="E4430" s="1" t="s">
        <v>9691</v>
      </c>
      <c r="F4430" s="2">
        <v>46173.625011574099</v>
      </c>
      <c r="G4430" s="3">
        <v>66.62</v>
      </c>
      <c r="H4430" s="3">
        <v>59.9</v>
      </c>
      <c r="I4430" s="3">
        <v>82.9</v>
      </c>
      <c r="J4430" s="3">
        <v>63.3</v>
      </c>
      <c r="K4430" s="3">
        <v>67.89</v>
      </c>
    </row>
    <row r="4431" spans="1:11" x14ac:dyDescent="0.4">
      <c r="A4431" t="s">
        <v>11816</v>
      </c>
      <c r="B4431" s="1" t="s">
        <v>11817</v>
      </c>
      <c r="C4431" s="2">
        <v>46189.674351851798</v>
      </c>
      <c r="D4431" s="1" t="s">
        <v>11818</v>
      </c>
      <c r="E4431" s="1" t="s">
        <v>9691</v>
      </c>
      <c r="F4431" s="2">
        <v>46173.666678240697</v>
      </c>
      <c r="G4431" s="3">
        <v>65.67</v>
      </c>
      <c r="H4431" s="3">
        <v>58</v>
      </c>
      <c r="I4431" s="3">
        <v>90.2</v>
      </c>
      <c r="J4431" s="3">
        <v>62.37</v>
      </c>
      <c r="K4431" s="3">
        <v>66.63</v>
      </c>
    </row>
    <row r="4432" spans="1:11" x14ac:dyDescent="0.4">
      <c r="A4432" t="s">
        <v>11819</v>
      </c>
      <c r="B4432" s="1" t="s">
        <v>11820</v>
      </c>
      <c r="C4432" s="2">
        <v>46189.674236111103</v>
      </c>
      <c r="D4432" s="1" t="s">
        <v>11821</v>
      </c>
      <c r="E4432" s="1" t="s">
        <v>9691</v>
      </c>
      <c r="F4432" s="2">
        <v>46173.708344907398</v>
      </c>
      <c r="G4432" s="3">
        <v>63.51</v>
      </c>
      <c r="H4432" s="3">
        <v>57.7</v>
      </c>
      <c r="I4432" s="3">
        <v>86.6</v>
      </c>
      <c r="J4432" s="3">
        <v>60.77</v>
      </c>
      <c r="K4432" s="3">
        <v>63.46</v>
      </c>
    </row>
    <row r="4433" spans="1:11" x14ac:dyDescent="0.4">
      <c r="A4433" t="s">
        <v>11822</v>
      </c>
      <c r="B4433" s="1" t="s">
        <v>11823</v>
      </c>
      <c r="C4433" s="2">
        <v>46189.674236111103</v>
      </c>
      <c r="D4433" s="1" t="s">
        <v>11824</v>
      </c>
      <c r="E4433" s="1" t="s">
        <v>9691</v>
      </c>
      <c r="F4433" s="2">
        <v>46173.750011574099</v>
      </c>
      <c r="G4433" s="3">
        <v>63.54</v>
      </c>
      <c r="H4433" s="3">
        <v>56.6</v>
      </c>
      <c r="I4433" s="3">
        <v>88.4</v>
      </c>
      <c r="J4433" s="3">
        <v>60.06</v>
      </c>
      <c r="K4433" s="3">
        <v>63.17</v>
      </c>
    </row>
    <row r="4434" spans="1:11" x14ac:dyDescent="0.4">
      <c r="A4434" t="s">
        <v>11825</v>
      </c>
      <c r="B4434" s="1" t="s">
        <v>11826</v>
      </c>
      <c r="C4434" s="2">
        <v>46189.674212963</v>
      </c>
      <c r="D4434" s="1" t="s">
        <v>11827</v>
      </c>
      <c r="E4434" s="1" t="s">
        <v>9691</v>
      </c>
      <c r="F4434" s="2">
        <v>46173.791678240697</v>
      </c>
      <c r="G4434" s="3">
        <v>65.27</v>
      </c>
      <c r="H4434" s="3">
        <v>58.2</v>
      </c>
      <c r="I4434" s="3">
        <v>83.6</v>
      </c>
      <c r="J4434" s="3">
        <v>62.11</v>
      </c>
      <c r="K4434" s="3">
        <v>66.680000000000007</v>
      </c>
    </row>
    <row r="4435" spans="1:11" x14ac:dyDescent="0.4">
      <c r="A4435" t="s">
        <v>11828</v>
      </c>
      <c r="B4435" s="1" t="s">
        <v>11829</v>
      </c>
      <c r="C4435" s="2">
        <v>46189.674363425896</v>
      </c>
      <c r="D4435" s="1" t="s">
        <v>11830</v>
      </c>
      <c r="E4435" s="1" t="s">
        <v>9691</v>
      </c>
      <c r="F4435" s="2">
        <v>46173.833344907398</v>
      </c>
      <c r="G4435" s="3">
        <v>70.709999999999994</v>
      </c>
      <c r="H4435" s="3">
        <v>60.7</v>
      </c>
      <c r="I4435" s="3">
        <v>90.4</v>
      </c>
      <c r="J4435" s="3">
        <v>65.08</v>
      </c>
      <c r="K4435" s="3">
        <v>70.2</v>
      </c>
    </row>
    <row r="4436" spans="1:11" x14ac:dyDescent="0.4">
      <c r="A4436" t="s">
        <v>11831</v>
      </c>
      <c r="B4436" s="1" t="s">
        <v>11832</v>
      </c>
      <c r="C4436" s="2">
        <v>46189.674236111103</v>
      </c>
      <c r="D4436" s="1" t="s">
        <v>11833</v>
      </c>
      <c r="E4436" s="1" t="s">
        <v>9691</v>
      </c>
      <c r="F4436" s="2">
        <v>46173.875011574099</v>
      </c>
      <c r="G4436" s="3">
        <v>64.209999999999994</v>
      </c>
      <c r="H4436" s="3">
        <v>55.3</v>
      </c>
      <c r="I4436" s="3">
        <v>80.7</v>
      </c>
      <c r="J4436" s="3">
        <v>60.8</v>
      </c>
      <c r="K4436" s="3">
        <v>66.150000000000006</v>
      </c>
    </row>
    <row r="4437" spans="1:11" x14ac:dyDescent="0.4">
      <c r="A4437" t="s">
        <v>11834</v>
      </c>
      <c r="B4437" s="1" t="s">
        <v>11835</v>
      </c>
      <c r="C4437" s="2">
        <v>46189.674351851798</v>
      </c>
      <c r="D4437" s="1" t="s">
        <v>11836</v>
      </c>
      <c r="E4437" s="1" t="s">
        <v>9691</v>
      </c>
      <c r="F4437" s="2">
        <v>46173.916678240697</v>
      </c>
      <c r="G4437" s="3">
        <v>65.62</v>
      </c>
      <c r="H4437" s="3">
        <v>45.8</v>
      </c>
      <c r="I4437" s="3">
        <v>88.1</v>
      </c>
      <c r="J4437" s="3">
        <v>53.81</v>
      </c>
      <c r="K4437" s="3">
        <v>61.24</v>
      </c>
    </row>
    <row r="4438" spans="1:11" x14ac:dyDescent="0.4">
      <c r="A4438" t="s">
        <v>11837</v>
      </c>
      <c r="B4438" s="1" t="s">
        <v>11838</v>
      </c>
      <c r="C4438" s="2">
        <v>46189.674293981501</v>
      </c>
      <c r="D4438" s="1" t="s">
        <v>11839</v>
      </c>
      <c r="E4438" s="1" t="s">
        <v>9691</v>
      </c>
      <c r="F4438" s="2">
        <v>46173.958344907398</v>
      </c>
      <c r="G4438" s="3">
        <v>63.15</v>
      </c>
      <c r="H4438" s="3">
        <v>49.6</v>
      </c>
      <c r="I4438" s="3">
        <v>86.7</v>
      </c>
      <c r="J4438" s="3">
        <v>55.66</v>
      </c>
      <c r="K4438" s="3">
        <v>62.16</v>
      </c>
    </row>
    <row r="4439" spans="1:11" x14ac:dyDescent="0.4">
      <c r="A4439" t="s">
        <v>11840</v>
      </c>
      <c r="B4439" s="1" t="s">
        <v>11841</v>
      </c>
      <c r="C4439" s="2">
        <v>46189.674282407403</v>
      </c>
      <c r="D4439" s="1" t="s">
        <v>11842</v>
      </c>
      <c r="E4439" s="1" t="s">
        <v>9691</v>
      </c>
      <c r="F4439" s="2">
        <v>46174.000011574099</v>
      </c>
      <c r="G4439" s="3">
        <v>62.28</v>
      </c>
      <c r="H4439" s="3">
        <v>52.4</v>
      </c>
      <c r="I4439" s="3">
        <v>84.3</v>
      </c>
      <c r="J4439" s="3">
        <v>58.87</v>
      </c>
      <c r="K4439" s="3">
        <v>63.09</v>
      </c>
    </row>
    <row r="4440" spans="1:11" x14ac:dyDescent="0.4">
      <c r="A4440" t="s">
        <v>11843</v>
      </c>
      <c r="B4440" s="1" t="s">
        <v>11844</v>
      </c>
      <c r="C4440" s="2">
        <v>46189.674085648097</v>
      </c>
      <c r="D4440" s="1" t="s">
        <v>11845</v>
      </c>
      <c r="E4440" s="1" t="s">
        <v>11846</v>
      </c>
      <c r="F4440" s="2">
        <v>46143.041678240697</v>
      </c>
      <c r="G4440" s="3">
        <v>55.66</v>
      </c>
      <c r="H4440" s="3">
        <v>51.4</v>
      </c>
      <c r="I4440" s="3">
        <v>60.3</v>
      </c>
      <c r="J4440" s="3">
        <v>54.25</v>
      </c>
      <c r="K4440" s="3">
        <v>56.73</v>
      </c>
    </row>
    <row r="4441" spans="1:11" x14ac:dyDescent="0.4">
      <c r="A4441" t="s">
        <v>11847</v>
      </c>
      <c r="B4441" s="1" t="s">
        <v>11848</v>
      </c>
      <c r="C4441" s="2">
        <v>46189.674201388902</v>
      </c>
      <c r="D4441" s="1" t="s">
        <v>11849</v>
      </c>
      <c r="E4441" s="1" t="s">
        <v>11846</v>
      </c>
      <c r="F4441" s="2">
        <v>46143.083344907398</v>
      </c>
      <c r="G4441" s="3">
        <v>56.15</v>
      </c>
      <c r="H4441" s="3">
        <v>50.2</v>
      </c>
      <c r="I4441" s="3">
        <v>75.8</v>
      </c>
      <c r="J4441" s="3">
        <v>53.85</v>
      </c>
      <c r="K4441" s="3">
        <v>56.78</v>
      </c>
    </row>
    <row r="4442" spans="1:11" x14ac:dyDescent="0.4">
      <c r="A4442" t="s">
        <v>11850</v>
      </c>
      <c r="B4442" s="1" t="s">
        <v>11851</v>
      </c>
      <c r="C4442" s="2">
        <v>46189.674074074101</v>
      </c>
      <c r="D4442" s="1" t="s">
        <v>11852</v>
      </c>
      <c r="E4442" s="1" t="s">
        <v>11846</v>
      </c>
      <c r="F4442" s="2">
        <v>46143.125011574099</v>
      </c>
      <c r="G4442" s="3">
        <v>55.75</v>
      </c>
      <c r="H4442" s="3">
        <v>49.7</v>
      </c>
      <c r="I4442" s="3">
        <v>66</v>
      </c>
      <c r="J4442" s="3">
        <v>54.16</v>
      </c>
      <c r="K4442" s="3">
        <v>56.83</v>
      </c>
    </row>
    <row r="4443" spans="1:11" x14ac:dyDescent="0.4">
      <c r="A4443" t="s">
        <v>11853</v>
      </c>
      <c r="B4443" s="1" t="s">
        <v>11854</v>
      </c>
      <c r="C4443" s="2">
        <v>46189.674178240697</v>
      </c>
      <c r="D4443" s="1" t="s">
        <v>11855</v>
      </c>
      <c r="E4443" s="1" t="s">
        <v>11846</v>
      </c>
      <c r="F4443" s="2">
        <v>46143.166678240697</v>
      </c>
      <c r="G4443" s="3">
        <v>56.17</v>
      </c>
      <c r="H4443" s="3">
        <v>49.9</v>
      </c>
      <c r="I4443" s="3">
        <v>72.099999999999994</v>
      </c>
      <c r="J4443" s="3">
        <v>54.2</v>
      </c>
      <c r="K4443" s="3">
        <v>57.29</v>
      </c>
    </row>
    <row r="4444" spans="1:11" x14ac:dyDescent="0.4">
      <c r="A4444" t="s">
        <v>11856</v>
      </c>
      <c r="B4444" s="1" t="s">
        <v>11857</v>
      </c>
      <c r="C4444" s="2">
        <v>46189.674027777801</v>
      </c>
      <c r="D4444" s="1" t="s">
        <v>11858</v>
      </c>
      <c r="E4444" s="1" t="s">
        <v>11846</v>
      </c>
      <c r="F4444" s="2">
        <v>46143.208344907398</v>
      </c>
      <c r="G4444" s="3">
        <v>56.33</v>
      </c>
      <c r="H4444" s="3">
        <v>51</v>
      </c>
      <c r="I4444" s="3">
        <v>71.400000000000006</v>
      </c>
      <c r="J4444" s="3">
        <v>54.85</v>
      </c>
      <c r="K4444" s="3">
        <v>57.19</v>
      </c>
    </row>
    <row r="4445" spans="1:11" x14ac:dyDescent="0.4">
      <c r="A4445" t="s">
        <v>11859</v>
      </c>
      <c r="B4445" s="1" t="s">
        <v>11860</v>
      </c>
      <c r="C4445" s="2">
        <v>46189.6741203704</v>
      </c>
      <c r="D4445" s="1" t="s">
        <v>11861</v>
      </c>
      <c r="E4445" s="1" t="s">
        <v>11846</v>
      </c>
      <c r="F4445" s="2">
        <v>46143.250011574099</v>
      </c>
      <c r="G4445" s="3">
        <v>60.1</v>
      </c>
      <c r="H4445" s="3">
        <v>55.4</v>
      </c>
      <c r="I4445" s="3">
        <v>77.3</v>
      </c>
      <c r="J4445" s="3">
        <v>58.78</v>
      </c>
      <c r="K4445" s="3">
        <v>60.77</v>
      </c>
    </row>
    <row r="4446" spans="1:11" x14ac:dyDescent="0.4">
      <c r="A4446" t="s">
        <v>11862</v>
      </c>
      <c r="B4446" s="1" t="s">
        <v>11863</v>
      </c>
      <c r="C4446" s="2">
        <v>46189.674201388902</v>
      </c>
      <c r="D4446" s="1" t="s">
        <v>11864</v>
      </c>
      <c r="E4446" s="1" t="s">
        <v>11846</v>
      </c>
      <c r="F4446" s="2">
        <v>46143.291678240697</v>
      </c>
      <c r="G4446" s="3">
        <v>61.02</v>
      </c>
      <c r="H4446" s="3">
        <v>57.2</v>
      </c>
      <c r="I4446" s="3">
        <v>74.599999999999994</v>
      </c>
      <c r="J4446" s="3">
        <v>59.27</v>
      </c>
      <c r="K4446" s="3">
        <v>62.26</v>
      </c>
    </row>
    <row r="4447" spans="1:11" x14ac:dyDescent="0.4">
      <c r="A4447" t="s">
        <v>11865</v>
      </c>
      <c r="B4447" s="1" t="s">
        <v>11866</v>
      </c>
      <c r="C4447" s="2">
        <v>46189.674097222203</v>
      </c>
      <c r="D4447" s="1" t="s">
        <v>11867</v>
      </c>
      <c r="E4447" s="1" t="s">
        <v>11846</v>
      </c>
      <c r="F4447" s="2">
        <v>46143.333344907398</v>
      </c>
      <c r="G4447" s="3">
        <v>61.38</v>
      </c>
      <c r="H4447" s="3">
        <v>56.5</v>
      </c>
      <c r="I4447" s="3">
        <v>80.599999999999994</v>
      </c>
      <c r="J4447" s="3">
        <v>58.87</v>
      </c>
      <c r="K4447" s="3">
        <v>62.1</v>
      </c>
    </row>
    <row r="4448" spans="1:11" x14ac:dyDescent="0.4">
      <c r="A4448" t="s">
        <v>11868</v>
      </c>
      <c r="B4448" s="1" t="s">
        <v>11869</v>
      </c>
      <c r="C4448" s="2">
        <v>46189.674131944397</v>
      </c>
      <c r="D4448" s="1" t="s">
        <v>11870</v>
      </c>
      <c r="E4448" s="1" t="s">
        <v>11846</v>
      </c>
      <c r="F4448" s="2">
        <v>46143.375011574099</v>
      </c>
      <c r="G4448" s="3">
        <v>67.989999999999995</v>
      </c>
      <c r="H4448" s="3">
        <v>57.9</v>
      </c>
      <c r="I4448" s="3">
        <v>88.2</v>
      </c>
      <c r="J4448" s="3">
        <v>63.22</v>
      </c>
      <c r="K4448" s="3">
        <v>69.12</v>
      </c>
    </row>
    <row r="4449" spans="1:11" x14ac:dyDescent="0.4">
      <c r="A4449" t="s">
        <v>11871</v>
      </c>
      <c r="B4449" s="1" t="s">
        <v>11872</v>
      </c>
      <c r="C4449" s="2">
        <v>46189.674074074101</v>
      </c>
      <c r="D4449" s="1" t="s">
        <v>11873</v>
      </c>
      <c r="E4449" s="1" t="s">
        <v>11846</v>
      </c>
      <c r="F4449" s="2">
        <v>46143.416678240697</v>
      </c>
      <c r="G4449" s="3">
        <v>67.42</v>
      </c>
      <c r="H4449" s="3">
        <v>57.7</v>
      </c>
      <c r="I4449" s="3">
        <v>86.9</v>
      </c>
      <c r="J4449" s="3">
        <v>63.2</v>
      </c>
      <c r="K4449" s="3">
        <v>68.010000000000005</v>
      </c>
    </row>
    <row r="4450" spans="1:11" x14ac:dyDescent="0.4">
      <c r="A4450" t="s">
        <v>11874</v>
      </c>
      <c r="B4450" s="1" t="s">
        <v>11875</v>
      </c>
      <c r="C4450" s="2">
        <v>46189.674131944397</v>
      </c>
      <c r="D4450" s="1" t="s">
        <v>11876</v>
      </c>
      <c r="E4450" s="1" t="s">
        <v>11846</v>
      </c>
      <c r="F4450" s="2">
        <v>46143.458344907398</v>
      </c>
      <c r="G4450" s="3">
        <v>62.04</v>
      </c>
      <c r="H4450" s="3">
        <v>54.3</v>
      </c>
      <c r="I4450" s="3">
        <v>85.2</v>
      </c>
      <c r="J4450" s="3">
        <v>58.59</v>
      </c>
      <c r="K4450" s="3">
        <v>62.83</v>
      </c>
    </row>
    <row r="4451" spans="1:11" x14ac:dyDescent="0.4">
      <c r="A4451" t="s">
        <v>11877</v>
      </c>
      <c r="B4451" s="1" t="s">
        <v>11878</v>
      </c>
      <c r="C4451" s="2">
        <v>46189.674050925903</v>
      </c>
      <c r="D4451" s="1" t="s">
        <v>11879</v>
      </c>
      <c r="E4451" s="1" t="s">
        <v>11846</v>
      </c>
      <c r="F4451" s="2">
        <v>46143.500011574099</v>
      </c>
      <c r="G4451" s="3">
        <v>64.94</v>
      </c>
      <c r="H4451" s="3">
        <v>58</v>
      </c>
      <c r="I4451" s="3">
        <v>91.1</v>
      </c>
      <c r="J4451" s="3">
        <v>61.58</v>
      </c>
      <c r="K4451" s="3">
        <v>65.930000000000007</v>
      </c>
    </row>
    <row r="4452" spans="1:11" x14ac:dyDescent="0.4">
      <c r="A4452" t="s">
        <v>11880</v>
      </c>
      <c r="B4452" s="1" t="s">
        <v>11881</v>
      </c>
      <c r="C4452" s="2">
        <v>46189.674155092602</v>
      </c>
      <c r="D4452" s="1" t="s">
        <v>11882</v>
      </c>
      <c r="E4452" s="1" t="s">
        <v>11846</v>
      </c>
      <c r="F4452" s="2">
        <v>46143.541678240697</v>
      </c>
      <c r="G4452" s="3">
        <v>64.87</v>
      </c>
      <c r="H4452" s="3">
        <v>56.3</v>
      </c>
      <c r="I4452" s="3">
        <v>81.8</v>
      </c>
      <c r="J4452" s="3">
        <v>60.61</v>
      </c>
      <c r="K4452" s="3">
        <v>66.11</v>
      </c>
    </row>
    <row r="4453" spans="1:11" x14ac:dyDescent="0.4">
      <c r="A4453" t="s">
        <v>11883</v>
      </c>
      <c r="B4453" s="1" t="s">
        <v>11884</v>
      </c>
      <c r="C4453" s="2">
        <v>46189.674143518503</v>
      </c>
      <c r="D4453" s="1" t="s">
        <v>11885</v>
      </c>
      <c r="E4453" s="1" t="s">
        <v>11846</v>
      </c>
      <c r="F4453" s="2">
        <v>46143.583344907398</v>
      </c>
      <c r="G4453" s="3">
        <v>65.540000000000006</v>
      </c>
      <c r="H4453" s="3">
        <v>57.4</v>
      </c>
      <c r="I4453" s="3">
        <v>90.3</v>
      </c>
      <c r="J4453" s="3">
        <v>60.79</v>
      </c>
      <c r="K4453" s="3">
        <v>65.39</v>
      </c>
    </row>
    <row r="4454" spans="1:11" x14ac:dyDescent="0.4">
      <c r="A4454" t="s">
        <v>11886</v>
      </c>
      <c r="B4454" s="1" t="s">
        <v>11887</v>
      </c>
      <c r="C4454" s="2">
        <v>46189.674050925903</v>
      </c>
      <c r="D4454" s="1" t="s">
        <v>11888</v>
      </c>
      <c r="E4454" s="1" t="s">
        <v>11846</v>
      </c>
      <c r="F4454" s="2">
        <v>46143.625011574099</v>
      </c>
      <c r="G4454" s="3">
        <v>69.08</v>
      </c>
      <c r="H4454" s="3">
        <v>55.6</v>
      </c>
      <c r="I4454" s="3">
        <v>98.3</v>
      </c>
      <c r="J4454" s="3">
        <v>60.48</v>
      </c>
      <c r="K4454" s="3">
        <v>65.430000000000007</v>
      </c>
    </row>
    <row r="4455" spans="1:11" x14ac:dyDescent="0.4">
      <c r="A4455" t="s">
        <v>11889</v>
      </c>
      <c r="B4455" s="1" t="s">
        <v>11890</v>
      </c>
      <c r="C4455" s="2">
        <v>46189.674189814803</v>
      </c>
      <c r="D4455" s="1" t="s">
        <v>11891</v>
      </c>
      <c r="E4455" s="1" t="s">
        <v>11846</v>
      </c>
      <c r="F4455" s="2">
        <v>46143.666678240697</v>
      </c>
      <c r="G4455" s="3">
        <v>64.650000000000006</v>
      </c>
      <c r="H4455" s="3">
        <v>56.5</v>
      </c>
      <c r="I4455" s="3">
        <v>85.4</v>
      </c>
      <c r="J4455" s="3">
        <v>60.58</v>
      </c>
      <c r="K4455" s="3">
        <v>65.38</v>
      </c>
    </row>
    <row r="4456" spans="1:11" x14ac:dyDescent="0.4">
      <c r="A4456" t="s">
        <v>11892</v>
      </c>
      <c r="B4456" s="1" t="s">
        <v>11893</v>
      </c>
      <c r="C4456" s="2">
        <v>46189.674050925903</v>
      </c>
      <c r="D4456" s="1" t="s">
        <v>11894</v>
      </c>
      <c r="E4456" s="1" t="s">
        <v>11846</v>
      </c>
      <c r="F4456" s="2">
        <v>46143.708344907398</v>
      </c>
      <c r="G4456" s="3">
        <v>63.75</v>
      </c>
      <c r="H4456" s="3">
        <v>57.7</v>
      </c>
      <c r="I4456" s="3">
        <v>84.3</v>
      </c>
      <c r="J4456" s="3">
        <v>61.1</v>
      </c>
      <c r="K4456" s="3">
        <v>64.59</v>
      </c>
    </row>
    <row r="4457" spans="1:11" x14ac:dyDescent="0.4">
      <c r="A4457" t="s">
        <v>11895</v>
      </c>
      <c r="B4457" s="1" t="s">
        <v>11896</v>
      </c>
      <c r="C4457" s="2">
        <v>46189.674131944397</v>
      </c>
      <c r="D4457" s="1" t="s">
        <v>11897</v>
      </c>
      <c r="E4457" s="1" t="s">
        <v>11846</v>
      </c>
      <c r="F4457" s="2">
        <v>46143.750011574099</v>
      </c>
      <c r="G4457" s="3">
        <v>62.4</v>
      </c>
      <c r="H4457" s="3">
        <v>57.6</v>
      </c>
      <c r="I4457" s="3">
        <v>75.599999999999994</v>
      </c>
      <c r="J4457" s="3">
        <v>60.77</v>
      </c>
      <c r="K4457" s="3">
        <v>63.51</v>
      </c>
    </row>
    <row r="4458" spans="1:11" x14ac:dyDescent="0.4">
      <c r="A4458" t="s">
        <v>11898</v>
      </c>
      <c r="B4458" s="1" t="s">
        <v>11899</v>
      </c>
      <c r="C4458" s="2">
        <v>46189.674050925903</v>
      </c>
      <c r="D4458" s="1" t="s">
        <v>11900</v>
      </c>
      <c r="E4458" s="1" t="s">
        <v>11846</v>
      </c>
      <c r="F4458" s="2">
        <v>46143.791678240697</v>
      </c>
      <c r="G4458" s="3">
        <v>61.61</v>
      </c>
      <c r="H4458" s="3">
        <v>57.9</v>
      </c>
      <c r="I4458" s="3">
        <v>69.8</v>
      </c>
      <c r="J4458" s="3">
        <v>60.38</v>
      </c>
      <c r="K4458" s="3">
        <v>62.6</v>
      </c>
    </row>
    <row r="4459" spans="1:11" x14ac:dyDescent="0.4">
      <c r="A4459" t="s">
        <v>11901</v>
      </c>
      <c r="B4459" s="1" t="s">
        <v>11902</v>
      </c>
      <c r="C4459" s="2">
        <v>46189.674039351798</v>
      </c>
      <c r="D4459" s="1" t="s">
        <v>11903</v>
      </c>
      <c r="E4459" s="1" t="s">
        <v>11846</v>
      </c>
      <c r="F4459" s="2">
        <v>46143.833344907398</v>
      </c>
      <c r="G4459" s="3">
        <v>61.24</v>
      </c>
      <c r="H4459" s="3">
        <v>57.4</v>
      </c>
      <c r="I4459" s="3">
        <v>71.8</v>
      </c>
      <c r="J4459" s="3">
        <v>60.03</v>
      </c>
      <c r="K4459" s="3">
        <v>62.25</v>
      </c>
    </row>
    <row r="4460" spans="1:11" x14ac:dyDescent="0.4">
      <c r="A4460" t="s">
        <v>11904</v>
      </c>
      <c r="B4460" s="1" t="s">
        <v>11905</v>
      </c>
      <c r="C4460" s="2">
        <v>46189.674062500002</v>
      </c>
      <c r="D4460" s="1" t="s">
        <v>11906</v>
      </c>
      <c r="E4460" s="1" t="s">
        <v>11846</v>
      </c>
      <c r="F4460" s="2">
        <v>46143.875011574099</v>
      </c>
      <c r="G4460" s="3">
        <v>60.08</v>
      </c>
      <c r="H4460" s="3">
        <v>55</v>
      </c>
      <c r="I4460" s="3">
        <v>70.400000000000006</v>
      </c>
      <c r="J4460" s="3">
        <v>58.65</v>
      </c>
      <c r="K4460" s="3">
        <v>61.09</v>
      </c>
    </row>
    <row r="4461" spans="1:11" x14ac:dyDescent="0.4">
      <c r="A4461" t="s">
        <v>11907</v>
      </c>
      <c r="B4461" s="1" t="s">
        <v>11908</v>
      </c>
      <c r="C4461" s="2">
        <v>46189.674189814803</v>
      </c>
      <c r="D4461" s="1" t="s">
        <v>11909</v>
      </c>
      <c r="E4461" s="1" t="s">
        <v>11846</v>
      </c>
      <c r="F4461" s="2">
        <v>46143.916678240697</v>
      </c>
      <c r="G4461" s="3">
        <v>54.96</v>
      </c>
      <c r="H4461" s="3">
        <v>48</v>
      </c>
      <c r="I4461" s="3">
        <v>65.5</v>
      </c>
      <c r="J4461" s="3">
        <v>53.34</v>
      </c>
      <c r="K4461" s="3">
        <v>55.89</v>
      </c>
    </row>
    <row r="4462" spans="1:11" x14ac:dyDescent="0.4">
      <c r="A4462" t="s">
        <v>11910</v>
      </c>
      <c r="B4462" s="1" t="s">
        <v>11911</v>
      </c>
      <c r="C4462" s="2">
        <v>46189.6741203704</v>
      </c>
      <c r="D4462" s="1" t="s">
        <v>11912</v>
      </c>
      <c r="E4462" s="1" t="s">
        <v>11846</v>
      </c>
      <c r="F4462" s="2">
        <v>46143.958344907398</v>
      </c>
      <c r="G4462" s="3">
        <v>54.58</v>
      </c>
      <c r="H4462" s="3">
        <v>43.6</v>
      </c>
      <c r="I4462" s="3">
        <v>81.7</v>
      </c>
      <c r="J4462" s="3">
        <v>49.13</v>
      </c>
      <c r="K4462" s="3">
        <v>52.91</v>
      </c>
    </row>
    <row r="4463" spans="1:11" x14ac:dyDescent="0.4">
      <c r="A4463" t="s">
        <v>11913</v>
      </c>
      <c r="B4463" s="1" t="s">
        <v>11914</v>
      </c>
      <c r="C4463" s="2">
        <v>46189.674155092602</v>
      </c>
      <c r="D4463" s="1" t="s">
        <v>11915</v>
      </c>
      <c r="E4463" s="1" t="s">
        <v>11846</v>
      </c>
      <c r="F4463" s="2">
        <v>46144.000011574099</v>
      </c>
      <c r="G4463" s="3">
        <v>52.56</v>
      </c>
      <c r="H4463" s="3">
        <v>46.8</v>
      </c>
      <c r="I4463" s="3">
        <v>65.400000000000006</v>
      </c>
      <c r="J4463" s="3">
        <v>50.5</v>
      </c>
      <c r="K4463" s="3">
        <v>53.67</v>
      </c>
    </row>
    <row r="4464" spans="1:11" x14ac:dyDescent="0.4">
      <c r="A4464" t="s">
        <v>11916</v>
      </c>
      <c r="B4464" s="1" t="s">
        <v>11917</v>
      </c>
      <c r="C4464" s="2">
        <v>46189.674143518503</v>
      </c>
      <c r="D4464" s="1" t="s">
        <v>11918</v>
      </c>
      <c r="E4464" s="1" t="s">
        <v>11846</v>
      </c>
      <c r="F4464" s="2">
        <v>46144.041678240697</v>
      </c>
      <c r="G4464" s="3">
        <v>54.24</v>
      </c>
      <c r="H4464" s="3">
        <v>46.6</v>
      </c>
      <c r="I4464" s="3">
        <v>66.900000000000006</v>
      </c>
      <c r="J4464" s="3">
        <v>52.02</v>
      </c>
      <c r="K4464" s="3">
        <v>55.57</v>
      </c>
    </row>
    <row r="4465" spans="1:11" x14ac:dyDescent="0.4">
      <c r="A4465" t="s">
        <v>11919</v>
      </c>
      <c r="B4465" s="1" t="s">
        <v>11920</v>
      </c>
      <c r="C4465" s="2">
        <v>46189.674062500002</v>
      </c>
      <c r="D4465" s="1" t="s">
        <v>11921</v>
      </c>
      <c r="E4465" s="1" t="s">
        <v>11846</v>
      </c>
      <c r="F4465" s="2">
        <v>46144.083344907398</v>
      </c>
      <c r="G4465" s="3">
        <v>53.21</v>
      </c>
      <c r="H4465" s="3">
        <v>45.6</v>
      </c>
      <c r="I4465" s="3">
        <v>62</v>
      </c>
      <c r="J4465" s="3">
        <v>51.24</v>
      </c>
      <c r="K4465" s="3">
        <v>54.41</v>
      </c>
    </row>
    <row r="4466" spans="1:11" x14ac:dyDescent="0.4">
      <c r="A4466" t="s">
        <v>11922</v>
      </c>
      <c r="B4466" s="1" t="s">
        <v>11923</v>
      </c>
      <c r="C4466" s="2">
        <v>46189.674189814803</v>
      </c>
      <c r="D4466" s="1" t="s">
        <v>11924</v>
      </c>
      <c r="E4466" s="1" t="s">
        <v>11846</v>
      </c>
      <c r="F4466" s="2">
        <v>46144.125011574099</v>
      </c>
      <c r="G4466" s="3">
        <v>52.97</v>
      </c>
      <c r="H4466" s="3">
        <v>46.3</v>
      </c>
      <c r="I4466" s="3">
        <v>64.8</v>
      </c>
      <c r="J4466" s="3">
        <v>51.07</v>
      </c>
      <c r="K4466" s="3">
        <v>54.11</v>
      </c>
    </row>
    <row r="4467" spans="1:11" x14ac:dyDescent="0.4">
      <c r="A4467" t="s">
        <v>11925</v>
      </c>
      <c r="B4467" s="1" t="s">
        <v>11926</v>
      </c>
      <c r="C4467" s="2">
        <v>46189.674143518503</v>
      </c>
      <c r="D4467" s="1" t="s">
        <v>11927</v>
      </c>
      <c r="E4467" s="1" t="s">
        <v>11846</v>
      </c>
      <c r="F4467" s="2">
        <v>46144.166678240697</v>
      </c>
      <c r="G4467" s="3">
        <v>54.5</v>
      </c>
      <c r="H4467" s="3">
        <v>46.7</v>
      </c>
      <c r="I4467" s="3">
        <v>73.2</v>
      </c>
      <c r="J4467" s="3">
        <v>51.55</v>
      </c>
      <c r="K4467" s="3">
        <v>55.7</v>
      </c>
    </row>
    <row r="4468" spans="1:11" x14ac:dyDescent="0.4">
      <c r="A4468" t="s">
        <v>11928</v>
      </c>
      <c r="B4468" s="1" t="s">
        <v>11929</v>
      </c>
      <c r="C4468" s="2">
        <v>46189.674039351798</v>
      </c>
      <c r="D4468" s="1" t="s">
        <v>11930</v>
      </c>
      <c r="E4468" s="1" t="s">
        <v>11846</v>
      </c>
      <c r="F4468" s="2">
        <v>46144.208344907398</v>
      </c>
      <c r="G4468" s="3">
        <v>57.76</v>
      </c>
      <c r="H4468" s="3">
        <v>51.8</v>
      </c>
      <c r="I4468" s="3">
        <v>77.2</v>
      </c>
      <c r="J4468" s="3">
        <v>55.81</v>
      </c>
      <c r="K4468" s="3">
        <v>58.86</v>
      </c>
    </row>
    <row r="4469" spans="1:11" x14ac:dyDescent="0.4">
      <c r="A4469" t="s">
        <v>11931</v>
      </c>
      <c r="B4469" s="1" t="s">
        <v>11932</v>
      </c>
      <c r="C4469" s="2">
        <v>46189.6741203704</v>
      </c>
      <c r="D4469" s="1" t="s">
        <v>11933</v>
      </c>
      <c r="E4469" s="1" t="s">
        <v>11846</v>
      </c>
      <c r="F4469" s="2">
        <v>46144.250011574099</v>
      </c>
      <c r="G4469" s="3">
        <v>58.25</v>
      </c>
      <c r="H4469" s="3">
        <v>52.6</v>
      </c>
      <c r="I4469" s="3">
        <v>75.7</v>
      </c>
      <c r="J4469" s="3">
        <v>56.46</v>
      </c>
      <c r="K4469" s="3">
        <v>59.12</v>
      </c>
    </row>
    <row r="4470" spans="1:11" x14ac:dyDescent="0.4">
      <c r="A4470" t="s">
        <v>11934</v>
      </c>
      <c r="B4470" s="1" t="s">
        <v>11935</v>
      </c>
      <c r="C4470" s="2">
        <v>46189.674074074101</v>
      </c>
      <c r="D4470" s="1" t="s">
        <v>11936</v>
      </c>
      <c r="E4470" s="1" t="s">
        <v>11846</v>
      </c>
      <c r="F4470" s="2">
        <v>46144.291678240697</v>
      </c>
      <c r="G4470" s="3">
        <v>59.64</v>
      </c>
      <c r="H4470" s="3">
        <v>55.2</v>
      </c>
      <c r="I4470" s="3">
        <v>91.9</v>
      </c>
      <c r="J4470" s="3">
        <v>58.1</v>
      </c>
      <c r="K4470" s="3">
        <v>60.3</v>
      </c>
    </row>
    <row r="4471" spans="1:11" x14ac:dyDescent="0.4">
      <c r="A4471" t="s">
        <v>11937</v>
      </c>
      <c r="B4471" s="1" t="s">
        <v>11938</v>
      </c>
      <c r="C4471" s="2">
        <v>46189.674131944397</v>
      </c>
      <c r="D4471" s="1" t="s">
        <v>11939</v>
      </c>
      <c r="E4471" s="1" t="s">
        <v>11846</v>
      </c>
      <c r="F4471" s="2">
        <v>46144.333344907398</v>
      </c>
      <c r="G4471" s="3">
        <v>60</v>
      </c>
      <c r="H4471" s="3">
        <v>54</v>
      </c>
      <c r="I4471" s="3">
        <v>82.6</v>
      </c>
      <c r="J4471" s="3">
        <v>56.82</v>
      </c>
      <c r="K4471" s="3">
        <v>60.3</v>
      </c>
    </row>
    <row r="4472" spans="1:11" x14ac:dyDescent="0.4">
      <c r="A4472" t="s">
        <v>11940</v>
      </c>
      <c r="B4472" s="1" t="s">
        <v>11941</v>
      </c>
      <c r="C4472" s="2">
        <v>46189.6741203704</v>
      </c>
      <c r="D4472" s="1" t="s">
        <v>11942</v>
      </c>
      <c r="E4472" s="1" t="s">
        <v>11846</v>
      </c>
      <c r="F4472" s="2">
        <v>46144.375011574099</v>
      </c>
      <c r="G4472" s="3">
        <v>58.77</v>
      </c>
      <c r="H4472" s="3">
        <v>54.6</v>
      </c>
      <c r="I4472" s="3">
        <v>77.2</v>
      </c>
      <c r="J4472" s="3">
        <v>57.3</v>
      </c>
      <c r="K4472" s="3">
        <v>59.64</v>
      </c>
    </row>
    <row r="4473" spans="1:11" x14ac:dyDescent="0.4">
      <c r="A4473" t="s">
        <v>11943</v>
      </c>
      <c r="B4473" s="1" t="s">
        <v>11944</v>
      </c>
      <c r="C4473" s="2">
        <v>46189.674027777801</v>
      </c>
      <c r="D4473" s="1" t="s">
        <v>11945</v>
      </c>
      <c r="E4473" s="1" t="s">
        <v>11846</v>
      </c>
      <c r="F4473" s="2">
        <v>46144.416678240697</v>
      </c>
      <c r="G4473" s="3">
        <v>59.22</v>
      </c>
      <c r="H4473" s="3">
        <v>54</v>
      </c>
      <c r="I4473" s="3">
        <v>71.2</v>
      </c>
      <c r="J4473" s="3">
        <v>57.75</v>
      </c>
      <c r="K4473" s="3">
        <v>60.16</v>
      </c>
    </row>
    <row r="4474" spans="1:11" x14ac:dyDescent="0.4">
      <c r="A4474" t="s">
        <v>11946</v>
      </c>
      <c r="B4474" s="1" t="s">
        <v>11947</v>
      </c>
      <c r="C4474" s="2">
        <v>46189.674016203702</v>
      </c>
      <c r="D4474" s="1" t="s">
        <v>11948</v>
      </c>
      <c r="E4474" s="1" t="s">
        <v>11846</v>
      </c>
      <c r="F4474" s="2">
        <v>46144.458344907398</v>
      </c>
      <c r="G4474" s="3">
        <v>59.71</v>
      </c>
      <c r="H4474" s="3">
        <v>54.6</v>
      </c>
      <c r="I4474" s="3">
        <v>82.5</v>
      </c>
      <c r="J4474" s="3">
        <v>57.15</v>
      </c>
      <c r="K4474" s="3">
        <v>59.81</v>
      </c>
    </row>
    <row r="4475" spans="1:11" x14ac:dyDescent="0.4">
      <c r="A4475" t="s">
        <v>11949</v>
      </c>
      <c r="B4475" s="1" t="s">
        <v>11950</v>
      </c>
      <c r="C4475" s="2">
        <v>46189.674189814803</v>
      </c>
      <c r="D4475" s="1" t="s">
        <v>11951</v>
      </c>
      <c r="E4475" s="1" t="s">
        <v>11846</v>
      </c>
      <c r="F4475" s="2">
        <v>46144.500011574099</v>
      </c>
      <c r="G4475" s="3">
        <v>60.86</v>
      </c>
      <c r="H4475" s="3">
        <v>54.5</v>
      </c>
      <c r="I4475" s="3">
        <v>83.5</v>
      </c>
      <c r="J4475" s="3">
        <v>57.5</v>
      </c>
      <c r="K4475" s="3">
        <v>60.85</v>
      </c>
    </row>
    <row r="4476" spans="1:11" x14ac:dyDescent="0.4">
      <c r="A4476" t="s">
        <v>11952</v>
      </c>
      <c r="B4476" s="1" t="s">
        <v>11953</v>
      </c>
      <c r="C4476" s="2">
        <v>46189.674085648097</v>
      </c>
      <c r="D4476" s="1" t="s">
        <v>11954</v>
      </c>
      <c r="E4476" s="1" t="s">
        <v>11846</v>
      </c>
      <c r="F4476" s="2">
        <v>46144.541678240697</v>
      </c>
      <c r="G4476" s="3">
        <v>66.010000000000005</v>
      </c>
      <c r="H4476" s="3">
        <v>53.7</v>
      </c>
      <c r="I4476" s="3">
        <v>90</v>
      </c>
      <c r="J4476" s="3">
        <v>56.95</v>
      </c>
      <c r="K4476" s="3">
        <v>61.79</v>
      </c>
    </row>
    <row r="4477" spans="1:11" x14ac:dyDescent="0.4">
      <c r="A4477" t="s">
        <v>11955</v>
      </c>
      <c r="B4477" s="1" t="s">
        <v>11956</v>
      </c>
      <c r="C4477" s="2">
        <v>46189.674201388902</v>
      </c>
      <c r="D4477" s="1" t="s">
        <v>11957</v>
      </c>
      <c r="E4477" s="1" t="s">
        <v>11846</v>
      </c>
      <c r="F4477" s="2">
        <v>46144.583344907398</v>
      </c>
      <c r="G4477" s="3">
        <v>58.95</v>
      </c>
      <c r="H4477" s="3">
        <v>53.5</v>
      </c>
      <c r="I4477" s="3">
        <v>75.7</v>
      </c>
      <c r="J4477" s="3">
        <v>57.18</v>
      </c>
      <c r="K4477" s="3">
        <v>59.41</v>
      </c>
    </row>
    <row r="4478" spans="1:11" x14ac:dyDescent="0.4">
      <c r="A4478" t="s">
        <v>11958</v>
      </c>
      <c r="B4478" s="1" t="s">
        <v>11959</v>
      </c>
      <c r="C4478" s="2">
        <v>46189.674155092602</v>
      </c>
      <c r="D4478" s="1" t="s">
        <v>11960</v>
      </c>
      <c r="E4478" s="1" t="s">
        <v>11846</v>
      </c>
      <c r="F4478" s="2">
        <v>46144.625011574099</v>
      </c>
      <c r="G4478" s="3">
        <v>57.49</v>
      </c>
      <c r="H4478" s="3">
        <v>53</v>
      </c>
      <c r="I4478" s="3">
        <v>70.599999999999994</v>
      </c>
      <c r="J4478" s="3">
        <v>56.16</v>
      </c>
      <c r="K4478" s="3">
        <v>58.23</v>
      </c>
    </row>
    <row r="4479" spans="1:11" x14ac:dyDescent="0.4">
      <c r="A4479" t="s">
        <v>11961</v>
      </c>
      <c r="B4479" s="1" t="s">
        <v>11962</v>
      </c>
      <c r="C4479" s="2">
        <v>46189.674131944397</v>
      </c>
      <c r="D4479" s="1" t="s">
        <v>11963</v>
      </c>
      <c r="E4479" s="1" t="s">
        <v>11846</v>
      </c>
      <c r="F4479" s="2">
        <v>46144.666678240697</v>
      </c>
      <c r="G4479" s="3">
        <v>58.01</v>
      </c>
      <c r="H4479" s="3">
        <v>52.2</v>
      </c>
      <c r="I4479" s="3">
        <v>69.599999999999994</v>
      </c>
      <c r="J4479" s="3">
        <v>56.72</v>
      </c>
      <c r="K4479" s="3">
        <v>58.81</v>
      </c>
    </row>
    <row r="4480" spans="1:11" x14ac:dyDescent="0.4">
      <c r="A4480" t="s">
        <v>11964</v>
      </c>
      <c r="B4480" s="1" t="s">
        <v>11965</v>
      </c>
      <c r="C4480" s="2">
        <v>46189.674178240697</v>
      </c>
      <c r="D4480" s="1" t="s">
        <v>11966</v>
      </c>
      <c r="E4480" s="1" t="s">
        <v>11846</v>
      </c>
      <c r="F4480" s="2">
        <v>46144.708344907398</v>
      </c>
      <c r="G4480" s="3">
        <v>58.17</v>
      </c>
      <c r="H4480" s="3">
        <v>54.6</v>
      </c>
      <c r="I4480" s="3">
        <v>71.400000000000006</v>
      </c>
      <c r="J4480" s="3">
        <v>56.97</v>
      </c>
      <c r="K4480" s="3">
        <v>59.06</v>
      </c>
    </row>
    <row r="4481" spans="1:11" x14ac:dyDescent="0.4">
      <c r="A4481" t="s">
        <v>11967</v>
      </c>
      <c r="B4481" s="1" t="s">
        <v>11968</v>
      </c>
      <c r="C4481" s="2">
        <v>46189.674062500002</v>
      </c>
      <c r="D4481" s="1" t="s">
        <v>11969</v>
      </c>
      <c r="E4481" s="1" t="s">
        <v>11846</v>
      </c>
      <c r="F4481" s="2">
        <v>46144.750011574099</v>
      </c>
      <c r="G4481" s="3">
        <v>57.43</v>
      </c>
      <c r="H4481" s="3">
        <v>51.9</v>
      </c>
      <c r="I4481" s="3">
        <v>80.8</v>
      </c>
      <c r="J4481" s="3">
        <v>54.93</v>
      </c>
      <c r="K4481" s="3">
        <v>57.36</v>
      </c>
    </row>
    <row r="4482" spans="1:11" x14ac:dyDescent="0.4">
      <c r="A4482" t="s">
        <v>11970</v>
      </c>
      <c r="B4482" s="1" t="s">
        <v>11971</v>
      </c>
      <c r="C4482" s="2">
        <v>46189.674131944397</v>
      </c>
      <c r="D4482" s="1" t="s">
        <v>11972</v>
      </c>
      <c r="E4482" s="1" t="s">
        <v>11846</v>
      </c>
      <c r="F4482" s="2">
        <v>46144.791678240697</v>
      </c>
      <c r="G4482" s="3">
        <v>57.59</v>
      </c>
      <c r="H4482" s="3">
        <v>51.1</v>
      </c>
      <c r="I4482" s="3">
        <v>62.7</v>
      </c>
      <c r="J4482" s="3">
        <v>56.41</v>
      </c>
      <c r="K4482" s="3">
        <v>57.98</v>
      </c>
    </row>
    <row r="4483" spans="1:11" x14ac:dyDescent="0.4">
      <c r="A4483" t="s">
        <v>11973</v>
      </c>
      <c r="B4483" s="1" t="s">
        <v>11974</v>
      </c>
      <c r="C4483" s="2">
        <v>46189.674131944397</v>
      </c>
      <c r="D4483" s="1" t="s">
        <v>11975</v>
      </c>
      <c r="E4483" s="1" t="s">
        <v>11846</v>
      </c>
      <c r="F4483" s="2">
        <v>46144.833344907398</v>
      </c>
      <c r="G4483" s="3">
        <v>59.73</v>
      </c>
      <c r="H4483" s="3">
        <v>52.2</v>
      </c>
      <c r="I4483" s="3">
        <v>78</v>
      </c>
      <c r="J4483" s="3">
        <v>57.61</v>
      </c>
      <c r="K4483" s="3">
        <v>59.84</v>
      </c>
    </row>
    <row r="4484" spans="1:11" x14ac:dyDescent="0.4">
      <c r="A4484" t="s">
        <v>11976</v>
      </c>
      <c r="B4484" s="1" t="s">
        <v>11977</v>
      </c>
      <c r="C4484" s="2">
        <v>46189.674016203702</v>
      </c>
      <c r="D4484" s="1" t="s">
        <v>11978</v>
      </c>
      <c r="E4484" s="1" t="s">
        <v>11846</v>
      </c>
      <c r="F4484" s="2">
        <v>46144.875011574099</v>
      </c>
      <c r="G4484" s="3">
        <v>55.55</v>
      </c>
      <c r="H4484" s="3">
        <v>51.3</v>
      </c>
      <c r="I4484" s="3">
        <v>74.3</v>
      </c>
      <c r="J4484" s="3">
        <v>53.94</v>
      </c>
      <c r="K4484" s="3">
        <v>56.29</v>
      </c>
    </row>
    <row r="4485" spans="1:11" x14ac:dyDescent="0.4">
      <c r="A4485" t="s">
        <v>11979</v>
      </c>
      <c r="B4485" s="1" t="s">
        <v>11980</v>
      </c>
      <c r="C4485" s="2">
        <v>46189.6741203704</v>
      </c>
      <c r="D4485" s="1" t="s">
        <v>11981</v>
      </c>
      <c r="E4485" s="1" t="s">
        <v>11846</v>
      </c>
      <c r="F4485" s="2">
        <v>46144.916678240697</v>
      </c>
      <c r="G4485" s="3">
        <v>54.48</v>
      </c>
      <c r="H4485" s="3">
        <v>49.8</v>
      </c>
      <c r="I4485" s="3">
        <v>71.599999999999994</v>
      </c>
      <c r="J4485" s="3">
        <v>53.17</v>
      </c>
      <c r="K4485" s="3">
        <v>55.27</v>
      </c>
    </row>
    <row r="4486" spans="1:11" x14ac:dyDescent="0.4">
      <c r="A4486" t="s">
        <v>11982</v>
      </c>
      <c r="B4486" s="1" t="s">
        <v>11983</v>
      </c>
      <c r="C4486" s="2">
        <v>46189.674027777801</v>
      </c>
      <c r="D4486" s="1" t="s">
        <v>11984</v>
      </c>
      <c r="E4486" s="1" t="s">
        <v>11846</v>
      </c>
      <c r="F4486" s="2">
        <v>46144.958344907398</v>
      </c>
      <c r="G4486" s="3">
        <v>56.23</v>
      </c>
      <c r="H4486" s="3">
        <v>50.2</v>
      </c>
      <c r="I4486" s="3">
        <v>82.2</v>
      </c>
      <c r="J4486" s="3">
        <v>53.14</v>
      </c>
      <c r="K4486" s="3">
        <v>55.7</v>
      </c>
    </row>
    <row r="4487" spans="1:11" x14ac:dyDescent="0.4">
      <c r="A4487" t="s">
        <v>11985</v>
      </c>
      <c r="B4487" s="1" t="s">
        <v>11986</v>
      </c>
      <c r="C4487" s="2">
        <v>46189.674108796302</v>
      </c>
      <c r="D4487" s="1" t="s">
        <v>11987</v>
      </c>
      <c r="E4487" s="1" t="s">
        <v>11846</v>
      </c>
      <c r="F4487" s="2">
        <v>46145.000011574099</v>
      </c>
      <c r="G4487" s="3">
        <v>53.57</v>
      </c>
      <c r="H4487" s="3">
        <v>46.8</v>
      </c>
      <c r="I4487" s="3">
        <v>69.099999999999994</v>
      </c>
      <c r="J4487" s="3">
        <v>51.86</v>
      </c>
      <c r="K4487" s="3">
        <v>54.37</v>
      </c>
    </row>
    <row r="4488" spans="1:11" x14ac:dyDescent="0.4">
      <c r="A4488" t="s">
        <v>11988</v>
      </c>
      <c r="B4488" s="1" t="s">
        <v>11989</v>
      </c>
      <c r="C4488" s="2">
        <v>46189.674143518503</v>
      </c>
      <c r="D4488" s="1" t="s">
        <v>11990</v>
      </c>
      <c r="E4488" s="1" t="s">
        <v>11846</v>
      </c>
      <c r="F4488" s="2">
        <v>46145.041678240697</v>
      </c>
      <c r="G4488" s="3">
        <v>54.41</v>
      </c>
      <c r="H4488" s="3">
        <v>47.5</v>
      </c>
      <c r="I4488" s="3">
        <v>72.599999999999994</v>
      </c>
      <c r="J4488" s="3">
        <v>52.37</v>
      </c>
      <c r="K4488" s="3">
        <v>55.08</v>
      </c>
    </row>
    <row r="4489" spans="1:11" x14ac:dyDescent="0.4">
      <c r="A4489" t="s">
        <v>11991</v>
      </c>
      <c r="B4489" s="1" t="s">
        <v>11992</v>
      </c>
      <c r="C4489" s="2">
        <v>46189.674131944397</v>
      </c>
      <c r="D4489" s="1" t="s">
        <v>11993</v>
      </c>
      <c r="E4489" s="1" t="s">
        <v>11846</v>
      </c>
      <c r="F4489" s="2">
        <v>46145.083344907398</v>
      </c>
      <c r="G4489" s="3">
        <v>54.58</v>
      </c>
      <c r="H4489" s="3">
        <v>48.4</v>
      </c>
      <c r="I4489" s="3">
        <v>74.400000000000006</v>
      </c>
      <c r="J4489" s="3">
        <v>52.9</v>
      </c>
      <c r="K4489" s="3">
        <v>55.63</v>
      </c>
    </row>
    <row r="4490" spans="1:11" x14ac:dyDescent="0.4">
      <c r="A4490" t="s">
        <v>11994</v>
      </c>
      <c r="B4490" s="1" t="s">
        <v>11995</v>
      </c>
      <c r="C4490" s="2">
        <v>46189.6741203704</v>
      </c>
      <c r="D4490" s="1" t="s">
        <v>11996</v>
      </c>
      <c r="E4490" s="1" t="s">
        <v>11846</v>
      </c>
      <c r="F4490" s="2">
        <v>46145.125011574099</v>
      </c>
      <c r="G4490" s="3">
        <v>55.54</v>
      </c>
      <c r="H4490" s="3">
        <v>49</v>
      </c>
      <c r="I4490" s="3">
        <v>73.099999999999994</v>
      </c>
      <c r="J4490" s="3">
        <v>53.47</v>
      </c>
      <c r="K4490" s="3">
        <v>56.58</v>
      </c>
    </row>
    <row r="4491" spans="1:11" x14ac:dyDescent="0.4">
      <c r="A4491" t="s">
        <v>11997</v>
      </c>
      <c r="B4491" s="1" t="s">
        <v>11998</v>
      </c>
      <c r="C4491" s="2">
        <v>46189.674131944397</v>
      </c>
      <c r="D4491" s="1" t="s">
        <v>11999</v>
      </c>
      <c r="E4491" s="1" t="s">
        <v>11846</v>
      </c>
      <c r="F4491" s="2">
        <v>46145.166678240697</v>
      </c>
      <c r="G4491" s="3">
        <v>57.1</v>
      </c>
      <c r="H4491" s="3">
        <v>49.7</v>
      </c>
      <c r="I4491" s="3">
        <v>72.7</v>
      </c>
      <c r="J4491" s="3">
        <v>54.45</v>
      </c>
      <c r="K4491" s="3">
        <v>58.73</v>
      </c>
    </row>
    <row r="4492" spans="1:11" x14ac:dyDescent="0.4">
      <c r="A4492" t="s">
        <v>12000</v>
      </c>
      <c r="B4492" s="1" t="s">
        <v>12001</v>
      </c>
      <c r="C4492" s="2">
        <v>46189.674201388902</v>
      </c>
      <c r="D4492" s="1" t="s">
        <v>12002</v>
      </c>
      <c r="E4492" s="1" t="s">
        <v>11846</v>
      </c>
      <c r="F4492" s="2">
        <v>46145.208344907398</v>
      </c>
      <c r="G4492" s="3">
        <v>56.75</v>
      </c>
      <c r="H4492" s="3">
        <v>50.7</v>
      </c>
      <c r="I4492" s="3">
        <v>75.5</v>
      </c>
      <c r="J4492" s="3">
        <v>54.43</v>
      </c>
      <c r="K4492" s="3">
        <v>57.93</v>
      </c>
    </row>
    <row r="4493" spans="1:11" x14ac:dyDescent="0.4">
      <c r="A4493" t="s">
        <v>12003</v>
      </c>
      <c r="B4493" s="1" t="s">
        <v>12004</v>
      </c>
      <c r="C4493" s="2">
        <v>46189.674074074101</v>
      </c>
      <c r="D4493" s="1" t="s">
        <v>12005</v>
      </c>
      <c r="E4493" s="1" t="s">
        <v>11846</v>
      </c>
      <c r="F4493" s="2">
        <v>46145.250011574099</v>
      </c>
      <c r="G4493" s="3">
        <v>58.7</v>
      </c>
      <c r="H4493" s="3">
        <v>52.8</v>
      </c>
      <c r="I4493" s="3">
        <v>77.099999999999994</v>
      </c>
      <c r="J4493" s="3">
        <v>56.58</v>
      </c>
      <c r="K4493" s="3">
        <v>59.81</v>
      </c>
    </row>
    <row r="4494" spans="1:11" x14ac:dyDescent="0.4">
      <c r="A4494" t="s">
        <v>12006</v>
      </c>
      <c r="B4494" s="1" t="s">
        <v>12007</v>
      </c>
      <c r="C4494" s="2">
        <v>46189.674131944397</v>
      </c>
      <c r="D4494" s="1" t="s">
        <v>12008</v>
      </c>
      <c r="E4494" s="1" t="s">
        <v>11846</v>
      </c>
      <c r="F4494" s="2">
        <v>46145.291678240697</v>
      </c>
      <c r="G4494" s="3">
        <v>60.74</v>
      </c>
      <c r="H4494" s="3">
        <v>54.6</v>
      </c>
      <c r="I4494" s="3">
        <v>83.3</v>
      </c>
      <c r="J4494" s="3">
        <v>58.4</v>
      </c>
      <c r="K4494" s="3">
        <v>61.64</v>
      </c>
    </row>
    <row r="4495" spans="1:11" x14ac:dyDescent="0.4">
      <c r="A4495" t="s">
        <v>12009</v>
      </c>
      <c r="B4495" s="1" t="s">
        <v>12010</v>
      </c>
      <c r="C4495" s="2">
        <v>46189.674039351798</v>
      </c>
      <c r="D4495" s="1" t="s">
        <v>12011</v>
      </c>
      <c r="E4495" s="1" t="s">
        <v>11846</v>
      </c>
      <c r="F4495" s="2">
        <v>46145.333344907398</v>
      </c>
      <c r="G4495" s="3">
        <v>60.96</v>
      </c>
      <c r="H4495" s="3">
        <v>56.1</v>
      </c>
      <c r="I4495" s="3">
        <v>79.599999999999994</v>
      </c>
      <c r="J4495" s="3">
        <v>59.07</v>
      </c>
      <c r="K4495" s="3">
        <v>61.96</v>
      </c>
    </row>
    <row r="4496" spans="1:11" x14ac:dyDescent="0.4">
      <c r="A4496" t="s">
        <v>12012</v>
      </c>
      <c r="B4496" s="1" t="s">
        <v>12013</v>
      </c>
      <c r="C4496" s="2">
        <v>46189.674189814803</v>
      </c>
      <c r="D4496" s="1" t="s">
        <v>12014</v>
      </c>
      <c r="E4496" s="1" t="s">
        <v>11846</v>
      </c>
      <c r="F4496" s="2">
        <v>46145.375011574099</v>
      </c>
      <c r="G4496" s="3">
        <v>62.66</v>
      </c>
      <c r="H4496" s="3">
        <v>57</v>
      </c>
      <c r="I4496" s="3">
        <v>80.400000000000006</v>
      </c>
      <c r="J4496" s="3">
        <v>59.72</v>
      </c>
      <c r="K4496" s="3">
        <v>63.26</v>
      </c>
    </row>
    <row r="4497" spans="1:11" x14ac:dyDescent="0.4">
      <c r="A4497" t="s">
        <v>12015</v>
      </c>
      <c r="B4497" s="1" t="s">
        <v>12016</v>
      </c>
      <c r="C4497" s="2">
        <v>46189.674143518503</v>
      </c>
      <c r="D4497" s="1" t="s">
        <v>12017</v>
      </c>
      <c r="E4497" s="1" t="s">
        <v>11846</v>
      </c>
      <c r="F4497" s="2">
        <v>46145.416678240697</v>
      </c>
      <c r="G4497" s="3">
        <v>62.42</v>
      </c>
      <c r="H4497" s="3">
        <v>56.2</v>
      </c>
      <c r="I4497" s="3">
        <v>82.2</v>
      </c>
      <c r="J4497" s="3">
        <v>59.2</v>
      </c>
      <c r="K4497" s="3">
        <v>62.32</v>
      </c>
    </row>
    <row r="4498" spans="1:11" x14ac:dyDescent="0.4">
      <c r="A4498" t="s">
        <v>12018</v>
      </c>
      <c r="B4498" s="1" t="s">
        <v>12019</v>
      </c>
      <c r="C4498" s="2">
        <v>46189.674085648097</v>
      </c>
      <c r="D4498" s="1" t="s">
        <v>12020</v>
      </c>
      <c r="E4498" s="1" t="s">
        <v>11846</v>
      </c>
      <c r="F4498" s="2">
        <v>46145.458344907398</v>
      </c>
      <c r="G4498" s="3">
        <v>60.68</v>
      </c>
      <c r="H4498" s="3">
        <v>56.5</v>
      </c>
      <c r="I4498" s="3">
        <v>78.3</v>
      </c>
      <c r="J4498" s="3">
        <v>59.09</v>
      </c>
      <c r="K4498" s="3">
        <v>61.43</v>
      </c>
    </row>
    <row r="4499" spans="1:11" x14ac:dyDescent="0.4">
      <c r="A4499" t="s">
        <v>12021</v>
      </c>
      <c r="B4499" s="1" t="s">
        <v>12022</v>
      </c>
      <c r="C4499" s="2">
        <v>46189.674074074101</v>
      </c>
      <c r="D4499" s="1" t="s">
        <v>12023</v>
      </c>
      <c r="E4499" s="1" t="s">
        <v>11846</v>
      </c>
      <c r="F4499" s="2">
        <v>46145.500011574099</v>
      </c>
      <c r="G4499" s="3">
        <v>62.61</v>
      </c>
      <c r="H4499" s="3">
        <v>57.3</v>
      </c>
      <c r="I4499" s="3">
        <v>83.9</v>
      </c>
      <c r="J4499" s="3">
        <v>60.19</v>
      </c>
      <c r="K4499" s="3">
        <v>62.9</v>
      </c>
    </row>
    <row r="4500" spans="1:11" x14ac:dyDescent="0.4">
      <c r="A4500" t="s">
        <v>12024</v>
      </c>
      <c r="B4500" s="1" t="s">
        <v>12025</v>
      </c>
      <c r="C4500" s="2">
        <v>46189.674039351798</v>
      </c>
      <c r="D4500" s="1" t="s">
        <v>12026</v>
      </c>
      <c r="E4500" s="1" t="s">
        <v>11846</v>
      </c>
      <c r="F4500" s="2">
        <v>46145.541678240697</v>
      </c>
      <c r="G4500" s="3">
        <v>62.44</v>
      </c>
      <c r="H4500" s="3">
        <v>57.8</v>
      </c>
      <c r="I4500" s="3">
        <v>86.3</v>
      </c>
      <c r="J4500" s="3">
        <v>60.14</v>
      </c>
      <c r="K4500" s="3">
        <v>62.69</v>
      </c>
    </row>
    <row r="4501" spans="1:11" x14ac:dyDescent="0.4">
      <c r="A4501" t="s">
        <v>12027</v>
      </c>
      <c r="B4501" s="1" t="s">
        <v>12028</v>
      </c>
      <c r="C4501" s="2">
        <v>46189.674016203702</v>
      </c>
      <c r="D4501" s="1" t="s">
        <v>12029</v>
      </c>
      <c r="E4501" s="1" t="s">
        <v>11846</v>
      </c>
      <c r="F4501" s="2">
        <v>46145.583344907398</v>
      </c>
      <c r="G4501" s="3">
        <v>61.03</v>
      </c>
      <c r="H4501" s="3">
        <v>56.8</v>
      </c>
      <c r="I4501" s="3">
        <v>77.900000000000006</v>
      </c>
      <c r="J4501" s="3">
        <v>59.73</v>
      </c>
      <c r="K4501" s="3">
        <v>62.01</v>
      </c>
    </row>
    <row r="4502" spans="1:11" x14ac:dyDescent="0.4">
      <c r="A4502" t="s">
        <v>12030</v>
      </c>
      <c r="B4502" s="1" t="s">
        <v>12031</v>
      </c>
      <c r="C4502" s="2">
        <v>46189.674201388902</v>
      </c>
      <c r="D4502" s="1" t="s">
        <v>12032</v>
      </c>
      <c r="E4502" s="1" t="s">
        <v>11846</v>
      </c>
      <c r="F4502" s="2">
        <v>46145.625011574099</v>
      </c>
      <c r="G4502" s="3">
        <v>59.67</v>
      </c>
      <c r="H4502" s="3">
        <v>54.2</v>
      </c>
      <c r="I4502" s="3">
        <v>69.099999999999994</v>
      </c>
      <c r="J4502" s="3">
        <v>58.32</v>
      </c>
      <c r="K4502" s="3">
        <v>60.68</v>
      </c>
    </row>
    <row r="4503" spans="1:11" x14ac:dyDescent="0.4">
      <c r="A4503" t="s">
        <v>12033</v>
      </c>
      <c r="B4503" s="1" t="s">
        <v>12034</v>
      </c>
      <c r="C4503" s="2">
        <v>46189.674201388902</v>
      </c>
      <c r="D4503" s="1" t="s">
        <v>12035</v>
      </c>
      <c r="E4503" s="1" t="s">
        <v>11846</v>
      </c>
      <c r="F4503" s="2">
        <v>46145.666678240697</v>
      </c>
      <c r="G4503" s="3">
        <v>58.65</v>
      </c>
      <c r="H4503" s="3">
        <v>53.2</v>
      </c>
      <c r="I4503" s="3">
        <v>72.5</v>
      </c>
      <c r="J4503" s="3">
        <v>56.98</v>
      </c>
      <c r="K4503" s="3">
        <v>59.47</v>
      </c>
    </row>
    <row r="4504" spans="1:11" x14ac:dyDescent="0.4">
      <c r="A4504" t="s">
        <v>12036</v>
      </c>
      <c r="B4504" s="1" t="s">
        <v>12037</v>
      </c>
      <c r="C4504" s="2">
        <v>46189.674062500002</v>
      </c>
      <c r="D4504" s="1" t="s">
        <v>12038</v>
      </c>
      <c r="E4504" s="1" t="s">
        <v>11846</v>
      </c>
      <c r="F4504" s="2">
        <v>46145.708344907398</v>
      </c>
      <c r="G4504" s="3">
        <v>58.75</v>
      </c>
      <c r="H4504" s="3">
        <v>53.2</v>
      </c>
      <c r="I4504" s="3">
        <v>74.5</v>
      </c>
      <c r="J4504" s="3">
        <v>57.04</v>
      </c>
      <c r="K4504" s="3">
        <v>59.64</v>
      </c>
    </row>
    <row r="4505" spans="1:11" x14ac:dyDescent="0.4">
      <c r="A4505" t="s">
        <v>12039</v>
      </c>
      <c r="B4505" s="1" t="s">
        <v>12040</v>
      </c>
      <c r="C4505" s="2">
        <v>46189.674097222203</v>
      </c>
      <c r="D4505" s="1" t="s">
        <v>12041</v>
      </c>
      <c r="E4505" s="1" t="s">
        <v>11846</v>
      </c>
      <c r="F4505" s="2">
        <v>46145.750011574099</v>
      </c>
      <c r="G4505" s="3">
        <v>56.82</v>
      </c>
      <c r="H4505" s="3">
        <v>51.8</v>
      </c>
      <c r="I4505" s="3">
        <v>74.7</v>
      </c>
      <c r="J4505" s="3">
        <v>55.28</v>
      </c>
      <c r="K4505" s="3">
        <v>57.61</v>
      </c>
    </row>
    <row r="4506" spans="1:11" x14ac:dyDescent="0.4">
      <c r="A4506" t="s">
        <v>12042</v>
      </c>
      <c r="B4506" s="1" t="s">
        <v>12043</v>
      </c>
      <c r="C4506" s="2">
        <v>46189.674178240697</v>
      </c>
      <c r="D4506" s="1" t="s">
        <v>12044</v>
      </c>
      <c r="E4506" s="1" t="s">
        <v>11846</v>
      </c>
      <c r="F4506" s="2">
        <v>46145.791678240697</v>
      </c>
      <c r="G4506" s="3">
        <v>55.19</v>
      </c>
      <c r="H4506" s="3">
        <v>51.1</v>
      </c>
      <c r="I4506" s="3">
        <v>68.099999999999994</v>
      </c>
      <c r="J4506" s="3">
        <v>53.78</v>
      </c>
      <c r="K4506" s="3">
        <v>56.21</v>
      </c>
    </row>
    <row r="4507" spans="1:11" x14ac:dyDescent="0.4">
      <c r="A4507" t="s">
        <v>12045</v>
      </c>
      <c r="B4507" s="1" t="s">
        <v>12046</v>
      </c>
      <c r="C4507" s="2">
        <v>46189.674143518503</v>
      </c>
      <c r="D4507" s="1" t="s">
        <v>12047</v>
      </c>
      <c r="E4507" s="1" t="s">
        <v>11846</v>
      </c>
      <c r="F4507" s="2">
        <v>46145.833344907398</v>
      </c>
      <c r="G4507" s="3">
        <v>55.15</v>
      </c>
      <c r="H4507" s="3">
        <v>51</v>
      </c>
      <c r="I4507" s="3">
        <v>73.5</v>
      </c>
      <c r="J4507" s="3">
        <v>53.54</v>
      </c>
      <c r="K4507" s="3">
        <v>56.04</v>
      </c>
    </row>
    <row r="4508" spans="1:11" x14ac:dyDescent="0.4">
      <c r="A4508" t="s">
        <v>12048</v>
      </c>
      <c r="B4508" s="1" t="s">
        <v>12049</v>
      </c>
      <c r="C4508" s="2">
        <v>46189.674108796302</v>
      </c>
      <c r="D4508" s="1" t="s">
        <v>12050</v>
      </c>
      <c r="E4508" s="1" t="s">
        <v>11846</v>
      </c>
      <c r="F4508" s="2">
        <v>46145.875011574099</v>
      </c>
      <c r="G4508" s="3">
        <v>54.32</v>
      </c>
      <c r="H4508" s="3">
        <v>50.3</v>
      </c>
      <c r="I4508" s="3">
        <v>64.099999999999994</v>
      </c>
      <c r="J4508" s="3">
        <v>53.01</v>
      </c>
      <c r="K4508" s="3">
        <v>55.3</v>
      </c>
    </row>
    <row r="4509" spans="1:11" x14ac:dyDescent="0.4">
      <c r="A4509" t="s">
        <v>12051</v>
      </c>
      <c r="B4509" s="1" t="s">
        <v>12052</v>
      </c>
      <c r="C4509" s="2">
        <v>46189.674108796302</v>
      </c>
      <c r="D4509" s="1" t="s">
        <v>12053</v>
      </c>
      <c r="E4509" s="1" t="s">
        <v>11846</v>
      </c>
      <c r="F4509" s="2">
        <v>46145.916678240697</v>
      </c>
      <c r="G4509" s="3">
        <v>54.93</v>
      </c>
      <c r="H4509" s="3">
        <v>50.3</v>
      </c>
      <c r="I4509" s="3">
        <v>71.2</v>
      </c>
      <c r="J4509" s="3">
        <v>53.52</v>
      </c>
      <c r="K4509" s="3">
        <v>55.8</v>
      </c>
    </row>
    <row r="4510" spans="1:11" x14ac:dyDescent="0.4">
      <c r="A4510" t="s">
        <v>12054</v>
      </c>
      <c r="B4510" s="1" t="s">
        <v>12055</v>
      </c>
      <c r="C4510" s="2">
        <v>46189.674131944397</v>
      </c>
      <c r="D4510" s="1" t="s">
        <v>12056</v>
      </c>
      <c r="E4510" s="1" t="s">
        <v>11846</v>
      </c>
      <c r="F4510" s="2">
        <v>46145.958344907398</v>
      </c>
      <c r="G4510" s="3">
        <v>53.58</v>
      </c>
      <c r="H4510" s="3">
        <v>47.1</v>
      </c>
      <c r="I4510" s="3">
        <v>68.7</v>
      </c>
      <c r="J4510" s="3">
        <v>51.94</v>
      </c>
      <c r="K4510" s="3">
        <v>54.66</v>
      </c>
    </row>
    <row r="4511" spans="1:11" x14ac:dyDescent="0.4">
      <c r="A4511" t="s">
        <v>12057</v>
      </c>
      <c r="B4511" s="1" t="s">
        <v>12058</v>
      </c>
      <c r="C4511" s="2">
        <v>46189.674143518503</v>
      </c>
      <c r="D4511" s="1" t="s">
        <v>12059</v>
      </c>
      <c r="E4511" s="1" t="s">
        <v>11846</v>
      </c>
      <c r="F4511" s="2">
        <v>46146.000011574099</v>
      </c>
      <c r="G4511" s="3">
        <v>51.62</v>
      </c>
      <c r="H4511" s="3">
        <v>44.8</v>
      </c>
      <c r="I4511" s="3">
        <v>65.599999999999994</v>
      </c>
      <c r="J4511" s="3">
        <v>49.64</v>
      </c>
      <c r="K4511" s="3">
        <v>52.94</v>
      </c>
    </row>
    <row r="4512" spans="1:11" x14ac:dyDescent="0.4">
      <c r="A4512" t="s">
        <v>12060</v>
      </c>
      <c r="B4512" s="1" t="s">
        <v>12061</v>
      </c>
      <c r="C4512" s="2">
        <v>46189.674097222203</v>
      </c>
      <c r="D4512" s="1" t="s">
        <v>12062</v>
      </c>
      <c r="E4512" s="1" t="s">
        <v>11846</v>
      </c>
      <c r="F4512" s="2">
        <v>46146.041678240697</v>
      </c>
      <c r="G4512" s="3">
        <v>50.94</v>
      </c>
      <c r="H4512" s="3">
        <v>45.4</v>
      </c>
      <c r="I4512" s="3">
        <v>66.400000000000006</v>
      </c>
      <c r="J4512" s="3">
        <v>48.96</v>
      </c>
      <c r="K4512" s="3">
        <v>52.34</v>
      </c>
    </row>
    <row r="4513" spans="1:11" x14ac:dyDescent="0.4">
      <c r="A4513" t="s">
        <v>12063</v>
      </c>
      <c r="B4513" s="1" t="s">
        <v>12064</v>
      </c>
      <c r="C4513" s="2">
        <v>46189.6741203704</v>
      </c>
      <c r="D4513" s="1" t="s">
        <v>12065</v>
      </c>
      <c r="E4513" s="1" t="s">
        <v>11846</v>
      </c>
      <c r="F4513" s="2">
        <v>46146.083344907398</v>
      </c>
      <c r="G4513" s="3">
        <v>51</v>
      </c>
      <c r="H4513" s="3">
        <v>41.4</v>
      </c>
      <c r="I4513" s="3">
        <v>61.3</v>
      </c>
      <c r="J4513" s="3">
        <v>48.09</v>
      </c>
      <c r="K4513" s="3">
        <v>52.59</v>
      </c>
    </row>
    <row r="4514" spans="1:11" x14ac:dyDescent="0.4">
      <c r="A4514" t="s">
        <v>12066</v>
      </c>
      <c r="B4514" s="1" t="s">
        <v>12067</v>
      </c>
      <c r="C4514" s="2">
        <v>46189.6741203704</v>
      </c>
      <c r="D4514" s="1" t="s">
        <v>12068</v>
      </c>
      <c r="E4514" s="1" t="s">
        <v>11846</v>
      </c>
      <c r="F4514" s="2">
        <v>46146.125011574099</v>
      </c>
      <c r="G4514" s="3">
        <v>50.97</v>
      </c>
      <c r="H4514" s="3">
        <v>43.6</v>
      </c>
      <c r="I4514" s="3">
        <v>72.2</v>
      </c>
      <c r="J4514" s="3">
        <v>48.04</v>
      </c>
      <c r="K4514" s="3">
        <v>52.3</v>
      </c>
    </row>
    <row r="4515" spans="1:11" x14ac:dyDescent="0.4">
      <c r="A4515" t="s">
        <v>12069</v>
      </c>
      <c r="B4515" s="1" t="s">
        <v>12070</v>
      </c>
      <c r="C4515" s="2">
        <v>46189.6741203704</v>
      </c>
      <c r="D4515" s="1" t="s">
        <v>12071</v>
      </c>
      <c r="E4515" s="1" t="s">
        <v>11846</v>
      </c>
      <c r="F4515" s="2">
        <v>46146.166678240697</v>
      </c>
      <c r="G4515" s="3">
        <v>50.09</v>
      </c>
      <c r="H4515" s="3">
        <v>40.4</v>
      </c>
      <c r="I4515" s="3">
        <v>59.5</v>
      </c>
      <c r="J4515" s="3">
        <v>47.27</v>
      </c>
      <c r="K4515" s="3">
        <v>51.8</v>
      </c>
    </row>
    <row r="4516" spans="1:11" x14ac:dyDescent="0.4">
      <c r="A4516" t="s">
        <v>12072</v>
      </c>
      <c r="B4516" s="1" t="s">
        <v>12073</v>
      </c>
      <c r="C4516" s="2">
        <v>46189.674143518503</v>
      </c>
      <c r="D4516" s="1" t="s">
        <v>12074</v>
      </c>
      <c r="E4516" s="1" t="s">
        <v>11846</v>
      </c>
      <c r="F4516" s="2">
        <v>46146.208344907398</v>
      </c>
      <c r="G4516" s="3">
        <v>51.84</v>
      </c>
      <c r="H4516" s="3">
        <v>42.5</v>
      </c>
      <c r="I4516" s="3">
        <v>78.400000000000006</v>
      </c>
      <c r="J4516" s="3">
        <v>47.83</v>
      </c>
      <c r="K4516" s="3">
        <v>52.78</v>
      </c>
    </row>
    <row r="4517" spans="1:11" x14ac:dyDescent="0.4">
      <c r="A4517" t="s">
        <v>12075</v>
      </c>
      <c r="B4517" s="1" t="s">
        <v>12076</v>
      </c>
      <c r="C4517" s="2">
        <v>46189.674027777801</v>
      </c>
      <c r="D4517" s="1" t="s">
        <v>12077</v>
      </c>
      <c r="E4517" s="1" t="s">
        <v>11846</v>
      </c>
      <c r="F4517" s="2">
        <v>46146.250011574099</v>
      </c>
      <c r="G4517" s="3">
        <v>55.62</v>
      </c>
      <c r="H4517" s="3">
        <v>45.7</v>
      </c>
      <c r="I4517" s="3">
        <v>85.1</v>
      </c>
      <c r="J4517" s="3">
        <v>50.24</v>
      </c>
      <c r="K4517" s="3">
        <v>54.27</v>
      </c>
    </row>
    <row r="4518" spans="1:11" x14ac:dyDescent="0.4">
      <c r="A4518" t="s">
        <v>12078</v>
      </c>
      <c r="B4518" s="1" t="s">
        <v>12079</v>
      </c>
      <c r="C4518" s="2">
        <v>46189.674143518503</v>
      </c>
      <c r="D4518" s="1" t="s">
        <v>12080</v>
      </c>
      <c r="E4518" s="1" t="s">
        <v>11846</v>
      </c>
      <c r="F4518" s="2">
        <v>46146.291678240697</v>
      </c>
      <c r="G4518" s="3">
        <v>53.72</v>
      </c>
      <c r="H4518" s="3">
        <v>47.5</v>
      </c>
      <c r="I4518" s="3">
        <v>65.900000000000006</v>
      </c>
      <c r="J4518" s="3">
        <v>51.68</v>
      </c>
      <c r="K4518" s="3">
        <v>55.08</v>
      </c>
    </row>
    <row r="4519" spans="1:11" x14ac:dyDescent="0.4">
      <c r="A4519" t="s">
        <v>12081</v>
      </c>
      <c r="B4519" s="1" t="s">
        <v>12082</v>
      </c>
      <c r="C4519" s="2">
        <v>46189.674039351798</v>
      </c>
      <c r="D4519" s="1" t="s">
        <v>12083</v>
      </c>
      <c r="E4519" s="1" t="s">
        <v>11846</v>
      </c>
      <c r="F4519" s="2">
        <v>46146.333344907398</v>
      </c>
      <c r="G4519" s="3">
        <v>65.2</v>
      </c>
      <c r="H4519" s="3">
        <v>48.3</v>
      </c>
      <c r="I4519" s="3">
        <v>89.6</v>
      </c>
      <c r="J4519" s="3">
        <v>53.72</v>
      </c>
      <c r="K4519" s="3">
        <v>59.15</v>
      </c>
    </row>
    <row r="4520" spans="1:11" x14ac:dyDescent="0.4">
      <c r="A4520" t="s">
        <v>12084</v>
      </c>
      <c r="B4520" s="1" t="s">
        <v>12085</v>
      </c>
      <c r="C4520" s="2">
        <v>46189.674062500002</v>
      </c>
      <c r="D4520" s="1" t="s">
        <v>12086</v>
      </c>
      <c r="E4520" s="1" t="s">
        <v>11846</v>
      </c>
      <c r="F4520" s="2">
        <v>46146.375011574099</v>
      </c>
      <c r="G4520" s="3">
        <v>60.35</v>
      </c>
      <c r="H4520" s="3">
        <v>48.6</v>
      </c>
      <c r="I4520" s="3">
        <v>84.9</v>
      </c>
      <c r="J4520" s="3">
        <v>52.57</v>
      </c>
      <c r="K4520" s="3">
        <v>57.17</v>
      </c>
    </row>
    <row r="4521" spans="1:11" x14ac:dyDescent="0.4">
      <c r="A4521" t="s">
        <v>12087</v>
      </c>
      <c r="B4521" s="1" t="s">
        <v>12088</v>
      </c>
      <c r="C4521" s="2">
        <v>46189.674027777801</v>
      </c>
      <c r="D4521" s="1" t="s">
        <v>12089</v>
      </c>
      <c r="E4521" s="1" t="s">
        <v>11846</v>
      </c>
      <c r="F4521" s="2">
        <v>46146.416678240697</v>
      </c>
      <c r="G4521" s="3">
        <v>65.52</v>
      </c>
      <c r="H4521" s="3">
        <v>50.1</v>
      </c>
      <c r="I4521" s="3">
        <v>91.2</v>
      </c>
      <c r="J4521" s="3">
        <v>53.98</v>
      </c>
      <c r="K4521" s="3">
        <v>59.19</v>
      </c>
    </row>
    <row r="4522" spans="1:11" x14ac:dyDescent="0.4">
      <c r="A4522" t="s">
        <v>12090</v>
      </c>
      <c r="B4522" s="1" t="s">
        <v>12091</v>
      </c>
      <c r="C4522" s="2">
        <v>46189.674108796302</v>
      </c>
      <c r="D4522" s="1" t="s">
        <v>12092</v>
      </c>
      <c r="E4522" s="1" t="s">
        <v>11846</v>
      </c>
      <c r="F4522" s="2">
        <v>46146.458344907398</v>
      </c>
      <c r="G4522" s="3">
        <v>58</v>
      </c>
      <c r="H4522" s="3">
        <v>51</v>
      </c>
      <c r="I4522" s="3">
        <v>81.900000000000006</v>
      </c>
      <c r="J4522" s="3">
        <v>53.96</v>
      </c>
      <c r="K4522" s="3">
        <v>57.28</v>
      </c>
    </row>
    <row r="4523" spans="1:11" x14ac:dyDescent="0.4">
      <c r="A4523" t="s">
        <v>12093</v>
      </c>
      <c r="B4523" s="1" t="s">
        <v>12094</v>
      </c>
      <c r="C4523" s="2">
        <v>46189.674027777801</v>
      </c>
      <c r="D4523" s="1" t="s">
        <v>12095</v>
      </c>
      <c r="E4523" s="1" t="s">
        <v>11846</v>
      </c>
      <c r="F4523" s="2">
        <v>46146.500011574099</v>
      </c>
      <c r="G4523" s="3">
        <v>55.35</v>
      </c>
      <c r="H4523" s="3">
        <v>51.3</v>
      </c>
      <c r="I4523" s="3">
        <v>66.900000000000006</v>
      </c>
      <c r="J4523" s="3">
        <v>54.2</v>
      </c>
      <c r="K4523" s="3">
        <v>56.27</v>
      </c>
    </row>
    <row r="4524" spans="1:11" x14ac:dyDescent="0.4">
      <c r="A4524" t="s">
        <v>12096</v>
      </c>
      <c r="B4524" s="1" t="s">
        <v>12097</v>
      </c>
      <c r="C4524" s="2">
        <v>46189.674189814803</v>
      </c>
      <c r="D4524" s="1" t="s">
        <v>12098</v>
      </c>
      <c r="E4524" s="1" t="s">
        <v>11846</v>
      </c>
      <c r="F4524" s="2">
        <v>46146.541678240697</v>
      </c>
      <c r="G4524" s="3">
        <v>58.26</v>
      </c>
      <c r="H4524" s="3">
        <v>51.1</v>
      </c>
      <c r="I4524" s="3">
        <v>84.5</v>
      </c>
      <c r="J4524" s="3">
        <v>53.57</v>
      </c>
      <c r="K4524" s="3">
        <v>56.64</v>
      </c>
    </row>
    <row r="4525" spans="1:11" x14ac:dyDescent="0.4">
      <c r="A4525" t="s">
        <v>12099</v>
      </c>
      <c r="B4525" s="1" t="s">
        <v>12100</v>
      </c>
      <c r="C4525" s="2">
        <v>46189.674062500002</v>
      </c>
      <c r="D4525" s="1" t="s">
        <v>12101</v>
      </c>
      <c r="E4525" s="1" t="s">
        <v>11846</v>
      </c>
      <c r="F4525" s="2">
        <v>46146.583344907398</v>
      </c>
      <c r="G4525" s="3">
        <v>60.57</v>
      </c>
      <c r="H4525" s="3">
        <v>51.6</v>
      </c>
      <c r="I4525" s="3">
        <v>87.3</v>
      </c>
      <c r="J4525" s="3">
        <v>54.08</v>
      </c>
      <c r="K4525" s="3">
        <v>57.27</v>
      </c>
    </row>
    <row r="4526" spans="1:11" x14ac:dyDescent="0.4">
      <c r="A4526" t="s">
        <v>12102</v>
      </c>
      <c r="B4526" s="1" t="s">
        <v>12103</v>
      </c>
      <c r="C4526" s="2">
        <v>46189.674062500002</v>
      </c>
      <c r="D4526" s="1" t="s">
        <v>12104</v>
      </c>
      <c r="E4526" s="1" t="s">
        <v>11846</v>
      </c>
      <c r="F4526" s="2">
        <v>46146.625011574099</v>
      </c>
      <c r="G4526" s="3">
        <v>55.91</v>
      </c>
      <c r="H4526" s="3">
        <v>52.1</v>
      </c>
      <c r="I4526" s="3">
        <v>70.900000000000006</v>
      </c>
      <c r="J4526" s="3">
        <v>54.74</v>
      </c>
      <c r="K4526" s="3">
        <v>56.76</v>
      </c>
    </row>
    <row r="4527" spans="1:11" x14ac:dyDescent="0.4">
      <c r="A4527" t="s">
        <v>12105</v>
      </c>
      <c r="B4527" s="1" t="s">
        <v>12106</v>
      </c>
      <c r="C4527" s="2">
        <v>46189.674143518503</v>
      </c>
      <c r="D4527" s="1" t="s">
        <v>12107</v>
      </c>
      <c r="E4527" s="1" t="s">
        <v>11846</v>
      </c>
      <c r="F4527" s="2">
        <v>46146.666678240697</v>
      </c>
      <c r="G4527" s="3">
        <v>57.62</v>
      </c>
      <c r="H4527" s="3">
        <v>51.2</v>
      </c>
      <c r="I4527" s="3">
        <v>78.5</v>
      </c>
      <c r="J4527" s="3">
        <v>54.99</v>
      </c>
      <c r="K4527" s="3">
        <v>57.93</v>
      </c>
    </row>
    <row r="4528" spans="1:11" x14ac:dyDescent="0.4">
      <c r="A4528" t="s">
        <v>12108</v>
      </c>
      <c r="B4528" s="1" t="s">
        <v>12109</v>
      </c>
      <c r="C4528" s="2">
        <v>46189.674027777801</v>
      </c>
      <c r="D4528" s="1" t="s">
        <v>12110</v>
      </c>
      <c r="E4528" s="1" t="s">
        <v>11846</v>
      </c>
      <c r="F4528" s="2">
        <v>46146.708344907398</v>
      </c>
      <c r="G4528" s="3">
        <v>57.59</v>
      </c>
      <c r="H4528" s="3">
        <v>52.1</v>
      </c>
      <c r="I4528" s="3">
        <v>79.099999999999994</v>
      </c>
      <c r="J4528" s="3">
        <v>55.11</v>
      </c>
      <c r="K4528" s="3">
        <v>57.95</v>
      </c>
    </row>
    <row r="4529" spans="1:11" x14ac:dyDescent="0.4">
      <c r="A4529" t="s">
        <v>12111</v>
      </c>
      <c r="B4529" s="1" t="s">
        <v>12112</v>
      </c>
      <c r="C4529" s="2">
        <v>46189.674189814803</v>
      </c>
      <c r="D4529" s="1" t="s">
        <v>12113</v>
      </c>
      <c r="E4529" s="1" t="s">
        <v>11846</v>
      </c>
      <c r="F4529" s="2">
        <v>46146.750011574099</v>
      </c>
      <c r="G4529" s="3">
        <v>56.36</v>
      </c>
      <c r="H4529" s="3">
        <v>51.2</v>
      </c>
      <c r="I4529" s="3">
        <v>69.400000000000006</v>
      </c>
      <c r="J4529" s="3">
        <v>54.66</v>
      </c>
      <c r="K4529" s="3">
        <v>57.23</v>
      </c>
    </row>
    <row r="4530" spans="1:11" x14ac:dyDescent="0.4">
      <c r="A4530" t="s">
        <v>12114</v>
      </c>
      <c r="B4530" s="1" t="s">
        <v>12115</v>
      </c>
      <c r="C4530" s="2">
        <v>46189.674131944397</v>
      </c>
      <c r="D4530" s="1" t="s">
        <v>12116</v>
      </c>
      <c r="E4530" s="1" t="s">
        <v>11846</v>
      </c>
      <c r="F4530" s="2">
        <v>46146.791678240697</v>
      </c>
      <c r="G4530" s="3">
        <v>56.34</v>
      </c>
      <c r="H4530" s="3">
        <v>52.1</v>
      </c>
      <c r="I4530" s="3">
        <v>67.099999999999994</v>
      </c>
      <c r="J4530" s="3">
        <v>54.9</v>
      </c>
      <c r="K4530" s="3">
        <v>57.3</v>
      </c>
    </row>
    <row r="4531" spans="1:11" x14ac:dyDescent="0.4">
      <c r="A4531" t="s">
        <v>12117</v>
      </c>
      <c r="B4531" s="1" t="s">
        <v>12118</v>
      </c>
      <c r="C4531" s="2">
        <v>46189.674155092602</v>
      </c>
      <c r="D4531" s="1" t="s">
        <v>12119</v>
      </c>
      <c r="E4531" s="1" t="s">
        <v>11846</v>
      </c>
      <c r="F4531" s="2">
        <v>46146.833344907398</v>
      </c>
      <c r="G4531" s="3">
        <v>55.81</v>
      </c>
      <c r="H4531" s="3">
        <v>51.4</v>
      </c>
      <c r="I4531" s="3">
        <v>70.599999999999994</v>
      </c>
      <c r="J4531" s="3">
        <v>54.27</v>
      </c>
      <c r="K4531" s="3">
        <v>56.69</v>
      </c>
    </row>
    <row r="4532" spans="1:11" x14ac:dyDescent="0.4">
      <c r="A4532" t="s">
        <v>12120</v>
      </c>
      <c r="B4532" s="1" t="s">
        <v>12121</v>
      </c>
      <c r="C4532" s="2">
        <v>46189.674050925903</v>
      </c>
      <c r="D4532" s="1" t="s">
        <v>12122</v>
      </c>
      <c r="E4532" s="1" t="s">
        <v>11846</v>
      </c>
      <c r="F4532" s="2">
        <v>46146.875011574099</v>
      </c>
      <c r="G4532" s="3">
        <v>56.42</v>
      </c>
      <c r="H4532" s="3">
        <v>52.1</v>
      </c>
      <c r="I4532" s="3">
        <v>67.7</v>
      </c>
      <c r="J4532" s="3">
        <v>55.07</v>
      </c>
      <c r="K4532" s="3">
        <v>57.34</v>
      </c>
    </row>
    <row r="4533" spans="1:11" x14ac:dyDescent="0.4">
      <c r="A4533" t="s">
        <v>12123</v>
      </c>
      <c r="B4533" s="1" t="s">
        <v>12124</v>
      </c>
      <c r="C4533" s="2">
        <v>46189.674097222203</v>
      </c>
      <c r="D4533" s="1" t="s">
        <v>12125</v>
      </c>
      <c r="E4533" s="1" t="s">
        <v>11846</v>
      </c>
      <c r="F4533" s="2">
        <v>46146.916678240697</v>
      </c>
      <c r="G4533" s="3">
        <v>55.86</v>
      </c>
      <c r="H4533" s="3">
        <v>51.6</v>
      </c>
      <c r="I4533" s="3">
        <v>68</v>
      </c>
      <c r="J4533" s="3">
        <v>54.36</v>
      </c>
      <c r="K4533" s="3">
        <v>57.01</v>
      </c>
    </row>
    <row r="4534" spans="1:11" x14ac:dyDescent="0.4">
      <c r="A4534" t="s">
        <v>12126</v>
      </c>
      <c r="B4534" s="1" t="s">
        <v>12127</v>
      </c>
      <c r="C4534" s="2">
        <v>46189.674189814803</v>
      </c>
      <c r="D4534" s="1" t="s">
        <v>12128</v>
      </c>
      <c r="E4534" s="1" t="s">
        <v>11846</v>
      </c>
      <c r="F4534" s="2">
        <v>46146.958344907398</v>
      </c>
      <c r="G4534" s="3">
        <v>56.08</v>
      </c>
      <c r="H4534" s="3">
        <v>51</v>
      </c>
      <c r="I4534" s="3">
        <v>64.400000000000006</v>
      </c>
      <c r="J4534" s="3">
        <v>54.56</v>
      </c>
      <c r="K4534" s="3">
        <v>56.88</v>
      </c>
    </row>
    <row r="4535" spans="1:11" x14ac:dyDescent="0.4">
      <c r="A4535" t="s">
        <v>12129</v>
      </c>
      <c r="B4535" s="1" t="s">
        <v>12130</v>
      </c>
      <c r="C4535" s="2">
        <v>46189.674189814803</v>
      </c>
      <c r="D4535" s="1" t="s">
        <v>12131</v>
      </c>
      <c r="E4535" s="1" t="s">
        <v>11846</v>
      </c>
      <c r="F4535" s="2">
        <v>46147.000011574099</v>
      </c>
      <c r="G4535" s="3">
        <v>56.32</v>
      </c>
      <c r="H4535" s="3">
        <v>51.1</v>
      </c>
      <c r="I4535" s="3">
        <v>66.8</v>
      </c>
      <c r="J4535" s="3">
        <v>54.96</v>
      </c>
      <c r="K4535" s="3">
        <v>57.21</v>
      </c>
    </row>
    <row r="4536" spans="1:11" x14ac:dyDescent="0.4">
      <c r="A4536" t="s">
        <v>12132</v>
      </c>
      <c r="B4536" s="1" t="s">
        <v>12133</v>
      </c>
      <c r="C4536" s="2">
        <v>46189.674143518503</v>
      </c>
      <c r="D4536" s="1" t="s">
        <v>12134</v>
      </c>
      <c r="E4536" s="1" t="s">
        <v>11846</v>
      </c>
      <c r="F4536" s="2">
        <v>46147.041678240697</v>
      </c>
      <c r="G4536" s="3">
        <v>55.46</v>
      </c>
      <c r="H4536" s="3">
        <v>49.6</v>
      </c>
      <c r="I4536" s="3">
        <v>64.8</v>
      </c>
      <c r="J4536" s="3">
        <v>53.85</v>
      </c>
      <c r="K4536" s="3">
        <v>56.42</v>
      </c>
    </row>
    <row r="4537" spans="1:11" x14ac:dyDescent="0.4">
      <c r="A4537" t="s">
        <v>12135</v>
      </c>
      <c r="B4537" s="1" t="s">
        <v>12136</v>
      </c>
      <c r="C4537" s="2">
        <v>46189.674074074101</v>
      </c>
      <c r="D4537" s="1" t="s">
        <v>12137</v>
      </c>
      <c r="E4537" s="1" t="s">
        <v>11846</v>
      </c>
      <c r="F4537" s="2">
        <v>46147.083344907398</v>
      </c>
      <c r="G4537" s="3">
        <v>53.13</v>
      </c>
      <c r="H4537" s="3">
        <v>46.5</v>
      </c>
      <c r="I4537" s="3">
        <v>67</v>
      </c>
      <c r="J4537" s="3">
        <v>51.02</v>
      </c>
      <c r="K4537" s="3">
        <v>54.34</v>
      </c>
    </row>
    <row r="4538" spans="1:11" x14ac:dyDescent="0.4">
      <c r="A4538" t="s">
        <v>12138</v>
      </c>
      <c r="B4538" s="1" t="s">
        <v>12139</v>
      </c>
      <c r="C4538" s="2">
        <v>46189.674074074101</v>
      </c>
      <c r="D4538" s="1" t="s">
        <v>12140</v>
      </c>
      <c r="E4538" s="1" t="s">
        <v>11846</v>
      </c>
      <c r="F4538" s="2">
        <v>46147.125011574099</v>
      </c>
      <c r="G4538" s="3">
        <v>53.54</v>
      </c>
      <c r="H4538" s="3">
        <v>45.9</v>
      </c>
      <c r="I4538" s="3">
        <v>64.099999999999994</v>
      </c>
      <c r="J4538" s="3">
        <v>51.44</v>
      </c>
      <c r="K4538" s="3">
        <v>54.75</v>
      </c>
    </row>
    <row r="4539" spans="1:11" x14ac:dyDescent="0.4">
      <c r="A4539" t="s">
        <v>12141</v>
      </c>
      <c r="B4539" s="1" t="s">
        <v>12142</v>
      </c>
      <c r="C4539" s="2">
        <v>46189.6741203704</v>
      </c>
      <c r="D4539" s="1" t="s">
        <v>12143</v>
      </c>
      <c r="E4539" s="1" t="s">
        <v>11846</v>
      </c>
      <c r="F4539" s="2">
        <v>46147.166678240697</v>
      </c>
      <c r="G4539" s="3">
        <v>55.45</v>
      </c>
      <c r="H4539" s="3">
        <v>48.4</v>
      </c>
      <c r="I4539" s="3">
        <v>67.900000000000006</v>
      </c>
      <c r="J4539" s="3">
        <v>53.34</v>
      </c>
      <c r="K4539" s="3">
        <v>56.83</v>
      </c>
    </row>
    <row r="4540" spans="1:11" x14ac:dyDescent="0.4">
      <c r="A4540" t="s">
        <v>12144</v>
      </c>
      <c r="B4540" s="1" t="s">
        <v>12145</v>
      </c>
      <c r="C4540" s="2">
        <v>46189.674131944397</v>
      </c>
      <c r="D4540" s="1" t="s">
        <v>12146</v>
      </c>
      <c r="E4540" s="1" t="s">
        <v>11846</v>
      </c>
      <c r="F4540" s="2">
        <v>46147.208344907398</v>
      </c>
      <c r="G4540" s="3">
        <v>56.97</v>
      </c>
      <c r="H4540" s="3">
        <v>51</v>
      </c>
      <c r="I4540" s="3">
        <v>72.8</v>
      </c>
      <c r="J4540" s="3">
        <v>55.28</v>
      </c>
      <c r="K4540" s="3">
        <v>57.96</v>
      </c>
    </row>
    <row r="4541" spans="1:11" x14ac:dyDescent="0.4">
      <c r="A4541" t="s">
        <v>12147</v>
      </c>
      <c r="B4541" s="1" t="s">
        <v>12148</v>
      </c>
      <c r="C4541" s="2">
        <v>46189.6741666667</v>
      </c>
      <c r="D4541" s="1" t="s">
        <v>12149</v>
      </c>
      <c r="E4541" s="1" t="s">
        <v>11846</v>
      </c>
      <c r="F4541" s="2">
        <v>46147.250011574099</v>
      </c>
      <c r="G4541" s="3">
        <v>59.04</v>
      </c>
      <c r="H4541" s="3">
        <v>55.2</v>
      </c>
      <c r="I4541" s="3">
        <v>74.099999999999994</v>
      </c>
      <c r="J4541" s="3">
        <v>57.9</v>
      </c>
      <c r="K4541" s="3">
        <v>59.86</v>
      </c>
    </row>
    <row r="4542" spans="1:11" x14ac:dyDescent="0.4">
      <c r="A4542" t="s">
        <v>12150</v>
      </c>
      <c r="B4542" s="1" t="s">
        <v>12151</v>
      </c>
      <c r="C4542" s="2">
        <v>46189.674050925903</v>
      </c>
      <c r="D4542" s="1" t="s">
        <v>12152</v>
      </c>
      <c r="E4542" s="1" t="s">
        <v>11846</v>
      </c>
      <c r="F4542" s="2">
        <v>46147.291678240697</v>
      </c>
      <c r="G4542" s="3">
        <v>60.01</v>
      </c>
      <c r="H4542" s="3">
        <v>54.1</v>
      </c>
      <c r="I4542" s="3">
        <v>73.3</v>
      </c>
      <c r="J4542" s="3">
        <v>57.59</v>
      </c>
      <c r="K4542" s="3">
        <v>61.38</v>
      </c>
    </row>
    <row r="4543" spans="1:11" x14ac:dyDescent="0.4">
      <c r="A4543" t="s">
        <v>12153</v>
      </c>
      <c r="B4543" s="1" t="s">
        <v>12154</v>
      </c>
      <c r="C4543" s="2">
        <v>46189.674178240697</v>
      </c>
      <c r="D4543" s="1" t="s">
        <v>12155</v>
      </c>
      <c r="E4543" s="1" t="s">
        <v>11846</v>
      </c>
      <c r="F4543" s="2">
        <v>46147.333344907398</v>
      </c>
      <c r="G4543" s="3">
        <v>58.6</v>
      </c>
      <c r="H4543" s="3">
        <v>53.1</v>
      </c>
      <c r="I4543" s="3">
        <v>79.5</v>
      </c>
      <c r="J4543" s="3">
        <v>55.36</v>
      </c>
      <c r="K4543" s="3">
        <v>59.61</v>
      </c>
    </row>
    <row r="4544" spans="1:11" x14ac:dyDescent="0.4">
      <c r="A4544" t="s">
        <v>12156</v>
      </c>
      <c r="B4544" s="1" t="s">
        <v>12157</v>
      </c>
      <c r="C4544" s="2">
        <v>46189.674027777801</v>
      </c>
      <c r="D4544" s="1" t="s">
        <v>12158</v>
      </c>
      <c r="E4544" s="1" t="s">
        <v>11846</v>
      </c>
      <c r="F4544" s="2">
        <v>46147.375011574099</v>
      </c>
      <c r="G4544" s="3">
        <v>65.25</v>
      </c>
      <c r="H4544" s="3">
        <v>54.6</v>
      </c>
      <c r="I4544" s="3">
        <v>84.9</v>
      </c>
      <c r="J4544" s="3">
        <v>59.19</v>
      </c>
      <c r="K4544" s="3">
        <v>65</v>
      </c>
    </row>
    <row r="4545" spans="1:11" x14ac:dyDescent="0.4">
      <c r="A4545" t="s">
        <v>12159</v>
      </c>
      <c r="B4545" s="1" t="s">
        <v>12160</v>
      </c>
      <c r="C4545" s="2">
        <v>46189.674155092602</v>
      </c>
      <c r="D4545" s="1" t="s">
        <v>12161</v>
      </c>
      <c r="E4545" s="1" t="s">
        <v>11846</v>
      </c>
      <c r="F4545" s="2">
        <v>46147.416678240697</v>
      </c>
      <c r="G4545" s="3">
        <v>67.650000000000006</v>
      </c>
      <c r="H4545" s="3">
        <v>55.1</v>
      </c>
      <c r="I4545" s="3">
        <v>89.9</v>
      </c>
      <c r="J4545" s="3">
        <v>60.66</v>
      </c>
      <c r="K4545" s="3">
        <v>68.08</v>
      </c>
    </row>
    <row r="4546" spans="1:11" x14ac:dyDescent="0.4">
      <c r="A4546" t="s">
        <v>12162</v>
      </c>
      <c r="B4546" s="1" t="s">
        <v>12163</v>
      </c>
      <c r="C4546" s="2">
        <v>46189.674155092602</v>
      </c>
      <c r="D4546" s="1" t="s">
        <v>12164</v>
      </c>
      <c r="E4546" s="1" t="s">
        <v>11846</v>
      </c>
      <c r="F4546" s="2">
        <v>46147.458344907398</v>
      </c>
      <c r="G4546" s="3">
        <v>64.7</v>
      </c>
      <c r="H4546" s="3">
        <v>52.8</v>
      </c>
      <c r="I4546" s="3">
        <v>83.5</v>
      </c>
      <c r="J4546" s="3">
        <v>57.82</v>
      </c>
      <c r="K4546" s="3">
        <v>63.56</v>
      </c>
    </row>
    <row r="4547" spans="1:11" x14ac:dyDescent="0.4">
      <c r="A4547" t="s">
        <v>12165</v>
      </c>
      <c r="B4547" s="1" t="s">
        <v>12166</v>
      </c>
      <c r="C4547" s="2">
        <v>46189.6741666667</v>
      </c>
      <c r="D4547" s="1" t="s">
        <v>12167</v>
      </c>
      <c r="E4547" s="1" t="s">
        <v>11846</v>
      </c>
      <c r="F4547" s="2">
        <v>46147.500011574099</v>
      </c>
      <c r="G4547" s="3">
        <v>66.239999999999995</v>
      </c>
      <c r="H4547" s="3">
        <v>57.7</v>
      </c>
      <c r="I4547" s="3">
        <v>88.7</v>
      </c>
      <c r="J4547" s="3">
        <v>61.37</v>
      </c>
      <c r="K4547" s="3">
        <v>67.06</v>
      </c>
    </row>
    <row r="4548" spans="1:11" x14ac:dyDescent="0.4">
      <c r="A4548" t="s">
        <v>12168</v>
      </c>
      <c r="B4548" s="1" t="s">
        <v>12169</v>
      </c>
      <c r="C4548" s="2">
        <v>46189.674201388902</v>
      </c>
      <c r="D4548" s="1" t="s">
        <v>12170</v>
      </c>
      <c r="E4548" s="1" t="s">
        <v>11846</v>
      </c>
      <c r="F4548" s="2">
        <v>46147.541678240697</v>
      </c>
      <c r="G4548" s="3">
        <v>66.38</v>
      </c>
      <c r="H4548" s="3">
        <v>55.9</v>
      </c>
      <c r="I4548" s="3">
        <v>86.2</v>
      </c>
      <c r="J4548" s="3">
        <v>60.86</v>
      </c>
      <c r="K4548" s="3">
        <v>67.81</v>
      </c>
    </row>
    <row r="4549" spans="1:11" x14ac:dyDescent="0.4">
      <c r="A4549" t="s">
        <v>12171</v>
      </c>
      <c r="B4549" s="1" t="s">
        <v>12172</v>
      </c>
      <c r="C4549" s="2">
        <v>46189.6741203704</v>
      </c>
      <c r="D4549" s="1" t="s">
        <v>12173</v>
      </c>
      <c r="E4549" s="1" t="s">
        <v>11846</v>
      </c>
      <c r="F4549" s="2">
        <v>46147.583344907398</v>
      </c>
      <c r="G4549" s="3">
        <v>67.290000000000006</v>
      </c>
      <c r="H4549" s="3">
        <v>55</v>
      </c>
      <c r="I4549" s="3">
        <v>87.9</v>
      </c>
      <c r="J4549" s="3">
        <v>60.92</v>
      </c>
      <c r="K4549" s="3">
        <v>67.239999999999995</v>
      </c>
    </row>
    <row r="4550" spans="1:11" x14ac:dyDescent="0.4">
      <c r="A4550" t="s">
        <v>12174</v>
      </c>
      <c r="B4550" s="1" t="s">
        <v>12175</v>
      </c>
      <c r="C4550" s="2">
        <v>46189.674108796302</v>
      </c>
      <c r="D4550" s="1" t="s">
        <v>12176</v>
      </c>
      <c r="E4550" s="1" t="s">
        <v>11846</v>
      </c>
      <c r="F4550" s="2">
        <v>46147.625011574099</v>
      </c>
      <c r="G4550" s="3">
        <v>64.17</v>
      </c>
      <c r="H4550" s="3">
        <v>55.7</v>
      </c>
      <c r="I4550" s="3">
        <v>83.1</v>
      </c>
      <c r="J4550" s="3">
        <v>60.66</v>
      </c>
      <c r="K4550" s="3">
        <v>65.44</v>
      </c>
    </row>
    <row r="4551" spans="1:11" x14ac:dyDescent="0.4">
      <c r="A4551" t="s">
        <v>12177</v>
      </c>
      <c r="B4551" s="1" t="s">
        <v>12178</v>
      </c>
      <c r="C4551" s="2">
        <v>46189.674155092602</v>
      </c>
      <c r="D4551" s="1" t="s">
        <v>12179</v>
      </c>
      <c r="E4551" s="1" t="s">
        <v>11846</v>
      </c>
      <c r="F4551" s="2">
        <v>46147.666678240697</v>
      </c>
      <c r="G4551" s="3">
        <v>67.72</v>
      </c>
      <c r="H4551" s="3">
        <v>57.3</v>
      </c>
      <c r="I4551" s="3">
        <v>91.2</v>
      </c>
      <c r="J4551" s="3">
        <v>60.73</v>
      </c>
      <c r="K4551" s="3">
        <v>67.989999999999995</v>
      </c>
    </row>
    <row r="4552" spans="1:11" x14ac:dyDescent="0.4">
      <c r="A4552" t="s">
        <v>12180</v>
      </c>
      <c r="B4552" s="1" t="s">
        <v>12181</v>
      </c>
      <c r="C4552" s="2">
        <v>46189.674178240697</v>
      </c>
      <c r="D4552" s="1" t="s">
        <v>12182</v>
      </c>
      <c r="E4552" s="1" t="s">
        <v>11846</v>
      </c>
      <c r="F4552" s="2">
        <v>46147.708344907398</v>
      </c>
      <c r="G4552" s="3">
        <v>64.959999999999994</v>
      </c>
      <c r="H4552" s="3">
        <v>56.8</v>
      </c>
      <c r="I4552" s="3">
        <v>88.7</v>
      </c>
      <c r="J4552" s="3">
        <v>61.09</v>
      </c>
      <c r="K4552" s="3">
        <v>66.28</v>
      </c>
    </row>
    <row r="4553" spans="1:11" x14ac:dyDescent="0.4">
      <c r="A4553" t="s">
        <v>12183</v>
      </c>
      <c r="B4553" s="1" t="s">
        <v>12184</v>
      </c>
      <c r="C4553" s="2">
        <v>46189.674085648097</v>
      </c>
      <c r="D4553" s="1" t="s">
        <v>12185</v>
      </c>
      <c r="E4553" s="1" t="s">
        <v>11846</v>
      </c>
      <c r="F4553" s="2">
        <v>46147.750011574099</v>
      </c>
      <c r="G4553" s="3">
        <v>63.11</v>
      </c>
      <c r="H4553" s="3">
        <v>53.9</v>
      </c>
      <c r="I4553" s="3">
        <v>82.1</v>
      </c>
      <c r="J4553" s="3">
        <v>58.34</v>
      </c>
      <c r="K4553" s="3">
        <v>63.41</v>
      </c>
    </row>
    <row r="4554" spans="1:11" x14ac:dyDescent="0.4">
      <c r="A4554" t="s">
        <v>12186</v>
      </c>
      <c r="B4554" s="1" t="s">
        <v>12187</v>
      </c>
      <c r="C4554" s="2">
        <v>46189.674085648097</v>
      </c>
      <c r="D4554" s="1" t="s">
        <v>12188</v>
      </c>
      <c r="E4554" s="1" t="s">
        <v>11846</v>
      </c>
      <c r="F4554" s="2">
        <v>46147.791678240697</v>
      </c>
      <c r="G4554" s="3">
        <v>59.88</v>
      </c>
      <c r="H4554" s="3">
        <v>53.4</v>
      </c>
      <c r="I4554" s="3">
        <v>83.9</v>
      </c>
      <c r="J4554" s="3">
        <v>57.01</v>
      </c>
      <c r="K4554" s="3">
        <v>60.98</v>
      </c>
    </row>
    <row r="4555" spans="1:11" x14ac:dyDescent="0.4">
      <c r="A4555" t="s">
        <v>12189</v>
      </c>
      <c r="B4555" s="1" t="s">
        <v>12190</v>
      </c>
      <c r="C4555" s="2">
        <v>46189.674039351798</v>
      </c>
      <c r="D4555" s="1" t="s">
        <v>12191</v>
      </c>
      <c r="E4555" s="1" t="s">
        <v>11846</v>
      </c>
      <c r="F4555" s="2">
        <v>46147.833344907398</v>
      </c>
      <c r="G4555" s="3">
        <v>59.37</v>
      </c>
      <c r="H4555" s="3">
        <v>52.4</v>
      </c>
      <c r="I4555" s="3">
        <v>84.3</v>
      </c>
      <c r="J4555" s="3">
        <v>55.27</v>
      </c>
      <c r="K4555" s="3">
        <v>58.89</v>
      </c>
    </row>
    <row r="4556" spans="1:11" x14ac:dyDescent="0.4">
      <c r="A4556" t="s">
        <v>12192</v>
      </c>
      <c r="B4556" s="1" t="s">
        <v>12193</v>
      </c>
      <c r="C4556" s="2">
        <v>46189.674108796302</v>
      </c>
      <c r="D4556" s="1" t="s">
        <v>12194</v>
      </c>
      <c r="E4556" s="1" t="s">
        <v>11846</v>
      </c>
      <c r="F4556" s="2">
        <v>46147.875011574099</v>
      </c>
      <c r="G4556" s="3">
        <v>60.23</v>
      </c>
      <c r="H4556" s="3">
        <v>52.4</v>
      </c>
      <c r="I4556" s="3">
        <v>84</v>
      </c>
      <c r="J4556" s="3">
        <v>55.45</v>
      </c>
      <c r="K4556" s="3">
        <v>59.49</v>
      </c>
    </row>
    <row r="4557" spans="1:11" x14ac:dyDescent="0.4">
      <c r="A4557" t="s">
        <v>12195</v>
      </c>
      <c r="B4557" s="1" t="s">
        <v>12196</v>
      </c>
      <c r="C4557" s="2">
        <v>46189.674201388902</v>
      </c>
      <c r="D4557" s="1" t="s">
        <v>12197</v>
      </c>
      <c r="E4557" s="1" t="s">
        <v>11846</v>
      </c>
      <c r="F4557" s="2">
        <v>46147.916678240697</v>
      </c>
      <c r="G4557" s="3">
        <v>58.15</v>
      </c>
      <c r="H4557" s="3">
        <v>51.1</v>
      </c>
      <c r="I4557" s="3">
        <v>79.3</v>
      </c>
      <c r="J4557" s="3">
        <v>55.33</v>
      </c>
      <c r="K4557" s="3">
        <v>59.01</v>
      </c>
    </row>
    <row r="4558" spans="1:11" x14ac:dyDescent="0.4">
      <c r="A4558" t="s">
        <v>12198</v>
      </c>
      <c r="B4558" s="1" t="s">
        <v>12199</v>
      </c>
      <c r="C4558" s="2">
        <v>46189.674201388902</v>
      </c>
      <c r="D4558" s="1" t="s">
        <v>12200</v>
      </c>
      <c r="E4558" s="1" t="s">
        <v>11846</v>
      </c>
      <c r="F4558" s="2">
        <v>46147.958344907398</v>
      </c>
      <c r="G4558" s="3">
        <v>56.31</v>
      </c>
      <c r="H4558" s="3">
        <v>49.5</v>
      </c>
      <c r="I4558" s="3">
        <v>72.400000000000006</v>
      </c>
      <c r="J4558" s="3">
        <v>54.08</v>
      </c>
      <c r="K4558" s="3">
        <v>57.81</v>
      </c>
    </row>
    <row r="4559" spans="1:11" x14ac:dyDescent="0.4">
      <c r="A4559" t="s">
        <v>12201</v>
      </c>
      <c r="B4559" s="1" t="s">
        <v>12202</v>
      </c>
      <c r="C4559" s="2">
        <v>46189.6741203704</v>
      </c>
      <c r="D4559" s="1" t="s">
        <v>12203</v>
      </c>
      <c r="E4559" s="1" t="s">
        <v>11846</v>
      </c>
      <c r="F4559" s="2">
        <v>46148.000011574099</v>
      </c>
      <c r="G4559" s="3">
        <v>59.9</v>
      </c>
      <c r="H4559" s="3">
        <v>47.9</v>
      </c>
      <c r="I4559" s="3">
        <v>86.7</v>
      </c>
      <c r="J4559" s="3">
        <v>54.26</v>
      </c>
      <c r="K4559" s="3">
        <v>59.08</v>
      </c>
    </row>
    <row r="4560" spans="1:11" x14ac:dyDescent="0.4">
      <c r="A4560" t="s">
        <v>12204</v>
      </c>
      <c r="B4560" s="1" t="s">
        <v>12205</v>
      </c>
      <c r="C4560" s="2">
        <v>46189.6741203704</v>
      </c>
      <c r="D4560" s="1" t="s">
        <v>12206</v>
      </c>
      <c r="E4560" s="1" t="s">
        <v>11846</v>
      </c>
      <c r="F4560" s="2">
        <v>46148.041678240697</v>
      </c>
      <c r="G4560" s="3">
        <v>60.19</v>
      </c>
      <c r="H4560" s="3">
        <v>43.6</v>
      </c>
      <c r="I4560" s="3">
        <v>88.2</v>
      </c>
      <c r="J4560" s="3">
        <v>48.88</v>
      </c>
      <c r="K4560" s="3">
        <v>53.88</v>
      </c>
    </row>
    <row r="4561" spans="1:11" x14ac:dyDescent="0.4">
      <c r="A4561" t="s">
        <v>12207</v>
      </c>
      <c r="B4561" s="1" t="s">
        <v>12208</v>
      </c>
      <c r="C4561" s="2">
        <v>46189.674131944397</v>
      </c>
      <c r="D4561" s="1" t="s">
        <v>12209</v>
      </c>
      <c r="E4561" s="1" t="s">
        <v>11846</v>
      </c>
      <c r="F4561" s="2">
        <v>46148.083344907398</v>
      </c>
      <c r="G4561" s="3">
        <v>57.6</v>
      </c>
      <c r="H4561" s="3">
        <v>42.6</v>
      </c>
      <c r="I4561" s="3">
        <v>87.4</v>
      </c>
      <c r="J4561" s="3">
        <v>47.3</v>
      </c>
      <c r="K4561" s="3">
        <v>52.79</v>
      </c>
    </row>
    <row r="4562" spans="1:11" x14ac:dyDescent="0.4">
      <c r="A4562" t="s">
        <v>12210</v>
      </c>
      <c r="B4562" s="1" t="s">
        <v>12211</v>
      </c>
      <c r="C4562" s="2">
        <v>46189.674155092602</v>
      </c>
      <c r="D4562" s="1" t="s">
        <v>12212</v>
      </c>
      <c r="E4562" s="1" t="s">
        <v>11846</v>
      </c>
      <c r="F4562" s="2">
        <v>46148.125011574099</v>
      </c>
      <c r="G4562" s="3">
        <v>66.58</v>
      </c>
      <c r="H4562" s="3">
        <v>42.9</v>
      </c>
      <c r="I4562" s="3">
        <v>95.1</v>
      </c>
      <c r="J4562" s="3">
        <v>49.28</v>
      </c>
      <c r="K4562" s="3">
        <v>56.86</v>
      </c>
    </row>
    <row r="4563" spans="1:11" x14ac:dyDescent="0.4">
      <c r="A4563" t="s">
        <v>12213</v>
      </c>
      <c r="B4563" s="1" t="s">
        <v>12214</v>
      </c>
      <c r="C4563" s="2">
        <v>46189.674131944397</v>
      </c>
      <c r="D4563" s="1" t="s">
        <v>12215</v>
      </c>
      <c r="E4563" s="1" t="s">
        <v>11846</v>
      </c>
      <c r="F4563" s="2">
        <v>46148.166678240697</v>
      </c>
      <c r="G4563" s="3">
        <v>61.48</v>
      </c>
      <c r="H4563" s="3">
        <v>43.3</v>
      </c>
      <c r="I4563" s="3">
        <v>87.7</v>
      </c>
      <c r="J4563" s="3">
        <v>48.24</v>
      </c>
      <c r="K4563" s="3">
        <v>56.59</v>
      </c>
    </row>
    <row r="4564" spans="1:11" x14ac:dyDescent="0.4">
      <c r="A4564" t="s">
        <v>12216</v>
      </c>
      <c r="B4564" s="1" t="s">
        <v>12217</v>
      </c>
      <c r="C4564" s="2">
        <v>46189.674189814803</v>
      </c>
      <c r="D4564" s="1" t="s">
        <v>12218</v>
      </c>
      <c r="E4564" s="1" t="s">
        <v>11846</v>
      </c>
      <c r="F4564" s="2">
        <v>46148.208344907398</v>
      </c>
      <c r="G4564" s="3">
        <v>61.87</v>
      </c>
      <c r="H4564" s="3">
        <v>45.7</v>
      </c>
      <c r="I4564" s="3">
        <v>88.8</v>
      </c>
      <c r="J4564" s="3">
        <v>50.81</v>
      </c>
      <c r="K4564" s="3">
        <v>56.48</v>
      </c>
    </row>
    <row r="4565" spans="1:11" x14ac:dyDescent="0.4">
      <c r="A4565" t="s">
        <v>12219</v>
      </c>
      <c r="B4565" s="1" t="s">
        <v>12220</v>
      </c>
      <c r="C4565" s="2">
        <v>46189.674143518503</v>
      </c>
      <c r="D4565" s="1" t="s">
        <v>12221</v>
      </c>
      <c r="E4565" s="1" t="s">
        <v>11846</v>
      </c>
      <c r="F4565" s="2">
        <v>46148.250011574099</v>
      </c>
      <c r="G4565" s="3">
        <v>58.63</v>
      </c>
      <c r="H4565" s="3">
        <v>50</v>
      </c>
      <c r="I4565" s="3">
        <v>84</v>
      </c>
      <c r="J4565" s="3">
        <v>54.97</v>
      </c>
      <c r="K4565" s="3">
        <v>58.16</v>
      </c>
    </row>
    <row r="4566" spans="1:11" x14ac:dyDescent="0.4">
      <c r="A4566" t="s">
        <v>12222</v>
      </c>
      <c r="B4566" s="1" t="s">
        <v>12223</v>
      </c>
      <c r="C4566" s="2">
        <v>46189.674178240697</v>
      </c>
      <c r="D4566" s="1" t="s">
        <v>12224</v>
      </c>
      <c r="E4566" s="1" t="s">
        <v>11846</v>
      </c>
      <c r="F4566" s="2">
        <v>46148.291678240697</v>
      </c>
      <c r="G4566" s="3">
        <v>58.45</v>
      </c>
      <c r="H4566" s="3">
        <v>52.6</v>
      </c>
      <c r="I4566" s="3">
        <v>78.5</v>
      </c>
      <c r="J4566" s="3">
        <v>55.47</v>
      </c>
      <c r="K4566" s="3">
        <v>59.99</v>
      </c>
    </row>
    <row r="4567" spans="1:11" x14ac:dyDescent="0.4">
      <c r="A4567" t="s">
        <v>12225</v>
      </c>
      <c r="B4567" s="1" t="s">
        <v>12226</v>
      </c>
      <c r="C4567" s="2">
        <v>46189.674189814803</v>
      </c>
      <c r="D4567" s="1" t="s">
        <v>12227</v>
      </c>
      <c r="E4567" s="1" t="s">
        <v>11846</v>
      </c>
      <c r="F4567" s="2">
        <v>46148.333344907398</v>
      </c>
      <c r="G4567" s="3">
        <v>66.14</v>
      </c>
      <c r="H4567" s="3">
        <v>49.8</v>
      </c>
      <c r="I4567" s="3">
        <v>92.9</v>
      </c>
      <c r="J4567" s="3">
        <v>55.8</v>
      </c>
      <c r="K4567" s="3">
        <v>61.98</v>
      </c>
    </row>
    <row r="4568" spans="1:11" x14ac:dyDescent="0.4">
      <c r="A4568" t="s">
        <v>12228</v>
      </c>
      <c r="B4568" s="1" t="s">
        <v>12229</v>
      </c>
      <c r="C4568" s="2">
        <v>46189.674097222203</v>
      </c>
      <c r="D4568" s="1" t="s">
        <v>12230</v>
      </c>
      <c r="E4568" s="1" t="s">
        <v>11846</v>
      </c>
      <c r="F4568" s="2">
        <v>46148.375011574099</v>
      </c>
      <c r="G4568" s="3">
        <v>66.599999999999994</v>
      </c>
      <c r="H4568" s="3">
        <v>54.8</v>
      </c>
      <c r="I4568" s="3">
        <v>86.4</v>
      </c>
      <c r="J4568" s="3">
        <v>60.1</v>
      </c>
      <c r="K4568" s="3">
        <v>66.260000000000005</v>
      </c>
    </row>
    <row r="4569" spans="1:11" x14ac:dyDescent="0.4">
      <c r="A4569" t="s">
        <v>12231</v>
      </c>
      <c r="B4569" s="1" t="s">
        <v>12232</v>
      </c>
      <c r="C4569" s="2">
        <v>46189.674201388902</v>
      </c>
      <c r="D4569" s="1" t="s">
        <v>12233</v>
      </c>
      <c r="E4569" s="1" t="s">
        <v>11846</v>
      </c>
      <c r="F4569" s="2">
        <v>46148.416678240697</v>
      </c>
      <c r="G4569" s="3">
        <v>67.25</v>
      </c>
      <c r="H4569" s="3">
        <v>55.8</v>
      </c>
      <c r="I4569" s="3">
        <v>87.1</v>
      </c>
      <c r="J4569" s="3">
        <v>60.94</v>
      </c>
      <c r="K4569" s="3">
        <v>68.31</v>
      </c>
    </row>
    <row r="4570" spans="1:11" x14ac:dyDescent="0.4">
      <c r="A4570" t="s">
        <v>12234</v>
      </c>
      <c r="B4570" s="1" t="s">
        <v>12235</v>
      </c>
      <c r="C4570" s="2">
        <v>46189.674050925903</v>
      </c>
      <c r="D4570" s="1" t="s">
        <v>12236</v>
      </c>
      <c r="E4570" s="1" t="s">
        <v>11846</v>
      </c>
      <c r="F4570" s="2">
        <v>46148.458344907398</v>
      </c>
      <c r="G4570" s="3">
        <v>65.56</v>
      </c>
      <c r="H4570" s="3">
        <v>53.9</v>
      </c>
      <c r="I4570" s="3">
        <v>86.8</v>
      </c>
      <c r="J4570" s="3">
        <v>58.38</v>
      </c>
      <c r="K4570" s="3">
        <v>66.13</v>
      </c>
    </row>
    <row r="4571" spans="1:11" x14ac:dyDescent="0.4">
      <c r="A4571" t="s">
        <v>12237</v>
      </c>
      <c r="B4571" s="1" t="s">
        <v>12238</v>
      </c>
      <c r="C4571" s="2">
        <v>46189.674143518503</v>
      </c>
      <c r="D4571" s="1" t="s">
        <v>12239</v>
      </c>
      <c r="E4571" s="1" t="s">
        <v>11846</v>
      </c>
      <c r="F4571" s="2">
        <v>46148.500011574099</v>
      </c>
      <c r="G4571" s="3">
        <v>67.66</v>
      </c>
      <c r="H4571" s="3">
        <v>56.3</v>
      </c>
      <c r="I4571" s="3">
        <v>86.5</v>
      </c>
      <c r="J4571" s="3">
        <v>61.39</v>
      </c>
      <c r="K4571" s="3">
        <v>69.39</v>
      </c>
    </row>
    <row r="4572" spans="1:11" x14ac:dyDescent="0.4">
      <c r="A4572" t="s">
        <v>12240</v>
      </c>
      <c r="B4572" s="1" t="s">
        <v>12241</v>
      </c>
      <c r="C4572" s="2">
        <v>46189.674062500002</v>
      </c>
      <c r="D4572" s="1" t="s">
        <v>12242</v>
      </c>
      <c r="E4572" s="1" t="s">
        <v>11846</v>
      </c>
      <c r="F4572" s="2">
        <v>46148.541678240697</v>
      </c>
      <c r="G4572" s="3">
        <v>69.010000000000005</v>
      </c>
      <c r="H4572" s="3">
        <v>53.6</v>
      </c>
      <c r="I4572" s="3">
        <v>91.9</v>
      </c>
      <c r="J4572" s="3">
        <v>60.36</v>
      </c>
      <c r="K4572" s="3">
        <v>68.819999999999993</v>
      </c>
    </row>
    <row r="4573" spans="1:11" x14ac:dyDescent="0.4">
      <c r="A4573" t="s">
        <v>12243</v>
      </c>
      <c r="B4573" s="1" t="s">
        <v>12244</v>
      </c>
      <c r="C4573" s="2">
        <v>46189.674062500002</v>
      </c>
      <c r="D4573" s="1" t="s">
        <v>12245</v>
      </c>
      <c r="E4573" s="1" t="s">
        <v>11846</v>
      </c>
      <c r="F4573" s="2">
        <v>46148.583344907398</v>
      </c>
      <c r="G4573" s="3">
        <v>63.25</v>
      </c>
      <c r="H4573" s="3">
        <v>53.9</v>
      </c>
      <c r="I4573" s="3">
        <v>84.2</v>
      </c>
      <c r="J4573" s="3">
        <v>57.44</v>
      </c>
      <c r="K4573" s="3">
        <v>63.84</v>
      </c>
    </row>
    <row r="4574" spans="1:11" x14ac:dyDescent="0.4">
      <c r="A4574" t="s">
        <v>12246</v>
      </c>
      <c r="B4574" s="1" t="s">
        <v>12247</v>
      </c>
      <c r="C4574" s="2">
        <v>46189.674027777801</v>
      </c>
      <c r="D4574" s="1" t="s">
        <v>12248</v>
      </c>
      <c r="E4574" s="1" t="s">
        <v>11846</v>
      </c>
      <c r="F4574" s="2">
        <v>46148.625011574099</v>
      </c>
      <c r="G4574" s="3">
        <v>64.7</v>
      </c>
      <c r="H4574" s="3">
        <v>53</v>
      </c>
      <c r="I4574" s="3">
        <v>86.3</v>
      </c>
      <c r="J4574" s="3">
        <v>58.41</v>
      </c>
      <c r="K4574" s="3">
        <v>64.55</v>
      </c>
    </row>
    <row r="4575" spans="1:11" x14ac:dyDescent="0.4">
      <c r="A4575" t="s">
        <v>12249</v>
      </c>
      <c r="B4575" s="1" t="s">
        <v>12250</v>
      </c>
      <c r="C4575" s="2">
        <v>46189.674143518503</v>
      </c>
      <c r="D4575" s="1" t="s">
        <v>12251</v>
      </c>
      <c r="E4575" s="1" t="s">
        <v>11846</v>
      </c>
      <c r="F4575" s="2">
        <v>46148.666678240697</v>
      </c>
      <c r="G4575" s="3">
        <v>66.94</v>
      </c>
      <c r="H4575" s="3">
        <v>55.2</v>
      </c>
      <c r="I4575" s="3">
        <v>86.8</v>
      </c>
      <c r="J4575" s="3">
        <v>60.84</v>
      </c>
      <c r="K4575" s="3">
        <v>67.53</v>
      </c>
    </row>
    <row r="4576" spans="1:11" x14ac:dyDescent="0.4">
      <c r="A4576" t="s">
        <v>12252</v>
      </c>
      <c r="B4576" s="1" t="s">
        <v>12253</v>
      </c>
      <c r="C4576" s="2">
        <v>46189.674039351798</v>
      </c>
      <c r="D4576" s="1" t="s">
        <v>12254</v>
      </c>
      <c r="E4576" s="1" t="s">
        <v>11846</v>
      </c>
      <c r="F4576" s="2">
        <v>46148.708344907398</v>
      </c>
      <c r="G4576" s="3">
        <v>67.06</v>
      </c>
      <c r="H4576" s="3">
        <v>52.9</v>
      </c>
      <c r="I4576" s="3">
        <v>89.6</v>
      </c>
      <c r="J4576" s="3">
        <v>59.31</v>
      </c>
      <c r="K4576" s="3">
        <v>66.150000000000006</v>
      </c>
    </row>
    <row r="4577" spans="1:11" x14ac:dyDescent="0.4">
      <c r="A4577" t="s">
        <v>12255</v>
      </c>
      <c r="B4577" s="1" t="s">
        <v>12256</v>
      </c>
      <c r="C4577" s="2">
        <v>46189.674097222203</v>
      </c>
      <c r="D4577" s="1" t="s">
        <v>12257</v>
      </c>
      <c r="E4577" s="1" t="s">
        <v>11846</v>
      </c>
      <c r="F4577" s="2">
        <v>46148.750011574099</v>
      </c>
      <c r="G4577" s="3">
        <v>60.63</v>
      </c>
      <c r="H4577" s="3">
        <v>52.8</v>
      </c>
      <c r="I4577" s="3">
        <v>87.1</v>
      </c>
      <c r="J4577" s="3">
        <v>56.32</v>
      </c>
      <c r="K4577" s="3">
        <v>60.94</v>
      </c>
    </row>
    <row r="4578" spans="1:11" x14ac:dyDescent="0.4">
      <c r="A4578" t="s">
        <v>12258</v>
      </c>
      <c r="B4578" s="1" t="s">
        <v>12259</v>
      </c>
      <c r="C4578" s="2">
        <v>46189.674108796302</v>
      </c>
      <c r="D4578" s="1" t="s">
        <v>12260</v>
      </c>
      <c r="E4578" s="1" t="s">
        <v>11846</v>
      </c>
      <c r="F4578" s="2">
        <v>46148.791678240697</v>
      </c>
      <c r="G4578" s="3">
        <v>59.72</v>
      </c>
      <c r="H4578" s="3">
        <v>53.1</v>
      </c>
      <c r="I4578" s="3">
        <v>80.099999999999994</v>
      </c>
      <c r="J4578" s="3">
        <v>56.74</v>
      </c>
      <c r="K4578" s="3">
        <v>60.4</v>
      </c>
    </row>
    <row r="4579" spans="1:11" x14ac:dyDescent="0.4">
      <c r="A4579" t="s">
        <v>12261</v>
      </c>
      <c r="B4579" s="1" t="s">
        <v>12262</v>
      </c>
      <c r="C4579" s="2">
        <v>46189.674074074101</v>
      </c>
      <c r="D4579" s="1" t="s">
        <v>12263</v>
      </c>
      <c r="E4579" s="1" t="s">
        <v>11846</v>
      </c>
      <c r="F4579" s="2">
        <v>46148.833344907398</v>
      </c>
      <c r="G4579" s="3">
        <v>60.04</v>
      </c>
      <c r="H4579" s="3">
        <v>53.7</v>
      </c>
      <c r="I4579" s="3">
        <v>83.4</v>
      </c>
      <c r="J4579" s="3">
        <v>56.89</v>
      </c>
      <c r="K4579" s="3">
        <v>60.04</v>
      </c>
    </row>
    <row r="4580" spans="1:11" x14ac:dyDescent="0.4">
      <c r="A4580" t="s">
        <v>12264</v>
      </c>
      <c r="B4580" s="1" t="s">
        <v>12265</v>
      </c>
      <c r="C4580" s="2">
        <v>46189.674039351798</v>
      </c>
      <c r="D4580" s="1" t="s">
        <v>12266</v>
      </c>
      <c r="E4580" s="1" t="s">
        <v>11846</v>
      </c>
      <c r="F4580" s="2">
        <v>46148.875011574099</v>
      </c>
      <c r="G4580" s="3">
        <v>61.46</v>
      </c>
      <c r="H4580" s="3">
        <v>54.7</v>
      </c>
      <c r="I4580" s="3">
        <v>84.9</v>
      </c>
      <c r="J4580" s="3">
        <v>57.46</v>
      </c>
      <c r="K4580" s="3">
        <v>61.18</v>
      </c>
    </row>
    <row r="4581" spans="1:11" x14ac:dyDescent="0.4">
      <c r="A4581" t="s">
        <v>12267</v>
      </c>
      <c r="B4581" s="1" t="s">
        <v>12268</v>
      </c>
      <c r="C4581" s="2">
        <v>46189.6741666667</v>
      </c>
      <c r="D4581" s="1" t="s">
        <v>12269</v>
      </c>
      <c r="E4581" s="1" t="s">
        <v>11846</v>
      </c>
      <c r="F4581" s="2">
        <v>46148.916678240697</v>
      </c>
      <c r="G4581" s="3">
        <v>59.26</v>
      </c>
      <c r="H4581" s="3">
        <v>50.7</v>
      </c>
      <c r="I4581" s="3">
        <v>84.7</v>
      </c>
      <c r="J4581" s="3">
        <v>55.6</v>
      </c>
      <c r="K4581" s="3">
        <v>58.79</v>
      </c>
    </row>
    <row r="4582" spans="1:11" x14ac:dyDescent="0.4">
      <c r="A4582" t="s">
        <v>12270</v>
      </c>
      <c r="B4582" s="1" t="s">
        <v>12271</v>
      </c>
      <c r="C4582" s="2">
        <v>46189.674016203702</v>
      </c>
      <c r="D4582" s="1" t="s">
        <v>12272</v>
      </c>
      <c r="E4582" s="1" t="s">
        <v>11846</v>
      </c>
      <c r="F4582" s="2">
        <v>46148.958344907398</v>
      </c>
      <c r="G4582" s="3">
        <v>61.37</v>
      </c>
      <c r="H4582" s="3">
        <v>49.3</v>
      </c>
      <c r="I4582" s="3">
        <v>88.3</v>
      </c>
      <c r="J4582" s="3">
        <v>53.62</v>
      </c>
      <c r="K4582" s="3">
        <v>57.35</v>
      </c>
    </row>
    <row r="4583" spans="1:11" x14ac:dyDescent="0.4">
      <c r="A4583" t="s">
        <v>12273</v>
      </c>
      <c r="B4583" s="1" t="s">
        <v>12274</v>
      </c>
      <c r="C4583" s="2">
        <v>46189.674131944397</v>
      </c>
      <c r="D4583" s="1" t="s">
        <v>12275</v>
      </c>
      <c r="E4583" s="1" t="s">
        <v>11846</v>
      </c>
      <c r="F4583" s="2">
        <v>46149.000011574099</v>
      </c>
      <c r="G4583" s="3">
        <v>61.61</v>
      </c>
      <c r="H4583" s="3">
        <v>48.6</v>
      </c>
      <c r="I4583" s="3">
        <v>85.5</v>
      </c>
      <c r="J4583" s="3">
        <v>52.93</v>
      </c>
      <c r="K4583" s="3">
        <v>57.37</v>
      </c>
    </row>
    <row r="4584" spans="1:11" x14ac:dyDescent="0.4">
      <c r="A4584" t="s">
        <v>12276</v>
      </c>
      <c r="B4584" s="1" t="s">
        <v>12277</v>
      </c>
      <c r="C4584" s="2">
        <v>46189.674062500002</v>
      </c>
      <c r="D4584" s="1" t="s">
        <v>12278</v>
      </c>
      <c r="E4584" s="1" t="s">
        <v>11846</v>
      </c>
      <c r="F4584" s="2">
        <v>46149.041678240697</v>
      </c>
      <c r="G4584" s="3">
        <v>53.75</v>
      </c>
      <c r="H4584" s="3">
        <v>47.4</v>
      </c>
      <c r="I4584" s="3">
        <v>75.099999999999994</v>
      </c>
      <c r="J4584" s="3">
        <v>51.01</v>
      </c>
      <c r="K4584" s="3">
        <v>54.96</v>
      </c>
    </row>
    <row r="4585" spans="1:11" x14ac:dyDescent="0.4">
      <c r="A4585" t="s">
        <v>12279</v>
      </c>
      <c r="B4585" s="1" t="s">
        <v>12280</v>
      </c>
      <c r="C4585" s="2">
        <v>46189.674097222203</v>
      </c>
      <c r="D4585" s="1" t="s">
        <v>12281</v>
      </c>
      <c r="E4585" s="1" t="s">
        <v>11846</v>
      </c>
      <c r="F4585" s="2">
        <v>46149.083344907398</v>
      </c>
      <c r="G4585" s="3">
        <v>59.91</v>
      </c>
      <c r="H4585" s="3">
        <v>45.9</v>
      </c>
      <c r="I4585" s="3">
        <v>87.3</v>
      </c>
      <c r="J4585" s="3">
        <v>50.24</v>
      </c>
      <c r="K4585" s="3">
        <v>55.93</v>
      </c>
    </row>
    <row r="4586" spans="1:11" x14ac:dyDescent="0.4">
      <c r="A4586" t="s">
        <v>12282</v>
      </c>
      <c r="B4586" s="1" t="s">
        <v>12283</v>
      </c>
      <c r="C4586" s="2">
        <v>46189.674016203702</v>
      </c>
      <c r="D4586" s="1" t="s">
        <v>12284</v>
      </c>
      <c r="E4586" s="1" t="s">
        <v>11846</v>
      </c>
      <c r="F4586" s="2">
        <v>46149.125011574099</v>
      </c>
      <c r="G4586" s="3">
        <v>61.39</v>
      </c>
      <c r="H4586" s="3">
        <v>43.2</v>
      </c>
      <c r="I4586" s="3">
        <v>89.2</v>
      </c>
      <c r="J4586" s="3">
        <v>49.49</v>
      </c>
      <c r="K4586" s="3">
        <v>55.32</v>
      </c>
    </row>
    <row r="4587" spans="1:11" x14ac:dyDescent="0.4">
      <c r="A4587" t="s">
        <v>12285</v>
      </c>
      <c r="B4587" s="1" t="s">
        <v>12286</v>
      </c>
      <c r="C4587" s="2">
        <v>46189.6741203704</v>
      </c>
      <c r="D4587" s="1" t="s">
        <v>12287</v>
      </c>
      <c r="E4587" s="1" t="s">
        <v>11846</v>
      </c>
      <c r="F4587" s="2">
        <v>46149.166678240697</v>
      </c>
      <c r="G4587" s="3">
        <v>61.23</v>
      </c>
      <c r="H4587" s="3">
        <v>45.5</v>
      </c>
      <c r="I4587" s="3">
        <v>90.5</v>
      </c>
      <c r="J4587" s="3">
        <v>51.79</v>
      </c>
      <c r="K4587" s="3">
        <v>56.11</v>
      </c>
    </row>
    <row r="4588" spans="1:11" x14ac:dyDescent="0.4">
      <c r="A4588" t="s">
        <v>12288</v>
      </c>
      <c r="B4588" s="1" t="s">
        <v>12289</v>
      </c>
      <c r="C4588" s="2">
        <v>46189.674201388902</v>
      </c>
      <c r="D4588" s="1" t="s">
        <v>12290</v>
      </c>
      <c r="E4588" s="1" t="s">
        <v>11846</v>
      </c>
      <c r="F4588" s="2">
        <v>46149.208344907398</v>
      </c>
      <c r="G4588" s="3">
        <v>57.46</v>
      </c>
      <c r="H4588" s="3">
        <v>49.1</v>
      </c>
      <c r="I4588" s="3">
        <v>80.900000000000006</v>
      </c>
      <c r="J4588" s="3">
        <v>54.51</v>
      </c>
      <c r="K4588" s="3">
        <v>57.7</v>
      </c>
    </row>
    <row r="4589" spans="1:11" x14ac:dyDescent="0.4">
      <c r="A4589" t="s">
        <v>12291</v>
      </c>
      <c r="B4589" s="1" t="s">
        <v>12292</v>
      </c>
      <c r="C4589" s="2">
        <v>46189.674062500002</v>
      </c>
      <c r="D4589" s="1" t="s">
        <v>12293</v>
      </c>
      <c r="E4589" s="1" t="s">
        <v>11846</v>
      </c>
      <c r="F4589" s="2">
        <v>46149.250011574099</v>
      </c>
      <c r="G4589" s="3">
        <v>60.91</v>
      </c>
      <c r="H4589" s="3">
        <v>52.7</v>
      </c>
      <c r="I4589" s="3">
        <v>80.5</v>
      </c>
      <c r="J4589" s="3">
        <v>58.81</v>
      </c>
      <c r="K4589" s="3">
        <v>61.56</v>
      </c>
    </row>
    <row r="4590" spans="1:11" x14ac:dyDescent="0.4">
      <c r="A4590" t="s">
        <v>12294</v>
      </c>
      <c r="B4590" s="1" t="s">
        <v>12295</v>
      </c>
      <c r="C4590" s="2">
        <v>46189.674027777801</v>
      </c>
      <c r="D4590" s="1" t="s">
        <v>12296</v>
      </c>
      <c r="E4590" s="1" t="s">
        <v>11846</v>
      </c>
      <c r="F4590" s="2">
        <v>46149.291678240697</v>
      </c>
      <c r="G4590" s="3">
        <v>61.48</v>
      </c>
      <c r="H4590" s="3">
        <v>56.2</v>
      </c>
      <c r="I4590" s="3">
        <v>74</v>
      </c>
      <c r="J4590" s="3">
        <v>59.66</v>
      </c>
      <c r="K4590" s="3">
        <v>62.52</v>
      </c>
    </row>
    <row r="4591" spans="1:11" x14ac:dyDescent="0.4">
      <c r="A4591" t="s">
        <v>12297</v>
      </c>
      <c r="B4591" s="1" t="s">
        <v>12298</v>
      </c>
      <c r="C4591" s="2">
        <v>46189.674085648097</v>
      </c>
      <c r="D4591" s="1" t="s">
        <v>12299</v>
      </c>
      <c r="E4591" s="1" t="s">
        <v>11846</v>
      </c>
      <c r="F4591" s="2">
        <v>46149.333344907398</v>
      </c>
      <c r="G4591" s="3">
        <v>62.31</v>
      </c>
      <c r="H4591" s="3">
        <v>57.1</v>
      </c>
      <c r="I4591" s="3">
        <v>81.2</v>
      </c>
      <c r="J4591" s="3">
        <v>59.34</v>
      </c>
      <c r="K4591" s="3">
        <v>62.9</v>
      </c>
    </row>
    <row r="4592" spans="1:11" x14ac:dyDescent="0.4">
      <c r="A4592" t="s">
        <v>12300</v>
      </c>
      <c r="B4592" s="1" t="s">
        <v>12301</v>
      </c>
      <c r="C4592" s="2">
        <v>46189.6741203704</v>
      </c>
      <c r="D4592" s="1" t="s">
        <v>12302</v>
      </c>
      <c r="E4592" s="1" t="s">
        <v>11846</v>
      </c>
      <c r="F4592" s="2">
        <v>46149.375011574099</v>
      </c>
      <c r="G4592" s="3">
        <v>68.2</v>
      </c>
      <c r="H4592" s="3">
        <v>58.2</v>
      </c>
      <c r="I4592" s="3">
        <v>82.7</v>
      </c>
      <c r="J4592" s="3">
        <v>63.13</v>
      </c>
      <c r="K4592" s="3">
        <v>69.87</v>
      </c>
    </row>
    <row r="4593" spans="1:11" x14ac:dyDescent="0.4">
      <c r="A4593" t="s">
        <v>12303</v>
      </c>
      <c r="B4593" s="1" t="s">
        <v>12304</v>
      </c>
      <c r="C4593" s="2">
        <v>46189.674097222203</v>
      </c>
      <c r="D4593" s="1" t="s">
        <v>12305</v>
      </c>
      <c r="E4593" s="1" t="s">
        <v>11846</v>
      </c>
      <c r="F4593" s="2">
        <v>46149.416678240697</v>
      </c>
      <c r="G4593" s="3">
        <v>65.790000000000006</v>
      </c>
      <c r="H4593" s="3">
        <v>58.6</v>
      </c>
      <c r="I4593" s="3">
        <v>84.1</v>
      </c>
      <c r="J4593" s="3">
        <v>62.15</v>
      </c>
      <c r="K4593" s="3">
        <v>66.97</v>
      </c>
    </row>
    <row r="4594" spans="1:11" x14ac:dyDescent="0.4">
      <c r="A4594" t="s">
        <v>12306</v>
      </c>
      <c r="B4594" s="1" t="s">
        <v>12307</v>
      </c>
      <c r="C4594" s="2">
        <v>46189.674039351798</v>
      </c>
      <c r="D4594" s="1" t="s">
        <v>12308</v>
      </c>
      <c r="E4594" s="1" t="s">
        <v>11846</v>
      </c>
      <c r="F4594" s="2">
        <v>46149.458344907398</v>
      </c>
      <c r="G4594" s="3">
        <v>67.36</v>
      </c>
      <c r="H4594" s="3">
        <v>58.5</v>
      </c>
      <c r="I4594" s="3">
        <v>88.4</v>
      </c>
      <c r="J4594" s="3">
        <v>61.58</v>
      </c>
      <c r="K4594" s="3">
        <v>67.05</v>
      </c>
    </row>
    <row r="4595" spans="1:11" x14ac:dyDescent="0.4">
      <c r="A4595" t="s">
        <v>12309</v>
      </c>
      <c r="B4595" s="1" t="s">
        <v>12310</v>
      </c>
      <c r="C4595" s="2">
        <v>46189.674178240697</v>
      </c>
      <c r="D4595" s="1" t="s">
        <v>12311</v>
      </c>
      <c r="E4595" s="1" t="s">
        <v>11846</v>
      </c>
      <c r="F4595" s="2">
        <v>46149.500011574099</v>
      </c>
      <c r="G4595" s="3">
        <v>69.67</v>
      </c>
      <c r="H4595" s="3">
        <v>58.9</v>
      </c>
      <c r="I4595" s="3">
        <v>91.3</v>
      </c>
      <c r="J4595" s="3">
        <v>63.07</v>
      </c>
      <c r="K4595" s="3">
        <v>70.930000000000007</v>
      </c>
    </row>
    <row r="4596" spans="1:11" x14ac:dyDescent="0.4">
      <c r="A4596" t="s">
        <v>12312</v>
      </c>
      <c r="B4596" s="1" t="s">
        <v>12313</v>
      </c>
      <c r="C4596" s="2">
        <v>46189.674178240697</v>
      </c>
      <c r="D4596" s="1" t="s">
        <v>12314</v>
      </c>
      <c r="E4596" s="1" t="s">
        <v>11846</v>
      </c>
      <c r="F4596" s="2">
        <v>46149.541678240697</v>
      </c>
      <c r="G4596" s="3">
        <v>70.47</v>
      </c>
      <c r="H4596" s="3">
        <v>58</v>
      </c>
      <c r="I4596" s="3">
        <v>96.3</v>
      </c>
      <c r="J4596" s="3">
        <v>63.68</v>
      </c>
      <c r="K4596" s="3">
        <v>70.900000000000006</v>
      </c>
    </row>
    <row r="4597" spans="1:11" x14ac:dyDescent="0.4">
      <c r="A4597" t="s">
        <v>12315</v>
      </c>
      <c r="B4597" s="1" t="s">
        <v>12316</v>
      </c>
      <c r="C4597" s="2">
        <v>46189.674097222203</v>
      </c>
      <c r="D4597" s="1" t="s">
        <v>12317</v>
      </c>
      <c r="E4597" s="1" t="s">
        <v>11846</v>
      </c>
      <c r="F4597" s="2">
        <v>46149.583344907398</v>
      </c>
      <c r="G4597" s="3">
        <v>67.33</v>
      </c>
      <c r="H4597" s="3">
        <v>57.1</v>
      </c>
      <c r="I4597" s="3">
        <v>84.9</v>
      </c>
      <c r="J4597" s="3">
        <v>61.41</v>
      </c>
      <c r="K4597" s="3">
        <v>69.099999999999994</v>
      </c>
    </row>
    <row r="4598" spans="1:11" x14ac:dyDescent="0.4">
      <c r="A4598" t="s">
        <v>12318</v>
      </c>
      <c r="B4598" s="1" t="s">
        <v>12319</v>
      </c>
      <c r="C4598" s="2">
        <v>46189.674074074101</v>
      </c>
      <c r="D4598" s="1" t="s">
        <v>12320</v>
      </c>
      <c r="E4598" s="1" t="s">
        <v>11846</v>
      </c>
      <c r="F4598" s="2">
        <v>46149.625011574099</v>
      </c>
      <c r="G4598" s="3">
        <v>64.5</v>
      </c>
      <c r="H4598" s="3">
        <v>58.7</v>
      </c>
      <c r="I4598" s="3">
        <v>84.5</v>
      </c>
      <c r="J4598" s="3">
        <v>61.56</v>
      </c>
      <c r="K4598" s="3">
        <v>65.319999999999993</v>
      </c>
    </row>
    <row r="4599" spans="1:11" x14ac:dyDescent="0.4">
      <c r="A4599" t="s">
        <v>12321</v>
      </c>
      <c r="B4599" s="1" t="s">
        <v>12322</v>
      </c>
      <c r="C4599" s="2">
        <v>46189.674027777801</v>
      </c>
      <c r="D4599" s="1" t="s">
        <v>12323</v>
      </c>
      <c r="E4599" s="1" t="s">
        <v>11846</v>
      </c>
      <c r="F4599" s="2">
        <v>46149.666678240697</v>
      </c>
      <c r="G4599" s="3">
        <v>68.19</v>
      </c>
      <c r="H4599" s="3">
        <v>58</v>
      </c>
      <c r="I4599" s="3">
        <v>90.7</v>
      </c>
      <c r="J4599" s="3">
        <v>62.1</v>
      </c>
      <c r="K4599" s="3">
        <v>68.61</v>
      </c>
    </row>
    <row r="4600" spans="1:11" x14ac:dyDescent="0.4">
      <c r="A4600" t="s">
        <v>12324</v>
      </c>
      <c r="B4600" s="1" t="s">
        <v>12325</v>
      </c>
      <c r="C4600" s="2">
        <v>46189.6741203704</v>
      </c>
      <c r="D4600" s="1" t="s">
        <v>12326</v>
      </c>
      <c r="E4600" s="1" t="s">
        <v>11846</v>
      </c>
      <c r="F4600" s="2">
        <v>46149.708344907398</v>
      </c>
      <c r="G4600" s="3">
        <v>65.849999999999994</v>
      </c>
      <c r="H4600" s="3">
        <v>59</v>
      </c>
      <c r="I4600" s="3">
        <v>86.7</v>
      </c>
      <c r="J4600" s="3">
        <v>62.06</v>
      </c>
      <c r="K4600" s="3">
        <v>66.569999999999993</v>
      </c>
    </row>
    <row r="4601" spans="1:11" x14ac:dyDescent="0.4">
      <c r="A4601" t="s">
        <v>12327</v>
      </c>
      <c r="B4601" s="1" t="s">
        <v>12328</v>
      </c>
      <c r="C4601" s="2">
        <v>46189.674062500002</v>
      </c>
      <c r="D4601" s="1" t="s">
        <v>12329</v>
      </c>
      <c r="E4601" s="1" t="s">
        <v>11846</v>
      </c>
      <c r="F4601" s="2">
        <v>46149.750011574099</v>
      </c>
      <c r="G4601" s="3">
        <v>63.05</v>
      </c>
      <c r="H4601" s="3">
        <v>56</v>
      </c>
      <c r="I4601" s="3">
        <v>86</v>
      </c>
      <c r="J4601" s="3">
        <v>60.3</v>
      </c>
      <c r="K4601" s="3">
        <v>63.53</v>
      </c>
    </row>
    <row r="4602" spans="1:11" x14ac:dyDescent="0.4">
      <c r="A4602" t="s">
        <v>12330</v>
      </c>
      <c r="B4602" s="1" t="s">
        <v>12331</v>
      </c>
      <c r="C4602" s="2">
        <v>46189.674085648097</v>
      </c>
      <c r="D4602" s="1" t="s">
        <v>12332</v>
      </c>
      <c r="E4602" s="1" t="s">
        <v>11846</v>
      </c>
      <c r="F4602" s="2">
        <v>46149.791678240697</v>
      </c>
      <c r="G4602" s="3">
        <v>61.43</v>
      </c>
      <c r="H4602" s="3">
        <v>55.9</v>
      </c>
      <c r="I4602" s="3">
        <v>78.099999999999994</v>
      </c>
      <c r="J4602" s="3">
        <v>59.18</v>
      </c>
      <c r="K4602" s="3">
        <v>62.42</v>
      </c>
    </row>
    <row r="4603" spans="1:11" x14ac:dyDescent="0.4">
      <c r="A4603" t="s">
        <v>12333</v>
      </c>
      <c r="B4603" s="1" t="s">
        <v>12334</v>
      </c>
      <c r="C4603" s="2">
        <v>46189.674085648097</v>
      </c>
      <c r="D4603" s="1" t="s">
        <v>12335</v>
      </c>
      <c r="E4603" s="1" t="s">
        <v>11846</v>
      </c>
      <c r="F4603" s="2">
        <v>46149.833344907398</v>
      </c>
      <c r="G4603" s="3">
        <v>61.72</v>
      </c>
      <c r="H4603" s="3">
        <v>57.4</v>
      </c>
      <c r="I4603" s="3">
        <v>77.7</v>
      </c>
      <c r="J4603" s="3">
        <v>59.99</v>
      </c>
      <c r="K4603" s="3">
        <v>62.55</v>
      </c>
    </row>
    <row r="4604" spans="1:11" x14ac:dyDescent="0.4">
      <c r="A4604" t="s">
        <v>12336</v>
      </c>
      <c r="B4604" s="1" t="s">
        <v>12337</v>
      </c>
      <c r="C4604" s="2">
        <v>46189.674085648097</v>
      </c>
      <c r="D4604" s="1" t="s">
        <v>12338</v>
      </c>
      <c r="E4604" s="1" t="s">
        <v>11846</v>
      </c>
      <c r="F4604" s="2">
        <v>46149.875011574099</v>
      </c>
      <c r="G4604" s="3">
        <v>61.27</v>
      </c>
      <c r="H4604" s="3">
        <v>56.4</v>
      </c>
      <c r="I4604" s="3">
        <v>82.2</v>
      </c>
      <c r="J4604" s="3">
        <v>59.41</v>
      </c>
      <c r="K4604" s="3">
        <v>61.69</v>
      </c>
    </row>
    <row r="4605" spans="1:11" x14ac:dyDescent="0.4">
      <c r="A4605" t="s">
        <v>12339</v>
      </c>
      <c r="B4605" s="1" t="s">
        <v>12340</v>
      </c>
      <c r="C4605" s="2">
        <v>46189.674201388902</v>
      </c>
      <c r="D4605" s="1" t="s">
        <v>12341</v>
      </c>
      <c r="E4605" s="1" t="s">
        <v>11846</v>
      </c>
      <c r="F4605" s="2">
        <v>46149.916678240697</v>
      </c>
      <c r="G4605" s="3">
        <v>60.16</v>
      </c>
      <c r="H4605" s="3">
        <v>52.5</v>
      </c>
      <c r="I4605" s="3">
        <v>80.8</v>
      </c>
      <c r="J4605" s="3">
        <v>56.85</v>
      </c>
      <c r="K4605" s="3">
        <v>60.12</v>
      </c>
    </row>
    <row r="4606" spans="1:11" x14ac:dyDescent="0.4">
      <c r="A4606" t="s">
        <v>12342</v>
      </c>
      <c r="B4606" s="1" t="s">
        <v>12343</v>
      </c>
      <c r="C4606" s="2">
        <v>46189.674062500002</v>
      </c>
      <c r="D4606" s="1" t="s">
        <v>12344</v>
      </c>
      <c r="E4606" s="1" t="s">
        <v>11846</v>
      </c>
      <c r="F4606" s="2">
        <v>46149.958344907398</v>
      </c>
      <c r="G4606" s="3">
        <v>63.18</v>
      </c>
      <c r="H4606" s="3">
        <v>53.3</v>
      </c>
      <c r="I4606" s="3">
        <v>90</v>
      </c>
      <c r="J4606" s="3">
        <v>57.12</v>
      </c>
      <c r="K4606" s="3">
        <v>60.63</v>
      </c>
    </row>
    <row r="4607" spans="1:11" x14ac:dyDescent="0.4">
      <c r="A4607" t="s">
        <v>12345</v>
      </c>
      <c r="B4607" s="1" t="s">
        <v>12346</v>
      </c>
      <c r="C4607" s="2">
        <v>46189.674155092602</v>
      </c>
      <c r="D4607" s="1" t="s">
        <v>12347</v>
      </c>
      <c r="E4607" s="1" t="s">
        <v>11846</v>
      </c>
      <c r="F4607" s="2">
        <v>46150.000011574099</v>
      </c>
      <c r="G4607" s="3">
        <v>58.43</v>
      </c>
      <c r="H4607" s="3">
        <v>52.3</v>
      </c>
      <c r="I4607" s="3">
        <v>77</v>
      </c>
      <c r="J4607" s="3">
        <v>56.44</v>
      </c>
      <c r="K4607" s="3">
        <v>59.06</v>
      </c>
    </row>
    <row r="4608" spans="1:11" x14ac:dyDescent="0.4">
      <c r="A4608" t="s">
        <v>12348</v>
      </c>
      <c r="B4608" s="1" t="s">
        <v>12349</v>
      </c>
      <c r="C4608" s="2">
        <v>46189.674097222203</v>
      </c>
      <c r="D4608" s="1" t="s">
        <v>12350</v>
      </c>
      <c r="E4608" s="1" t="s">
        <v>11846</v>
      </c>
      <c r="F4608" s="2">
        <v>46150.041678240697</v>
      </c>
      <c r="G4608" s="3">
        <v>59.57</v>
      </c>
      <c r="H4608" s="3">
        <v>48.7</v>
      </c>
      <c r="I4608" s="3">
        <v>85.5</v>
      </c>
      <c r="J4608" s="3">
        <v>54.2</v>
      </c>
      <c r="K4608" s="3">
        <v>58.1</v>
      </c>
    </row>
    <row r="4609" spans="1:11" x14ac:dyDescent="0.4">
      <c r="A4609" t="s">
        <v>12351</v>
      </c>
      <c r="B4609" s="1" t="s">
        <v>12352</v>
      </c>
      <c r="C4609" s="2">
        <v>46189.674050925903</v>
      </c>
      <c r="D4609" s="1" t="s">
        <v>12353</v>
      </c>
      <c r="E4609" s="1" t="s">
        <v>11846</v>
      </c>
      <c r="F4609" s="2">
        <v>46150.083344907398</v>
      </c>
      <c r="G4609" s="3">
        <v>60.15</v>
      </c>
      <c r="H4609" s="3">
        <v>48.3</v>
      </c>
      <c r="I4609" s="3">
        <v>86.1</v>
      </c>
      <c r="J4609" s="3">
        <v>53.97</v>
      </c>
      <c r="K4609" s="3">
        <v>58.58</v>
      </c>
    </row>
    <row r="4610" spans="1:11" x14ac:dyDescent="0.4">
      <c r="A4610" t="s">
        <v>12354</v>
      </c>
      <c r="B4610" s="1" t="s">
        <v>12355</v>
      </c>
      <c r="C4610" s="2">
        <v>46189.674143518503</v>
      </c>
      <c r="D4610" s="1" t="s">
        <v>12356</v>
      </c>
      <c r="E4610" s="1" t="s">
        <v>11846</v>
      </c>
      <c r="F4610" s="2">
        <v>46150.125011574099</v>
      </c>
      <c r="G4610" s="3">
        <v>61.36</v>
      </c>
      <c r="H4610" s="3">
        <v>46.2</v>
      </c>
      <c r="I4610" s="3">
        <v>87.7</v>
      </c>
      <c r="J4610" s="3">
        <v>53.24</v>
      </c>
      <c r="K4610" s="3">
        <v>57.67</v>
      </c>
    </row>
    <row r="4611" spans="1:11" x14ac:dyDescent="0.4">
      <c r="A4611" t="s">
        <v>12357</v>
      </c>
      <c r="B4611" s="1" t="s">
        <v>12358</v>
      </c>
      <c r="C4611" s="2">
        <v>46189.674085648097</v>
      </c>
      <c r="D4611" s="1" t="s">
        <v>12359</v>
      </c>
      <c r="E4611" s="1" t="s">
        <v>11846</v>
      </c>
      <c r="F4611" s="2">
        <v>46150.166678240697</v>
      </c>
      <c r="G4611" s="3">
        <v>62.39</v>
      </c>
      <c r="H4611" s="3">
        <v>49</v>
      </c>
      <c r="I4611" s="3">
        <v>86.1</v>
      </c>
      <c r="J4611" s="3">
        <v>54.29</v>
      </c>
      <c r="K4611" s="3">
        <v>59.54</v>
      </c>
    </row>
    <row r="4612" spans="1:11" x14ac:dyDescent="0.4">
      <c r="A4612" t="s">
        <v>12360</v>
      </c>
      <c r="B4612" s="1" t="s">
        <v>12361</v>
      </c>
      <c r="C4612" s="2">
        <v>46189.674108796302</v>
      </c>
      <c r="D4612" s="1" t="s">
        <v>12362</v>
      </c>
      <c r="E4612" s="1" t="s">
        <v>11846</v>
      </c>
      <c r="F4612" s="2">
        <v>46150.208344907398</v>
      </c>
      <c r="G4612" s="3">
        <v>60.54</v>
      </c>
      <c r="H4612" s="3">
        <v>52.6</v>
      </c>
      <c r="I4612" s="3">
        <v>85</v>
      </c>
      <c r="J4612" s="3">
        <v>56</v>
      </c>
      <c r="K4612" s="3">
        <v>59.85</v>
      </c>
    </row>
    <row r="4613" spans="1:11" x14ac:dyDescent="0.4">
      <c r="A4613" t="s">
        <v>12363</v>
      </c>
      <c r="B4613" s="1" t="s">
        <v>12364</v>
      </c>
      <c r="C4613" s="2">
        <v>46189.674027777801</v>
      </c>
      <c r="D4613" s="1" t="s">
        <v>12365</v>
      </c>
      <c r="E4613" s="1" t="s">
        <v>11846</v>
      </c>
      <c r="F4613" s="2">
        <v>46150.250011574099</v>
      </c>
      <c r="G4613" s="3">
        <v>61.62</v>
      </c>
      <c r="H4613" s="3">
        <v>55</v>
      </c>
      <c r="I4613" s="3">
        <v>82.7</v>
      </c>
      <c r="J4613" s="3">
        <v>58.85</v>
      </c>
      <c r="K4613" s="3">
        <v>61.88</v>
      </c>
    </row>
    <row r="4614" spans="1:11" x14ac:dyDescent="0.4">
      <c r="A4614" t="s">
        <v>12366</v>
      </c>
      <c r="B4614" s="1" t="s">
        <v>12367</v>
      </c>
      <c r="C4614" s="2">
        <v>46189.674039351798</v>
      </c>
      <c r="D4614" s="1" t="s">
        <v>12368</v>
      </c>
      <c r="E4614" s="1" t="s">
        <v>11846</v>
      </c>
      <c r="F4614" s="2">
        <v>46150.291678240697</v>
      </c>
      <c r="G4614" s="3">
        <v>62.68</v>
      </c>
      <c r="H4614" s="3">
        <v>58.6</v>
      </c>
      <c r="I4614" s="3">
        <v>79.099999999999994</v>
      </c>
      <c r="J4614" s="3">
        <v>61.11</v>
      </c>
      <c r="K4614" s="3">
        <v>63.79</v>
      </c>
    </row>
    <row r="4615" spans="1:11" x14ac:dyDescent="0.4">
      <c r="A4615" t="s">
        <v>12369</v>
      </c>
      <c r="B4615" s="1" t="s">
        <v>12370</v>
      </c>
      <c r="C4615" s="2">
        <v>46189.674201388902</v>
      </c>
      <c r="D4615" s="1" t="s">
        <v>12371</v>
      </c>
      <c r="E4615" s="1" t="s">
        <v>11846</v>
      </c>
      <c r="F4615" s="2">
        <v>46150.333344907398</v>
      </c>
      <c r="G4615" s="3">
        <v>66.45</v>
      </c>
      <c r="H4615" s="3">
        <v>57.2</v>
      </c>
      <c r="I4615" s="3">
        <v>89.6</v>
      </c>
      <c r="J4615" s="3">
        <v>60.15</v>
      </c>
      <c r="K4615" s="3">
        <v>64.52</v>
      </c>
    </row>
    <row r="4616" spans="1:11" x14ac:dyDescent="0.4">
      <c r="A4616" t="s">
        <v>12372</v>
      </c>
      <c r="B4616" s="1" t="s">
        <v>12373</v>
      </c>
      <c r="C4616" s="2">
        <v>46189.674143518503</v>
      </c>
      <c r="D4616" s="1" t="s">
        <v>12374</v>
      </c>
      <c r="E4616" s="1" t="s">
        <v>11846</v>
      </c>
      <c r="F4616" s="2">
        <v>46150.375011574099</v>
      </c>
      <c r="G4616" s="3">
        <v>65.97</v>
      </c>
      <c r="H4616" s="3">
        <v>58.1</v>
      </c>
      <c r="I4616" s="3">
        <v>84.2</v>
      </c>
      <c r="J4616" s="3">
        <v>61.77</v>
      </c>
      <c r="K4616" s="3">
        <v>66.959999999999994</v>
      </c>
    </row>
    <row r="4617" spans="1:11" x14ac:dyDescent="0.4">
      <c r="A4617" t="s">
        <v>12375</v>
      </c>
      <c r="B4617" s="1" t="s">
        <v>12376</v>
      </c>
      <c r="C4617" s="2">
        <v>46189.674108796302</v>
      </c>
      <c r="D4617" s="1" t="s">
        <v>12377</v>
      </c>
      <c r="E4617" s="1" t="s">
        <v>11846</v>
      </c>
      <c r="F4617" s="2">
        <v>46150.416678240697</v>
      </c>
      <c r="G4617" s="3">
        <v>68.17</v>
      </c>
      <c r="H4617" s="3">
        <v>58.3</v>
      </c>
      <c r="I4617" s="3">
        <v>85.9</v>
      </c>
      <c r="J4617" s="3">
        <v>62.95</v>
      </c>
      <c r="K4617" s="3">
        <v>69.400000000000006</v>
      </c>
    </row>
    <row r="4618" spans="1:11" x14ac:dyDescent="0.4">
      <c r="A4618" t="s">
        <v>12378</v>
      </c>
      <c r="B4618" s="1" t="s">
        <v>12379</v>
      </c>
      <c r="C4618" s="2">
        <v>46189.674027777801</v>
      </c>
      <c r="D4618" s="1" t="s">
        <v>12380</v>
      </c>
      <c r="E4618" s="1" t="s">
        <v>11846</v>
      </c>
      <c r="F4618" s="2">
        <v>46150.458344907398</v>
      </c>
      <c r="G4618" s="3">
        <v>64.87</v>
      </c>
      <c r="H4618" s="3">
        <v>56.9</v>
      </c>
      <c r="I4618" s="3">
        <v>84.8</v>
      </c>
      <c r="J4618" s="3">
        <v>61.14</v>
      </c>
      <c r="K4618" s="3">
        <v>65.66</v>
      </c>
    </row>
    <row r="4619" spans="1:11" x14ac:dyDescent="0.4">
      <c r="A4619" t="s">
        <v>12381</v>
      </c>
      <c r="B4619" s="1" t="s">
        <v>12382</v>
      </c>
      <c r="C4619" s="2">
        <v>46189.674189814803</v>
      </c>
      <c r="D4619" s="1" t="s">
        <v>12383</v>
      </c>
      <c r="E4619" s="1" t="s">
        <v>11846</v>
      </c>
      <c r="F4619" s="2">
        <v>46150.500011574099</v>
      </c>
      <c r="G4619" s="3">
        <v>68.23</v>
      </c>
      <c r="H4619" s="3">
        <v>59.5</v>
      </c>
      <c r="I4619" s="3">
        <v>87.1</v>
      </c>
      <c r="J4619" s="3">
        <v>62.45</v>
      </c>
      <c r="K4619" s="3">
        <v>68.17</v>
      </c>
    </row>
    <row r="4620" spans="1:11" x14ac:dyDescent="0.4">
      <c r="A4620" t="s">
        <v>12384</v>
      </c>
      <c r="B4620" s="1" t="s">
        <v>12385</v>
      </c>
      <c r="C4620" s="2">
        <v>46189.674062500002</v>
      </c>
      <c r="D4620" s="1" t="s">
        <v>12386</v>
      </c>
      <c r="E4620" s="1" t="s">
        <v>11846</v>
      </c>
      <c r="F4620" s="2">
        <v>46150.541678240697</v>
      </c>
      <c r="G4620" s="3">
        <v>65.58</v>
      </c>
      <c r="H4620" s="3">
        <v>59.5</v>
      </c>
      <c r="I4620" s="3">
        <v>83.4</v>
      </c>
      <c r="J4620" s="3">
        <v>62.37</v>
      </c>
      <c r="K4620" s="3">
        <v>67.11</v>
      </c>
    </row>
    <row r="4621" spans="1:11" x14ac:dyDescent="0.4">
      <c r="A4621" t="s">
        <v>12387</v>
      </c>
      <c r="B4621" s="1" t="s">
        <v>12388</v>
      </c>
      <c r="C4621" s="2">
        <v>46189.674085648097</v>
      </c>
      <c r="D4621" s="1" t="s">
        <v>12389</v>
      </c>
      <c r="E4621" s="1" t="s">
        <v>11846</v>
      </c>
      <c r="F4621" s="2">
        <v>46150.583344907398</v>
      </c>
      <c r="G4621" s="3">
        <v>64.78</v>
      </c>
      <c r="H4621" s="3">
        <v>57.5</v>
      </c>
      <c r="I4621" s="3">
        <v>81.599999999999994</v>
      </c>
      <c r="J4621" s="3">
        <v>61.39</v>
      </c>
      <c r="K4621" s="3">
        <v>65.91</v>
      </c>
    </row>
    <row r="4622" spans="1:11" x14ac:dyDescent="0.4">
      <c r="A4622" t="s">
        <v>12390</v>
      </c>
      <c r="B4622" s="1" t="s">
        <v>12391</v>
      </c>
      <c r="C4622" s="2">
        <v>46189.6741666667</v>
      </c>
      <c r="D4622" s="1" t="s">
        <v>12392</v>
      </c>
      <c r="E4622" s="1" t="s">
        <v>11846</v>
      </c>
      <c r="F4622" s="2">
        <v>46150.625011574099</v>
      </c>
      <c r="G4622" s="3">
        <v>63.23</v>
      </c>
      <c r="H4622" s="3">
        <v>56.7</v>
      </c>
      <c r="I4622" s="3">
        <v>81.900000000000006</v>
      </c>
      <c r="J4622" s="3">
        <v>59.95</v>
      </c>
      <c r="K4622" s="3">
        <v>63.65</v>
      </c>
    </row>
    <row r="4623" spans="1:11" x14ac:dyDescent="0.4">
      <c r="A4623" t="s">
        <v>12393</v>
      </c>
      <c r="B4623" s="1" t="s">
        <v>12394</v>
      </c>
      <c r="C4623" s="2">
        <v>46189.6741203704</v>
      </c>
      <c r="D4623" s="1" t="s">
        <v>12395</v>
      </c>
      <c r="E4623" s="1" t="s">
        <v>11846</v>
      </c>
      <c r="F4623" s="2">
        <v>46150.666678240697</v>
      </c>
      <c r="G4623" s="3">
        <v>66</v>
      </c>
      <c r="H4623" s="3">
        <v>58.2</v>
      </c>
      <c r="I4623" s="3">
        <v>87.1</v>
      </c>
      <c r="J4623" s="3">
        <v>61.73</v>
      </c>
      <c r="K4623" s="3">
        <v>66.58</v>
      </c>
    </row>
    <row r="4624" spans="1:11" x14ac:dyDescent="0.4">
      <c r="A4624" t="s">
        <v>12396</v>
      </c>
      <c r="B4624" s="1" t="s">
        <v>12397</v>
      </c>
      <c r="C4624" s="2">
        <v>46189.674027777801</v>
      </c>
      <c r="D4624" s="1" t="s">
        <v>12398</v>
      </c>
      <c r="E4624" s="1" t="s">
        <v>11846</v>
      </c>
      <c r="F4624" s="2">
        <v>46150.708344907398</v>
      </c>
      <c r="G4624" s="3">
        <v>65.11</v>
      </c>
      <c r="H4624" s="3">
        <v>57.9</v>
      </c>
      <c r="I4624" s="3">
        <v>87.1</v>
      </c>
      <c r="J4624" s="3">
        <v>61.06</v>
      </c>
      <c r="K4624" s="3">
        <v>64.89</v>
      </c>
    </row>
    <row r="4625" spans="1:11" x14ac:dyDescent="0.4">
      <c r="A4625" t="s">
        <v>12399</v>
      </c>
      <c r="B4625" s="1" t="s">
        <v>12400</v>
      </c>
      <c r="C4625" s="2">
        <v>46189.674074074101</v>
      </c>
      <c r="D4625" s="1" t="s">
        <v>12401</v>
      </c>
      <c r="E4625" s="1" t="s">
        <v>11846</v>
      </c>
      <c r="F4625" s="2">
        <v>46150.750011574099</v>
      </c>
      <c r="G4625" s="3">
        <v>61.9</v>
      </c>
      <c r="H4625" s="3">
        <v>55.6</v>
      </c>
      <c r="I4625" s="3">
        <v>80</v>
      </c>
      <c r="J4625" s="3">
        <v>60.03</v>
      </c>
      <c r="K4625" s="3">
        <v>62.74</v>
      </c>
    </row>
    <row r="4626" spans="1:11" x14ac:dyDescent="0.4">
      <c r="A4626" t="s">
        <v>12402</v>
      </c>
      <c r="B4626" s="1" t="s">
        <v>12403</v>
      </c>
      <c r="C4626" s="2">
        <v>46189.674016203702</v>
      </c>
      <c r="D4626" s="1" t="s">
        <v>12404</v>
      </c>
      <c r="E4626" s="1" t="s">
        <v>11846</v>
      </c>
      <c r="F4626" s="2">
        <v>46150.791678240697</v>
      </c>
      <c r="G4626" s="3">
        <v>61.39</v>
      </c>
      <c r="H4626" s="3">
        <v>56.9</v>
      </c>
      <c r="I4626" s="3">
        <v>78</v>
      </c>
      <c r="J4626" s="3">
        <v>59.67</v>
      </c>
      <c r="K4626" s="3">
        <v>62.48</v>
      </c>
    </row>
    <row r="4627" spans="1:11" x14ac:dyDescent="0.4">
      <c r="A4627" t="s">
        <v>12405</v>
      </c>
      <c r="B4627" s="1" t="s">
        <v>12406</v>
      </c>
      <c r="C4627" s="2">
        <v>46189.674097222203</v>
      </c>
      <c r="D4627" s="1" t="s">
        <v>12407</v>
      </c>
      <c r="E4627" s="1" t="s">
        <v>11846</v>
      </c>
      <c r="F4627" s="2">
        <v>46150.833344907398</v>
      </c>
      <c r="G4627" s="3">
        <v>59.75</v>
      </c>
      <c r="H4627" s="3">
        <v>55.8</v>
      </c>
      <c r="I4627" s="3">
        <v>72</v>
      </c>
      <c r="J4627" s="3">
        <v>58.58</v>
      </c>
      <c r="K4627" s="3">
        <v>60.61</v>
      </c>
    </row>
    <row r="4628" spans="1:11" x14ac:dyDescent="0.4">
      <c r="A4628" t="s">
        <v>12408</v>
      </c>
      <c r="B4628" s="1" t="s">
        <v>12409</v>
      </c>
      <c r="C4628" s="2">
        <v>46189.674155092602</v>
      </c>
      <c r="D4628" s="1" t="s">
        <v>12410</v>
      </c>
      <c r="E4628" s="1" t="s">
        <v>11846</v>
      </c>
      <c r="F4628" s="2">
        <v>46150.875011574099</v>
      </c>
      <c r="G4628" s="3">
        <v>61.64</v>
      </c>
      <c r="H4628" s="3">
        <v>54.4</v>
      </c>
      <c r="I4628" s="3">
        <v>82.6</v>
      </c>
      <c r="J4628" s="3">
        <v>57.91</v>
      </c>
      <c r="K4628" s="3">
        <v>61.07</v>
      </c>
    </row>
    <row r="4629" spans="1:11" x14ac:dyDescent="0.4">
      <c r="A4629" t="s">
        <v>12411</v>
      </c>
      <c r="B4629" s="1" t="s">
        <v>12412</v>
      </c>
      <c r="C4629" s="2">
        <v>46189.674074074101</v>
      </c>
      <c r="D4629" s="1" t="s">
        <v>12413</v>
      </c>
      <c r="E4629" s="1" t="s">
        <v>11846</v>
      </c>
      <c r="F4629" s="2">
        <v>46150.916678240697</v>
      </c>
      <c r="G4629" s="3">
        <v>60.47</v>
      </c>
      <c r="H4629" s="3">
        <v>53.9</v>
      </c>
      <c r="I4629" s="3">
        <v>86.3</v>
      </c>
      <c r="J4629" s="3">
        <v>57.24</v>
      </c>
      <c r="K4629" s="3">
        <v>59.89</v>
      </c>
    </row>
    <row r="4630" spans="1:11" x14ac:dyDescent="0.4">
      <c r="A4630" t="s">
        <v>12414</v>
      </c>
      <c r="B4630" s="1" t="s">
        <v>12415</v>
      </c>
      <c r="C4630" s="2">
        <v>46189.674155092602</v>
      </c>
      <c r="D4630" s="1" t="s">
        <v>12416</v>
      </c>
      <c r="E4630" s="1" t="s">
        <v>11846</v>
      </c>
      <c r="F4630" s="2">
        <v>46150.958344907398</v>
      </c>
      <c r="G4630" s="3">
        <v>58.69</v>
      </c>
      <c r="H4630" s="3">
        <v>53.7</v>
      </c>
      <c r="I4630" s="3">
        <v>69.5</v>
      </c>
      <c r="J4630" s="3">
        <v>57.31</v>
      </c>
      <c r="K4630" s="3">
        <v>59.64</v>
      </c>
    </row>
    <row r="4631" spans="1:11" x14ac:dyDescent="0.4">
      <c r="A4631" t="s">
        <v>12417</v>
      </c>
      <c r="B4631" s="1" t="s">
        <v>12418</v>
      </c>
      <c r="C4631" s="2">
        <v>46189.674085648097</v>
      </c>
      <c r="D4631" s="1" t="s">
        <v>12419</v>
      </c>
      <c r="E4631" s="1" t="s">
        <v>11846</v>
      </c>
      <c r="F4631" s="2">
        <v>46151.000011574099</v>
      </c>
      <c r="G4631" s="3">
        <v>60.21</v>
      </c>
      <c r="H4631" s="3">
        <v>51.7</v>
      </c>
      <c r="I4631" s="3">
        <v>82</v>
      </c>
      <c r="J4631" s="3">
        <v>56.2</v>
      </c>
      <c r="K4631" s="3">
        <v>59.81</v>
      </c>
    </row>
    <row r="4632" spans="1:11" x14ac:dyDescent="0.4">
      <c r="A4632" t="s">
        <v>12420</v>
      </c>
      <c r="B4632" s="1" t="s">
        <v>12421</v>
      </c>
      <c r="C4632" s="2">
        <v>46189.674027777801</v>
      </c>
      <c r="D4632" s="1" t="s">
        <v>12422</v>
      </c>
      <c r="E4632" s="1" t="s">
        <v>11846</v>
      </c>
      <c r="F4632" s="2">
        <v>46151.041678240697</v>
      </c>
      <c r="G4632" s="3">
        <v>63.59</v>
      </c>
      <c r="H4632" s="3">
        <v>47</v>
      </c>
      <c r="I4632" s="3">
        <v>85.7</v>
      </c>
      <c r="J4632" s="3">
        <v>53.51</v>
      </c>
      <c r="K4632" s="3">
        <v>60.25</v>
      </c>
    </row>
    <row r="4633" spans="1:11" x14ac:dyDescent="0.4">
      <c r="A4633" t="s">
        <v>12423</v>
      </c>
      <c r="B4633" s="1" t="s">
        <v>12424</v>
      </c>
      <c r="C4633" s="2">
        <v>46189.674189814803</v>
      </c>
      <c r="D4633" s="1" t="s">
        <v>12425</v>
      </c>
      <c r="E4633" s="1" t="s">
        <v>11846</v>
      </c>
      <c r="F4633" s="2">
        <v>46151.083344907398</v>
      </c>
      <c r="G4633" s="3">
        <v>62.98</v>
      </c>
      <c r="H4633" s="3">
        <v>46.3</v>
      </c>
      <c r="I4633" s="3">
        <v>90.4</v>
      </c>
      <c r="J4633" s="3">
        <v>51.14</v>
      </c>
      <c r="K4633" s="3">
        <v>56.96</v>
      </c>
    </row>
    <row r="4634" spans="1:11" x14ac:dyDescent="0.4">
      <c r="A4634" t="s">
        <v>12426</v>
      </c>
      <c r="B4634" s="1" t="s">
        <v>12427</v>
      </c>
      <c r="C4634" s="2">
        <v>46189.674016203702</v>
      </c>
      <c r="D4634" s="1" t="s">
        <v>12428</v>
      </c>
      <c r="E4634" s="1" t="s">
        <v>11846</v>
      </c>
      <c r="F4634" s="2">
        <v>46151.125011574099</v>
      </c>
      <c r="G4634" s="3">
        <v>58.38</v>
      </c>
      <c r="H4634" s="3">
        <v>44.6</v>
      </c>
      <c r="I4634" s="3">
        <v>87.7</v>
      </c>
      <c r="J4634" s="3">
        <v>50.17</v>
      </c>
      <c r="K4634" s="3">
        <v>54.66</v>
      </c>
    </row>
    <row r="4635" spans="1:11" x14ac:dyDescent="0.4">
      <c r="A4635" t="s">
        <v>12429</v>
      </c>
      <c r="B4635" s="1" t="s">
        <v>12430</v>
      </c>
      <c r="C4635" s="2">
        <v>46189.6741203704</v>
      </c>
      <c r="D4635" s="1" t="s">
        <v>12431</v>
      </c>
      <c r="E4635" s="1" t="s">
        <v>11846</v>
      </c>
      <c r="F4635" s="2">
        <v>46151.166678240697</v>
      </c>
      <c r="G4635" s="3">
        <v>61.08</v>
      </c>
      <c r="H4635" s="3">
        <v>46</v>
      </c>
      <c r="I4635" s="3">
        <v>83.1</v>
      </c>
      <c r="J4635" s="3">
        <v>51.34</v>
      </c>
      <c r="K4635" s="3">
        <v>58.2</v>
      </c>
    </row>
    <row r="4636" spans="1:11" x14ac:dyDescent="0.4">
      <c r="A4636" t="s">
        <v>12432</v>
      </c>
      <c r="B4636" s="1" t="s">
        <v>12433</v>
      </c>
      <c r="C4636" s="2">
        <v>46189.674074074101</v>
      </c>
      <c r="D4636" s="1" t="s">
        <v>12434</v>
      </c>
      <c r="E4636" s="1" t="s">
        <v>11846</v>
      </c>
      <c r="F4636" s="2">
        <v>46151.208344907398</v>
      </c>
      <c r="G4636" s="3">
        <v>58.85</v>
      </c>
      <c r="H4636" s="3">
        <v>49</v>
      </c>
      <c r="I4636" s="3">
        <v>83.4</v>
      </c>
      <c r="J4636" s="3">
        <v>53</v>
      </c>
      <c r="K4636" s="3">
        <v>57.23</v>
      </c>
    </row>
    <row r="4637" spans="1:11" x14ac:dyDescent="0.4">
      <c r="A4637" t="s">
        <v>12435</v>
      </c>
      <c r="B4637" s="1" t="s">
        <v>12436</v>
      </c>
      <c r="C4637" s="2">
        <v>46189.674050925903</v>
      </c>
      <c r="D4637" s="1" t="s">
        <v>12437</v>
      </c>
      <c r="E4637" s="1" t="s">
        <v>11846</v>
      </c>
      <c r="F4637" s="2">
        <v>46151.250011574099</v>
      </c>
      <c r="G4637" s="3">
        <v>61.56</v>
      </c>
      <c r="H4637" s="3">
        <v>52.7</v>
      </c>
      <c r="I4637" s="3">
        <v>84.1</v>
      </c>
      <c r="J4637" s="3">
        <v>55.8</v>
      </c>
      <c r="K4637" s="3">
        <v>60.36</v>
      </c>
    </row>
    <row r="4638" spans="1:11" x14ac:dyDescent="0.4">
      <c r="A4638" t="s">
        <v>12438</v>
      </c>
      <c r="B4638" s="1" t="s">
        <v>12439</v>
      </c>
      <c r="C4638" s="2">
        <v>46189.674178240697</v>
      </c>
      <c r="D4638" s="1" t="s">
        <v>12440</v>
      </c>
      <c r="E4638" s="1" t="s">
        <v>11846</v>
      </c>
      <c r="F4638" s="2">
        <v>46151.291678240697</v>
      </c>
      <c r="G4638" s="3">
        <v>58.79</v>
      </c>
      <c r="H4638" s="3">
        <v>53.1</v>
      </c>
      <c r="I4638" s="3">
        <v>81.099999999999994</v>
      </c>
      <c r="J4638" s="3">
        <v>56.18</v>
      </c>
      <c r="K4638" s="3">
        <v>59.77</v>
      </c>
    </row>
    <row r="4639" spans="1:11" x14ac:dyDescent="0.4">
      <c r="A4639" t="s">
        <v>12441</v>
      </c>
      <c r="B4639" s="1" t="s">
        <v>12442</v>
      </c>
      <c r="C4639" s="2">
        <v>46189.6741666667</v>
      </c>
      <c r="D4639" s="1" t="s">
        <v>12443</v>
      </c>
      <c r="E4639" s="1" t="s">
        <v>11846</v>
      </c>
      <c r="F4639" s="2">
        <v>46151.333344907398</v>
      </c>
      <c r="G4639" s="3">
        <v>61.49</v>
      </c>
      <c r="H4639" s="3">
        <v>52.2</v>
      </c>
      <c r="I4639" s="3">
        <v>93.2</v>
      </c>
      <c r="J4639" s="3">
        <v>55.92</v>
      </c>
      <c r="K4639" s="3">
        <v>59.74</v>
      </c>
    </row>
    <row r="4640" spans="1:11" x14ac:dyDescent="0.4">
      <c r="A4640" t="s">
        <v>12444</v>
      </c>
      <c r="B4640" s="1" t="s">
        <v>12445</v>
      </c>
      <c r="C4640" s="2">
        <v>46189.674155092602</v>
      </c>
      <c r="D4640" s="1" t="s">
        <v>12446</v>
      </c>
      <c r="E4640" s="1" t="s">
        <v>11846</v>
      </c>
      <c r="F4640" s="2">
        <v>46151.375011574099</v>
      </c>
      <c r="G4640" s="3">
        <v>64.28</v>
      </c>
      <c r="H4640" s="3">
        <v>53.8</v>
      </c>
      <c r="I4640" s="3">
        <v>89</v>
      </c>
      <c r="J4640" s="3">
        <v>57.06</v>
      </c>
      <c r="K4640" s="3">
        <v>61.9</v>
      </c>
    </row>
    <row r="4641" spans="1:11" x14ac:dyDescent="0.4">
      <c r="A4641" t="s">
        <v>12447</v>
      </c>
      <c r="B4641" s="1" t="s">
        <v>12448</v>
      </c>
      <c r="C4641" s="2">
        <v>46189.674039351798</v>
      </c>
      <c r="D4641" s="1" t="s">
        <v>12449</v>
      </c>
      <c r="E4641" s="1" t="s">
        <v>11846</v>
      </c>
      <c r="F4641" s="2">
        <v>46151.416678240697</v>
      </c>
      <c r="G4641" s="3">
        <v>63.68</v>
      </c>
      <c r="H4641" s="3">
        <v>53.1</v>
      </c>
      <c r="I4641" s="3">
        <v>87.4</v>
      </c>
      <c r="J4641" s="3">
        <v>56.71</v>
      </c>
      <c r="K4641" s="3">
        <v>60.92</v>
      </c>
    </row>
    <row r="4642" spans="1:11" x14ac:dyDescent="0.4">
      <c r="A4642" t="s">
        <v>12450</v>
      </c>
      <c r="B4642" s="1" t="s">
        <v>12451</v>
      </c>
      <c r="C4642" s="2">
        <v>46189.674189814803</v>
      </c>
      <c r="D4642" s="1" t="s">
        <v>12452</v>
      </c>
      <c r="E4642" s="1" t="s">
        <v>11846</v>
      </c>
      <c r="F4642" s="2">
        <v>46151.458344907398</v>
      </c>
      <c r="G4642" s="3">
        <v>62.24</v>
      </c>
      <c r="H4642" s="3">
        <v>51.9</v>
      </c>
      <c r="I4642" s="3">
        <v>85.7</v>
      </c>
      <c r="J4642" s="3">
        <v>55.63</v>
      </c>
      <c r="K4642" s="3">
        <v>60.3</v>
      </c>
    </row>
    <row r="4643" spans="1:11" x14ac:dyDescent="0.4">
      <c r="A4643" t="s">
        <v>12453</v>
      </c>
      <c r="B4643" s="1" t="s">
        <v>12454</v>
      </c>
      <c r="C4643" s="2">
        <v>46189.674108796302</v>
      </c>
      <c r="D4643" s="1" t="s">
        <v>12455</v>
      </c>
      <c r="E4643" s="1" t="s">
        <v>11846</v>
      </c>
      <c r="F4643" s="2">
        <v>46151.500011574099</v>
      </c>
      <c r="G4643" s="3">
        <v>60.31</v>
      </c>
      <c r="H4643" s="3">
        <v>51.7</v>
      </c>
      <c r="I4643" s="3">
        <v>85.7</v>
      </c>
      <c r="J4643" s="3">
        <v>55.48</v>
      </c>
      <c r="K4643" s="3">
        <v>58.9</v>
      </c>
    </row>
    <row r="4644" spans="1:11" x14ac:dyDescent="0.4">
      <c r="A4644" t="s">
        <v>12456</v>
      </c>
      <c r="B4644" s="1" t="s">
        <v>12457</v>
      </c>
      <c r="C4644" s="2">
        <v>46189.674108796302</v>
      </c>
      <c r="D4644" s="1" t="s">
        <v>12458</v>
      </c>
      <c r="E4644" s="1" t="s">
        <v>11846</v>
      </c>
      <c r="F4644" s="2">
        <v>46151.541678240697</v>
      </c>
      <c r="G4644" s="3">
        <v>59.44</v>
      </c>
      <c r="H4644" s="3">
        <v>51</v>
      </c>
      <c r="I4644" s="3">
        <v>84.6</v>
      </c>
      <c r="J4644" s="3">
        <v>56.04</v>
      </c>
      <c r="K4644" s="3">
        <v>59.42</v>
      </c>
    </row>
    <row r="4645" spans="1:11" x14ac:dyDescent="0.4">
      <c r="A4645" t="s">
        <v>12459</v>
      </c>
      <c r="B4645" s="1" t="s">
        <v>12460</v>
      </c>
      <c r="C4645" s="2">
        <v>46189.6741666667</v>
      </c>
      <c r="D4645" s="1" t="s">
        <v>12461</v>
      </c>
      <c r="E4645" s="1" t="s">
        <v>11846</v>
      </c>
      <c r="F4645" s="2">
        <v>46151.583344907398</v>
      </c>
      <c r="G4645" s="3">
        <v>59.06</v>
      </c>
      <c r="H4645" s="3">
        <v>49.1</v>
      </c>
      <c r="I4645" s="3">
        <v>84.8</v>
      </c>
      <c r="J4645" s="3">
        <v>54.86</v>
      </c>
      <c r="K4645" s="3">
        <v>58.65</v>
      </c>
    </row>
    <row r="4646" spans="1:11" x14ac:dyDescent="0.4">
      <c r="A4646" t="s">
        <v>12462</v>
      </c>
      <c r="B4646" s="1" t="s">
        <v>12463</v>
      </c>
      <c r="C4646" s="2">
        <v>46189.674143518503</v>
      </c>
      <c r="D4646" s="1" t="s">
        <v>12464</v>
      </c>
      <c r="E4646" s="1" t="s">
        <v>11846</v>
      </c>
      <c r="F4646" s="2">
        <v>46151.625011574099</v>
      </c>
      <c r="G4646" s="3">
        <v>57</v>
      </c>
      <c r="H4646" s="3">
        <v>50.3</v>
      </c>
      <c r="I4646" s="3">
        <v>79.400000000000006</v>
      </c>
      <c r="J4646" s="3">
        <v>53.62</v>
      </c>
      <c r="K4646" s="3">
        <v>56.69</v>
      </c>
    </row>
    <row r="4647" spans="1:11" x14ac:dyDescent="0.4">
      <c r="A4647" t="s">
        <v>12465</v>
      </c>
      <c r="B4647" s="1" t="s">
        <v>12466</v>
      </c>
      <c r="C4647" s="2">
        <v>46189.674027777801</v>
      </c>
      <c r="D4647" s="1" t="s">
        <v>12467</v>
      </c>
      <c r="E4647" s="1" t="s">
        <v>11846</v>
      </c>
      <c r="F4647" s="2">
        <v>46151.666678240697</v>
      </c>
      <c r="G4647" s="3">
        <v>58.43</v>
      </c>
      <c r="H4647" s="3">
        <v>50.3</v>
      </c>
      <c r="I4647" s="3">
        <v>84.8</v>
      </c>
      <c r="J4647" s="3">
        <v>53.52</v>
      </c>
      <c r="K4647" s="3">
        <v>57.19</v>
      </c>
    </row>
    <row r="4648" spans="1:11" x14ac:dyDescent="0.4">
      <c r="A4648" t="s">
        <v>12468</v>
      </c>
      <c r="B4648" s="1" t="s">
        <v>12469</v>
      </c>
      <c r="C4648" s="2">
        <v>46189.674108796302</v>
      </c>
      <c r="D4648" s="1" t="s">
        <v>12470</v>
      </c>
      <c r="E4648" s="1" t="s">
        <v>11846</v>
      </c>
      <c r="F4648" s="2">
        <v>46151.708344907398</v>
      </c>
      <c r="G4648" s="3">
        <v>55.01</v>
      </c>
      <c r="H4648" s="3">
        <v>50.4</v>
      </c>
      <c r="I4648" s="3">
        <v>63.7</v>
      </c>
      <c r="J4648" s="3">
        <v>53.73</v>
      </c>
      <c r="K4648" s="3">
        <v>55.93</v>
      </c>
    </row>
    <row r="4649" spans="1:11" x14ac:dyDescent="0.4">
      <c r="A4649" t="s">
        <v>12471</v>
      </c>
      <c r="B4649" s="1" t="s">
        <v>12472</v>
      </c>
      <c r="C4649" s="2">
        <v>46189.674189814803</v>
      </c>
      <c r="D4649" s="1" t="s">
        <v>12473</v>
      </c>
      <c r="E4649" s="1" t="s">
        <v>11846</v>
      </c>
      <c r="F4649" s="2">
        <v>46151.750011574099</v>
      </c>
      <c r="G4649" s="3">
        <v>55.2</v>
      </c>
      <c r="H4649" s="3">
        <v>50.6</v>
      </c>
      <c r="I4649" s="3">
        <v>78.8</v>
      </c>
      <c r="J4649" s="3">
        <v>53.33</v>
      </c>
      <c r="K4649" s="3">
        <v>55.82</v>
      </c>
    </row>
    <row r="4650" spans="1:11" x14ac:dyDescent="0.4">
      <c r="A4650" t="s">
        <v>12474</v>
      </c>
      <c r="B4650" s="1" t="s">
        <v>12475</v>
      </c>
      <c r="C4650" s="2">
        <v>46189.674201388902</v>
      </c>
      <c r="D4650" s="1" t="s">
        <v>12476</v>
      </c>
      <c r="E4650" s="1" t="s">
        <v>11846</v>
      </c>
      <c r="F4650" s="2">
        <v>46151.791678240697</v>
      </c>
      <c r="G4650" s="3">
        <v>57.05</v>
      </c>
      <c r="H4650" s="3">
        <v>51</v>
      </c>
      <c r="I4650" s="3">
        <v>70.400000000000006</v>
      </c>
      <c r="J4650" s="3">
        <v>54.02</v>
      </c>
      <c r="K4650" s="3">
        <v>58.3</v>
      </c>
    </row>
    <row r="4651" spans="1:11" x14ac:dyDescent="0.4">
      <c r="A4651" t="s">
        <v>12477</v>
      </c>
      <c r="B4651" s="1" t="s">
        <v>12478</v>
      </c>
      <c r="C4651" s="2">
        <v>46189.674039351798</v>
      </c>
      <c r="D4651" s="1" t="s">
        <v>12479</v>
      </c>
      <c r="E4651" s="1" t="s">
        <v>11846</v>
      </c>
      <c r="F4651" s="2">
        <v>46151.833344907398</v>
      </c>
      <c r="G4651" s="3">
        <v>56.41</v>
      </c>
      <c r="H4651" s="3">
        <v>50.9</v>
      </c>
      <c r="I4651" s="3">
        <v>77.3</v>
      </c>
      <c r="J4651" s="3">
        <v>53.54</v>
      </c>
      <c r="K4651" s="3">
        <v>57</v>
      </c>
    </row>
    <row r="4652" spans="1:11" x14ac:dyDescent="0.4">
      <c r="A4652" t="s">
        <v>12480</v>
      </c>
      <c r="B4652" s="1" t="s">
        <v>12481</v>
      </c>
      <c r="C4652" s="2">
        <v>46189.674039351798</v>
      </c>
      <c r="D4652" s="1" t="s">
        <v>12482</v>
      </c>
      <c r="E4652" s="1" t="s">
        <v>11846</v>
      </c>
      <c r="F4652" s="2">
        <v>46151.875011574099</v>
      </c>
      <c r="G4652" s="3">
        <v>58.64</v>
      </c>
      <c r="H4652" s="3">
        <v>50.4</v>
      </c>
      <c r="I4652" s="3">
        <v>81.2</v>
      </c>
      <c r="J4652" s="3">
        <v>53.39</v>
      </c>
      <c r="K4652" s="3">
        <v>57.71</v>
      </c>
    </row>
    <row r="4653" spans="1:11" x14ac:dyDescent="0.4">
      <c r="A4653" t="s">
        <v>12483</v>
      </c>
      <c r="B4653" s="1" t="s">
        <v>12484</v>
      </c>
      <c r="C4653" s="2">
        <v>46189.674062500002</v>
      </c>
      <c r="D4653" s="1" t="s">
        <v>12485</v>
      </c>
      <c r="E4653" s="1" t="s">
        <v>11846</v>
      </c>
      <c r="F4653" s="2">
        <v>46151.916678240697</v>
      </c>
      <c r="G4653" s="3">
        <v>54.48</v>
      </c>
      <c r="H4653" s="3">
        <v>48.9</v>
      </c>
      <c r="I4653" s="3">
        <v>71.7</v>
      </c>
      <c r="J4653" s="3">
        <v>52.06</v>
      </c>
      <c r="K4653" s="3">
        <v>55.32</v>
      </c>
    </row>
    <row r="4654" spans="1:11" x14ac:dyDescent="0.4">
      <c r="A4654" t="s">
        <v>12486</v>
      </c>
      <c r="B4654" s="1" t="s">
        <v>12487</v>
      </c>
      <c r="C4654" s="2">
        <v>46189.674201388902</v>
      </c>
      <c r="D4654" s="1" t="s">
        <v>12488</v>
      </c>
      <c r="E4654" s="1" t="s">
        <v>11846</v>
      </c>
      <c r="F4654" s="2">
        <v>46151.958344907398</v>
      </c>
      <c r="G4654" s="3">
        <v>58.79</v>
      </c>
      <c r="H4654" s="3">
        <v>49.1</v>
      </c>
      <c r="I4654" s="3">
        <v>88.6</v>
      </c>
      <c r="J4654" s="3">
        <v>51.53</v>
      </c>
      <c r="K4654" s="3">
        <v>54.68</v>
      </c>
    </row>
    <row r="4655" spans="1:11" x14ac:dyDescent="0.4">
      <c r="A4655" t="s">
        <v>12489</v>
      </c>
      <c r="B4655" s="1" t="s">
        <v>12490</v>
      </c>
      <c r="C4655" s="2">
        <v>46189.674155092602</v>
      </c>
      <c r="D4655" s="1" t="s">
        <v>12491</v>
      </c>
      <c r="E4655" s="1" t="s">
        <v>11846</v>
      </c>
      <c r="F4655" s="2">
        <v>46152.000011574099</v>
      </c>
      <c r="G4655" s="3">
        <v>62.49</v>
      </c>
      <c r="H4655" s="3">
        <v>47.4</v>
      </c>
      <c r="I4655" s="3">
        <v>87.8</v>
      </c>
      <c r="J4655" s="3">
        <v>51.54</v>
      </c>
      <c r="K4655" s="3">
        <v>57.24</v>
      </c>
    </row>
    <row r="4656" spans="1:11" x14ac:dyDescent="0.4">
      <c r="A4656" t="s">
        <v>12492</v>
      </c>
      <c r="B4656" s="1" t="s">
        <v>12493</v>
      </c>
      <c r="C4656" s="2">
        <v>46189.674155092602</v>
      </c>
      <c r="D4656" s="1" t="s">
        <v>12494</v>
      </c>
      <c r="E4656" s="1" t="s">
        <v>11846</v>
      </c>
      <c r="F4656" s="2">
        <v>46152.041678240697</v>
      </c>
      <c r="G4656" s="3">
        <v>60.9</v>
      </c>
      <c r="H4656" s="3">
        <v>46.7</v>
      </c>
      <c r="I4656" s="3">
        <v>90</v>
      </c>
      <c r="J4656" s="3">
        <v>50.03</v>
      </c>
      <c r="K4656" s="3">
        <v>55.63</v>
      </c>
    </row>
    <row r="4657" spans="1:11" x14ac:dyDescent="0.4">
      <c r="A4657" t="s">
        <v>12495</v>
      </c>
      <c r="B4657" s="1" t="s">
        <v>12496</v>
      </c>
      <c r="C4657" s="2">
        <v>46189.674155092602</v>
      </c>
      <c r="D4657" s="1" t="s">
        <v>12497</v>
      </c>
      <c r="E4657" s="1" t="s">
        <v>11846</v>
      </c>
      <c r="F4657" s="2">
        <v>46152.083344907398</v>
      </c>
      <c r="G4657" s="3">
        <v>54.42</v>
      </c>
      <c r="H4657" s="3">
        <v>44.6</v>
      </c>
      <c r="I4657" s="3">
        <v>78.400000000000006</v>
      </c>
      <c r="J4657" s="3">
        <v>48.65</v>
      </c>
      <c r="K4657" s="3">
        <v>53.04</v>
      </c>
    </row>
    <row r="4658" spans="1:11" x14ac:dyDescent="0.4">
      <c r="A4658" t="s">
        <v>12498</v>
      </c>
      <c r="B4658" s="1" t="s">
        <v>12499</v>
      </c>
      <c r="C4658" s="2">
        <v>46189.674074074101</v>
      </c>
      <c r="D4658" s="1" t="s">
        <v>12500</v>
      </c>
      <c r="E4658" s="1" t="s">
        <v>11846</v>
      </c>
      <c r="F4658" s="2">
        <v>46152.125011574099</v>
      </c>
      <c r="G4658" s="3">
        <v>60.16</v>
      </c>
      <c r="H4658" s="3">
        <v>43.8</v>
      </c>
      <c r="I4658" s="3">
        <v>85.4</v>
      </c>
      <c r="J4658" s="3">
        <v>48.18</v>
      </c>
      <c r="K4658" s="3">
        <v>54.47</v>
      </c>
    </row>
    <row r="4659" spans="1:11" x14ac:dyDescent="0.4">
      <c r="A4659" t="s">
        <v>12501</v>
      </c>
      <c r="B4659" s="1" t="s">
        <v>12502</v>
      </c>
      <c r="C4659" s="2">
        <v>46189.6741203704</v>
      </c>
      <c r="D4659" s="1" t="s">
        <v>12503</v>
      </c>
      <c r="E4659" s="1" t="s">
        <v>11846</v>
      </c>
      <c r="F4659" s="2">
        <v>46152.166678240697</v>
      </c>
      <c r="G4659" s="3">
        <v>59.41</v>
      </c>
      <c r="H4659" s="3">
        <v>43.9</v>
      </c>
      <c r="I4659" s="3">
        <v>83.4</v>
      </c>
      <c r="J4659" s="3">
        <v>47.66</v>
      </c>
      <c r="K4659" s="3">
        <v>54.34</v>
      </c>
    </row>
    <row r="4660" spans="1:11" x14ac:dyDescent="0.4">
      <c r="A4660" t="s">
        <v>12504</v>
      </c>
      <c r="B4660" s="1" t="s">
        <v>12505</v>
      </c>
      <c r="C4660" s="2">
        <v>46189.674178240697</v>
      </c>
      <c r="D4660" s="1" t="s">
        <v>12506</v>
      </c>
      <c r="E4660" s="1" t="s">
        <v>11846</v>
      </c>
      <c r="F4660" s="2">
        <v>46152.208344907398</v>
      </c>
      <c r="G4660" s="3">
        <v>57.7</v>
      </c>
      <c r="H4660" s="3">
        <v>42.9</v>
      </c>
      <c r="I4660" s="3">
        <v>85.8</v>
      </c>
      <c r="J4660" s="3">
        <v>47.9</v>
      </c>
      <c r="K4660" s="3">
        <v>52.93</v>
      </c>
    </row>
    <row r="4661" spans="1:11" x14ac:dyDescent="0.4">
      <c r="A4661" t="s">
        <v>12507</v>
      </c>
      <c r="B4661" s="1" t="s">
        <v>12508</v>
      </c>
      <c r="C4661" s="2">
        <v>46189.674027777801</v>
      </c>
      <c r="D4661" s="1" t="s">
        <v>12509</v>
      </c>
      <c r="E4661" s="1" t="s">
        <v>11846</v>
      </c>
      <c r="F4661" s="2">
        <v>46152.250011574099</v>
      </c>
      <c r="G4661" s="3">
        <v>56.71</v>
      </c>
      <c r="H4661" s="3">
        <v>45.3</v>
      </c>
      <c r="I4661" s="3">
        <v>84.6</v>
      </c>
      <c r="J4661" s="3">
        <v>50.36</v>
      </c>
      <c r="K4661" s="3">
        <v>54.86</v>
      </c>
    </row>
    <row r="4662" spans="1:11" x14ac:dyDescent="0.4">
      <c r="A4662" t="s">
        <v>12510</v>
      </c>
      <c r="B4662" s="1" t="s">
        <v>12511</v>
      </c>
      <c r="C4662" s="2">
        <v>46189.674039351798</v>
      </c>
      <c r="D4662" s="1" t="s">
        <v>12512</v>
      </c>
      <c r="E4662" s="1" t="s">
        <v>11846</v>
      </c>
      <c r="F4662" s="2">
        <v>46152.291678240697</v>
      </c>
      <c r="G4662" s="3">
        <v>53.55</v>
      </c>
      <c r="H4662" s="3">
        <v>47.8</v>
      </c>
      <c r="I4662" s="3">
        <v>68.8</v>
      </c>
      <c r="J4662" s="3">
        <v>51.36</v>
      </c>
      <c r="K4662" s="3">
        <v>54.78</v>
      </c>
    </row>
    <row r="4663" spans="1:11" x14ac:dyDescent="0.4">
      <c r="A4663" t="s">
        <v>12513</v>
      </c>
      <c r="B4663" s="1" t="s">
        <v>12514</v>
      </c>
      <c r="C4663" s="2">
        <v>46189.674097222203</v>
      </c>
      <c r="D4663" s="1" t="s">
        <v>12515</v>
      </c>
      <c r="E4663" s="1" t="s">
        <v>11846</v>
      </c>
      <c r="F4663" s="2">
        <v>46152.333344907398</v>
      </c>
      <c r="G4663" s="3">
        <v>56.12</v>
      </c>
      <c r="H4663" s="3">
        <v>48.8</v>
      </c>
      <c r="I4663" s="3">
        <v>80.400000000000006</v>
      </c>
      <c r="J4663" s="3">
        <v>52.06</v>
      </c>
      <c r="K4663" s="3">
        <v>56.31</v>
      </c>
    </row>
    <row r="4664" spans="1:11" x14ac:dyDescent="0.4">
      <c r="A4664" t="s">
        <v>12516</v>
      </c>
      <c r="B4664" s="1" t="s">
        <v>12517</v>
      </c>
      <c r="C4664" s="2">
        <v>46189.674131944397</v>
      </c>
      <c r="D4664" s="1" t="s">
        <v>12518</v>
      </c>
      <c r="E4664" s="1" t="s">
        <v>11846</v>
      </c>
      <c r="F4664" s="2">
        <v>46152.375011574099</v>
      </c>
      <c r="G4664" s="3">
        <v>55.83</v>
      </c>
      <c r="H4664" s="3">
        <v>51.1</v>
      </c>
      <c r="I4664" s="3">
        <v>76.400000000000006</v>
      </c>
      <c r="J4664" s="3">
        <v>53.56</v>
      </c>
      <c r="K4664" s="3">
        <v>57</v>
      </c>
    </row>
    <row r="4665" spans="1:11" x14ac:dyDescent="0.4">
      <c r="A4665" t="s">
        <v>12519</v>
      </c>
      <c r="B4665" s="1" t="s">
        <v>12520</v>
      </c>
      <c r="C4665" s="2">
        <v>46189.674097222203</v>
      </c>
      <c r="D4665" s="1" t="s">
        <v>12521</v>
      </c>
      <c r="E4665" s="1" t="s">
        <v>11846</v>
      </c>
      <c r="F4665" s="2">
        <v>46152.416678240697</v>
      </c>
      <c r="G4665" s="3">
        <v>56.17</v>
      </c>
      <c r="H4665" s="3">
        <v>52</v>
      </c>
      <c r="I4665" s="3">
        <v>71.900000000000006</v>
      </c>
      <c r="J4665" s="3">
        <v>54.31</v>
      </c>
      <c r="K4665" s="3">
        <v>57.4</v>
      </c>
    </row>
    <row r="4666" spans="1:11" x14ac:dyDescent="0.4">
      <c r="A4666" t="s">
        <v>12522</v>
      </c>
      <c r="B4666" s="1" t="s">
        <v>12523</v>
      </c>
      <c r="C4666" s="2">
        <v>46189.6741203704</v>
      </c>
      <c r="D4666" s="1" t="s">
        <v>12524</v>
      </c>
      <c r="E4666" s="1" t="s">
        <v>11846</v>
      </c>
      <c r="F4666" s="2">
        <v>46152.458344907398</v>
      </c>
      <c r="G4666" s="3">
        <v>56.15</v>
      </c>
      <c r="H4666" s="3">
        <v>51.9</v>
      </c>
      <c r="I4666" s="3">
        <v>79.2</v>
      </c>
      <c r="J4666" s="3">
        <v>54.64</v>
      </c>
      <c r="K4666" s="3">
        <v>57.07</v>
      </c>
    </row>
    <row r="4667" spans="1:11" x14ac:dyDescent="0.4">
      <c r="A4667" t="s">
        <v>12525</v>
      </c>
      <c r="B4667" s="1" t="s">
        <v>12526</v>
      </c>
      <c r="C4667" s="2">
        <v>46189.6741203704</v>
      </c>
      <c r="D4667" s="1" t="s">
        <v>12527</v>
      </c>
      <c r="E4667" s="1" t="s">
        <v>11846</v>
      </c>
      <c r="F4667" s="2">
        <v>46152.500011574099</v>
      </c>
      <c r="G4667" s="3">
        <v>56.6</v>
      </c>
      <c r="H4667" s="3">
        <v>51.2</v>
      </c>
      <c r="I4667" s="3">
        <v>83.3</v>
      </c>
      <c r="J4667" s="3">
        <v>54.28</v>
      </c>
      <c r="K4667" s="3">
        <v>57.19</v>
      </c>
    </row>
    <row r="4668" spans="1:11" x14ac:dyDescent="0.4">
      <c r="A4668" t="s">
        <v>12528</v>
      </c>
      <c r="B4668" s="1" t="s">
        <v>12529</v>
      </c>
      <c r="C4668" s="2">
        <v>46189.674189814803</v>
      </c>
      <c r="D4668" s="1" t="s">
        <v>12530</v>
      </c>
      <c r="E4668" s="1" t="s">
        <v>11846</v>
      </c>
      <c r="F4668" s="2">
        <v>46152.541678240697</v>
      </c>
      <c r="G4668" s="3">
        <v>58.64</v>
      </c>
      <c r="H4668" s="3">
        <v>50.1</v>
      </c>
      <c r="I4668" s="3">
        <v>83.9</v>
      </c>
      <c r="J4668" s="3">
        <v>53.32</v>
      </c>
      <c r="K4668" s="3">
        <v>57.55</v>
      </c>
    </row>
    <row r="4669" spans="1:11" x14ac:dyDescent="0.4">
      <c r="A4669" t="s">
        <v>12531</v>
      </c>
      <c r="B4669" s="1" t="s">
        <v>12532</v>
      </c>
      <c r="C4669" s="2">
        <v>46189.674189814803</v>
      </c>
      <c r="D4669" s="1" t="s">
        <v>12533</v>
      </c>
      <c r="E4669" s="1" t="s">
        <v>11846</v>
      </c>
      <c r="F4669" s="2">
        <v>46152.583344907398</v>
      </c>
      <c r="G4669" s="3">
        <v>55.98</v>
      </c>
      <c r="H4669" s="3">
        <v>50.9</v>
      </c>
      <c r="I4669" s="3">
        <v>75.3</v>
      </c>
      <c r="J4669" s="3">
        <v>53.98</v>
      </c>
      <c r="K4669" s="3">
        <v>56.98</v>
      </c>
    </row>
    <row r="4670" spans="1:11" x14ac:dyDescent="0.4">
      <c r="A4670" t="s">
        <v>12534</v>
      </c>
      <c r="B4670" s="1" t="s">
        <v>12535</v>
      </c>
      <c r="C4670" s="2">
        <v>46189.674155092602</v>
      </c>
      <c r="D4670" s="1" t="s">
        <v>12536</v>
      </c>
      <c r="E4670" s="1" t="s">
        <v>11846</v>
      </c>
      <c r="F4670" s="2">
        <v>46152.625011574099</v>
      </c>
      <c r="G4670" s="3">
        <v>54.66</v>
      </c>
      <c r="H4670" s="3">
        <v>49.8</v>
      </c>
      <c r="I4670" s="3">
        <v>69.400000000000006</v>
      </c>
      <c r="J4670" s="3">
        <v>52.86</v>
      </c>
      <c r="K4670" s="3">
        <v>55.62</v>
      </c>
    </row>
    <row r="4671" spans="1:11" x14ac:dyDescent="0.4">
      <c r="A4671" t="s">
        <v>12537</v>
      </c>
      <c r="B4671" s="1" t="s">
        <v>12538</v>
      </c>
      <c r="C4671" s="2">
        <v>46189.674097222203</v>
      </c>
      <c r="D4671" s="1" t="s">
        <v>12539</v>
      </c>
      <c r="E4671" s="1" t="s">
        <v>11846</v>
      </c>
      <c r="F4671" s="2">
        <v>46152.666678240697</v>
      </c>
      <c r="G4671" s="3">
        <v>55.04</v>
      </c>
      <c r="H4671" s="3">
        <v>49.8</v>
      </c>
      <c r="I4671" s="3">
        <v>68.3</v>
      </c>
      <c r="J4671" s="3">
        <v>53.16</v>
      </c>
      <c r="K4671" s="3">
        <v>56.17</v>
      </c>
    </row>
    <row r="4672" spans="1:11" x14ac:dyDescent="0.4">
      <c r="A4672" t="s">
        <v>12540</v>
      </c>
      <c r="B4672" s="1" t="s">
        <v>12541</v>
      </c>
      <c r="C4672" s="2">
        <v>46189.674201388902</v>
      </c>
      <c r="D4672" s="1" t="s">
        <v>12542</v>
      </c>
      <c r="E4672" s="1" t="s">
        <v>11846</v>
      </c>
      <c r="F4672" s="2">
        <v>46152.708344907398</v>
      </c>
      <c r="G4672" s="3">
        <v>54.71</v>
      </c>
      <c r="H4672" s="3">
        <v>50.4</v>
      </c>
      <c r="I4672" s="3">
        <v>68.5</v>
      </c>
      <c r="J4672" s="3">
        <v>53.34</v>
      </c>
      <c r="K4672" s="3">
        <v>55.74</v>
      </c>
    </row>
    <row r="4673" spans="1:11" x14ac:dyDescent="0.4">
      <c r="A4673" t="s">
        <v>12543</v>
      </c>
      <c r="B4673" s="1" t="s">
        <v>12544</v>
      </c>
      <c r="C4673" s="2">
        <v>46189.674027777801</v>
      </c>
      <c r="D4673" s="1" t="s">
        <v>12545</v>
      </c>
      <c r="E4673" s="1" t="s">
        <v>11846</v>
      </c>
      <c r="F4673" s="2">
        <v>46152.750011574099</v>
      </c>
      <c r="G4673" s="3">
        <v>55.23</v>
      </c>
      <c r="H4673" s="3">
        <v>50.1</v>
      </c>
      <c r="I4673" s="3">
        <v>68.7</v>
      </c>
      <c r="J4673" s="3">
        <v>53.3</v>
      </c>
      <c r="K4673" s="3">
        <v>56.37</v>
      </c>
    </row>
    <row r="4674" spans="1:11" x14ac:dyDescent="0.4">
      <c r="A4674" t="s">
        <v>12546</v>
      </c>
      <c r="B4674" s="1" t="s">
        <v>12547</v>
      </c>
      <c r="C4674" s="2">
        <v>46189.674131944397</v>
      </c>
      <c r="D4674" s="1" t="s">
        <v>12548</v>
      </c>
      <c r="E4674" s="1" t="s">
        <v>11846</v>
      </c>
      <c r="F4674" s="2">
        <v>46152.791678240697</v>
      </c>
      <c r="G4674" s="3">
        <v>55.2</v>
      </c>
      <c r="H4674" s="3">
        <v>48.6</v>
      </c>
      <c r="I4674" s="3">
        <v>68.7</v>
      </c>
      <c r="J4674" s="3">
        <v>53.56</v>
      </c>
      <c r="K4674" s="3">
        <v>56.23</v>
      </c>
    </row>
    <row r="4675" spans="1:11" x14ac:dyDescent="0.4">
      <c r="A4675" t="s">
        <v>12549</v>
      </c>
      <c r="B4675" s="1" t="s">
        <v>12550</v>
      </c>
      <c r="C4675" s="2">
        <v>46189.674201388902</v>
      </c>
      <c r="D4675" s="1" t="s">
        <v>12551</v>
      </c>
      <c r="E4675" s="1" t="s">
        <v>11846</v>
      </c>
      <c r="F4675" s="2">
        <v>46152.833344907398</v>
      </c>
      <c r="G4675" s="3">
        <v>55.97</v>
      </c>
      <c r="H4675" s="3">
        <v>51.9</v>
      </c>
      <c r="I4675" s="3">
        <v>70.3</v>
      </c>
      <c r="J4675" s="3">
        <v>54.33</v>
      </c>
      <c r="K4675" s="3">
        <v>57</v>
      </c>
    </row>
    <row r="4676" spans="1:11" x14ac:dyDescent="0.4">
      <c r="A4676" t="s">
        <v>12552</v>
      </c>
      <c r="B4676" s="1" t="s">
        <v>12553</v>
      </c>
      <c r="C4676" s="2">
        <v>46189.674016203702</v>
      </c>
      <c r="D4676" s="1" t="s">
        <v>12554</v>
      </c>
      <c r="E4676" s="1" t="s">
        <v>11846</v>
      </c>
      <c r="F4676" s="2">
        <v>46152.875011574099</v>
      </c>
      <c r="G4676" s="3">
        <v>59.06</v>
      </c>
      <c r="H4676" s="3">
        <v>51.6</v>
      </c>
      <c r="I4676" s="3">
        <v>87.3</v>
      </c>
      <c r="J4676" s="3">
        <v>55.61</v>
      </c>
      <c r="K4676" s="3">
        <v>58.38</v>
      </c>
    </row>
    <row r="4677" spans="1:11" x14ac:dyDescent="0.4">
      <c r="A4677" t="s">
        <v>12555</v>
      </c>
      <c r="B4677" s="1" t="s">
        <v>12556</v>
      </c>
      <c r="C4677" s="2">
        <v>46189.674085648097</v>
      </c>
      <c r="D4677" s="1" t="s">
        <v>12557</v>
      </c>
      <c r="E4677" s="1" t="s">
        <v>11846</v>
      </c>
      <c r="F4677" s="2">
        <v>46152.916678240697</v>
      </c>
      <c r="G4677" s="3">
        <v>59.57</v>
      </c>
      <c r="H4677" s="3">
        <v>53</v>
      </c>
      <c r="I4677" s="3">
        <v>85.7</v>
      </c>
      <c r="J4677" s="3">
        <v>55.88</v>
      </c>
      <c r="K4677" s="3">
        <v>58.4</v>
      </c>
    </row>
    <row r="4678" spans="1:11" x14ac:dyDescent="0.4">
      <c r="A4678" t="s">
        <v>12558</v>
      </c>
      <c r="B4678" s="1" t="s">
        <v>12559</v>
      </c>
      <c r="C4678" s="2">
        <v>46189.674131944397</v>
      </c>
      <c r="D4678" s="1" t="s">
        <v>12560</v>
      </c>
      <c r="E4678" s="1" t="s">
        <v>11846</v>
      </c>
      <c r="F4678" s="2">
        <v>46152.958344907398</v>
      </c>
      <c r="G4678" s="3">
        <v>57.82</v>
      </c>
      <c r="H4678" s="3">
        <v>51</v>
      </c>
      <c r="I4678" s="3">
        <v>83.7</v>
      </c>
      <c r="J4678" s="3">
        <v>54.56</v>
      </c>
      <c r="K4678" s="3">
        <v>57.41</v>
      </c>
    </row>
    <row r="4679" spans="1:11" x14ac:dyDescent="0.4">
      <c r="A4679" t="s">
        <v>12561</v>
      </c>
      <c r="B4679" s="1" t="s">
        <v>12562</v>
      </c>
      <c r="C4679" s="2">
        <v>46189.674097222203</v>
      </c>
      <c r="D4679" s="1" t="s">
        <v>12563</v>
      </c>
      <c r="E4679" s="1" t="s">
        <v>11846</v>
      </c>
      <c r="F4679" s="2">
        <v>46153.000011574099</v>
      </c>
      <c r="G4679" s="3">
        <v>59.94</v>
      </c>
      <c r="H4679" s="3">
        <v>50.2</v>
      </c>
      <c r="I4679" s="3">
        <v>80.900000000000006</v>
      </c>
      <c r="J4679" s="3">
        <v>53.6</v>
      </c>
      <c r="K4679" s="3">
        <v>58.52</v>
      </c>
    </row>
    <row r="4680" spans="1:11" x14ac:dyDescent="0.4">
      <c r="A4680" t="s">
        <v>12564</v>
      </c>
      <c r="B4680" s="1" t="s">
        <v>12565</v>
      </c>
      <c r="C4680" s="2">
        <v>46189.674178240697</v>
      </c>
      <c r="D4680" s="1" t="s">
        <v>12566</v>
      </c>
      <c r="E4680" s="1" t="s">
        <v>11846</v>
      </c>
      <c r="F4680" s="2">
        <v>46153.041678240697</v>
      </c>
      <c r="G4680" s="3">
        <v>57.98</v>
      </c>
      <c r="H4680" s="3">
        <v>49.2</v>
      </c>
      <c r="I4680" s="3">
        <v>78.400000000000006</v>
      </c>
      <c r="J4680" s="3">
        <v>54.43</v>
      </c>
      <c r="K4680" s="3">
        <v>58.36</v>
      </c>
    </row>
    <row r="4681" spans="1:11" x14ac:dyDescent="0.4">
      <c r="A4681" t="s">
        <v>12567</v>
      </c>
      <c r="B4681" s="1" t="s">
        <v>12568</v>
      </c>
      <c r="C4681" s="2">
        <v>46189.674131944397</v>
      </c>
      <c r="D4681" s="1" t="s">
        <v>12569</v>
      </c>
      <c r="E4681" s="1" t="s">
        <v>11846</v>
      </c>
      <c r="F4681" s="2">
        <v>46153.083344907398</v>
      </c>
      <c r="G4681" s="3">
        <v>62.74</v>
      </c>
      <c r="H4681" s="3">
        <v>48.7</v>
      </c>
      <c r="I4681" s="3">
        <v>85.9</v>
      </c>
      <c r="J4681" s="3">
        <v>54.31</v>
      </c>
      <c r="K4681" s="3">
        <v>60.67</v>
      </c>
    </row>
    <row r="4682" spans="1:11" x14ac:dyDescent="0.4">
      <c r="A4682" t="s">
        <v>12570</v>
      </c>
      <c r="B4682" s="1" t="s">
        <v>12571</v>
      </c>
      <c r="C4682" s="2">
        <v>46189.674039351798</v>
      </c>
      <c r="D4682" s="1" t="s">
        <v>12572</v>
      </c>
      <c r="E4682" s="1" t="s">
        <v>11846</v>
      </c>
      <c r="F4682" s="2">
        <v>46153.125011574099</v>
      </c>
      <c r="G4682" s="3">
        <v>59.19</v>
      </c>
      <c r="H4682" s="3">
        <v>49.9</v>
      </c>
      <c r="I4682" s="3">
        <v>83.7</v>
      </c>
      <c r="J4682" s="3">
        <v>54.41</v>
      </c>
      <c r="K4682" s="3">
        <v>58.73</v>
      </c>
    </row>
    <row r="4683" spans="1:11" x14ac:dyDescent="0.4">
      <c r="A4683" t="s">
        <v>12573</v>
      </c>
      <c r="B4683" s="1" t="s">
        <v>12574</v>
      </c>
      <c r="C4683" s="2">
        <v>46189.674039351798</v>
      </c>
      <c r="D4683" s="1" t="s">
        <v>12575</v>
      </c>
      <c r="E4683" s="1" t="s">
        <v>11846</v>
      </c>
      <c r="F4683" s="2">
        <v>46153.166678240697</v>
      </c>
      <c r="G4683" s="3">
        <v>57.75</v>
      </c>
      <c r="H4683" s="3">
        <v>51.2</v>
      </c>
      <c r="I4683" s="3">
        <v>74.8</v>
      </c>
      <c r="J4683" s="3">
        <v>55.33</v>
      </c>
      <c r="K4683" s="3">
        <v>58.85</v>
      </c>
    </row>
    <row r="4684" spans="1:11" x14ac:dyDescent="0.4">
      <c r="A4684" t="s">
        <v>12576</v>
      </c>
      <c r="B4684" s="1" t="s">
        <v>12577</v>
      </c>
      <c r="C4684" s="2">
        <v>46189.674155092602</v>
      </c>
      <c r="D4684" s="1" t="s">
        <v>12578</v>
      </c>
      <c r="E4684" s="1" t="s">
        <v>11846</v>
      </c>
      <c r="F4684" s="2">
        <v>46153.208344907398</v>
      </c>
      <c r="G4684" s="3">
        <v>59.44</v>
      </c>
      <c r="H4684" s="3">
        <v>53.1</v>
      </c>
      <c r="I4684" s="3">
        <v>80.7</v>
      </c>
      <c r="J4684" s="3">
        <v>56.96</v>
      </c>
      <c r="K4684" s="3">
        <v>60.14</v>
      </c>
    </row>
    <row r="4685" spans="1:11" x14ac:dyDescent="0.4">
      <c r="A4685" t="s">
        <v>12579</v>
      </c>
      <c r="B4685" s="1" t="s">
        <v>12580</v>
      </c>
      <c r="C4685" s="2">
        <v>46189.6741666667</v>
      </c>
      <c r="D4685" s="1" t="s">
        <v>12581</v>
      </c>
      <c r="E4685" s="1" t="s">
        <v>11846</v>
      </c>
      <c r="F4685" s="2">
        <v>46153.250011574099</v>
      </c>
      <c r="G4685" s="3">
        <v>62.31</v>
      </c>
      <c r="H4685" s="3">
        <v>57.1</v>
      </c>
      <c r="I4685" s="3">
        <v>83.2</v>
      </c>
      <c r="J4685" s="3">
        <v>60.09</v>
      </c>
      <c r="K4685" s="3">
        <v>62.94</v>
      </c>
    </row>
    <row r="4686" spans="1:11" x14ac:dyDescent="0.4">
      <c r="A4686" t="s">
        <v>12582</v>
      </c>
      <c r="B4686" s="1" t="s">
        <v>12583</v>
      </c>
      <c r="C4686" s="2">
        <v>46189.674027777801</v>
      </c>
      <c r="D4686" s="1" t="s">
        <v>12584</v>
      </c>
      <c r="E4686" s="1" t="s">
        <v>11846</v>
      </c>
      <c r="F4686" s="2">
        <v>46153.291678240697</v>
      </c>
      <c r="G4686" s="3">
        <v>61.97</v>
      </c>
      <c r="H4686" s="3">
        <v>57.8</v>
      </c>
      <c r="I4686" s="3">
        <v>74.2</v>
      </c>
      <c r="J4686" s="3">
        <v>60.32</v>
      </c>
      <c r="K4686" s="3">
        <v>63.25</v>
      </c>
    </row>
    <row r="4687" spans="1:11" x14ac:dyDescent="0.4">
      <c r="A4687" t="s">
        <v>12585</v>
      </c>
      <c r="B4687" s="1" t="s">
        <v>12586</v>
      </c>
      <c r="C4687" s="2">
        <v>46189.674131944397</v>
      </c>
      <c r="D4687" s="1" t="s">
        <v>12587</v>
      </c>
      <c r="E4687" s="1" t="s">
        <v>11846</v>
      </c>
      <c r="F4687" s="2">
        <v>46153.333344907398</v>
      </c>
      <c r="G4687" s="3">
        <v>64.13</v>
      </c>
      <c r="H4687" s="3">
        <v>57.1</v>
      </c>
      <c r="I4687" s="3">
        <v>88.9</v>
      </c>
      <c r="J4687" s="3">
        <v>59.78</v>
      </c>
      <c r="K4687" s="3">
        <v>63.52</v>
      </c>
    </row>
    <row r="4688" spans="1:11" x14ac:dyDescent="0.4">
      <c r="A4688" t="s">
        <v>12588</v>
      </c>
      <c r="B4688" s="1" t="s">
        <v>12589</v>
      </c>
      <c r="C4688" s="2">
        <v>46189.674039351798</v>
      </c>
      <c r="D4688" s="1" t="s">
        <v>12590</v>
      </c>
      <c r="E4688" s="1" t="s">
        <v>11846</v>
      </c>
      <c r="F4688" s="2">
        <v>46153.375011574099</v>
      </c>
      <c r="G4688" s="3">
        <v>68.41</v>
      </c>
      <c r="H4688" s="3">
        <v>57.6</v>
      </c>
      <c r="I4688" s="3">
        <v>89</v>
      </c>
      <c r="J4688" s="3">
        <v>62.39</v>
      </c>
      <c r="K4688" s="3">
        <v>69.349999999999994</v>
      </c>
    </row>
    <row r="4689" spans="1:11" x14ac:dyDescent="0.4">
      <c r="A4689" t="s">
        <v>12591</v>
      </c>
      <c r="B4689" s="1" t="s">
        <v>12592</v>
      </c>
      <c r="C4689" s="2">
        <v>46189.674131944397</v>
      </c>
      <c r="D4689" s="1" t="s">
        <v>12593</v>
      </c>
      <c r="E4689" s="1" t="s">
        <v>11846</v>
      </c>
      <c r="F4689" s="2">
        <v>46153.416678240697</v>
      </c>
      <c r="G4689" s="3">
        <v>66.77</v>
      </c>
      <c r="H4689" s="3">
        <v>55</v>
      </c>
      <c r="I4689" s="3">
        <v>88.8</v>
      </c>
      <c r="J4689" s="3">
        <v>61.07</v>
      </c>
      <c r="K4689" s="3">
        <v>67.45</v>
      </c>
    </row>
    <row r="4690" spans="1:11" x14ac:dyDescent="0.4">
      <c r="A4690" t="s">
        <v>12594</v>
      </c>
      <c r="B4690" s="1" t="s">
        <v>12595</v>
      </c>
      <c r="C4690" s="2">
        <v>46189.674178240697</v>
      </c>
      <c r="D4690" s="1" t="s">
        <v>12596</v>
      </c>
      <c r="E4690" s="1" t="s">
        <v>11846</v>
      </c>
      <c r="F4690" s="2">
        <v>46153.458344907398</v>
      </c>
      <c r="G4690" s="3">
        <v>64.150000000000006</v>
      </c>
      <c r="H4690" s="3">
        <v>54.6</v>
      </c>
      <c r="I4690" s="3">
        <v>82.3</v>
      </c>
      <c r="J4690" s="3">
        <v>58.89</v>
      </c>
      <c r="K4690" s="3">
        <v>64.53</v>
      </c>
    </row>
    <row r="4691" spans="1:11" x14ac:dyDescent="0.4">
      <c r="A4691" t="s">
        <v>12597</v>
      </c>
      <c r="B4691" s="1" t="s">
        <v>12598</v>
      </c>
      <c r="C4691" s="2">
        <v>46189.674155092602</v>
      </c>
      <c r="D4691" s="1" t="s">
        <v>12599</v>
      </c>
      <c r="E4691" s="1" t="s">
        <v>11846</v>
      </c>
      <c r="F4691" s="2">
        <v>46153.500011574099</v>
      </c>
      <c r="G4691" s="3">
        <v>67.760000000000005</v>
      </c>
      <c r="H4691" s="3">
        <v>57.5</v>
      </c>
      <c r="I4691" s="3">
        <v>89</v>
      </c>
      <c r="J4691" s="3">
        <v>61.5</v>
      </c>
      <c r="K4691" s="3">
        <v>68.3</v>
      </c>
    </row>
    <row r="4692" spans="1:11" x14ac:dyDescent="0.4">
      <c r="A4692" t="s">
        <v>12600</v>
      </c>
      <c r="B4692" s="1" t="s">
        <v>12601</v>
      </c>
      <c r="C4692" s="2">
        <v>46189.6741203704</v>
      </c>
      <c r="D4692" s="1" t="s">
        <v>12602</v>
      </c>
      <c r="E4692" s="1" t="s">
        <v>11846</v>
      </c>
      <c r="F4692" s="2">
        <v>46153.541678240697</v>
      </c>
      <c r="G4692" s="3">
        <v>66.02</v>
      </c>
      <c r="H4692" s="3">
        <v>55.4</v>
      </c>
      <c r="I4692" s="3">
        <v>86.8</v>
      </c>
      <c r="J4692" s="3">
        <v>58.83</v>
      </c>
      <c r="K4692" s="3">
        <v>65.489999999999995</v>
      </c>
    </row>
    <row r="4693" spans="1:11" x14ac:dyDescent="0.4">
      <c r="A4693" t="s">
        <v>12603</v>
      </c>
      <c r="B4693" s="1" t="s">
        <v>12604</v>
      </c>
      <c r="C4693" s="2">
        <v>46189.674143518503</v>
      </c>
      <c r="D4693" s="1" t="s">
        <v>12605</v>
      </c>
      <c r="E4693" s="1" t="s">
        <v>11846</v>
      </c>
      <c r="F4693" s="2">
        <v>46153.583344907398</v>
      </c>
      <c r="G4693" s="3">
        <v>65.33</v>
      </c>
      <c r="H4693" s="3">
        <v>52.9</v>
      </c>
      <c r="I4693" s="3">
        <v>91.7</v>
      </c>
      <c r="J4693" s="3">
        <v>57.73</v>
      </c>
      <c r="K4693" s="3">
        <v>64.989999999999995</v>
      </c>
    </row>
    <row r="4694" spans="1:11" x14ac:dyDescent="0.4">
      <c r="A4694" t="s">
        <v>12606</v>
      </c>
      <c r="B4694" s="1" t="s">
        <v>12607</v>
      </c>
      <c r="C4694" s="2">
        <v>46189.674050925903</v>
      </c>
      <c r="D4694" s="1" t="s">
        <v>12608</v>
      </c>
      <c r="E4694" s="1" t="s">
        <v>11846</v>
      </c>
      <c r="F4694" s="2">
        <v>46153.625011574099</v>
      </c>
      <c r="G4694" s="3">
        <v>66.37</v>
      </c>
      <c r="H4694" s="3">
        <v>53.6</v>
      </c>
      <c r="I4694" s="3">
        <v>85.2</v>
      </c>
      <c r="J4694" s="3">
        <v>60.69</v>
      </c>
      <c r="K4694" s="3">
        <v>68.28</v>
      </c>
    </row>
    <row r="4695" spans="1:11" x14ac:dyDescent="0.4">
      <c r="A4695" t="s">
        <v>12609</v>
      </c>
      <c r="B4695" s="1" t="s">
        <v>12610</v>
      </c>
      <c r="C4695" s="2">
        <v>46189.674143518503</v>
      </c>
      <c r="D4695" s="1" t="s">
        <v>12611</v>
      </c>
      <c r="E4695" s="1" t="s">
        <v>11846</v>
      </c>
      <c r="F4695" s="2">
        <v>46153.666678240697</v>
      </c>
      <c r="G4695" s="3">
        <v>68.12</v>
      </c>
      <c r="H4695" s="3">
        <v>54</v>
      </c>
      <c r="I4695" s="3">
        <v>87.5</v>
      </c>
      <c r="J4695" s="3">
        <v>60.76</v>
      </c>
      <c r="K4695" s="3">
        <v>68.650000000000006</v>
      </c>
    </row>
    <row r="4696" spans="1:11" x14ac:dyDescent="0.4">
      <c r="A4696" t="s">
        <v>12612</v>
      </c>
      <c r="B4696" s="1" t="s">
        <v>12613</v>
      </c>
      <c r="C4696" s="2">
        <v>46189.6741666667</v>
      </c>
      <c r="D4696" s="1" t="s">
        <v>12614</v>
      </c>
      <c r="E4696" s="1" t="s">
        <v>11846</v>
      </c>
      <c r="F4696" s="2">
        <v>46153.708344907398</v>
      </c>
      <c r="G4696" s="3">
        <v>65.2</v>
      </c>
      <c r="H4696" s="3">
        <v>53.7</v>
      </c>
      <c r="I4696" s="3">
        <v>83.6</v>
      </c>
      <c r="J4696" s="3">
        <v>59.47</v>
      </c>
      <c r="K4696" s="3">
        <v>67.03</v>
      </c>
    </row>
    <row r="4697" spans="1:11" x14ac:dyDescent="0.4">
      <c r="A4697" t="s">
        <v>12615</v>
      </c>
      <c r="B4697" s="1" t="s">
        <v>12616</v>
      </c>
      <c r="C4697" s="2">
        <v>46189.6741203704</v>
      </c>
      <c r="D4697" s="1" t="s">
        <v>12617</v>
      </c>
      <c r="E4697" s="1" t="s">
        <v>11846</v>
      </c>
      <c r="F4697" s="2">
        <v>46153.750011574099</v>
      </c>
      <c r="G4697" s="3">
        <v>62.48</v>
      </c>
      <c r="H4697" s="3">
        <v>51.1</v>
      </c>
      <c r="I4697" s="3">
        <v>81.599999999999994</v>
      </c>
      <c r="J4697" s="3">
        <v>56.67</v>
      </c>
      <c r="K4697" s="3">
        <v>63.4</v>
      </c>
    </row>
    <row r="4698" spans="1:11" x14ac:dyDescent="0.4">
      <c r="A4698" t="s">
        <v>12618</v>
      </c>
      <c r="B4698" s="1" t="s">
        <v>12619</v>
      </c>
      <c r="C4698" s="2">
        <v>46189.674039351798</v>
      </c>
      <c r="D4698" s="1" t="s">
        <v>12620</v>
      </c>
      <c r="E4698" s="1" t="s">
        <v>11846</v>
      </c>
      <c r="F4698" s="2">
        <v>46153.791678240697</v>
      </c>
      <c r="G4698" s="3">
        <v>58.18</v>
      </c>
      <c r="H4698" s="3">
        <v>49.8</v>
      </c>
      <c r="I4698" s="3">
        <v>74.8</v>
      </c>
      <c r="J4698" s="3">
        <v>55.1</v>
      </c>
      <c r="K4698" s="3">
        <v>59.29</v>
      </c>
    </row>
    <row r="4699" spans="1:11" x14ac:dyDescent="0.4">
      <c r="A4699" t="s">
        <v>12621</v>
      </c>
      <c r="B4699" s="1" t="s">
        <v>12622</v>
      </c>
      <c r="C4699" s="2">
        <v>46189.674097222203</v>
      </c>
      <c r="D4699" s="1" t="s">
        <v>12623</v>
      </c>
      <c r="E4699" s="1" t="s">
        <v>11846</v>
      </c>
      <c r="F4699" s="2">
        <v>46153.833344907398</v>
      </c>
      <c r="G4699" s="3">
        <v>56.38</v>
      </c>
      <c r="H4699" s="3">
        <v>50</v>
      </c>
      <c r="I4699" s="3">
        <v>73</v>
      </c>
      <c r="J4699" s="3">
        <v>53.96</v>
      </c>
      <c r="K4699" s="3">
        <v>57.42</v>
      </c>
    </row>
    <row r="4700" spans="1:11" x14ac:dyDescent="0.4">
      <c r="A4700" t="s">
        <v>12624</v>
      </c>
      <c r="B4700" s="1" t="s">
        <v>12625</v>
      </c>
      <c r="C4700" s="2">
        <v>46189.674108796302</v>
      </c>
      <c r="D4700" s="1" t="s">
        <v>12626</v>
      </c>
      <c r="E4700" s="1" t="s">
        <v>11846</v>
      </c>
      <c r="F4700" s="2">
        <v>46153.875011574099</v>
      </c>
      <c r="G4700" s="3">
        <v>59.45</v>
      </c>
      <c r="H4700" s="3">
        <v>51.2</v>
      </c>
      <c r="I4700" s="3">
        <v>80.8</v>
      </c>
      <c r="J4700" s="3">
        <v>55.1</v>
      </c>
      <c r="K4700" s="3">
        <v>58.9</v>
      </c>
    </row>
    <row r="4701" spans="1:11" x14ac:dyDescent="0.4">
      <c r="A4701" t="s">
        <v>12627</v>
      </c>
      <c r="B4701" s="1" t="s">
        <v>12628</v>
      </c>
      <c r="C4701" s="2">
        <v>46189.674050925903</v>
      </c>
      <c r="D4701" s="1" t="s">
        <v>12629</v>
      </c>
      <c r="E4701" s="1" t="s">
        <v>11846</v>
      </c>
      <c r="F4701" s="2">
        <v>46153.916678240697</v>
      </c>
      <c r="G4701" s="3">
        <v>58.09</v>
      </c>
      <c r="H4701" s="3">
        <v>47.9</v>
      </c>
      <c r="I4701" s="3">
        <v>82.8</v>
      </c>
      <c r="J4701" s="3">
        <v>53.07</v>
      </c>
      <c r="K4701" s="3">
        <v>56.39</v>
      </c>
    </row>
    <row r="4702" spans="1:11" x14ac:dyDescent="0.4">
      <c r="A4702" t="s">
        <v>12630</v>
      </c>
      <c r="B4702" s="1" t="s">
        <v>12631</v>
      </c>
      <c r="C4702" s="2">
        <v>46189.674155092602</v>
      </c>
      <c r="D4702" s="1" t="s">
        <v>12632</v>
      </c>
      <c r="E4702" s="1" t="s">
        <v>11846</v>
      </c>
      <c r="F4702" s="2">
        <v>46153.958344907398</v>
      </c>
      <c r="G4702" s="3">
        <v>57.66</v>
      </c>
      <c r="H4702" s="3">
        <v>49.5</v>
      </c>
      <c r="I4702" s="3">
        <v>80.8</v>
      </c>
      <c r="J4702" s="3">
        <v>52.78</v>
      </c>
      <c r="K4702" s="3">
        <v>56.7</v>
      </c>
    </row>
    <row r="4703" spans="1:11" x14ac:dyDescent="0.4">
      <c r="A4703" t="s">
        <v>12633</v>
      </c>
      <c r="B4703" s="1" t="s">
        <v>12634</v>
      </c>
      <c r="C4703" s="2">
        <v>46189.6741666667</v>
      </c>
      <c r="D4703" s="1" t="s">
        <v>12635</v>
      </c>
      <c r="E4703" s="1" t="s">
        <v>11846</v>
      </c>
      <c r="F4703" s="2">
        <v>46154.000011574099</v>
      </c>
      <c r="G4703" s="3">
        <v>59.11</v>
      </c>
      <c r="H4703" s="3">
        <v>46.4</v>
      </c>
      <c r="I4703" s="3">
        <v>86.2</v>
      </c>
      <c r="J4703" s="3">
        <v>50.84</v>
      </c>
      <c r="K4703" s="3">
        <v>55.89</v>
      </c>
    </row>
    <row r="4704" spans="1:11" x14ac:dyDescent="0.4">
      <c r="A4704" t="s">
        <v>12636</v>
      </c>
      <c r="B4704" s="1" t="s">
        <v>12637</v>
      </c>
      <c r="C4704" s="2">
        <v>46189.6741666667</v>
      </c>
      <c r="D4704" s="1" t="s">
        <v>12638</v>
      </c>
      <c r="E4704" s="1" t="s">
        <v>11846</v>
      </c>
      <c r="F4704" s="2">
        <v>46154.041678240697</v>
      </c>
      <c r="G4704" s="3">
        <v>54.17</v>
      </c>
      <c r="H4704" s="3">
        <v>48.1</v>
      </c>
      <c r="I4704" s="3">
        <v>72.8</v>
      </c>
      <c r="J4704" s="3">
        <v>52.25</v>
      </c>
      <c r="K4704" s="3">
        <v>55.2</v>
      </c>
    </row>
    <row r="4705" spans="1:11" x14ac:dyDescent="0.4">
      <c r="A4705" t="s">
        <v>12639</v>
      </c>
      <c r="B4705" s="1" t="s">
        <v>12640</v>
      </c>
      <c r="C4705" s="2">
        <v>46189.674108796302</v>
      </c>
      <c r="D4705" s="1" t="s">
        <v>12641</v>
      </c>
      <c r="E4705" s="1" t="s">
        <v>11846</v>
      </c>
      <c r="F4705" s="2">
        <v>46154.083344907398</v>
      </c>
      <c r="G4705" s="3">
        <v>60.5</v>
      </c>
      <c r="H4705" s="3">
        <v>46.8</v>
      </c>
      <c r="I4705" s="3">
        <v>83.9</v>
      </c>
      <c r="J4705" s="3">
        <v>52.74</v>
      </c>
      <c r="K4705" s="3">
        <v>57.8</v>
      </c>
    </row>
    <row r="4706" spans="1:11" x14ac:dyDescent="0.4">
      <c r="A4706" t="s">
        <v>12642</v>
      </c>
      <c r="B4706" s="1" t="s">
        <v>12643</v>
      </c>
      <c r="C4706" s="2">
        <v>46189.6741666667</v>
      </c>
      <c r="D4706" s="1" t="s">
        <v>12644</v>
      </c>
      <c r="E4706" s="1" t="s">
        <v>11846</v>
      </c>
      <c r="F4706" s="2">
        <v>46154.125011574099</v>
      </c>
      <c r="G4706" s="3">
        <v>55.88</v>
      </c>
      <c r="H4706" s="3">
        <v>48.9</v>
      </c>
      <c r="I4706" s="3">
        <v>76</v>
      </c>
      <c r="J4706" s="3">
        <v>52.62</v>
      </c>
      <c r="K4706" s="3">
        <v>56.85</v>
      </c>
    </row>
    <row r="4707" spans="1:11" x14ac:dyDescent="0.4">
      <c r="A4707" t="s">
        <v>12645</v>
      </c>
      <c r="B4707" s="1" t="s">
        <v>12646</v>
      </c>
      <c r="C4707" s="2">
        <v>46189.674143518503</v>
      </c>
      <c r="D4707" s="1" t="s">
        <v>12647</v>
      </c>
      <c r="E4707" s="1" t="s">
        <v>11846</v>
      </c>
      <c r="F4707" s="2">
        <v>46154.166678240697</v>
      </c>
      <c r="G4707" s="3">
        <v>57.96</v>
      </c>
      <c r="H4707" s="3">
        <v>50.7</v>
      </c>
      <c r="I4707" s="3">
        <v>81.2</v>
      </c>
      <c r="J4707" s="3">
        <v>54.89</v>
      </c>
      <c r="K4707" s="3">
        <v>58.31</v>
      </c>
    </row>
    <row r="4708" spans="1:11" x14ac:dyDescent="0.4">
      <c r="A4708" t="s">
        <v>12648</v>
      </c>
      <c r="B4708" s="1" t="s">
        <v>12649</v>
      </c>
      <c r="C4708" s="2">
        <v>46189.6741203704</v>
      </c>
      <c r="D4708" s="1" t="s">
        <v>12650</v>
      </c>
      <c r="E4708" s="1" t="s">
        <v>11846</v>
      </c>
      <c r="F4708" s="2">
        <v>46154.208344907398</v>
      </c>
      <c r="G4708" s="3">
        <v>59.19</v>
      </c>
      <c r="H4708" s="3">
        <v>52.7</v>
      </c>
      <c r="I4708" s="3">
        <v>75.7</v>
      </c>
      <c r="J4708" s="3">
        <v>57.39</v>
      </c>
      <c r="K4708" s="3">
        <v>60.23</v>
      </c>
    </row>
    <row r="4709" spans="1:11" x14ac:dyDescent="0.4">
      <c r="A4709" t="s">
        <v>12651</v>
      </c>
      <c r="B4709" s="1" t="s">
        <v>12652</v>
      </c>
      <c r="C4709" s="2">
        <v>46189.674143518503</v>
      </c>
      <c r="D4709" s="1" t="s">
        <v>12653</v>
      </c>
      <c r="E4709" s="1" t="s">
        <v>11846</v>
      </c>
      <c r="F4709" s="2">
        <v>46154.250011574099</v>
      </c>
      <c r="G4709" s="3">
        <v>62.31</v>
      </c>
      <c r="H4709" s="3">
        <v>57.9</v>
      </c>
      <c r="I4709" s="3">
        <v>72</v>
      </c>
      <c r="J4709" s="3">
        <v>61.23</v>
      </c>
      <c r="K4709" s="3">
        <v>63.22</v>
      </c>
    </row>
    <row r="4710" spans="1:11" x14ac:dyDescent="0.4">
      <c r="A4710" t="s">
        <v>12654</v>
      </c>
      <c r="B4710" s="1" t="s">
        <v>12655</v>
      </c>
      <c r="C4710" s="2">
        <v>46189.674189814803</v>
      </c>
      <c r="D4710" s="1" t="s">
        <v>12656</v>
      </c>
      <c r="E4710" s="1" t="s">
        <v>11846</v>
      </c>
      <c r="F4710" s="2">
        <v>46154.291678240697</v>
      </c>
      <c r="G4710" s="3">
        <v>62.62</v>
      </c>
      <c r="H4710" s="3">
        <v>58.8</v>
      </c>
      <c r="I4710" s="3">
        <v>75</v>
      </c>
      <c r="J4710" s="3">
        <v>61.03</v>
      </c>
      <c r="K4710" s="3">
        <v>63.85</v>
      </c>
    </row>
    <row r="4711" spans="1:11" x14ac:dyDescent="0.4">
      <c r="A4711" t="s">
        <v>12657</v>
      </c>
      <c r="B4711" s="1" t="s">
        <v>12658</v>
      </c>
      <c r="C4711" s="2">
        <v>46189.674155092602</v>
      </c>
      <c r="D4711" s="1" t="s">
        <v>12659</v>
      </c>
      <c r="E4711" s="1" t="s">
        <v>11846</v>
      </c>
      <c r="F4711" s="2">
        <v>46154.333344907398</v>
      </c>
      <c r="G4711" s="3">
        <v>61.45</v>
      </c>
      <c r="H4711" s="3">
        <v>57</v>
      </c>
      <c r="I4711" s="3">
        <v>81.099999999999994</v>
      </c>
      <c r="J4711" s="3">
        <v>59.33</v>
      </c>
      <c r="K4711" s="3">
        <v>62.29</v>
      </c>
    </row>
    <row r="4712" spans="1:11" x14ac:dyDescent="0.4">
      <c r="A4712" t="s">
        <v>12660</v>
      </c>
      <c r="B4712" s="1" t="s">
        <v>12661</v>
      </c>
      <c r="C4712" s="2">
        <v>46189.674155092602</v>
      </c>
      <c r="D4712" s="1" t="s">
        <v>12662</v>
      </c>
      <c r="E4712" s="1" t="s">
        <v>11846</v>
      </c>
      <c r="F4712" s="2">
        <v>46154.375011574099</v>
      </c>
      <c r="G4712" s="3">
        <v>67.73</v>
      </c>
      <c r="H4712" s="3">
        <v>57.6</v>
      </c>
      <c r="I4712" s="3">
        <v>91.2</v>
      </c>
      <c r="J4712" s="3">
        <v>61.84</v>
      </c>
      <c r="K4712" s="3">
        <v>66.88</v>
      </c>
    </row>
    <row r="4713" spans="1:11" x14ac:dyDescent="0.4">
      <c r="A4713" t="s">
        <v>12663</v>
      </c>
      <c r="B4713" s="1" t="s">
        <v>12664</v>
      </c>
      <c r="C4713" s="2">
        <v>46189.674108796302</v>
      </c>
      <c r="D4713" s="1" t="s">
        <v>12665</v>
      </c>
      <c r="E4713" s="1" t="s">
        <v>11846</v>
      </c>
      <c r="F4713" s="2">
        <v>46154.416678240697</v>
      </c>
      <c r="G4713" s="3">
        <v>67.209999999999994</v>
      </c>
      <c r="H4713" s="3">
        <v>59.1</v>
      </c>
      <c r="I4713" s="3">
        <v>84.7</v>
      </c>
      <c r="J4713" s="3">
        <v>62.81</v>
      </c>
      <c r="K4713" s="3">
        <v>68.599999999999994</v>
      </c>
    </row>
    <row r="4714" spans="1:11" x14ac:dyDescent="0.4">
      <c r="A4714" t="s">
        <v>12666</v>
      </c>
      <c r="B4714" s="1" t="s">
        <v>12667</v>
      </c>
      <c r="C4714" s="2">
        <v>46189.674085648097</v>
      </c>
      <c r="D4714" s="1" t="s">
        <v>12668</v>
      </c>
      <c r="E4714" s="1" t="s">
        <v>11846</v>
      </c>
      <c r="F4714" s="2">
        <v>46154.458344907398</v>
      </c>
      <c r="G4714" s="3">
        <v>64.61</v>
      </c>
      <c r="H4714" s="3">
        <v>58.5</v>
      </c>
      <c r="I4714" s="3">
        <v>83.2</v>
      </c>
      <c r="J4714" s="3">
        <v>61.63</v>
      </c>
      <c r="K4714" s="3">
        <v>66.02</v>
      </c>
    </row>
    <row r="4715" spans="1:11" x14ac:dyDescent="0.4">
      <c r="A4715" t="s">
        <v>12669</v>
      </c>
      <c r="B4715" s="1" t="s">
        <v>12670</v>
      </c>
      <c r="C4715" s="2">
        <v>46189.674074074101</v>
      </c>
      <c r="D4715" s="1" t="s">
        <v>12671</v>
      </c>
      <c r="E4715" s="1" t="s">
        <v>11846</v>
      </c>
      <c r="F4715" s="2">
        <v>46154.500011574099</v>
      </c>
      <c r="G4715" s="3">
        <v>68.72</v>
      </c>
      <c r="H4715" s="3">
        <v>59.6</v>
      </c>
      <c r="I4715" s="3">
        <v>85.9</v>
      </c>
      <c r="J4715" s="3">
        <v>63.84</v>
      </c>
      <c r="K4715" s="3">
        <v>69.67</v>
      </c>
    </row>
    <row r="4716" spans="1:11" x14ac:dyDescent="0.4">
      <c r="A4716" t="s">
        <v>12672</v>
      </c>
      <c r="B4716" s="1" t="s">
        <v>12673</v>
      </c>
      <c r="C4716" s="2">
        <v>46189.674108796302</v>
      </c>
      <c r="D4716" s="1" t="s">
        <v>12674</v>
      </c>
      <c r="E4716" s="1" t="s">
        <v>11846</v>
      </c>
      <c r="F4716" s="2">
        <v>46154.541678240697</v>
      </c>
      <c r="G4716" s="3">
        <v>74.7</v>
      </c>
      <c r="H4716" s="3">
        <v>62.5</v>
      </c>
      <c r="I4716" s="3">
        <v>97</v>
      </c>
      <c r="J4716" s="3">
        <v>67.11</v>
      </c>
      <c r="K4716" s="3">
        <v>75.06</v>
      </c>
    </row>
    <row r="4717" spans="1:11" x14ac:dyDescent="0.4">
      <c r="A4717" t="s">
        <v>12675</v>
      </c>
      <c r="B4717" s="1" t="s">
        <v>12676</v>
      </c>
      <c r="C4717" s="2">
        <v>46189.674027777801</v>
      </c>
      <c r="D4717" s="1" t="s">
        <v>12677</v>
      </c>
      <c r="E4717" s="1" t="s">
        <v>11846</v>
      </c>
      <c r="F4717" s="2">
        <v>46154.583344907398</v>
      </c>
      <c r="G4717" s="3">
        <v>67.180000000000007</v>
      </c>
      <c r="H4717" s="3">
        <v>61.6</v>
      </c>
      <c r="I4717" s="3">
        <v>87.6</v>
      </c>
      <c r="J4717" s="3">
        <v>64.48</v>
      </c>
      <c r="K4717" s="3">
        <v>67.8</v>
      </c>
    </row>
    <row r="4718" spans="1:11" x14ac:dyDescent="0.4">
      <c r="A4718" t="s">
        <v>12678</v>
      </c>
      <c r="B4718" s="1" t="s">
        <v>12679</v>
      </c>
      <c r="C4718" s="2">
        <v>46189.674027777801</v>
      </c>
      <c r="D4718" s="1" t="s">
        <v>12680</v>
      </c>
      <c r="E4718" s="1" t="s">
        <v>11846</v>
      </c>
      <c r="F4718" s="2">
        <v>46154.625011574099</v>
      </c>
      <c r="G4718" s="3">
        <v>65.47</v>
      </c>
      <c r="H4718" s="3">
        <v>62</v>
      </c>
      <c r="I4718" s="3">
        <v>78.400000000000006</v>
      </c>
      <c r="J4718" s="3">
        <v>64.12</v>
      </c>
      <c r="K4718" s="3">
        <v>66.47</v>
      </c>
    </row>
    <row r="4719" spans="1:11" x14ac:dyDescent="0.4">
      <c r="A4719" t="s">
        <v>12681</v>
      </c>
      <c r="B4719" s="1" t="s">
        <v>12682</v>
      </c>
      <c r="C4719" s="2">
        <v>46189.674050925903</v>
      </c>
      <c r="D4719" s="1" t="s">
        <v>12683</v>
      </c>
      <c r="E4719" s="1" t="s">
        <v>11846</v>
      </c>
      <c r="F4719" s="2">
        <v>46154.666678240697</v>
      </c>
      <c r="G4719" s="3">
        <v>67.84</v>
      </c>
      <c r="H4719" s="3">
        <v>61.8</v>
      </c>
      <c r="I4719" s="3">
        <v>87.4</v>
      </c>
      <c r="J4719" s="3">
        <v>64.23</v>
      </c>
      <c r="K4719" s="3">
        <v>68.400000000000006</v>
      </c>
    </row>
    <row r="4720" spans="1:11" x14ac:dyDescent="0.4">
      <c r="A4720" t="s">
        <v>12684</v>
      </c>
      <c r="B4720" s="1" t="s">
        <v>12685</v>
      </c>
      <c r="C4720" s="2">
        <v>46189.674131944397</v>
      </c>
      <c r="D4720" s="1" t="s">
        <v>12686</v>
      </c>
      <c r="E4720" s="1" t="s">
        <v>11846</v>
      </c>
      <c r="F4720" s="2">
        <v>46154.708344907398</v>
      </c>
      <c r="G4720" s="3">
        <v>67.459999999999994</v>
      </c>
      <c r="H4720" s="3">
        <v>62</v>
      </c>
      <c r="I4720" s="3">
        <v>89.3</v>
      </c>
      <c r="J4720" s="3">
        <v>64.599999999999994</v>
      </c>
      <c r="K4720" s="3">
        <v>67.930000000000007</v>
      </c>
    </row>
    <row r="4721" spans="1:11" x14ac:dyDescent="0.4">
      <c r="A4721" t="s">
        <v>12687</v>
      </c>
      <c r="B4721" s="1" t="s">
        <v>12688</v>
      </c>
      <c r="C4721" s="2">
        <v>46189.674050925903</v>
      </c>
      <c r="D4721" s="1" t="s">
        <v>12689</v>
      </c>
      <c r="E4721" s="1" t="s">
        <v>11846</v>
      </c>
      <c r="F4721" s="2">
        <v>46154.750011574099</v>
      </c>
      <c r="G4721" s="3">
        <v>66.66</v>
      </c>
      <c r="H4721" s="3">
        <v>60.8</v>
      </c>
      <c r="I4721" s="3">
        <v>89.3</v>
      </c>
      <c r="J4721" s="3">
        <v>63.68</v>
      </c>
      <c r="K4721" s="3">
        <v>66.489999999999995</v>
      </c>
    </row>
    <row r="4722" spans="1:11" x14ac:dyDescent="0.4">
      <c r="A4722" t="s">
        <v>12690</v>
      </c>
      <c r="B4722" s="1" t="s">
        <v>12691</v>
      </c>
      <c r="C4722" s="2">
        <v>46189.674097222203</v>
      </c>
      <c r="D4722" s="1" t="s">
        <v>12692</v>
      </c>
      <c r="E4722" s="1" t="s">
        <v>11846</v>
      </c>
      <c r="F4722" s="2">
        <v>46154.791678240697</v>
      </c>
      <c r="G4722" s="3">
        <v>64.13</v>
      </c>
      <c r="H4722" s="3">
        <v>57</v>
      </c>
      <c r="I4722" s="3">
        <v>89.5</v>
      </c>
      <c r="J4722" s="3">
        <v>61.41</v>
      </c>
      <c r="K4722" s="3">
        <v>64.89</v>
      </c>
    </row>
    <row r="4723" spans="1:11" x14ac:dyDescent="0.4">
      <c r="A4723" t="s">
        <v>12693</v>
      </c>
      <c r="B4723" s="1" t="s">
        <v>12694</v>
      </c>
      <c r="C4723" s="2">
        <v>46189.6741203704</v>
      </c>
      <c r="D4723" s="1" t="s">
        <v>12695</v>
      </c>
      <c r="E4723" s="1" t="s">
        <v>11846</v>
      </c>
      <c r="F4723" s="2">
        <v>46154.833344907398</v>
      </c>
      <c r="G4723" s="3">
        <v>60.52</v>
      </c>
      <c r="H4723" s="3">
        <v>55.7</v>
      </c>
      <c r="I4723" s="3">
        <v>71.7</v>
      </c>
      <c r="J4723" s="3">
        <v>58.88</v>
      </c>
      <c r="K4723" s="3">
        <v>61.77</v>
      </c>
    </row>
    <row r="4724" spans="1:11" x14ac:dyDescent="0.4">
      <c r="A4724" t="s">
        <v>12696</v>
      </c>
      <c r="B4724" s="1" t="s">
        <v>12697</v>
      </c>
      <c r="C4724" s="2">
        <v>46189.674074074101</v>
      </c>
      <c r="D4724" s="1" t="s">
        <v>12698</v>
      </c>
      <c r="E4724" s="1" t="s">
        <v>11846</v>
      </c>
      <c r="F4724" s="2">
        <v>46154.875011574099</v>
      </c>
      <c r="G4724" s="3">
        <v>59.57</v>
      </c>
      <c r="H4724" s="3">
        <v>51.7</v>
      </c>
      <c r="I4724" s="3">
        <v>67</v>
      </c>
      <c r="J4724" s="3">
        <v>57.99</v>
      </c>
      <c r="K4724" s="3">
        <v>60.61</v>
      </c>
    </row>
    <row r="4725" spans="1:11" x14ac:dyDescent="0.4">
      <c r="A4725" t="s">
        <v>12699</v>
      </c>
      <c r="B4725" s="1" t="s">
        <v>12700</v>
      </c>
      <c r="C4725" s="2">
        <v>46189.674201388902</v>
      </c>
      <c r="D4725" s="1" t="s">
        <v>12701</v>
      </c>
      <c r="E4725" s="1" t="s">
        <v>11846</v>
      </c>
      <c r="F4725" s="2">
        <v>46154.916678240697</v>
      </c>
      <c r="G4725" s="3">
        <v>54.86</v>
      </c>
      <c r="H4725" s="3">
        <v>49.1</v>
      </c>
      <c r="I4725" s="3">
        <v>66.099999999999994</v>
      </c>
      <c r="J4725" s="3">
        <v>53.01</v>
      </c>
      <c r="K4725" s="3">
        <v>55.58</v>
      </c>
    </row>
    <row r="4726" spans="1:11" x14ac:dyDescent="0.4">
      <c r="A4726" t="s">
        <v>12702</v>
      </c>
      <c r="B4726" s="1" t="s">
        <v>12703</v>
      </c>
      <c r="C4726" s="2">
        <v>46189.674027777801</v>
      </c>
      <c r="D4726" s="1" t="s">
        <v>12704</v>
      </c>
      <c r="E4726" s="1" t="s">
        <v>11846</v>
      </c>
      <c r="F4726" s="2">
        <v>46154.958344907398</v>
      </c>
      <c r="G4726" s="3">
        <v>55.43</v>
      </c>
      <c r="H4726" s="3">
        <v>49.3</v>
      </c>
      <c r="I4726" s="3">
        <v>65.3</v>
      </c>
      <c r="J4726" s="3">
        <v>53.63</v>
      </c>
      <c r="K4726" s="3">
        <v>56.2</v>
      </c>
    </row>
    <row r="4727" spans="1:11" x14ac:dyDescent="0.4">
      <c r="A4727" t="s">
        <v>12705</v>
      </c>
      <c r="B4727" s="1" t="s">
        <v>12706</v>
      </c>
      <c r="C4727" s="2">
        <v>46189.674201388902</v>
      </c>
      <c r="D4727" s="1" t="s">
        <v>12707</v>
      </c>
      <c r="E4727" s="1" t="s">
        <v>11846</v>
      </c>
      <c r="F4727" s="2">
        <v>46155.000011574099</v>
      </c>
      <c r="G4727" s="3">
        <v>55.64</v>
      </c>
      <c r="H4727" s="3">
        <v>48.6</v>
      </c>
      <c r="I4727" s="3">
        <v>67.7</v>
      </c>
      <c r="J4727" s="3">
        <v>53.64</v>
      </c>
      <c r="K4727" s="3">
        <v>56.89</v>
      </c>
    </row>
    <row r="4728" spans="1:11" x14ac:dyDescent="0.4">
      <c r="A4728" t="s">
        <v>12708</v>
      </c>
      <c r="B4728" s="1" t="s">
        <v>12709</v>
      </c>
      <c r="C4728" s="2">
        <v>46189.674085648097</v>
      </c>
      <c r="D4728" s="1" t="s">
        <v>12710</v>
      </c>
      <c r="E4728" s="1" t="s">
        <v>11846</v>
      </c>
      <c r="F4728" s="2">
        <v>46155.041678240697</v>
      </c>
      <c r="G4728" s="3">
        <v>55.09</v>
      </c>
      <c r="H4728" s="3">
        <v>48.2</v>
      </c>
      <c r="I4728" s="3">
        <v>62.1</v>
      </c>
      <c r="J4728" s="3">
        <v>53.28</v>
      </c>
      <c r="K4728" s="3">
        <v>56.34</v>
      </c>
    </row>
    <row r="4729" spans="1:11" x14ac:dyDescent="0.4">
      <c r="A4729" t="s">
        <v>12711</v>
      </c>
      <c r="B4729" s="1" t="s">
        <v>12712</v>
      </c>
      <c r="C4729" s="2">
        <v>46189.674178240697</v>
      </c>
      <c r="D4729" s="1" t="s">
        <v>12713</v>
      </c>
      <c r="E4729" s="1" t="s">
        <v>11846</v>
      </c>
      <c r="F4729" s="2">
        <v>46155.083344907398</v>
      </c>
      <c r="G4729" s="3">
        <v>54.32</v>
      </c>
      <c r="H4729" s="3">
        <v>46.2</v>
      </c>
      <c r="I4729" s="3">
        <v>63.4</v>
      </c>
      <c r="J4729" s="3">
        <v>52.25</v>
      </c>
      <c r="K4729" s="3">
        <v>55.66</v>
      </c>
    </row>
    <row r="4730" spans="1:11" x14ac:dyDescent="0.4">
      <c r="A4730" t="s">
        <v>12714</v>
      </c>
      <c r="B4730" s="1" t="s">
        <v>12715</v>
      </c>
      <c r="C4730" s="2">
        <v>46189.6741666667</v>
      </c>
      <c r="D4730" s="1" t="s">
        <v>12716</v>
      </c>
      <c r="E4730" s="1" t="s">
        <v>11846</v>
      </c>
      <c r="F4730" s="2">
        <v>46155.125011574099</v>
      </c>
      <c r="G4730" s="3">
        <v>54.96</v>
      </c>
      <c r="H4730" s="3">
        <v>48.1</v>
      </c>
      <c r="I4730" s="3">
        <v>64.2</v>
      </c>
      <c r="J4730" s="3">
        <v>52.68</v>
      </c>
      <c r="K4730" s="3">
        <v>56.47</v>
      </c>
    </row>
    <row r="4731" spans="1:11" x14ac:dyDescent="0.4">
      <c r="A4731" t="s">
        <v>12717</v>
      </c>
      <c r="B4731" s="1" t="s">
        <v>12718</v>
      </c>
      <c r="C4731" s="2">
        <v>46189.674143518503</v>
      </c>
      <c r="D4731" s="1" t="s">
        <v>12719</v>
      </c>
      <c r="E4731" s="1" t="s">
        <v>11846</v>
      </c>
      <c r="F4731" s="2">
        <v>46155.166678240697</v>
      </c>
      <c r="G4731" s="3">
        <v>55.99</v>
      </c>
      <c r="H4731" s="3">
        <v>49.2</v>
      </c>
      <c r="I4731" s="3">
        <v>63.1</v>
      </c>
      <c r="J4731" s="3">
        <v>54</v>
      </c>
      <c r="K4731" s="3">
        <v>57.29</v>
      </c>
    </row>
    <row r="4732" spans="1:11" x14ac:dyDescent="0.4">
      <c r="A4732" t="s">
        <v>12720</v>
      </c>
      <c r="B4732" s="1" t="s">
        <v>12721</v>
      </c>
      <c r="C4732" s="2">
        <v>46189.6741666667</v>
      </c>
      <c r="D4732" s="1" t="s">
        <v>12722</v>
      </c>
      <c r="E4732" s="1" t="s">
        <v>11846</v>
      </c>
      <c r="F4732" s="2">
        <v>46155.208344907398</v>
      </c>
      <c r="G4732" s="3">
        <v>59.46</v>
      </c>
      <c r="H4732" s="3">
        <v>52.5</v>
      </c>
      <c r="I4732" s="3">
        <v>68.400000000000006</v>
      </c>
      <c r="J4732" s="3">
        <v>57.18</v>
      </c>
      <c r="K4732" s="3">
        <v>60.69</v>
      </c>
    </row>
    <row r="4733" spans="1:11" x14ac:dyDescent="0.4">
      <c r="A4733" t="s">
        <v>12723</v>
      </c>
      <c r="B4733" s="1" t="s">
        <v>12724</v>
      </c>
      <c r="C4733" s="2">
        <v>46189.674189814803</v>
      </c>
      <c r="D4733" s="1" t="s">
        <v>12725</v>
      </c>
      <c r="E4733" s="1" t="s">
        <v>11846</v>
      </c>
      <c r="F4733" s="2">
        <v>46155.250011574099</v>
      </c>
      <c r="G4733" s="3">
        <v>64.099999999999994</v>
      </c>
      <c r="H4733" s="3">
        <v>57.3</v>
      </c>
      <c r="I4733" s="3">
        <v>80.599999999999994</v>
      </c>
      <c r="J4733" s="3">
        <v>62.16</v>
      </c>
      <c r="K4733" s="3">
        <v>64.989999999999995</v>
      </c>
    </row>
    <row r="4734" spans="1:11" x14ac:dyDescent="0.4">
      <c r="A4734" t="s">
        <v>12726</v>
      </c>
      <c r="B4734" s="1" t="s">
        <v>12727</v>
      </c>
      <c r="C4734" s="2">
        <v>46189.674108796302</v>
      </c>
      <c r="D4734" s="1" t="s">
        <v>12728</v>
      </c>
      <c r="E4734" s="1" t="s">
        <v>11846</v>
      </c>
      <c r="F4734" s="2">
        <v>46155.291678240697</v>
      </c>
      <c r="G4734" s="3">
        <v>65.14</v>
      </c>
      <c r="H4734" s="3">
        <v>60.9</v>
      </c>
      <c r="I4734" s="3">
        <v>74.900000000000006</v>
      </c>
      <c r="J4734" s="3">
        <v>63.24</v>
      </c>
      <c r="K4734" s="3">
        <v>66.61</v>
      </c>
    </row>
    <row r="4735" spans="1:11" x14ac:dyDescent="0.4">
      <c r="A4735" t="s">
        <v>12729</v>
      </c>
      <c r="B4735" s="1" t="s">
        <v>12730</v>
      </c>
      <c r="C4735" s="2">
        <v>46189.674085648097</v>
      </c>
      <c r="D4735" s="1" t="s">
        <v>12731</v>
      </c>
      <c r="E4735" s="1" t="s">
        <v>11846</v>
      </c>
      <c r="F4735" s="2">
        <v>46155.333344907398</v>
      </c>
      <c r="G4735" s="3">
        <v>64.8</v>
      </c>
      <c r="H4735" s="3">
        <v>59.7</v>
      </c>
      <c r="I4735" s="3">
        <v>85.2</v>
      </c>
      <c r="J4735" s="3">
        <v>62.49</v>
      </c>
      <c r="K4735" s="3">
        <v>66.02</v>
      </c>
    </row>
    <row r="4736" spans="1:11" x14ac:dyDescent="0.4">
      <c r="A4736" t="s">
        <v>12732</v>
      </c>
      <c r="B4736" s="1" t="s">
        <v>12733</v>
      </c>
      <c r="C4736" s="2">
        <v>46189.674178240697</v>
      </c>
      <c r="D4736" s="1" t="s">
        <v>12734</v>
      </c>
      <c r="E4736" s="1" t="s">
        <v>11846</v>
      </c>
      <c r="F4736" s="2">
        <v>46155.375011574099</v>
      </c>
      <c r="G4736" s="3">
        <v>67.489999999999995</v>
      </c>
      <c r="H4736" s="3">
        <v>60.6</v>
      </c>
      <c r="I4736" s="3">
        <v>88.1</v>
      </c>
      <c r="J4736" s="3">
        <v>63.65</v>
      </c>
      <c r="K4736" s="3">
        <v>68</v>
      </c>
    </row>
    <row r="4737" spans="1:11" x14ac:dyDescent="0.4">
      <c r="A4737" t="s">
        <v>12735</v>
      </c>
      <c r="B4737" s="1" t="s">
        <v>12736</v>
      </c>
      <c r="C4737" s="2">
        <v>46189.674143518503</v>
      </c>
      <c r="D4737" s="1" t="s">
        <v>12737</v>
      </c>
      <c r="E4737" s="1" t="s">
        <v>11846</v>
      </c>
      <c r="F4737" s="2">
        <v>46155.416678240697</v>
      </c>
      <c r="G4737" s="3">
        <v>67.930000000000007</v>
      </c>
      <c r="H4737" s="3">
        <v>59.5</v>
      </c>
      <c r="I4737" s="3">
        <v>90.4</v>
      </c>
      <c r="J4737" s="3">
        <v>63.54</v>
      </c>
      <c r="K4737" s="3">
        <v>68.459999999999994</v>
      </c>
    </row>
    <row r="4738" spans="1:11" x14ac:dyDescent="0.4">
      <c r="A4738" t="s">
        <v>12738</v>
      </c>
      <c r="B4738" s="1" t="s">
        <v>12739</v>
      </c>
      <c r="C4738" s="2">
        <v>46189.674039351798</v>
      </c>
      <c r="D4738" s="1" t="s">
        <v>12740</v>
      </c>
      <c r="E4738" s="1" t="s">
        <v>11846</v>
      </c>
      <c r="F4738" s="2">
        <v>46155.458344907398</v>
      </c>
      <c r="G4738" s="3">
        <v>65.27</v>
      </c>
      <c r="H4738" s="3">
        <v>59.6</v>
      </c>
      <c r="I4738" s="3">
        <v>81.2</v>
      </c>
      <c r="J4738" s="3">
        <v>62.82</v>
      </c>
      <c r="K4738" s="3">
        <v>66.599999999999994</v>
      </c>
    </row>
    <row r="4739" spans="1:11" x14ac:dyDescent="0.4">
      <c r="A4739" t="s">
        <v>12741</v>
      </c>
      <c r="B4739" s="1" t="s">
        <v>12742</v>
      </c>
      <c r="C4739" s="2">
        <v>46189.674050925903</v>
      </c>
      <c r="D4739" s="1" t="s">
        <v>12743</v>
      </c>
      <c r="E4739" s="1" t="s">
        <v>11846</v>
      </c>
      <c r="F4739" s="2">
        <v>46155.500011574099</v>
      </c>
      <c r="G4739" s="3">
        <v>68.23</v>
      </c>
      <c r="H4739" s="3">
        <v>59.6</v>
      </c>
      <c r="I4739" s="3">
        <v>89.4</v>
      </c>
      <c r="J4739" s="3">
        <v>63.49</v>
      </c>
      <c r="K4739" s="3">
        <v>68.760000000000005</v>
      </c>
    </row>
    <row r="4740" spans="1:11" x14ac:dyDescent="0.4">
      <c r="A4740" t="s">
        <v>12744</v>
      </c>
      <c r="B4740" s="1" t="s">
        <v>12745</v>
      </c>
      <c r="C4740" s="2">
        <v>46189.674131944397</v>
      </c>
      <c r="D4740" s="1" t="s">
        <v>12746</v>
      </c>
      <c r="E4740" s="1" t="s">
        <v>11846</v>
      </c>
      <c r="F4740" s="2">
        <v>46155.541678240697</v>
      </c>
      <c r="G4740" s="3">
        <v>69.2</v>
      </c>
      <c r="H4740" s="3">
        <v>59.8</v>
      </c>
      <c r="I4740" s="3">
        <v>90.4</v>
      </c>
      <c r="J4740" s="3">
        <v>63.28</v>
      </c>
      <c r="K4740" s="3">
        <v>69.5</v>
      </c>
    </row>
    <row r="4741" spans="1:11" x14ac:dyDescent="0.4">
      <c r="A4741" t="s">
        <v>12747</v>
      </c>
      <c r="B4741" s="1" t="s">
        <v>12748</v>
      </c>
      <c r="C4741" s="2">
        <v>46189.6741666667</v>
      </c>
      <c r="D4741" s="1" t="s">
        <v>12749</v>
      </c>
      <c r="E4741" s="1" t="s">
        <v>11846</v>
      </c>
      <c r="F4741" s="2">
        <v>46155.583344907398</v>
      </c>
      <c r="G4741" s="3">
        <v>67.16</v>
      </c>
      <c r="H4741" s="3">
        <v>58.9</v>
      </c>
      <c r="I4741" s="3">
        <v>90</v>
      </c>
      <c r="J4741" s="3">
        <v>62.54</v>
      </c>
      <c r="K4741" s="3">
        <v>67.709999999999994</v>
      </c>
    </row>
    <row r="4742" spans="1:11" x14ac:dyDescent="0.4">
      <c r="A4742" t="s">
        <v>12750</v>
      </c>
      <c r="B4742" s="1" t="s">
        <v>12751</v>
      </c>
      <c r="C4742" s="2">
        <v>46189.674050925903</v>
      </c>
      <c r="D4742" s="1" t="s">
        <v>12752</v>
      </c>
      <c r="E4742" s="1" t="s">
        <v>11846</v>
      </c>
      <c r="F4742" s="2">
        <v>46155.625011574099</v>
      </c>
      <c r="G4742" s="3">
        <v>66.430000000000007</v>
      </c>
      <c r="H4742" s="3">
        <v>59.9</v>
      </c>
      <c r="I4742" s="3">
        <v>87.5</v>
      </c>
      <c r="J4742" s="3">
        <v>62.7</v>
      </c>
      <c r="K4742" s="3">
        <v>67.03</v>
      </c>
    </row>
    <row r="4743" spans="1:11" x14ac:dyDescent="0.4">
      <c r="A4743" t="s">
        <v>12753</v>
      </c>
      <c r="B4743" s="1" t="s">
        <v>12754</v>
      </c>
      <c r="C4743" s="2">
        <v>46189.674108796302</v>
      </c>
      <c r="D4743" s="1" t="s">
        <v>12755</v>
      </c>
      <c r="E4743" s="1" t="s">
        <v>11846</v>
      </c>
      <c r="F4743" s="2">
        <v>46155.666678240697</v>
      </c>
      <c r="G4743" s="3">
        <v>67.27</v>
      </c>
      <c r="H4743" s="3">
        <v>60.5</v>
      </c>
      <c r="I4743" s="3">
        <v>87.4</v>
      </c>
      <c r="J4743" s="3">
        <v>63.44</v>
      </c>
      <c r="K4743" s="3">
        <v>67.739999999999995</v>
      </c>
    </row>
    <row r="4744" spans="1:11" x14ac:dyDescent="0.4">
      <c r="A4744" t="s">
        <v>12756</v>
      </c>
      <c r="B4744" s="1" t="s">
        <v>12757</v>
      </c>
      <c r="C4744" s="2">
        <v>46189.674189814803</v>
      </c>
      <c r="D4744" s="1" t="s">
        <v>12758</v>
      </c>
      <c r="E4744" s="1" t="s">
        <v>11846</v>
      </c>
      <c r="F4744" s="2">
        <v>46155.708344907398</v>
      </c>
      <c r="G4744" s="3">
        <v>65.790000000000006</v>
      </c>
      <c r="H4744" s="3">
        <v>58.1</v>
      </c>
      <c r="I4744" s="3">
        <v>85.8</v>
      </c>
      <c r="J4744" s="3">
        <v>61.36</v>
      </c>
      <c r="K4744" s="3">
        <v>66.48</v>
      </c>
    </row>
    <row r="4745" spans="1:11" x14ac:dyDescent="0.4">
      <c r="A4745" t="s">
        <v>12759</v>
      </c>
      <c r="B4745" s="1" t="s">
        <v>12760</v>
      </c>
      <c r="C4745" s="2">
        <v>46189.674039351798</v>
      </c>
      <c r="D4745" s="1" t="s">
        <v>12761</v>
      </c>
      <c r="E4745" s="1" t="s">
        <v>11846</v>
      </c>
      <c r="F4745" s="2">
        <v>46155.750011574099</v>
      </c>
      <c r="G4745" s="3">
        <v>63.74</v>
      </c>
      <c r="H4745" s="3">
        <v>57</v>
      </c>
      <c r="I4745" s="3">
        <v>85.3</v>
      </c>
      <c r="J4745" s="3">
        <v>60.85</v>
      </c>
      <c r="K4745" s="3">
        <v>65.42</v>
      </c>
    </row>
    <row r="4746" spans="1:11" x14ac:dyDescent="0.4">
      <c r="A4746" t="s">
        <v>12762</v>
      </c>
      <c r="B4746" s="1" t="s">
        <v>12763</v>
      </c>
      <c r="C4746" s="2">
        <v>46189.674155092602</v>
      </c>
      <c r="D4746" s="1" t="s">
        <v>12764</v>
      </c>
      <c r="E4746" s="1" t="s">
        <v>11846</v>
      </c>
      <c r="F4746" s="2">
        <v>46155.791678240697</v>
      </c>
      <c r="G4746" s="3">
        <v>63.04</v>
      </c>
      <c r="H4746" s="3">
        <v>57.9</v>
      </c>
      <c r="I4746" s="3">
        <v>74.900000000000006</v>
      </c>
      <c r="J4746" s="3">
        <v>61.17</v>
      </c>
      <c r="K4746" s="3">
        <v>64.25</v>
      </c>
    </row>
    <row r="4747" spans="1:11" x14ac:dyDescent="0.4">
      <c r="A4747" t="s">
        <v>12765</v>
      </c>
      <c r="B4747" s="1" t="s">
        <v>12766</v>
      </c>
      <c r="C4747" s="2">
        <v>46189.6741666667</v>
      </c>
      <c r="D4747" s="1" t="s">
        <v>12767</v>
      </c>
      <c r="E4747" s="1" t="s">
        <v>11846</v>
      </c>
      <c r="F4747" s="2">
        <v>46155.833344907398</v>
      </c>
      <c r="G4747" s="3">
        <v>60.65</v>
      </c>
      <c r="H4747" s="3">
        <v>53.5</v>
      </c>
      <c r="I4747" s="3">
        <v>79.7</v>
      </c>
      <c r="J4747" s="3">
        <v>58.2</v>
      </c>
      <c r="K4747" s="3">
        <v>61.09</v>
      </c>
    </row>
    <row r="4748" spans="1:11" x14ac:dyDescent="0.4">
      <c r="A4748" t="s">
        <v>12768</v>
      </c>
      <c r="B4748" s="1" t="s">
        <v>12769</v>
      </c>
      <c r="C4748" s="2">
        <v>46189.674201388902</v>
      </c>
      <c r="D4748" s="1" t="s">
        <v>12770</v>
      </c>
      <c r="E4748" s="1" t="s">
        <v>11846</v>
      </c>
      <c r="F4748" s="2">
        <v>46155.875011574099</v>
      </c>
      <c r="G4748" s="3">
        <v>62.28</v>
      </c>
      <c r="H4748" s="3">
        <v>53.9</v>
      </c>
      <c r="I4748" s="3">
        <v>71.599999999999994</v>
      </c>
      <c r="J4748" s="3">
        <v>60.87</v>
      </c>
      <c r="K4748" s="3">
        <v>62.9</v>
      </c>
    </row>
    <row r="4749" spans="1:11" x14ac:dyDescent="0.4">
      <c r="A4749" t="s">
        <v>12771</v>
      </c>
      <c r="B4749" s="1" t="s">
        <v>12772</v>
      </c>
      <c r="C4749" s="2">
        <v>46189.674062500002</v>
      </c>
      <c r="D4749" s="1" t="s">
        <v>12773</v>
      </c>
      <c r="E4749" s="1" t="s">
        <v>11846</v>
      </c>
      <c r="F4749" s="2">
        <v>46155.916678240697</v>
      </c>
      <c r="G4749" s="3">
        <v>58.98</v>
      </c>
      <c r="H4749" s="3">
        <v>52.7</v>
      </c>
      <c r="I4749" s="3">
        <v>70.900000000000006</v>
      </c>
      <c r="J4749" s="3">
        <v>57.08</v>
      </c>
      <c r="K4749" s="3">
        <v>59.56</v>
      </c>
    </row>
    <row r="4750" spans="1:11" x14ac:dyDescent="0.4">
      <c r="A4750" t="s">
        <v>12774</v>
      </c>
      <c r="B4750" s="1" t="s">
        <v>12775</v>
      </c>
      <c r="C4750" s="2">
        <v>46189.674085648097</v>
      </c>
      <c r="D4750" s="1" t="s">
        <v>12776</v>
      </c>
      <c r="E4750" s="1" t="s">
        <v>11846</v>
      </c>
      <c r="F4750" s="2">
        <v>46155.958344907398</v>
      </c>
      <c r="G4750" s="3">
        <v>56.72</v>
      </c>
      <c r="H4750" s="3">
        <v>52</v>
      </c>
      <c r="I4750" s="3">
        <v>68.599999999999994</v>
      </c>
      <c r="J4750" s="3">
        <v>55.12</v>
      </c>
      <c r="K4750" s="3">
        <v>57.85</v>
      </c>
    </row>
    <row r="4751" spans="1:11" x14ac:dyDescent="0.4">
      <c r="A4751" t="s">
        <v>12777</v>
      </c>
      <c r="B4751" s="1" t="s">
        <v>12778</v>
      </c>
      <c r="C4751" s="2">
        <v>46189.6741666667</v>
      </c>
      <c r="D4751" s="1" t="s">
        <v>12779</v>
      </c>
      <c r="E4751" s="1" t="s">
        <v>11846</v>
      </c>
      <c r="F4751" s="2">
        <v>46156.000011574099</v>
      </c>
      <c r="G4751" s="3">
        <v>56.66</v>
      </c>
      <c r="H4751" s="3">
        <v>50.4</v>
      </c>
      <c r="I4751" s="3">
        <v>64.7</v>
      </c>
      <c r="J4751" s="3">
        <v>54.73</v>
      </c>
      <c r="K4751" s="3">
        <v>58</v>
      </c>
    </row>
    <row r="4752" spans="1:11" x14ac:dyDescent="0.4">
      <c r="A4752" t="s">
        <v>12780</v>
      </c>
      <c r="B4752" s="1" t="s">
        <v>12781</v>
      </c>
      <c r="C4752" s="2">
        <v>46189.674155092602</v>
      </c>
      <c r="D4752" s="1" t="s">
        <v>12782</v>
      </c>
      <c r="E4752" s="1" t="s">
        <v>11846</v>
      </c>
      <c r="F4752" s="2">
        <v>46156.041678240697</v>
      </c>
      <c r="G4752" s="3">
        <v>55.34</v>
      </c>
      <c r="H4752" s="3">
        <v>48.4</v>
      </c>
      <c r="I4752" s="3">
        <v>71</v>
      </c>
      <c r="J4752" s="3">
        <v>52.97</v>
      </c>
      <c r="K4752" s="3">
        <v>56.54</v>
      </c>
    </row>
    <row r="4753" spans="1:11" x14ac:dyDescent="0.4">
      <c r="A4753" t="s">
        <v>12783</v>
      </c>
      <c r="B4753" s="1" t="s">
        <v>12784</v>
      </c>
      <c r="C4753" s="2">
        <v>46189.674027777801</v>
      </c>
      <c r="D4753" s="1" t="s">
        <v>12785</v>
      </c>
      <c r="E4753" s="1" t="s">
        <v>11846</v>
      </c>
      <c r="F4753" s="2">
        <v>46156.083344907398</v>
      </c>
      <c r="G4753" s="3">
        <v>54.13</v>
      </c>
      <c r="H4753" s="3">
        <v>48.3</v>
      </c>
      <c r="I4753" s="3">
        <v>62.6</v>
      </c>
      <c r="J4753" s="3">
        <v>52.32</v>
      </c>
      <c r="K4753" s="3">
        <v>55.41</v>
      </c>
    </row>
    <row r="4754" spans="1:11" x14ac:dyDescent="0.4">
      <c r="A4754" t="s">
        <v>12786</v>
      </c>
      <c r="B4754" s="1" t="s">
        <v>12787</v>
      </c>
      <c r="C4754" s="2">
        <v>46189.674189814803</v>
      </c>
      <c r="D4754" s="1" t="s">
        <v>12788</v>
      </c>
      <c r="E4754" s="1" t="s">
        <v>11846</v>
      </c>
      <c r="F4754" s="2">
        <v>46156.125011574099</v>
      </c>
      <c r="G4754" s="3">
        <v>54.39</v>
      </c>
      <c r="H4754" s="3">
        <v>46.7</v>
      </c>
      <c r="I4754" s="3">
        <v>72.400000000000006</v>
      </c>
      <c r="J4754" s="3">
        <v>52.2</v>
      </c>
      <c r="K4754" s="3">
        <v>55.75</v>
      </c>
    </row>
    <row r="4755" spans="1:11" x14ac:dyDescent="0.4">
      <c r="A4755" t="s">
        <v>12789</v>
      </c>
      <c r="B4755" s="1" t="s">
        <v>12790</v>
      </c>
      <c r="C4755" s="2">
        <v>46189.674108796302</v>
      </c>
      <c r="D4755" s="1" t="s">
        <v>12791</v>
      </c>
      <c r="E4755" s="1" t="s">
        <v>11846</v>
      </c>
      <c r="F4755" s="2">
        <v>46156.166678240697</v>
      </c>
      <c r="G4755" s="3">
        <v>55</v>
      </c>
      <c r="H4755" s="3">
        <v>48.8</v>
      </c>
      <c r="I4755" s="3">
        <v>61.9</v>
      </c>
      <c r="J4755" s="3">
        <v>53.05</v>
      </c>
      <c r="K4755" s="3">
        <v>56.33</v>
      </c>
    </row>
    <row r="4756" spans="1:11" x14ac:dyDescent="0.4">
      <c r="A4756" t="s">
        <v>12792</v>
      </c>
      <c r="B4756" s="1" t="s">
        <v>12793</v>
      </c>
      <c r="C4756" s="2">
        <v>46189.674062500002</v>
      </c>
      <c r="D4756" s="1" t="s">
        <v>12794</v>
      </c>
      <c r="E4756" s="1" t="s">
        <v>11846</v>
      </c>
      <c r="F4756" s="2">
        <v>46156.208344907398</v>
      </c>
      <c r="G4756" s="3">
        <v>57.56</v>
      </c>
      <c r="H4756" s="3">
        <v>52.3</v>
      </c>
      <c r="I4756" s="3">
        <v>62.7</v>
      </c>
      <c r="J4756" s="3">
        <v>56.09</v>
      </c>
      <c r="K4756" s="3">
        <v>58.62</v>
      </c>
    </row>
    <row r="4757" spans="1:11" x14ac:dyDescent="0.4">
      <c r="A4757" t="s">
        <v>12795</v>
      </c>
      <c r="B4757" s="1" t="s">
        <v>12796</v>
      </c>
      <c r="C4757" s="2">
        <v>46189.674143518503</v>
      </c>
      <c r="D4757" s="1" t="s">
        <v>12797</v>
      </c>
      <c r="E4757" s="1" t="s">
        <v>11846</v>
      </c>
      <c r="F4757" s="2">
        <v>46156.250011574099</v>
      </c>
      <c r="G4757" s="3">
        <v>60.12</v>
      </c>
      <c r="H4757" s="3">
        <v>53.7</v>
      </c>
      <c r="I4757" s="3">
        <v>80.7</v>
      </c>
      <c r="J4757" s="3">
        <v>58.29</v>
      </c>
      <c r="K4757" s="3">
        <v>60.69</v>
      </c>
    </row>
    <row r="4758" spans="1:11" x14ac:dyDescent="0.4">
      <c r="A4758" t="s">
        <v>12798</v>
      </c>
      <c r="B4758" s="1" t="s">
        <v>12799</v>
      </c>
      <c r="C4758" s="2">
        <v>46189.6741203704</v>
      </c>
      <c r="D4758" s="1" t="s">
        <v>12800</v>
      </c>
      <c r="E4758" s="1" t="s">
        <v>11846</v>
      </c>
      <c r="F4758" s="2">
        <v>46156.291678240697</v>
      </c>
      <c r="G4758" s="3">
        <v>63.34</v>
      </c>
      <c r="H4758" s="3">
        <v>56.8</v>
      </c>
      <c r="I4758" s="3">
        <v>79.3</v>
      </c>
      <c r="J4758" s="3">
        <v>59.51</v>
      </c>
      <c r="K4758" s="3">
        <v>64.78</v>
      </c>
    </row>
    <row r="4759" spans="1:11" x14ac:dyDescent="0.4">
      <c r="A4759" t="s">
        <v>12801</v>
      </c>
      <c r="B4759" s="1" t="s">
        <v>12802</v>
      </c>
      <c r="C4759" s="2">
        <v>46189.674178240697</v>
      </c>
      <c r="D4759" s="1" t="s">
        <v>12803</v>
      </c>
      <c r="E4759" s="1" t="s">
        <v>11846</v>
      </c>
      <c r="F4759" s="2">
        <v>46156.333344907398</v>
      </c>
      <c r="G4759" s="3">
        <v>62.34</v>
      </c>
      <c r="H4759" s="3">
        <v>55.5</v>
      </c>
      <c r="I4759" s="3">
        <v>81.3</v>
      </c>
      <c r="J4759" s="3">
        <v>58.33</v>
      </c>
      <c r="K4759" s="3">
        <v>63.3</v>
      </c>
    </row>
    <row r="4760" spans="1:11" x14ac:dyDescent="0.4">
      <c r="A4760" t="s">
        <v>12804</v>
      </c>
      <c r="B4760" s="1" t="s">
        <v>12805</v>
      </c>
      <c r="C4760" s="2">
        <v>46189.674155092602</v>
      </c>
      <c r="D4760" s="1" t="s">
        <v>12806</v>
      </c>
      <c r="E4760" s="1" t="s">
        <v>11846</v>
      </c>
      <c r="F4760" s="2">
        <v>46156.375011574099</v>
      </c>
      <c r="G4760" s="3">
        <v>66.81</v>
      </c>
      <c r="H4760" s="3">
        <v>57.5</v>
      </c>
      <c r="I4760" s="3">
        <v>84.1</v>
      </c>
      <c r="J4760" s="3">
        <v>62.71</v>
      </c>
      <c r="K4760" s="3">
        <v>67.5</v>
      </c>
    </row>
    <row r="4761" spans="1:11" x14ac:dyDescent="0.4">
      <c r="A4761" t="s">
        <v>12807</v>
      </c>
      <c r="B4761" s="1" t="s">
        <v>12808</v>
      </c>
      <c r="C4761" s="2">
        <v>46189.674039351798</v>
      </c>
      <c r="D4761" s="1" t="s">
        <v>12809</v>
      </c>
      <c r="E4761" s="1" t="s">
        <v>11846</v>
      </c>
      <c r="F4761" s="2">
        <v>46156.416678240697</v>
      </c>
      <c r="G4761" s="3">
        <v>68.13</v>
      </c>
      <c r="H4761" s="3">
        <v>57</v>
      </c>
      <c r="I4761" s="3">
        <v>86</v>
      </c>
      <c r="J4761" s="3">
        <v>61.52</v>
      </c>
      <c r="K4761" s="3">
        <v>68.39</v>
      </c>
    </row>
    <row r="4762" spans="1:11" x14ac:dyDescent="0.4">
      <c r="A4762" t="s">
        <v>12810</v>
      </c>
      <c r="B4762" s="1" t="s">
        <v>12811</v>
      </c>
      <c r="C4762" s="2">
        <v>46189.674085648097</v>
      </c>
      <c r="D4762" s="1" t="s">
        <v>12812</v>
      </c>
      <c r="E4762" s="1" t="s">
        <v>11846</v>
      </c>
      <c r="F4762" s="2">
        <v>46156.458344907398</v>
      </c>
      <c r="G4762" s="3">
        <v>65.59</v>
      </c>
      <c r="H4762" s="3">
        <v>56.4</v>
      </c>
      <c r="I4762" s="3">
        <v>86.9</v>
      </c>
      <c r="J4762" s="3">
        <v>60.1</v>
      </c>
      <c r="K4762" s="3">
        <v>65.459999999999994</v>
      </c>
    </row>
    <row r="4763" spans="1:11" x14ac:dyDescent="0.4">
      <c r="A4763" t="s">
        <v>12813</v>
      </c>
      <c r="B4763" s="1" t="s">
        <v>12814</v>
      </c>
      <c r="C4763" s="2">
        <v>46189.674201388902</v>
      </c>
      <c r="D4763" s="1" t="s">
        <v>12815</v>
      </c>
      <c r="E4763" s="1" t="s">
        <v>11846</v>
      </c>
      <c r="F4763" s="2">
        <v>46156.500011574099</v>
      </c>
      <c r="G4763" s="3">
        <v>66.069999999999993</v>
      </c>
      <c r="H4763" s="3">
        <v>57.4</v>
      </c>
      <c r="I4763" s="3">
        <v>80.5</v>
      </c>
      <c r="J4763" s="3">
        <v>62.77</v>
      </c>
      <c r="K4763" s="3">
        <v>66.930000000000007</v>
      </c>
    </row>
    <row r="4764" spans="1:11" x14ac:dyDescent="0.4">
      <c r="A4764" t="s">
        <v>12816</v>
      </c>
      <c r="B4764" s="1" t="s">
        <v>12817</v>
      </c>
      <c r="C4764" s="2">
        <v>46189.674062500002</v>
      </c>
      <c r="D4764" s="1" t="s">
        <v>12818</v>
      </c>
      <c r="E4764" s="1" t="s">
        <v>11846</v>
      </c>
      <c r="F4764" s="2">
        <v>46156.541678240697</v>
      </c>
      <c r="G4764" s="3">
        <v>64.48</v>
      </c>
      <c r="H4764" s="3">
        <v>57.1</v>
      </c>
      <c r="I4764" s="3">
        <v>82.4</v>
      </c>
      <c r="J4764" s="3">
        <v>61.06</v>
      </c>
      <c r="K4764" s="3">
        <v>65.72</v>
      </c>
    </row>
    <row r="4765" spans="1:11" x14ac:dyDescent="0.4">
      <c r="A4765" t="s">
        <v>12819</v>
      </c>
      <c r="B4765" s="1" t="s">
        <v>12820</v>
      </c>
      <c r="C4765" s="2">
        <v>46189.6741203704</v>
      </c>
      <c r="D4765" s="1" t="s">
        <v>12821</v>
      </c>
      <c r="E4765" s="1" t="s">
        <v>11846</v>
      </c>
      <c r="F4765" s="2">
        <v>46156.583344907398</v>
      </c>
      <c r="G4765" s="3">
        <v>68.510000000000005</v>
      </c>
      <c r="H4765" s="3">
        <v>56.8</v>
      </c>
      <c r="I4765" s="3">
        <v>88.5</v>
      </c>
      <c r="J4765" s="3">
        <v>63.41</v>
      </c>
      <c r="K4765" s="3">
        <v>67.2</v>
      </c>
    </row>
    <row r="4766" spans="1:11" x14ac:dyDescent="0.4">
      <c r="A4766" t="s">
        <v>12822</v>
      </c>
      <c r="B4766" s="1" t="s">
        <v>12823</v>
      </c>
      <c r="C4766" s="2">
        <v>46189.674085648097</v>
      </c>
      <c r="D4766" s="1" t="s">
        <v>12824</v>
      </c>
      <c r="E4766" s="1" t="s">
        <v>11846</v>
      </c>
      <c r="F4766" s="2">
        <v>46156.625011574099</v>
      </c>
      <c r="G4766" s="3">
        <v>67.709999999999994</v>
      </c>
      <c r="H4766" s="3">
        <v>57.8</v>
      </c>
      <c r="I4766" s="3">
        <v>88.3</v>
      </c>
      <c r="J4766" s="3">
        <v>64.28</v>
      </c>
      <c r="K4766" s="3">
        <v>67.64</v>
      </c>
    </row>
    <row r="4767" spans="1:11" x14ac:dyDescent="0.4">
      <c r="A4767" t="s">
        <v>12825</v>
      </c>
      <c r="B4767" s="1" t="s">
        <v>12826</v>
      </c>
      <c r="C4767" s="2">
        <v>46189.674143518503</v>
      </c>
      <c r="D4767" s="1" t="s">
        <v>12827</v>
      </c>
      <c r="E4767" s="1" t="s">
        <v>11846</v>
      </c>
      <c r="F4767" s="2">
        <v>46156.666678240697</v>
      </c>
      <c r="G4767" s="3">
        <v>64.47</v>
      </c>
      <c r="H4767" s="3">
        <v>57.3</v>
      </c>
      <c r="I4767" s="3">
        <v>82.7</v>
      </c>
      <c r="J4767" s="3">
        <v>61.01</v>
      </c>
      <c r="K4767" s="3">
        <v>65.69</v>
      </c>
    </row>
    <row r="4768" spans="1:11" x14ac:dyDescent="0.4">
      <c r="A4768" t="s">
        <v>12828</v>
      </c>
      <c r="B4768" s="1" t="s">
        <v>12829</v>
      </c>
      <c r="C4768" s="2">
        <v>46189.674027777801</v>
      </c>
      <c r="D4768" s="1" t="s">
        <v>12830</v>
      </c>
      <c r="E4768" s="1" t="s">
        <v>11846</v>
      </c>
      <c r="F4768" s="2">
        <v>46156.708344907398</v>
      </c>
      <c r="G4768" s="3">
        <v>67.95</v>
      </c>
      <c r="H4768" s="3">
        <v>61.2</v>
      </c>
      <c r="I4768" s="3">
        <v>87.3</v>
      </c>
      <c r="J4768" s="3">
        <v>66.31</v>
      </c>
      <c r="K4768" s="3">
        <v>68.400000000000006</v>
      </c>
    </row>
    <row r="4769" spans="1:11" x14ac:dyDescent="0.4">
      <c r="A4769" t="s">
        <v>12831</v>
      </c>
      <c r="B4769" s="1" t="s">
        <v>12832</v>
      </c>
      <c r="C4769" s="2">
        <v>46189.674143518503</v>
      </c>
      <c r="D4769" s="1" t="s">
        <v>12833</v>
      </c>
      <c r="E4769" s="1" t="s">
        <v>11846</v>
      </c>
      <c r="F4769" s="2">
        <v>46156.750011574099</v>
      </c>
      <c r="G4769" s="3">
        <v>62.45</v>
      </c>
      <c r="H4769" s="3">
        <v>53.4</v>
      </c>
      <c r="I4769" s="3">
        <v>78.7</v>
      </c>
      <c r="J4769" s="3">
        <v>58.51</v>
      </c>
      <c r="K4769" s="3">
        <v>63.17</v>
      </c>
    </row>
    <row r="4770" spans="1:11" x14ac:dyDescent="0.4">
      <c r="A4770" t="s">
        <v>12834</v>
      </c>
      <c r="B4770" s="1" t="s">
        <v>12835</v>
      </c>
      <c r="C4770" s="2">
        <v>46189.674062500002</v>
      </c>
      <c r="D4770" s="1" t="s">
        <v>12836</v>
      </c>
      <c r="E4770" s="1" t="s">
        <v>11846</v>
      </c>
      <c r="F4770" s="2">
        <v>46156.791678240697</v>
      </c>
      <c r="G4770" s="3">
        <v>60.34</v>
      </c>
      <c r="H4770" s="3">
        <v>54</v>
      </c>
      <c r="I4770" s="3">
        <v>78.900000000000006</v>
      </c>
      <c r="J4770" s="3">
        <v>57.21</v>
      </c>
      <c r="K4770" s="3">
        <v>61.19</v>
      </c>
    </row>
    <row r="4771" spans="1:11" x14ac:dyDescent="0.4">
      <c r="A4771" t="s">
        <v>12837</v>
      </c>
      <c r="B4771" s="1" t="s">
        <v>12838</v>
      </c>
      <c r="C4771" s="2">
        <v>46189.674143518503</v>
      </c>
      <c r="D4771" s="1" t="s">
        <v>12839</v>
      </c>
      <c r="E4771" s="1" t="s">
        <v>11846</v>
      </c>
      <c r="F4771" s="2">
        <v>46156.833344907398</v>
      </c>
      <c r="G4771" s="3">
        <v>59.01</v>
      </c>
      <c r="H4771" s="3">
        <v>53.5</v>
      </c>
      <c r="I4771" s="3">
        <v>76</v>
      </c>
      <c r="J4771" s="3">
        <v>57.29</v>
      </c>
      <c r="K4771" s="3">
        <v>59.91</v>
      </c>
    </row>
    <row r="4772" spans="1:11" x14ac:dyDescent="0.4">
      <c r="A4772" t="s">
        <v>12840</v>
      </c>
      <c r="B4772" s="1" t="s">
        <v>12841</v>
      </c>
      <c r="C4772" s="2">
        <v>46189.674085648097</v>
      </c>
      <c r="D4772" s="1" t="s">
        <v>12842</v>
      </c>
      <c r="E4772" s="1" t="s">
        <v>11846</v>
      </c>
      <c r="F4772" s="2">
        <v>46156.875011574099</v>
      </c>
      <c r="G4772" s="3">
        <v>59.47</v>
      </c>
      <c r="H4772" s="3">
        <v>55.1</v>
      </c>
      <c r="I4772" s="3">
        <v>68.099999999999994</v>
      </c>
      <c r="J4772" s="3">
        <v>58.06</v>
      </c>
      <c r="K4772" s="3">
        <v>60.52</v>
      </c>
    </row>
    <row r="4773" spans="1:11" x14ac:dyDescent="0.4">
      <c r="A4773" t="s">
        <v>12843</v>
      </c>
      <c r="B4773" s="1" t="s">
        <v>12844</v>
      </c>
      <c r="C4773" s="2">
        <v>46189.6741203704</v>
      </c>
      <c r="D4773" s="1" t="s">
        <v>12845</v>
      </c>
      <c r="E4773" s="1" t="s">
        <v>11846</v>
      </c>
      <c r="F4773" s="2">
        <v>46156.916678240697</v>
      </c>
      <c r="G4773" s="3">
        <v>56.67</v>
      </c>
      <c r="H4773" s="3">
        <v>51.9</v>
      </c>
      <c r="I4773" s="3">
        <v>67.099999999999994</v>
      </c>
      <c r="J4773" s="3">
        <v>55.26</v>
      </c>
      <c r="K4773" s="3">
        <v>57.46</v>
      </c>
    </row>
    <row r="4774" spans="1:11" x14ac:dyDescent="0.4">
      <c r="A4774" t="s">
        <v>12846</v>
      </c>
      <c r="B4774" s="1" t="s">
        <v>12847</v>
      </c>
      <c r="C4774" s="2">
        <v>46189.674143518503</v>
      </c>
      <c r="D4774" s="1" t="s">
        <v>12848</v>
      </c>
      <c r="E4774" s="1" t="s">
        <v>11846</v>
      </c>
      <c r="F4774" s="2">
        <v>46156.958344907398</v>
      </c>
      <c r="G4774" s="3">
        <v>54.55</v>
      </c>
      <c r="H4774" s="3">
        <v>51</v>
      </c>
      <c r="I4774" s="3">
        <v>63.6</v>
      </c>
      <c r="J4774" s="3">
        <v>53.48</v>
      </c>
      <c r="K4774" s="3">
        <v>55.41</v>
      </c>
    </row>
    <row r="4775" spans="1:11" x14ac:dyDescent="0.4">
      <c r="A4775" t="s">
        <v>12849</v>
      </c>
      <c r="B4775" s="1" t="s">
        <v>12850</v>
      </c>
      <c r="C4775" s="2">
        <v>46189.674074074101</v>
      </c>
      <c r="D4775" s="1" t="s">
        <v>12851</v>
      </c>
      <c r="E4775" s="1" t="s">
        <v>11846</v>
      </c>
      <c r="F4775" s="2">
        <v>46157.000011574099</v>
      </c>
      <c r="G4775" s="3">
        <v>54.4</v>
      </c>
      <c r="H4775" s="3">
        <v>50.8</v>
      </c>
      <c r="I4775" s="3">
        <v>64.599999999999994</v>
      </c>
      <c r="J4775" s="3">
        <v>53.26</v>
      </c>
      <c r="K4775" s="3">
        <v>55.32</v>
      </c>
    </row>
    <row r="4776" spans="1:11" x14ac:dyDescent="0.4">
      <c r="A4776" t="s">
        <v>12852</v>
      </c>
      <c r="B4776" s="1" t="s">
        <v>12853</v>
      </c>
      <c r="C4776" s="2">
        <v>46189.674178240697</v>
      </c>
      <c r="D4776" s="1" t="s">
        <v>12854</v>
      </c>
      <c r="E4776" s="1" t="s">
        <v>11846</v>
      </c>
      <c r="F4776" s="2">
        <v>46157.041678240697</v>
      </c>
      <c r="G4776" s="3">
        <v>53.51</v>
      </c>
      <c r="H4776" s="3">
        <v>48</v>
      </c>
      <c r="I4776" s="3">
        <v>67.3</v>
      </c>
      <c r="J4776" s="3">
        <v>52.07</v>
      </c>
      <c r="K4776" s="3">
        <v>54.54</v>
      </c>
    </row>
    <row r="4777" spans="1:11" x14ac:dyDescent="0.4">
      <c r="A4777" t="s">
        <v>12855</v>
      </c>
      <c r="B4777" s="1" t="s">
        <v>12856</v>
      </c>
      <c r="C4777" s="2">
        <v>46189.674131944397</v>
      </c>
      <c r="D4777" s="1" t="s">
        <v>12857</v>
      </c>
      <c r="E4777" s="1" t="s">
        <v>11846</v>
      </c>
      <c r="F4777" s="2">
        <v>46157.083344907398</v>
      </c>
      <c r="G4777" s="3">
        <v>53.69</v>
      </c>
      <c r="H4777" s="3">
        <v>49</v>
      </c>
      <c r="I4777" s="3">
        <v>58.6</v>
      </c>
      <c r="J4777" s="3">
        <v>52.34</v>
      </c>
      <c r="K4777" s="3">
        <v>54.79</v>
      </c>
    </row>
    <row r="4778" spans="1:11" x14ac:dyDescent="0.4">
      <c r="A4778" t="s">
        <v>12858</v>
      </c>
      <c r="B4778" s="1" t="s">
        <v>12859</v>
      </c>
      <c r="C4778" s="2">
        <v>46189.674178240697</v>
      </c>
      <c r="D4778" s="1" t="s">
        <v>12860</v>
      </c>
      <c r="E4778" s="1" t="s">
        <v>11846</v>
      </c>
      <c r="F4778" s="2">
        <v>46157.125011574099</v>
      </c>
      <c r="G4778" s="3">
        <v>54.96</v>
      </c>
      <c r="H4778" s="3">
        <v>48.5</v>
      </c>
      <c r="I4778" s="3">
        <v>65.3</v>
      </c>
      <c r="J4778" s="3">
        <v>53.37</v>
      </c>
      <c r="K4778" s="3">
        <v>55.96</v>
      </c>
    </row>
    <row r="4779" spans="1:11" x14ac:dyDescent="0.4">
      <c r="A4779" t="s">
        <v>12861</v>
      </c>
      <c r="B4779" s="1" t="s">
        <v>12862</v>
      </c>
      <c r="C4779" s="2">
        <v>46189.6741666667</v>
      </c>
      <c r="D4779" s="1" t="s">
        <v>12863</v>
      </c>
      <c r="E4779" s="1" t="s">
        <v>11846</v>
      </c>
      <c r="F4779" s="2">
        <v>46157.166678240697</v>
      </c>
      <c r="G4779" s="3">
        <v>56.64</v>
      </c>
      <c r="H4779" s="3">
        <v>51.9</v>
      </c>
      <c r="I4779" s="3">
        <v>62.9</v>
      </c>
      <c r="J4779" s="3">
        <v>55.17</v>
      </c>
      <c r="K4779" s="3">
        <v>57.73</v>
      </c>
    </row>
    <row r="4780" spans="1:11" x14ac:dyDescent="0.4">
      <c r="A4780" t="s">
        <v>12864</v>
      </c>
      <c r="B4780" s="1" t="s">
        <v>12865</v>
      </c>
      <c r="C4780" s="2">
        <v>46189.674189814803</v>
      </c>
      <c r="D4780" s="1" t="s">
        <v>12866</v>
      </c>
      <c r="E4780" s="1" t="s">
        <v>11846</v>
      </c>
      <c r="F4780" s="2">
        <v>46157.208344907398</v>
      </c>
      <c r="G4780" s="3">
        <v>58.08</v>
      </c>
      <c r="H4780" s="3">
        <v>53.8</v>
      </c>
      <c r="I4780" s="3">
        <v>74.7</v>
      </c>
      <c r="J4780" s="3">
        <v>56.7</v>
      </c>
      <c r="K4780" s="3">
        <v>59.01</v>
      </c>
    </row>
    <row r="4781" spans="1:11" x14ac:dyDescent="0.4">
      <c r="A4781" t="s">
        <v>12867</v>
      </c>
      <c r="B4781" s="1" t="s">
        <v>12868</v>
      </c>
      <c r="C4781" s="2">
        <v>46189.674050925903</v>
      </c>
      <c r="D4781" s="1" t="s">
        <v>12869</v>
      </c>
      <c r="E4781" s="1" t="s">
        <v>11846</v>
      </c>
      <c r="F4781" s="2">
        <v>46157.250011574099</v>
      </c>
      <c r="G4781" s="3">
        <v>60.03</v>
      </c>
      <c r="H4781" s="3">
        <v>55.4</v>
      </c>
      <c r="I4781" s="3">
        <v>78.599999999999994</v>
      </c>
      <c r="J4781" s="3">
        <v>58.64</v>
      </c>
      <c r="K4781" s="3">
        <v>60.74</v>
      </c>
    </row>
    <row r="4782" spans="1:11" x14ac:dyDescent="0.4">
      <c r="A4782" t="s">
        <v>12870</v>
      </c>
      <c r="B4782" s="1" t="s">
        <v>12871</v>
      </c>
      <c r="C4782" s="2">
        <v>46189.674131944397</v>
      </c>
      <c r="D4782" s="1" t="s">
        <v>12872</v>
      </c>
      <c r="E4782" s="1" t="s">
        <v>11846</v>
      </c>
      <c r="F4782" s="2">
        <v>46157.291678240697</v>
      </c>
      <c r="G4782" s="3">
        <v>63.12</v>
      </c>
      <c r="H4782" s="3">
        <v>58.3</v>
      </c>
      <c r="I4782" s="3">
        <v>75.900000000000006</v>
      </c>
      <c r="J4782" s="3">
        <v>61.23</v>
      </c>
      <c r="K4782" s="3">
        <v>64.38</v>
      </c>
    </row>
    <row r="4783" spans="1:11" x14ac:dyDescent="0.4">
      <c r="A4783" t="s">
        <v>12873</v>
      </c>
      <c r="B4783" s="1" t="s">
        <v>12874</v>
      </c>
      <c r="C4783" s="2">
        <v>46189.674039351798</v>
      </c>
      <c r="D4783" s="1" t="s">
        <v>12875</v>
      </c>
      <c r="E4783" s="1" t="s">
        <v>11846</v>
      </c>
      <c r="F4783" s="2">
        <v>46157.333344907398</v>
      </c>
      <c r="G4783" s="3">
        <v>67.430000000000007</v>
      </c>
      <c r="H4783" s="3">
        <v>60.9</v>
      </c>
      <c r="I4783" s="3">
        <v>92.2</v>
      </c>
      <c r="J4783" s="3">
        <v>62.73</v>
      </c>
      <c r="K4783" s="3">
        <v>66.17</v>
      </c>
    </row>
    <row r="4784" spans="1:11" x14ac:dyDescent="0.4">
      <c r="A4784" t="s">
        <v>12876</v>
      </c>
      <c r="B4784" s="1" t="s">
        <v>12877</v>
      </c>
      <c r="C4784" s="2">
        <v>46189.674131944397</v>
      </c>
      <c r="D4784" s="1" t="s">
        <v>12878</v>
      </c>
      <c r="E4784" s="1" t="s">
        <v>11846</v>
      </c>
      <c r="F4784" s="2">
        <v>46157.375011574099</v>
      </c>
      <c r="G4784" s="3">
        <v>68.05</v>
      </c>
      <c r="H4784" s="3">
        <v>58.3</v>
      </c>
      <c r="I4784" s="3">
        <v>90.2</v>
      </c>
      <c r="J4784" s="3">
        <v>61.71</v>
      </c>
      <c r="K4784" s="3">
        <v>67.11</v>
      </c>
    </row>
    <row r="4785" spans="1:11" x14ac:dyDescent="0.4">
      <c r="A4785" t="s">
        <v>12879</v>
      </c>
      <c r="B4785" s="1" t="s">
        <v>12880</v>
      </c>
      <c r="C4785" s="2">
        <v>46189.674178240697</v>
      </c>
      <c r="D4785" s="1" t="s">
        <v>12881</v>
      </c>
      <c r="E4785" s="1" t="s">
        <v>11846</v>
      </c>
      <c r="F4785" s="2">
        <v>46157.416678240697</v>
      </c>
      <c r="G4785" s="3">
        <v>63.6</v>
      </c>
      <c r="H4785" s="3">
        <v>54</v>
      </c>
      <c r="I4785" s="3">
        <v>84.1</v>
      </c>
      <c r="J4785" s="3">
        <v>58.59</v>
      </c>
      <c r="K4785" s="3">
        <v>64.31</v>
      </c>
    </row>
    <row r="4786" spans="1:11" x14ac:dyDescent="0.4">
      <c r="A4786" t="s">
        <v>12882</v>
      </c>
      <c r="B4786" s="1" t="s">
        <v>12883</v>
      </c>
      <c r="C4786" s="2">
        <v>46189.6741203704</v>
      </c>
      <c r="D4786" s="1" t="s">
        <v>12884</v>
      </c>
      <c r="E4786" s="1" t="s">
        <v>11846</v>
      </c>
      <c r="F4786" s="2">
        <v>46157.458344907398</v>
      </c>
      <c r="G4786" s="3">
        <v>66.12</v>
      </c>
      <c r="H4786" s="3">
        <v>52.2</v>
      </c>
      <c r="I4786" s="3">
        <v>89.5</v>
      </c>
      <c r="J4786" s="3">
        <v>57.2</v>
      </c>
      <c r="K4786" s="3">
        <v>63.85</v>
      </c>
    </row>
    <row r="4787" spans="1:11" x14ac:dyDescent="0.4">
      <c r="A4787" t="s">
        <v>12885</v>
      </c>
      <c r="B4787" s="1" t="s">
        <v>12886</v>
      </c>
      <c r="C4787" s="2">
        <v>46189.674189814803</v>
      </c>
      <c r="D4787" s="1" t="s">
        <v>12887</v>
      </c>
      <c r="E4787" s="1" t="s">
        <v>11846</v>
      </c>
      <c r="F4787" s="2">
        <v>46157.500011574099</v>
      </c>
      <c r="G4787" s="3">
        <v>65.7</v>
      </c>
      <c r="H4787" s="3">
        <v>55.3</v>
      </c>
      <c r="I4787" s="3">
        <v>90.1</v>
      </c>
      <c r="J4787" s="3">
        <v>59.7</v>
      </c>
      <c r="K4787" s="3">
        <v>66.040000000000006</v>
      </c>
    </row>
    <row r="4788" spans="1:11" x14ac:dyDescent="0.4">
      <c r="A4788" t="s">
        <v>12888</v>
      </c>
      <c r="B4788" s="1" t="s">
        <v>12889</v>
      </c>
      <c r="C4788" s="2">
        <v>46189.674027777801</v>
      </c>
      <c r="D4788" s="1" t="s">
        <v>12890</v>
      </c>
      <c r="E4788" s="1" t="s">
        <v>11846</v>
      </c>
      <c r="F4788" s="2">
        <v>46157.541678240697</v>
      </c>
      <c r="G4788" s="3">
        <v>65.83</v>
      </c>
      <c r="H4788" s="3">
        <v>55.9</v>
      </c>
      <c r="I4788" s="3">
        <v>88.4</v>
      </c>
      <c r="J4788" s="3">
        <v>60.05</v>
      </c>
      <c r="K4788" s="3">
        <v>65.959999999999994</v>
      </c>
    </row>
    <row r="4789" spans="1:11" x14ac:dyDescent="0.4">
      <c r="A4789" t="s">
        <v>12891</v>
      </c>
      <c r="B4789" s="1" t="s">
        <v>12892</v>
      </c>
      <c r="C4789" s="2">
        <v>46189.674074074101</v>
      </c>
      <c r="D4789" s="1" t="s">
        <v>12893</v>
      </c>
      <c r="E4789" s="1" t="s">
        <v>11846</v>
      </c>
      <c r="F4789" s="2">
        <v>46157.583344907398</v>
      </c>
      <c r="G4789" s="3">
        <v>64.180000000000007</v>
      </c>
      <c r="H4789" s="3">
        <v>50.6</v>
      </c>
      <c r="I4789" s="3">
        <v>84.3</v>
      </c>
      <c r="J4789" s="3">
        <v>58.26</v>
      </c>
      <c r="K4789" s="3">
        <v>63.34</v>
      </c>
    </row>
    <row r="4790" spans="1:11" x14ac:dyDescent="0.4">
      <c r="A4790" t="s">
        <v>12894</v>
      </c>
      <c r="B4790" s="1" t="s">
        <v>12895</v>
      </c>
      <c r="C4790" s="2">
        <v>46189.674097222203</v>
      </c>
      <c r="D4790" s="1" t="s">
        <v>12896</v>
      </c>
      <c r="E4790" s="1" t="s">
        <v>11846</v>
      </c>
      <c r="F4790" s="2">
        <v>46157.625011574099</v>
      </c>
      <c r="G4790" s="3">
        <v>64.010000000000005</v>
      </c>
      <c r="H4790" s="3">
        <v>50.6</v>
      </c>
      <c r="I4790" s="3">
        <v>90.9</v>
      </c>
      <c r="J4790" s="3">
        <v>56.87</v>
      </c>
      <c r="K4790" s="3">
        <v>62.12</v>
      </c>
    </row>
    <row r="4791" spans="1:11" x14ac:dyDescent="0.4">
      <c r="A4791" t="s">
        <v>12897</v>
      </c>
      <c r="B4791" s="1" t="s">
        <v>12898</v>
      </c>
      <c r="C4791" s="2">
        <v>46189.674178240697</v>
      </c>
      <c r="D4791" s="1" t="s">
        <v>12899</v>
      </c>
      <c r="E4791" s="1" t="s">
        <v>11846</v>
      </c>
      <c r="F4791" s="2">
        <v>46157.666678240697</v>
      </c>
      <c r="G4791" s="3">
        <v>63.03</v>
      </c>
      <c r="H4791" s="3">
        <v>53.1</v>
      </c>
      <c r="I4791" s="3">
        <v>83.7</v>
      </c>
      <c r="J4791" s="3">
        <v>58.9</v>
      </c>
      <c r="K4791" s="3">
        <v>63.04</v>
      </c>
    </row>
    <row r="4792" spans="1:11" x14ac:dyDescent="0.4">
      <c r="A4792" t="s">
        <v>12900</v>
      </c>
      <c r="B4792" s="1" t="s">
        <v>12901</v>
      </c>
      <c r="C4792" s="2">
        <v>46189.674027777801</v>
      </c>
      <c r="D4792" s="1" t="s">
        <v>12902</v>
      </c>
      <c r="E4792" s="1" t="s">
        <v>11846</v>
      </c>
      <c r="F4792" s="2">
        <v>46157.708344907398</v>
      </c>
      <c r="G4792" s="3">
        <v>59.91</v>
      </c>
      <c r="H4792" s="3">
        <v>53.2</v>
      </c>
      <c r="I4792" s="3">
        <v>79</v>
      </c>
      <c r="J4792" s="3">
        <v>57.16</v>
      </c>
      <c r="K4792" s="3">
        <v>60.91</v>
      </c>
    </row>
    <row r="4793" spans="1:11" x14ac:dyDescent="0.4">
      <c r="A4793" t="s">
        <v>12903</v>
      </c>
      <c r="B4793" s="1" t="s">
        <v>12904</v>
      </c>
      <c r="C4793" s="2">
        <v>46189.674039351798</v>
      </c>
      <c r="D4793" s="1" t="s">
        <v>12905</v>
      </c>
      <c r="E4793" s="1" t="s">
        <v>11846</v>
      </c>
      <c r="F4793" s="2">
        <v>46157.750011574099</v>
      </c>
      <c r="G4793" s="3">
        <v>59.86</v>
      </c>
      <c r="H4793" s="3">
        <v>54.2</v>
      </c>
      <c r="I4793" s="3">
        <v>79.900000000000006</v>
      </c>
      <c r="J4793" s="3">
        <v>57.46</v>
      </c>
      <c r="K4793" s="3">
        <v>60.58</v>
      </c>
    </row>
    <row r="4794" spans="1:11" x14ac:dyDescent="0.4">
      <c r="A4794" t="s">
        <v>12906</v>
      </c>
      <c r="B4794" s="1" t="s">
        <v>12907</v>
      </c>
      <c r="C4794" s="2">
        <v>46189.6741203704</v>
      </c>
      <c r="D4794" s="1" t="s">
        <v>12908</v>
      </c>
      <c r="E4794" s="1" t="s">
        <v>11846</v>
      </c>
      <c r="F4794" s="2">
        <v>46157.791678240697</v>
      </c>
      <c r="G4794" s="3">
        <v>59.4</v>
      </c>
      <c r="H4794" s="3">
        <v>53.1</v>
      </c>
      <c r="I4794" s="3">
        <v>72.3</v>
      </c>
      <c r="J4794" s="3">
        <v>56.75</v>
      </c>
      <c r="K4794" s="3">
        <v>60.99</v>
      </c>
    </row>
    <row r="4795" spans="1:11" x14ac:dyDescent="0.4">
      <c r="A4795" t="s">
        <v>12909</v>
      </c>
      <c r="B4795" s="1" t="s">
        <v>12910</v>
      </c>
      <c r="C4795" s="2">
        <v>46189.674050925903</v>
      </c>
      <c r="D4795" s="1" t="s">
        <v>12911</v>
      </c>
      <c r="E4795" s="1" t="s">
        <v>11846</v>
      </c>
      <c r="F4795" s="2">
        <v>46157.833344907398</v>
      </c>
      <c r="G4795" s="3">
        <v>60.03</v>
      </c>
      <c r="H4795" s="3">
        <v>54.3</v>
      </c>
      <c r="I4795" s="3">
        <v>71.400000000000006</v>
      </c>
      <c r="J4795" s="3">
        <v>58.47</v>
      </c>
      <c r="K4795" s="3">
        <v>61.13</v>
      </c>
    </row>
    <row r="4796" spans="1:11" x14ac:dyDescent="0.4">
      <c r="A4796" t="s">
        <v>12912</v>
      </c>
      <c r="B4796" s="1" t="s">
        <v>12913</v>
      </c>
      <c r="C4796" s="2">
        <v>46189.674155092602</v>
      </c>
      <c r="D4796" s="1" t="s">
        <v>12914</v>
      </c>
      <c r="E4796" s="1" t="s">
        <v>11846</v>
      </c>
      <c r="F4796" s="2">
        <v>46157.875011574099</v>
      </c>
      <c r="G4796" s="3">
        <v>59.3</v>
      </c>
      <c r="H4796" s="3">
        <v>55.3</v>
      </c>
      <c r="I4796" s="3">
        <v>68.900000000000006</v>
      </c>
      <c r="J4796" s="3">
        <v>57.94</v>
      </c>
      <c r="K4796" s="3">
        <v>60.43</v>
      </c>
    </row>
    <row r="4797" spans="1:11" x14ac:dyDescent="0.4">
      <c r="A4797" t="s">
        <v>12915</v>
      </c>
      <c r="B4797" s="1" t="s">
        <v>12916</v>
      </c>
      <c r="C4797" s="2">
        <v>46189.674189814803</v>
      </c>
      <c r="D4797" s="1" t="s">
        <v>12917</v>
      </c>
      <c r="E4797" s="1" t="s">
        <v>11846</v>
      </c>
      <c r="F4797" s="2">
        <v>46157.916678240697</v>
      </c>
      <c r="G4797" s="3">
        <v>58.12</v>
      </c>
      <c r="H4797" s="3">
        <v>54.5</v>
      </c>
      <c r="I4797" s="3">
        <v>65.400000000000006</v>
      </c>
      <c r="J4797" s="3">
        <v>56.93</v>
      </c>
      <c r="K4797" s="3">
        <v>59.11</v>
      </c>
    </row>
    <row r="4798" spans="1:11" x14ac:dyDescent="0.4">
      <c r="A4798" t="s">
        <v>12918</v>
      </c>
      <c r="B4798" s="1" t="s">
        <v>12919</v>
      </c>
      <c r="C4798" s="2">
        <v>46189.674074074101</v>
      </c>
      <c r="D4798" s="1" t="s">
        <v>12920</v>
      </c>
      <c r="E4798" s="1" t="s">
        <v>11846</v>
      </c>
      <c r="F4798" s="2">
        <v>46157.958344907398</v>
      </c>
      <c r="G4798" s="3">
        <v>59.11</v>
      </c>
      <c r="H4798" s="3">
        <v>55.8</v>
      </c>
      <c r="I4798" s="3">
        <v>70.099999999999994</v>
      </c>
      <c r="J4798" s="3">
        <v>57.97</v>
      </c>
      <c r="K4798" s="3">
        <v>60.06</v>
      </c>
    </row>
    <row r="4799" spans="1:11" x14ac:dyDescent="0.4">
      <c r="A4799" t="s">
        <v>12921</v>
      </c>
      <c r="B4799" s="1" t="s">
        <v>12922</v>
      </c>
      <c r="C4799" s="2">
        <v>46189.674131944397</v>
      </c>
      <c r="D4799" s="1" t="s">
        <v>12923</v>
      </c>
      <c r="E4799" s="1" t="s">
        <v>11846</v>
      </c>
      <c r="F4799" s="2">
        <v>46158.000011574099</v>
      </c>
      <c r="G4799" s="3">
        <v>59.08</v>
      </c>
      <c r="H4799" s="3">
        <v>52.5</v>
      </c>
      <c r="I4799" s="3">
        <v>65.900000000000006</v>
      </c>
      <c r="J4799" s="3">
        <v>57.88</v>
      </c>
      <c r="K4799" s="3">
        <v>60.02</v>
      </c>
    </row>
    <row r="4800" spans="1:11" x14ac:dyDescent="0.4">
      <c r="A4800" t="s">
        <v>12924</v>
      </c>
      <c r="B4800" s="1" t="s">
        <v>12925</v>
      </c>
      <c r="C4800" s="2">
        <v>46189.6741666667</v>
      </c>
      <c r="D4800" s="1" t="s">
        <v>12926</v>
      </c>
      <c r="E4800" s="1" t="s">
        <v>11846</v>
      </c>
      <c r="F4800" s="2">
        <v>46158.041678240697</v>
      </c>
      <c r="G4800" s="3">
        <v>57.73</v>
      </c>
      <c r="H4800" s="3">
        <v>49.9</v>
      </c>
      <c r="I4800" s="3">
        <v>68.900000000000006</v>
      </c>
      <c r="J4800" s="3">
        <v>55.69</v>
      </c>
      <c r="K4800" s="3">
        <v>59.07</v>
      </c>
    </row>
    <row r="4801" spans="1:11" x14ac:dyDescent="0.4">
      <c r="A4801" t="s">
        <v>12927</v>
      </c>
      <c r="B4801" s="1" t="s">
        <v>12928</v>
      </c>
      <c r="C4801" s="2">
        <v>46189.674201388902</v>
      </c>
      <c r="D4801" s="1" t="s">
        <v>12929</v>
      </c>
      <c r="E4801" s="1" t="s">
        <v>11846</v>
      </c>
      <c r="F4801" s="2">
        <v>46158.083344907398</v>
      </c>
      <c r="G4801" s="3">
        <v>55.97</v>
      </c>
      <c r="H4801" s="3">
        <v>49.7</v>
      </c>
      <c r="I4801" s="3">
        <v>65.7</v>
      </c>
      <c r="J4801" s="3">
        <v>54.03</v>
      </c>
      <c r="K4801" s="3">
        <v>57.21</v>
      </c>
    </row>
    <row r="4802" spans="1:11" x14ac:dyDescent="0.4">
      <c r="A4802" t="s">
        <v>12930</v>
      </c>
      <c r="B4802" s="1" t="s">
        <v>12931</v>
      </c>
      <c r="C4802" s="2">
        <v>46189.674108796302</v>
      </c>
      <c r="D4802" s="1" t="s">
        <v>12932</v>
      </c>
      <c r="E4802" s="1" t="s">
        <v>11846</v>
      </c>
      <c r="F4802" s="2">
        <v>46158.125011574099</v>
      </c>
      <c r="G4802" s="3">
        <v>56.65</v>
      </c>
      <c r="H4802" s="3">
        <v>50</v>
      </c>
      <c r="I4802" s="3">
        <v>66.099999999999994</v>
      </c>
      <c r="J4802" s="3">
        <v>54.43</v>
      </c>
      <c r="K4802" s="3">
        <v>58.26</v>
      </c>
    </row>
    <row r="4803" spans="1:11" x14ac:dyDescent="0.4">
      <c r="A4803" t="s">
        <v>12933</v>
      </c>
      <c r="B4803" s="1" t="s">
        <v>12934</v>
      </c>
      <c r="C4803" s="2">
        <v>46189.6741666667</v>
      </c>
      <c r="D4803" s="1" t="s">
        <v>12935</v>
      </c>
      <c r="E4803" s="1" t="s">
        <v>11846</v>
      </c>
      <c r="F4803" s="2">
        <v>46158.166678240697</v>
      </c>
      <c r="G4803" s="3">
        <v>55.87</v>
      </c>
      <c r="H4803" s="3">
        <v>50.5</v>
      </c>
      <c r="I4803" s="3">
        <v>62.6</v>
      </c>
      <c r="J4803" s="3">
        <v>54.16</v>
      </c>
      <c r="K4803" s="3">
        <v>57.11</v>
      </c>
    </row>
    <row r="4804" spans="1:11" x14ac:dyDescent="0.4">
      <c r="A4804" t="s">
        <v>12936</v>
      </c>
      <c r="B4804" s="1" t="s">
        <v>12937</v>
      </c>
      <c r="C4804" s="2">
        <v>46189.674097222203</v>
      </c>
      <c r="D4804" s="1" t="s">
        <v>12938</v>
      </c>
      <c r="E4804" s="1" t="s">
        <v>11846</v>
      </c>
      <c r="F4804" s="2">
        <v>46158.208344907398</v>
      </c>
      <c r="G4804" s="3">
        <v>55.75</v>
      </c>
      <c r="H4804" s="3">
        <v>48.2</v>
      </c>
      <c r="I4804" s="3">
        <v>63.1</v>
      </c>
      <c r="J4804" s="3">
        <v>53.86</v>
      </c>
      <c r="K4804" s="3">
        <v>56.97</v>
      </c>
    </row>
    <row r="4805" spans="1:11" x14ac:dyDescent="0.4">
      <c r="A4805" t="s">
        <v>12939</v>
      </c>
      <c r="B4805" s="1" t="s">
        <v>12940</v>
      </c>
      <c r="C4805" s="2">
        <v>46189.674097222203</v>
      </c>
      <c r="D4805" s="1" t="s">
        <v>12941</v>
      </c>
      <c r="E4805" s="1" t="s">
        <v>11846</v>
      </c>
      <c r="F4805" s="2">
        <v>46158.250011574099</v>
      </c>
      <c r="G4805" s="3">
        <v>58.69</v>
      </c>
      <c r="H4805" s="3">
        <v>52.2</v>
      </c>
      <c r="I4805" s="3">
        <v>76.099999999999994</v>
      </c>
      <c r="J4805" s="3">
        <v>56.76</v>
      </c>
      <c r="K4805" s="3">
        <v>59.69</v>
      </c>
    </row>
    <row r="4806" spans="1:11" x14ac:dyDescent="0.4">
      <c r="A4806" t="s">
        <v>12942</v>
      </c>
      <c r="B4806" s="1" t="s">
        <v>12943</v>
      </c>
      <c r="C4806" s="2">
        <v>46189.6741203704</v>
      </c>
      <c r="D4806" s="1" t="s">
        <v>12944</v>
      </c>
      <c r="E4806" s="1" t="s">
        <v>11846</v>
      </c>
      <c r="F4806" s="2">
        <v>46158.291678240697</v>
      </c>
      <c r="G4806" s="3">
        <v>60.36</v>
      </c>
      <c r="H4806" s="3">
        <v>54.1</v>
      </c>
      <c r="I4806" s="3">
        <v>74.5</v>
      </c>
      <c r="J4806" s="3">
        <v>58.28</v>
      </c>
      <c r="K4806" s="3">
        <v>61.5</v>
      </c>
    </row>
    <row r="4807" spans="1:11" x14ac:dyDescent="0.4">
      <c r="A4807" t="s">
        <v>12945</v>
      </c>
      <c r="B4807" s="1" t="s">
        <v>12946</v>
      </c>
      <c r="C4807" s="2">
        <v>46189.674085648097</v>
      </c>
      <c r="D4807" s="1" t="s">
        <v>12947</v>
      </c>
      <c r="E4807" s="1" t="s">
        <v>11846</v>
      </c>
      <c r="F4807" s="2">
        <v>46158.333344907398</v>
      </c>
      <c r="G4807" s="3">
        <v>64.650000000000006</v>
      </c>
      <c r="H4807" s="3">
        <v>54.6</v>
      </c>
      <c r="I4807" s="3">
        <v>88.1</v>
      </c>
      <c r="J4807" s="3">
        <v>58.51</v>
      </c>
      <c r="K4807" s="3">
        <v>62.81</v>
      </c>
    </row>
    <row r="4808" spans="1:11" x14ac:dyDescent="0.4">
      <c r="A4808" t="s">
        <v>12948</v>
      </c>
      <c r="B4808" s="1" t="s">
        <v>12949</v>
      </c>
      <c r="C4808" s="2">
        <v>46189.674016203702</v>
      </c>
      <c r="D4808" s="1" t="s">
        <v>12950</v>
      </c>
      <c r="E4808" s="1" t="s">
        <v>11846</v>
      </c>
      <c r="F4808" s="2">
        <v>46158.375011574099</v>
      </c>
      <c r="G4808" s="3">
        <v>66.89</v>
      </c>
      <c r="H4808" s="3">
        <v>54.8</v>
      </c>
      <c r="I4808" s="3">
        <v>90.7</v>
      </c>
      <c r="J4808" s="3">
        <v>57.81</v>
      </c>
      <c r="K4808" s="3">
        <v>64.17</v>
      </c>
    </row>
    <row r="4809" spans="1:11" x14ac:dyDescent="0.4">
      <c r="A4809" t="s">
        <v>12951</v>
      </c>
      <c r="B4809" s="1" t="s">
        <v>12952</v>
      </c>
      <c r="C4809" s="2">
        <v>46189.674050925903</v>
      </c>
      <c r="D4809" s="1" t="s">
        <v>12953</v>
      </c>
      <c r="E4809" s="1" t="s">
        <v>11846</v>
      </c>
      <c r="F4809" s="2">
        <v>46158.416678240697</v>
      </c>
      <c r="G4809" s="3">
        <v>63.42</v>
      </c>
      <c r="H4809" s="3">
        <v>54.7</v>
      </c>
      <c r="I4809" s="3">
        <v>84.9</v>
      </c>
      <c r="J4809" s="3">
        <v>58.15</v>
      </c>
      <c r="K4809" s="3">
        <v>61.96</v>
      </c>
    </row>
    <row r="4810" spans="1:11" x14ac:dyDescent="0.4">
      <c r="A4810" t="s">
        <v>12954</v>
      </c>
      <c r="B4810" s="1" t="s">
        <v>12955</v>
      </c>
      <c r="C4810" s="2">
        <v>46189.674039351798</v>
      </c>
      <c r="D4810" s="1" t="s">
        <v>12956</v>
      </c>
      <c r="E4810" s="1" t="s">
        <v>11846</v>
      </c>
      <c r="F4810" s="2">
        <v>46158.458344907398</v>
      </c>
      <c r="G4810" s="3">
        <v>65.709999999999994</v>
      </c>
      <c r="H4810" s="3">
        <v>56</v>
      </c>
      <c r="I4810" s="3">
        <v>89</v>
      </c>
      <c r="J4810" s="3">
        <v>59.67</v>
      </c>
      <c r="K4810" s="3">
        <v>64.17</v>
      </c>
    </row>
    <row r="4811" spans="1:11" x14ac:dyDescent="0.4">
      <c r="A4811" t="s">
        <v>12957</v>
      </c>
      <c r="B4811" s="1" t="s">
        <v>12958</v>
      </c>
      <c r="C4811" s="2">
        <v>46189.674062500002</v>
      </c>
      <c r="D4811" s="1" t="s">
        <v>12959</v>
      </c>
      <c r="E4811" s="1" t="s">
        <v>11846</v>
      </c>
      <c r="F4811" s="2">
        <v>46158.500011574099</v>
      </c>
      <c r="G4811" s="3">
        <v>62.91</v>
      </c>
      <c r="H4811" s="3">
        <v>56.7</v>
      </c>
      <c r="I4811" s="3">
        <v>82.2</v>
      </c>
      <c r="J4811" s="3">
        <v>59.66</v>
      </c>
      <c r="K4811" s="3">
        <v>63.41</v>
      </c>
    </row>
    <row r="4812" spans="1:11" x14ac:dyDescent="0.4">
      <c r="A4812" t="s">
        <v>12960</v>
      </c>
      <c r="B4812" s="1" t="s">
        <v>12961</v>
      </c>
      <c r="C4812" s="2">
        <v>46189.674027777801</v>
      </c>
      <c r="D4812" s="1" t="s">
        <v>12962</v>
      </c>
      <c r="E4812" s="1" t="s">
        <v>11846</v>
      </c>
      <c r="F4812" s="2">
        <v>46158.541678240697</v>
      </c>
      <c r="G4812" s="3">
        <v>63.68</v>
      </c>
      <c r="H4812" s="3">
        <v>53.6</v>
      </c>
      <c r="I4812" s="3">
        <v>88.1</v>
      </c>
      <c r="J4812" s="3">
        <v>57.72</v>
      </c>
      <c r="K4812" s="3">
        <v>61.91</v>
      </c>
    </row>
    <row r="4813" spans="1:11" x14ac:dyDescent="0.4">
      <c r="A4813" t="s">
        <v>12963</v>
      </c>
      <c r="B4813" s="1" t="s">
        <v>12964</v>
      </c>
      <c r="C4813" s="2">
        <v>46189.674131944397</v>
      </c>
      <c r="D4813" s="1" t="s">
        <v>12965</v>
      </c>
      <c r="E4813" s="1" t="s">
        <v>11846</v>
      </c>
      <c r="F4813" s="2">
        <v>46158.583344907398</v>
      </c>
      <c r="G4813" s="3">
        <v>62.5</v>
      </c>
      <c r="H4813" s="3">
        <v>55</v>
      </c>
      <c r="I4813" s="3">
        <v>85.9</v>
      </c>
      <c r="J4813" s="3">
        <v>58.39</v>
      </c>
      <c r="K4813" s="3">
        <v>62.31</v>
      </c>
    </row>
    <row r="4814" spans="1:11" x14ac:dyDescent="0.4">
      <c r="A4814" t="s">
        <v>12966</v>
      </c>
      <c r="B4814" s="1" t="s">
        <v>12967</v>
      </c>
      <c r="C4814" s="2">
        <v>46189.674131944397</v>
      </c>
      <c r="D4814" s="1" t="s">
        <v>12968</v>
      </c>
      <c r="E4814" s="1" t="s">
        <v>11846</v>
      </c>
      <c r="F4814" s="2">
        <v>46158.625011574099</v>
      </c>
      <c r="G4814" s="3">
        <v>62.43</v>
      </c>
      <c r="H4814" s="3">
        <v>56.6</v>
      </c>
      <c r="I4814" s="3">
        <v>81.900000000000006</v>
      </c>
      <c r="J4814" s="3">
        <v>60.37</v>
      </c>
      <c r="K4814" s="3">
        <v>62.95</v>
      </c>
    </row>
    <row r="4815" spans="1:11" x14ac:dyDescent="0.4">
      <c r="A4815" t="s">
        <v>12969</v>
      </c>
      <c r="B4815" s="1" t="s">
        <v>12970</v>
      </c>
      <c r="C4815" s="2">
        <v>46189.674039351798</v>
      </c>
      <c r="D4815" s="1" t="s">
        <v>12971</v>
      </c>
      <c r="E4815" s="1" t="s">
        <v>11846</v>
      </c>
      <c r="F4815" s="2">
        <v>46158.666678240697</v>
      </c>
      <c r="G4815" s="3">
        <v>63.31</v>
      </c>
      <c r="H4815" s="3">
        <v>59.1</v>
      </c>
      <c r="I4815" s="3">
        <v>83.1</v>
      </c>
      <c r="J4815" s="3">
        <v>61.49</v>
      </c>
      <c r="K4815" s="3">
        <v>64.239999999999995</v>
      </c>
    </row>
    <row r="4816" spans="1:11" x14ac:dyDescent="0.4">
      <c r="A4816" t="s">
        <v>12972</v>
      </c>
      <c r="B4816" s="1" t="s">
        <v>12973</v>
      </c>
      <c r="C4816" s="2">
        <v>46189.674178240697</v>
      </c>
      <c r="D4816" s="1" t="s">
        <v>12974</v>
      </c>
      <c r="E4816" s="1" t="s">
        <v>11846</v>
      </c>
      <c r="F4816" s="2">
        <v>46158.708344907398</v>
      </c>
      <c r="G4816" s="3">
        <v>61.46</v>
      </c>
      <c r="H4816" s="3">
        <v>56.6</v>
      </c>
      <c r="I4816" s="3">
        <v>73.599999999999994</v>
      </c>
      <c r="J4816" s="3">
        <v>59.92</v>
      </c>
      <c r="K4816" s="3">
        <v>62.23</v>
      </c>
    </row>
    <row r="4817" spans="1:11" x14ac:dyDescent="0.4">
      <c r="A4817" t="s">
        <v>12975</v>
      </c>
      <c r="B4817" s="1" t="s">
        <v>12976</v>
      </c>
      <c r="C4817" s="2">
        <v>46189.6741666667</v>
      </c>
      <c r="D4817" s="1" t="s">
        <v>12977</v>
      </c>
      <c r="E4817" s="1" t="s">
        <v>11846</v>
      </c>
      <c r="F4817" s="2">
        <v>46158.750011574099</v>
      </c>
      <c r="G4817" s="3">
        <v>61.22</v>
      </c>
      <c r="H4817" s="3">
        <v>49.6</v>
      </c>
      <c r="I4817" s="3">
        <v>71.2</v>
      </c>
      <c r="J4817" s="3">
        <v>59.32</v>
      </c>
      <c r="K4817" s="3">
        <v>61.71</v>
      </c>
    </row>
    <row r="4818" spans="1:11" x14ac:dyDescent="0.4">
      <c r="A4818" t="s">
        <v>12978</v>
      </c>
      <c r="B4818" s="1" t="s">
        <v>12979</v>
      </c>
      <c r="C4818" s="2">
        <v>46189.674108796302</v>
      </c>
      <c r="D4818" s="1" t="s">
        <v>12980</v>
      </c>
      <c r="E4818" s="1" t="s">
        <v>11846</v>
      </c>
      <c r="F4818" s="2">
        <v>46158.791678240697</v>
      </c>
      <c r="G4818" s="3">
        <v>63.14</v>
      </c>
      <c r="H4818" s="3">
        <v>57</v>
      </c>
      <c r="I4818" s="3">
        <v>71.5</v>
      </c>
      <c r="J4818" s="3">
        <v>61.66</v>
      </c>
      <c r="K4818" s="3">
        <v>64.150000000000006</v>
      </c>
    </row>
    <row r="4819" spans="1:11" x14ac:dyDescent="0.4">
      <c r="A4819" t="s">
        <v>12981</v>
      </c>
      <c r="B4819" s="1" t="s">
        <v>12982</v>
      </c>
      <c r="C4819" s="2">
        <v>46189.674155092602</v>
      </c>
      <c r="D4819" s="1" t="s">
        <v>12983</v>
      </c>
      <c r="E4819" s="1" t="s">
        <v>11846</v>
      </c>
      <c r="F4819" s="2">
        <v>46158.833344907398</v>
      </c>
      <c r="G4819" s="3">
        <v>62.25</v>
      </c>
      <c r="H4819" s="3">
        <v>58.5</v>
      </c>
      <c r="I4819" s="3">
        <v>69</v>
      </c>
      <c r="J4819" s="3">
        <v>61</v>
      </c>
      <c r="K4819" s="3">
        <v>63.24</v>
      </c>
    </row>
    <row r="4820" spans="1:11" x14ac:dyDescent="0.4">
      <c r="A4820" t="s">
        <v>12984</v>
      </c>
      <c r="B4820" s="1" t="s">
        <v>12985</v>
      </c>
      <c r="C4820" s="2">
        <v>46189.674039351798</v>
      </c>
      <c r="D4820" s="1" t="s">
        <v>12986</v>
      </c>
      <c r="E4820" s="1" t="s">
        <v>11846</v>
      </c>
      <c r="F4820" s="2">
        <v>46158.875011574099</v>
      </c>
      <c r="G4820" s="3">
        <v>61.94</v>
      </c>
      <c r="H4820" s="3">
        <v>58.1</v>
      </c>
      <c r="I4820" s="3">
        <v>67.099999999999994</v>
      </c>
      <c r="J4820" s="3">
        <v>60.78</v>
      </c>
      <c r="K4820" s="3">
        <v>62.86</v>
      </c>
    </row>
    <row r="4821" spans="1:11" x14ac:dyDescent="0.4">
      <c r="A4821" t="s">
        <v>12987</v>
      </c>
      <c r="B4821" s="1" t="s">
        <v>12988</v>
      </c>
      <c r="C4821" s="2">
        <v>46189.674074074101</v>
      </c>
      <c r="D4821" s="1" t="s">
        <v>12989</v>
      </c>
      <c r="E4821" s="1" t="s">
        <v>11846</v>
      </c>
      <c r="F4821" s="2">
        <v>46158.916678240697</v>
      </c>
      <c r="G4821" s="3">
        <v>61.25</v>
      </c>
      <c r="H4821" s="3">
        <v>57.6</v>
      </c>
      <c r="I4821" s="3">
        <v>67.7</v>
      </c>
      <c r="J4821" s="3">
        <v>60.15</v>
      </c>
      <c r="K4821" s="3">
        <v>62.16</v>
      </c>
    </row>
    <row r="4822" spans="1:11" x14ac:dyDescent="0.4">
      <c r="A4822" t="s">
        <v>12990</v>
      </c>
      <c r="B4822" s="1" t="s">
        <v>12991</v>
      </c>
      <c r="C4822" s="2">
        <v>46189.674062500002</v>
      </c>
      <c r="D4822" s="1" t="s">
        <v>12992</v>
      </c>
      <c r="E4822" s="1" t="s">
        <v>11846</v>
      </c>
      <c r="F4822" s="2">
        <v>46158.958344907398</v>
      </c>
      <c r="G4822" s="3">
        <v>62.34</v>
      </c>
      <c r="H4822" s="3">
        <v>58.4</v>
      </c>
      <c r="I4822" s="3">
        <v>71.900000000000006</v>
      </c>
      <c r="J4822" s="3">
        <v>60.92</v>
      </c>
      <c r="K4822" s="3">
        <v>63.5</v>
      </c>
    </row>
    <row r="4823" spans="1:11" x14ac:dyDescent="0.4">
      <c r="A4823" t="s">
        <v>12993</v>
      </c>
      <c r="B4823" s="1" t="s">
        <v>12994</v>
      </c>
      <c r="C4823" s="2">
        <v>46189.674189814803</v>
      </c>
      <c r="D4823" s="1" t="s">
        <v>12995</v>
      </c>
      <c r="E4823" s="1" t="s">
        <v>11846</v>
      </c>
      <c r="F4823" s="2">
        <v>46159.000011574099</v>
      </c>
      <c r="G4823" s="3">
        <v>61.22</v>
      </c>
      <c r="H4823" s="3">
        <v>56.5</v>
      </c>
      <c r="I4823" s="3">
        <v>68.900000000000006</v>
      </c>
      <c r="J4823" s="3">
        <v>59.81</v>
      </c>
      <c r="K4823" s="3">
        <v>62.4</v>
      </c>
    </row>
    <row r="4824" spans="1:11" x14ac:dyDescent="0.4">
      <c r="A4824" t="s">
        <v>12996</v>
      </c>
      <c r="B4824" s="1" t="s">
        <v>12997</v>
      </c>
      <c r="C4824" s="2">
        <v>46189.6741203704</v>
      </c>
      <c r="D4824" s="1" t="s">
        <v>12998</v>
      </c>
      <c r="E4824" s="1" t="s">
        <v>11846</v>
      </c>
      <c r="F4824" s="2">
        <v>46159.041678240697</v>
      </c>
      <c r="G4824" s="3">
        <v>59.32</v>
      </c>
      <c r="H4824" s="3">
        <v>53.9</v>
      </c>
      <c r="I4824" s="3">
        <v>68.400000000000006</v>
      </c>
      <c r="J4824" s="3">
        <v>57.66</v>
      </c>
      <c r="K4824" s="3">
        <v>60.56</v>
      </c>
    </row>
    <row r="4825" spans="1:11" x14ac:dyDescent="0.4">
      <c r="A4825" t="s">
        <v>12999</v>
      </c>
      <c r="B4825" s="1" t="s">
        <v>13000</v>
      </c>
      <c r="C4825" s="2">
        <v>46189.674085648097</v>
      </c>
      <c r="D4825" s="1" t="s">
        <v>13001</v>
      </c>
      <c r="E4825" s="1" t="s">
        <v>11846</v>
      </c>
      <c r="F4825" s="2">
        <v>46159.083344907398</v>
      </c>
      <c r="G4825" s="3">
        <v>58.23</v>
      </c>
      <c r="H4825" s="3">
        <v>53.4</v>
      </c>
      <c r="I4825" s="3">
        <v>67.900000000000006</v>
      </c>
      <c r="J4825" s="3">
        <v>56.63</v>
      </c>
      <c r="K4825" s="3">
        <v>59.85</v>
      </c>
    </row>
    <row r="4826" spans="1:11" x14ac:dyDescent="0.4">
      <c r="A4826" t="s">
        <v>13002</v>
      </c>
      <c r="B4826" s="1" t="s">
        <v>13003</v>
      </c>
      <c r="C4826" s="2">
        <v>46189.674143518503</v>
      </c>
      <c r="D4826" s="1" t="s">
        <v>13004</v>
      </c>
      <c r="E4826" s="1" t="s">
        <v>11846</v>
      </c>
      <c r="F4826" s="2">
        <v>46159.125011574099</v>
      </c>
      <c r="G4826" s="3">
        <v>57.03</v>
      </c>
      <c r="H4826" s="3">
        <v>51</v>
      </c>
      <c r="I4826" s="3">
        <v>68.900000000000006</v>
      </c>
      <c r="J4826" s="3">
        <v>55.2</v>
      </c>
      <c r="K4826" s="3">
        <v>58.3</v>
      </c>
    </row>
    <row r="4827" spans="1:11" x14ac:dyDescent="0.4">
      <c r="A4827" t="s">
        <v>13005</v>
      </c>
      <c r="B4827" s="1" t="s">
        <v>13006</v>
      </c>
      <c r="C4827" s="2">
        <v>46189.674155092602</v>
      </c>
      <c r="D4827" s="1" t="s">
        <v>13007</v>
      </c>
      <c r="E4827" s="1" t="s">
        <v>11846</v>
      </c>
      <c r="F4827" s="2">
        <v>46159.166678240697</v>
      </c>
      <c r="G4827" s="3">
        <v>56.58</v>
      </c>
      <c r="H4827" s="3">
        <v>51.5</v>
      </c>
      <c r="I4827" s="3">
        <v>65.900000000000006</v>
      </c>
      <c r="J4827" s="3">
        <v>54.95</v>
      </c>
      <c r="K4827" s="3">
        <v>57.82</v>
      </c>
    </row>
    <row r="4828" spans="1:11" x14ac:dyDescent="0.4">
      <c r="A4828" t="s">
        <v>13008</v>
      </c>
      <c r="B4828" s="1" t="s">
        <v>13009</v>
      </c>
      <c r="C4828" s="2">
        <v>46189.674074074101</v>
      </c>
      <c r="D4828" s="1" t="s">
        <v>13010</v>
      </c>
      <c r="E4828" s="1" t="s">
        <v>11846</v>
      </c>
      <c r="F4828" s="2">
        <v>46159.208344907398</v>
      </c>
      <c r="G4828" s="3">
        <v>57.59</v>
      </c>
      <c r="H4828" s="3">
        <v>50.8</v>
      </c>
      <c r="I4828" s="3">
        <v>63</v>
      </c>
      <c r="J4828" s="3">
        <v>56.15</v>
      </c>
      <c r="K4828" s="3">
        <v>58.68</v>
      </c>
    </row>
    <row r="4829" spans="1:11" x14ac:dyDescent="0.4">
      <c r="A4829" t="s">
        <v>13011</v>
      </c>
      <c r="B4829" s="1" t="s">
        <v>13012</v>
      </c>
      <c r="C4829" s="2">
        <v>46189.674131944397</v>
      </c>
      <c r="D4829" s="1" t="s">
        <v>13013</v>
      </c>
      <c r="E4829" s="1" t="s">
        <v>11846</v>
      </c>
      <c r="F4829" s="2">
        <v>46159.250011574099</v>
      </c>
      <c r="G4829" s="3">
        <v>59.5</v>
      </c>
      <c r="H4829" s="3">
        <v>55.6</v>
      </c>
      <c r="I4829" s="3">
        <v>76.599999999999994</v>
      </c>
      <c r="J4829" s="3">
        <v>58.1</v>
      </c>
      <c r="K4829" s="3">
        <v>60.34</v>
      </c>
    </row>
    <row r="4830" spans="1:11" x14ac:dyDescent="0.4">
      <c r="A4830" t="s">
        <v>13014</v>
      </c>
      <c r="B4830" s="1" t="s">
        <v>13015</v>
      </c>
      <c r="C4830" s="2">
        <v>46189.674016203702</v>
      </c>
      <c r="D4830" s="1" t="s">
        <v>13016</v>
      </c>
      <c r="E4830" s="1" t="s">
        <v>11846</v>
      </c>
      <c r="F4830" s="2">
        <v>46159.291678240697</v>
      </c>
      <c r="G4830" s="3">
        <v>58.86</v>
      </c>
      <c r="H4830" s="3">
        <v>54.2</v>
      </c>
      <c r="I4830" s="3">
        <v>71.599999999999994</v>
      </c>
      <c r="J4830" s="3">
        <v>57.38</v>
      </c>
      <c r="K4830" s="3">
        <v>59.98</v>
      </c>
    </row>
    <row r="4831" spans="1:11" x14ac:dyDescent="0.4">
      <c r="A4831" t="s">
        <v>13017</v>
      </c>
      <c r="B4831" s="1" t="s">
        <v>13018</v>
      </c>
      <c r="C4831" s="2">
        <v>46189.674074074101</v>
      </c>
      <c r="D4831" s="1" t="s">
        <v>13019</v>
      </c>
      <c r="E4831" s="1" t="s">
        <v>11846</v>
      </c>
      <c r="F4831" s="2">
        <v>46159.333344907398</v>
      </c>
      <c r="G4831" s="3">
        <v>59.31</v>
      </c>
      <c r="H4831" s="3">
        <v>52.5</v>
      </c>
      <c r="I4831" s="3">
        <v>77.3</v>
      </c>
      <c r="J4831" s="3">
        <v>57.16</v>
      </c>
      <c r="K4831" s="3">
        <v>60.28</v>
      </c>
    </row>
    <row r="4832" spans="1:11" x14ac:dyDescent="0.4">
      <c r="A4832" t="s">
        <v>13020</v>
      </c>
      <c r="B4832" s="1" t="s">
        <v>13021</v>
      </c>
      <c r="C4832" s="2">
        <v>46189.674131944397</v>
      </c>
      <c r="D4832" s="1" t="s">
        <v>13022</v>
      </c>
      <c r="E4832" s="1" t="s">
        <v>11846</v>
      </c>
      <c r="F4832" s="2">
        <v>46159.375011574099</v>
      </c>
      <c r="G4832" s="3">
        <v>61.54</v>
      </c>
      <c r="H4832" s="3">
        <v>54.5</v>
      </c>
      <c r="I4832" s="3">
        <v>84.2</v>
      </c>
      <c r="J4832" s="3">
        <v>58.89</v>
      </c>
      <c r="K4832" s="3">
        <v>62.22</v>
      </c>
    </row>
    <row r="4833" spans="1:11" x14ac:dyDescent="0.4">
      <c r="A4833" t="s">
        <v>13023</v>
      </c>
      <c r="B4833" s="1" t="s">
        <v>13024</v>
      </c>
      <c r="C4833" s="2">
        <v>46189.674097222203</v>
      </c>
      <c r="D4833" s="1" t="s">
        <v>13025</v>
      </c>
      <c r="E4833" s="1" t="s">
        <v>11846</v>
      </c>
      <c r="F4833" s="2">
        <v>46159.416678240697</v>
      </c>
      <c r="G4833" s="3">
        <v>63.45</v>
      </c>
      <c r="H4833" s="3">
        <v>57.3</v>
      </c>
      <c r="I4833" s="3">
        <v>86.3</v>
      </c>
      <c r="J4833" s="3">
        <v>60.25</v>
      </c>
      <c r="K4833" s="3">
        <v>63.88</v>
      </c>
    </row>
    <row r="4834" spans="1:11" x14ac:dyDescent="0.4">
      <c r="A4834" t="s">
        <v>13026</v>
      </c>
      <c r="B4834" s="1" t="s">
        <v>13027</v>
      </c>
      <c r="C4834" s="2">
        <v>46189.6741666667</v>
      </c>
      <c r="D4834" s="1" t="s">
        <v>13028</v>
      </c>
      <c r="E4834" s="1" t="s">
        <v>11846</v>
      </c>
      <c r="F4834" s="2">
        <v>46159.458344907398</v>
      </c>
      <c r="G4834" s="3">
        <v>61.42</v>
      </c>
      <c r="H4834" s="3">
        <v>55.7</v>
      </c>
      <c r="I4834" s="3">
        <v>75.8</v>
      </c>
      <c r="J4834" s="3">
        <v>59.82</v>
      </c>
      <c r="K4834" s="3">
        <v>62.5</v>
      </c>
    </row>
    <row r="4835" spans="1:11" x14ac:dyDescent="0.4">
      <c r="A4835" t="s">
        <v>13029</v>
      </c>
      <c r="B4835" s="1" t="s">
        <v>13030</v>
      </c>
      <c r="C4835" s="2">
        <v>46189.674178240697</v>
      </c>
      <c r="D4835" s="1" t="s">
        <v>13031</v>
      </c>
      <c r="E4835" s="1" t="s">
        <v>11846</v>
      </c>
      <c r="F4835" s="2">
        <v>46159.500011574099</v>
      </c>
      <c r="G4835" s="3">
        <v>63.21</v>
      </c>
      <c r="H4835" s="3">
        <v>56.1</v>
      </c>
      <c r="I4835" s="3">
        <v>83.9</v>
      </c>
      <c r="J4835" s="3">
        <v>59.52</v>
      </c>
      <c r="K4835" s="3">
        <v>63.49</v>
      </c>
    </row>
    <row r="4836" spans="1:11" x14ac:dyDescent="0.4">
      <c r="A4836" t="s">
        <v>13032</v>
      </c>
      <c r="B4836" s="1" t="s">
        <v>13033</v>
      </c>
      <c r="C4836" s="2">
        <v>46189.674050925903</v>
      </c>
      <c r="D4836" s="1" t="s">
        <v>13034</v>
      </c>
      <c r="E4836" s="1" t="s">
        <v>11846</v>
      </c>
      <c r="F4836" s="2">
        <v>46159.541678240697</v>
      </c>
      <c r="G4836" s="3">
        <v>61.96</v>
      </c>
      <c r="H4836" s="3">
        <v>57.2</v>
      </c>
      <c r="I4836" s="3">
        <v>81.5</v>
      </c>
      <c r="J4836" s="3">
        <v>60.22</v>
      </c>
      <c r="K4836" s="3">
        <v>62.72</v>
      </c>
    </row>
    <row r="4837" spans="1:11" x14ac:dyDescent="0.4">
      <c r="A4837" t="s">
        <v>13035</v>
      </c>
      <c r="B4837" s="1" t="s">
        <v>13036</v>
      </c>
      <c r="C4837" s="2">
        <v>46189.674085648097</v>
      </c>
      <c r="D4837" s="1" t="s">
        <v>13037</v>
      </c>
      <c r="E4837" s="1" t="s">
        <v>11846</v>
      </c>
      <c r="F4837" s="2">
        <v>46159.583344907398</v>
      </c>
      <c r="G4837" s="3">
        <v>61.9</v>
      </c>
      <c r="H4837" s="3">
        <v>56.5</v>
      </c>
      <c r="I4837" s="3">
        <v>78.2</v>
      </c>
      <c r="J4837" s="3">
        <v>59.81</v>
      </c>
      <c r="K4837" s="3">
        <v>62.54</v>
      </c>
    </row>
    <row r="4838" spans="1:11" x14ac:dyDescent="0.4">
      <c r="A4838" t="s">
        <v>13038</v>
      </c>
      <c r="B4838" s="1" t="s">
        <v>13039</v>
      </c>
      <c r="C4838" s="2">
        <v>46189.674097222203</v>
      </c>
      <c r="D4838" s="1" t="s">
        <v>13040</v>
      </c>
      <c r="E4838" s="1" t="s">
        <v>11846</v>
      </c>
      <c r="F4838" s="2">
        <v>46159.625011574099</v>
      </c>
      <c r="G4838" s="3">
        <v>62.57</v>
      </c>
      <c r="H4838" s="3">
        <v>56</v>
      </c>
      <c r="I4838" s="3">
        <v>78.7</v>
      </c>
      <c r="J4838" s="3">
        <v>60.28</v>
      </c>
      <c r="K4838" s="3">
        <v>62.53</v>
      </c>
    </row>
    <row r="4839" spans="1:11" x14ac:dyDescent="0.4">
      <c r="A4839" t="s">
        <v>13041</v>
      </c>
      <c r="B4839" s="1" t="s">
        <v>13042</v>
      </c>
      <c r="C4839" s="2">
        <v>46189.674074074101</v>
      </c>
      <c r="D4839" s="1" t="s">
        <v>13043</v>
      </c>
      <c r="E4839" s="1" t="s">
        <v>11846</v>
      </c>
      <c r="F4839" s="2">
        <v>46159.666678240697</v>
      </c>
      <c r="G4839" s="3">
        <v>63.6</v>
      </c>
      <c r="H4839" s="3">
        <v>57</v>
      </c>
      <c r="I4839" s="3">
        <v>80.5</v>
      </c>
      <c r="J4839" s="3">
        <v>61.56</v>
      </c>
      <c r="K4839" s="3">
        <v>64.37</v>
      </c>
    </row>
    <row r="4840" spans="1:11" x14ac:dyDescent="0.4">
      <c r="A4840" t="s">
        <v>13044</v>
      </c>
      <c r="B4840" s="1" t="s">
        <v>13045</v>
      </c>
      <c r="C4840" s="2">
        <v>46189.674074074101</v>
      </c>
      <c r="D4840" s="1" t="s">
        <v>13046</v>
      </c>
      <c r="E4840" s="1" t="s">
        <v>11846</v>
      </c>
      <c r="F4840" s="2">
        <v>46159.708344907398</v>
      </c>
      <c r="G4840" s="3">
        <v>63.65</v>
      </c>
      <c r="H4840" s="3">
        <v>58.5</v>
      </c>
      <c r="I4840" s="3">
        <v>81</v>
      </c>
      <c r="J4840" s="3">
        <v>61.85</v>
      </c>
      <c r="K4840" s="3">
        <v>64.599999999999994</v>
      </c>
    </row>
    <row r="4841" spans="1:11" x14ac:dyDescent="0.4">
      <c r="A4841" t="s">
        <v>13047</v>
      </c>
      <c r="B4841" s="1" t="s">
        <v>13048</v>
      </c>
      <c r="C4841" s="2">
        <v>46189.674050925903</v>
      </c>
      <c r="D4841" s="1" t="s">
        <v>13049</v>
      </c>
      <c r="E4841" s="1" t="s">
        <v>11846</v>
      </c>
      <c r="F4841" s="2">
        <v>46159.750011574099</v>
      </c>
      <c r="G4841" s="3">
        <v>64.89</v>
      </c>
      <c r="H4841" s="3">
        <v>59.5</v>
      </c>
      <c r="I4841" s="3">
        <v>71.099999999999994</v>
      </c>
      <c r="J4841" s="3">
        <v>63.42</v>
      </c>
      <c r="K4841" s="3">
        <v>65.86</v>
      </c>
    </row>
    <row r="4842" spans="1:11" x14ac:dyDescent="0.4">
      <c r="A4842" t="s">
        <v>13050</v>
      </c>
      <c r="B4842" s="1" t="s">
        <v>13051</v>
      </c>
      <c r="C4842" s="2">
        <v>46189.674074074101</v>
      </c>
      <c r="D4842" s="1" t="s">
        <v>13052</v>
      </c>
      <c r="E4842" s="1" t="s">
        <v>11846</v>
      </c>
      <c r="F4842" s="2">
        <v>46159.791678240697</v>
      </c>
      <c r="G4842" s="3">
        <v>63.51</v>
      </c>
      <c r="H4842" s="3">
        <v>59.3</v>
      </c>
      <c r="I4842" s="3">
        <v>72.7</v>
      </c>
      <c r="J4842" s="3">
        <v>62.03</v>
      </c>
      <c r="K4842" s="3">
        <v>64.650000000000006</v>
      </c>
    </row>
    <row r="4843" spans="1:11" x14ac:dyDescent="0.4">
      <c r="A4843" t="s">
        <v>13053</v>
      </c>
      <c r="B4843" s="1" t="s">
        <v>13054</v>
      </c>
      <c r="C4843" s="2">
        <v>46189.674097222203</v>
      </c>
      <c r="D4843" s="1" t="s">
        <v>13055</v>
      </c>
      <c r="E4843" s="1" t="s">
        <v>11846</v>
      </c>
      <c r="F4843" s="2">
        <v>46159.833344907398</v>
      </c>
      <c r="G4843" s="3">
        <v>63.93</v>
      </c>
      <c r="H4843" s="3">
        <v>59.9</v>
      </c>
      <c r="I4843" s="3">
        <v>73.400000000000006</v>
      </c>
      <c r="J4843" s="3">
        <v>62.42</v>
      </c>
      <c r="K4843" s="3">
        <v>65.150000000000006</v>
      </c>
    </row>
    <row r="4844" spans="1:11" x14ac:dyDescent="0.4">
      <c r="A4844" t="s">
        <v>13056</v>
      </c>
      <c r="B4844" s="1" t="s">
        <v>13057</v>
      </c>
      <c r="C4844" s="2">
        <v>46189.674201388902</v>
      </c>
      <c r="D4844" s="1" t="s">
        <v>13058</v>
      </c>
      <c r="E4844" s="1" t="s">
        <v>11846</v>
      </c>
      <c r="F4844" s="2">
        <v>46159.875011574099</v>
      </c>
      <c r="G4844" s="3">
        <v>63.22</v>
      </c>
      <c r="H4844" s="3">
        <v>58.8</v>
      </c>
      <c r="I4844" s="3">
        <v>72.400000000000006</v>
      </c>
      <c r="J4844" s="3">
        <v>61.73</v>
      </c>
      <c r="K4844" s="3">
        <v>64.319999999999993</v>
      </c>
    </row>
    <row r="4845" spans="1:11" x14ac:dyDescent="0.4">
      <c r="A4845" t="s">
        <v>13059</v>
      </c>
      <c r="B4845" s="1" t="s">
        <v>13060</v>
      </c>
      <c r="C4845" s="2">
        <v>46189.674097222203</v>
      </c>
      <c r="D4845" s="1" t="s">
        <v>13061</v>
      </c>
      <c r="E4845" s="1" t="s">
        <v>11846</v>
      </c>
      <c r="F4845" s="2">
        <v>46159.916678240697</v>
      </c>
      <c r="G4845" s="3">
        <v>60.69</v>
      </c>
      <c r="H4845" s="3">
        <v>56</v>
      </c>
      <c r="I4845" s="3">
        <v>68.3</v>
      </c>
      <c r="J4845" s="3">
        <v>59.46</v>
      </c>
      <c r="K4845" s="3">
        <v>61.58</v>
      </c>
    </row>
    <row r="4846" spans="1:11" x14ac:dyDescent="0.4">
      <c r="A4846" t="s">
        <v>13062</v>
      </c>
      <c r="B4846" s="1" t="s">
        <v>13063</v>
      </c>
      <c r="C4846" s="2">
        <v>46189.674143518503</v>
      </c>
      <c r="D4846" s="1" t="s">
        <v>13064</v>
      </c>
      <c r="E4846" s="1" t="s">
        <v>11846</v>
      </c>
      <c r="F4846" s="2">
        <v>46159.958344907398</v>
      </c>
      <c r="G4846" s="3">
        <v>59.46</v>
      </c>
      <c r="H4846" s="3">
        <v>54.8</v>
      </c>
      <c r="I4846" s="3">
        <v>73.099999999999994</v>
      </c>
      <c r="J4846" s="3">
        <v>57.97</v>
      </c>
      <c r="K4846" s="3">
        <v>60.28</v>
      </c>
    </row>
    <row r="4847" spans="1:11" x14ac:dyDescent="0.4">
      <c r="A4847" t="s">
        <v>13065</v>
      </c>
      <c r="B4847" s="1" t="s">
        <v>13066</v>
      </c>
      <c r="C4847" s="2">
        <v>46189.674155092602</v>
      </c>
      <c r="D4847" s="1" t="s">
        <v>13067</v>
      </c>
      <c r="E4847" s="1" t="s">
        <v>11846</v>
      </c>
      <c r="F4847" s="2">
        <v>46160.000011574099</v>
      </c>
      <c r="G4847" s="3">
        <v>57.51</v>
      </c>
      <c r="H4847" s="3">
        <v>52.9</v>
      </c>
      <c r="I4847" s="3">
        <v>78.3</v>
      </c>
      <c r="J4847" s="3">
        <v>56.06</v>
      </c>
      <c r="K4847" s="3">
        <v>58.32</v>
      </c>
    </row>
    <row r="4848" spans="1:11" x14ac:dyDescent="0.4">
      <c r="A4848" t="s">
        <v>13068</v>
      </c>
      <c r="B4848" s="1" t="s">
        <v>13069</v>
      </c>
      <c r="C4848" s="2">
        <v>46189.6741203704</v>
      </c>
      <c r="D4848" s="1" t="s">
        <v>13070</v>
      </c>
      <c r="E4848" s="1" t="s">
        <v>11846</v>
      </c>
      <c r="F4848" s="2">
        <v>46160.041678240697</v>
      </c>
      <c r="G4848" s="3">
        <v>57.81</v>
      </c>
      <c r="H4848" s="3">
        <v>52.6</v>
      </c>
      <c r="I4848" s="3">
        <v>76.900000000000006</v>
      </c>
      <c r="J4848" s="3">
        <v>55.74</v>
      </c>
      <c r="K4848" s="3">
        <v>58.65</v>
      </c>
    </row>
    <row r="4849" spans="1:11" x14ac:dyDescent="0.4">
      <c r="A4849" t="s">
        <v>13071</v>
      </c>
      <c r="B4849" s="1" t="s">
        <v>13072</v>
      </c>
      <c r="C4849" s="2">
        <v>46189.674143518503</v>
      </c>
      <c r="D4849" s="1" t="s">
        <v>13073</v>
      </c>
      <c r="E4849" s="1" t="s">
        <v>11846</v>
      </c>
      <c r="F4849" s="2">
        <v>46160.083344907398</v>
      </c>
      <c r="G4849" s="3">
        <v>56.37</v>
      </c>
      <c r="H4849" s="3">
        <v>51.6</v>
      </c>
      <c r="I4849" s="3">
        <v>62.2</v>
      </c>
      <c r="J4849" s="3">
        <v>54.83</v>
      </c>
      <c r="K4849" s="3">
        <v>57.48</v>
      </c>
    </row>
    <row r="4850" spans="1:11" x14ac:dyDescent="0.4">
      <c r="A4850" t="s">
        <v>13074</v>
      </c>
      <c r="B4850" s="1" t="s">
        <v>13075</v>
      </c>
      <c r="C4850" s="2">
        <v>46189.674143518503</v>
      </c>
      <c r="D4850" s="1" t="s">
        <v>13076</v>
      </c>
      <c r="E4850" s="1" t="s">
        <v>11846</v>
      </c>
      <c r="F4850" s="2">
        <v>46160.125011574099</v>
      </c>
      <c r="G4850" s="3">
        <v>56.87</v>
      </c>
      <c r="H4850" s="3">
        <v>51</v>
      </c>
      <c r="I4850" s="3">
        <v>64.099999999999994</v>
      </c>
      <c r="J4850" s="3">
        <v>55.12</v>
      </c>
      <c r="K4850" s="3">
        <v>58.07</v>
      </c>
    </row>
    <row r="4851" spans="1:11" x14ac:dyDescent="0.4">
      <c r="A4851" t="s">
        <v>13077</v>
      </c>
      <c r="B4851" s="1" t="s">
        <v>13078</v>
      </c>
      <c r="C4851" s="2">
        <v>46189.674074074101</v>
      </c>
      <c r="D4851" s="1" t="s">
        <v>13079</v>
      </c>
      <c r="E4851" s="1" t="s">
        <v>11846</v>
      </c>
      <c r="F4851" s="2">
        <v>46160.166678240697</v>
      </c>
      <c r="G4851" s="3">
        <v>57.27</v>
      </c>
      <c r="H4851" s="3">
        <v>52</v>
      </c>
      <c r="I4851" s="3">
        <v>62.4</v>
      </c>
      <c r="J4851" s="3">
        <v>55.65</v>
      </c>
      <c r="K4851" s="3">
        <v>58.42</v>
      </c>
    </row>
    <row r="4852" spans="1:11" x14ac:dyDescent="0.4">
      <c r="A4852" t="s">
        <v>13080</v>
      </c>
      <c r="B4852" s="1" t="s">
        <v>13081</v>
      </c>
      <c r="C4852" s="2">
        <v>46189.674074074101</v>
      </c>
      <c r="D4852" s="1" t="s">
        <v>13082</v>
      </c>
      <c r="E4852" s="1" t="s">
        <v>11846</v>
      </c>
      <c r="F4852" s="2">
        <v>46160.208344907398</v>
      </c>
      <c r="G4852" s="3">
        <v>59.58</v>
      </c>
      <c r="H4852" s="3">
        <v>53.9</v>
      </c>
      <c r="I4852" s="3">
        <v>70.400000000000006</v>
      </c>
      <c r="J4852" s="3">
        <v>58.07</v>
      </c>
      <c r="K4852" s="3">
        <v>60.64</v>
      </c>
    </row>
    <row r="4853" spans="1:11" x14ac:dyDescent="0.4">
      <c r="A4853" t="s">
        <v>13083</v>
      </c>
      <c r="B4853" s="1" t="s">
        <v>13084</v>
      </c>
      <c r="C4853" s="2">
        <v>46189.674178240697</v>
      </c>
      <c r="D4853" s="1" t="s">
        <v>13085</v>
      </c>
      <c r="E4853" s="1" t="s">
        <v>11846</v>
      </c>
      <c r="F4853" s="2">
        <v>46160.250011574099</v>
      </c>
      <c r="G4853" s="3">
        <v>61.95</v>
      </c>
      <c r="H4853" s="3">
        <v>57.5</v>
      </c>
      <c r="I4853" s="3">
        <v>71.3</v>
      </c>
      <c r="J4853" s="3">
        <v>60.69</v>
      </c>
      <c r="K4853" s="3">
        <v>62.94</v>
      </c>
    </row>
    <row r="4854" spans="1:11" x14ac:dyDescent="0.4">
      <c r="A4854" t="s">
        <v>13086</v>
      </c>
      <c r="B4854" s="1" t="s">
        <v>13087</v>
      </c>
      <c r="C4854" s="2">
        <v>46189.6741203704</v>
      </c>
      <c r="D4854" s="1" t="s">
        <v>13088</v>
      </c>
      <c r="E4854" s="1" t="s">
        <v>11846</v>
      </c>
      <c r="F4854" s="2">
        <v>46160.291678240697</v>
      </c>
      <c r="G4854" s="3">
        <v>65.19</v>
      </c>
      <c r="H4854" s="3">
        <v>59.3</v>
      </c>
      <c r="I4854" s="3">
        <v>88.3</v>
      </c>
      <c r="J4854" s="3">
        <v>62.42</v>
      </c>
      <c r="K4854" s="3">
        <v>65.760000000000005</v>
      </c>
    </row>
    <row r="4855" spans="1:11" x14ac:dyDescent="0.4">
      <c r="A4855" t="s">
        <v>13089</v>
      </c>
      <c r="B4855" s="1" t="s">
        <v>13090</v>
      </c>
      <c r="C4855" s="2">
        <v>46189.674039351798</v>
      </c>
      <c r="D4855" s="1" t="s">
        <v>13091</v>
      </c>
      <c r="E4855" s="1" t="s">
        <v>11846</v>
      </c>
      <c r="F4855" s="2">
        <v>46160.333344907398</v>
      </c>
      <c r="G4855" s="3">
        <v>64.239999999999995</v>
      </c>
      <c r="H4855" s="3">
        <v>56.5</v>
      </c>
      <c r="I4855" s="3">
        <v>81.099999999999994</v>
      </c>
      <c r="J4855" s="3">
        <v>61.81</v>
      </c>
      <c r="K4855" s="3">
        <v>65</v>
      </c>
    </row>
    <row r="4856" spans="1:11" x14ac:dyDescent="0.4">
      <c r="A4856" t="s">
        <v>13092</v>
      </c>
      <c r="B4856" s="1" t="s">
        <v>13093</v>
      </c>
      <c r="C4856" s="2">
        <v>46189.674016203702</v>
      </c>
      <c r="D4856" s="1" t="s">
        <v>13094</v>
      </c>
      <c r="E4856" s="1" t="s">
        <v>11846</v>
      </c>
      <c r="F4856" s="2">
        <v>46160.375011574099</v>
      </c>
      <c r="G4856" s="3">
        <v>66.78</v>
      </c>
      <c r="H4856" s="3">
        <v>58.4</v>
      </c>
      <c r="I4856" s="3">
        <v>90.2</v>
      </c>
      <c r="J4856" s="3">
        <v>62.17</v>
      </c>
      <c r="K4856" s="3">
        <v>66.53</v>
      </c>
    </row>
    <row r="4857" spans="1:11" x14ac:dyDescent="0.4">
      <c r="A4857" t="s">
        <v>13095</v>
      </c>
      <c r="B4857" s="1" t="s">
        <v>13096</v>
      </c>
      <c r="C4857" s="2">
        <v>46189.674085648097</v>
      </c>
      <c r="D4857" s="1" t="s">
        <v>13097</v>
      </c>
      <c r="E4857" s="1" t="s">
        <v>11846</v>
      </c>
      <c r="F4857" s="2">
        <v>46160.416678240697</v>
      </c>
      <c r="G4857" s="3">
        <v>67.63</v>
      </c>
      <c r="H4857" s="3">
        <v>59.4</v>
      </c>
      <c r="I4857" s="3">
        <v>89.9</v>
      </c>
      <c r="J4857" s="3">
        <v>62.51</v>
      </c>
      <c r="K4857" s="3">
        <v>67.12</v>
      </c>
    </row>
    <row r="4858" spans="1:11" x14ac:dyDescent="0.4">
      <c r="A4858" t="s">
        <v>13098</v>
      </c>
      <c r="B4858" s="1" t="s">
        <v>13099</v>
      </c>
      <c r="C4858" s="2">
        <v>46189.674155092602</v>
      </c>
      <c r="D4858" s="1" t="s">
        <v>13100</v>
      </c>
      <c r="E4858" s="1" t="s">
        <v>11846</v>
      </c>
      <c r="F4858" s="2">
        <v>46160.458344907398</v>
      </c>
      <c r="G4858" s="3">
        <v>65.430000000000007</v>
      </c>
      <c r="H4858" s="3">
        <v>58.9</v>
      </c>
      <c r="I4858" s="3">
        <v>89.9</v>
      </c>
      <c r="J4858" s="3">
        <v>62.14</v>
      </c>
      <c r="K4858" s="3">
        <v>65.37</v>
      </c>
    </row>
    <row r="4859" spans="1:11" x14ac:dyDescent="0.4">
      <c r="A4859" t="s">
        <v>13101</v>
      </c>
      <c r="B4859" s="1" t="s">
        <v>13102</v>
      </c>
      <c r="C4859" s="2">
        <v>46189.674178240697</v>
      </c>
      <c r="D4859" s="1" t="s">
        <v>13103</v>
      </c>
      <c r="E4859" s="1" t="s">
        <v>11846</v>
      </c>
      <c r="F4859" s="2">
        <v>46160.500011574099</v>
      </c>
      <c r="G4859" s="3">
        <v>68.91</v>
      </c>
      <c r="H4859" s="3">
        <v>59.6</v>
      </c>
      <c r="I4859" s="3">
        <v>91.2</v>
      </c>
      <c r="J4859" s="3">
        <v>63.49</v>
      </c>
      <c r="K4859" s="3">
        <v>68.28</v>
      </c>
    </row>
    <row r="4860" spans="1:11" x14ac:dyDescent="0.4">
      <c r="A4860" t="s">
        <v>13104</v>
      </c>
      <c r="B4860" s="1" t="s">
        <v>13105</v>
      </c>
      <c r="C4860" s="2">
        <v>46189.674062500002</v>
      </c>
      <c r="D4860" s="1" t="s">
        <v>13106</v>
      </c>
      <c r="E4860" s="1" t="s">
        <v>11846</v>
      </c>
      <c r="F4860" s="2">
        <v>46160.541678240697</v>
      </c>
      <c r="G4860" s="3">
        <v>72.88</v>
      </c>
      <c r="H4860" s="3">
        <v>60.8</v>
      </c>
      <c r="I4860" s="3">
        <v>95.8</v>
      </c>
      <c r="J4860" s="3">
        <v>64.62</v>
      </c>
      <c r="K4860" s="3">
        <v>69.64</v>
      </c>
    </row>
    <row r="4861" spans="1:11" x14ac:dyDescent="0.4">
      <c r="A4861" t="s">
        <v>13107</v>
      </c>
      <c r="B4861" s="1" t="s">
        <v>13108</v>
      </c>
      <c r="C4861" s="2">
        <v>46189.674027777801</v>
      </c>
      <c r="D4861" s="1" t="s">
        <v>13109</v>
      </c>
      <c r="E4861" s="1" t="s">
        <v>11846</v>
      </c>
      <c r="F4861" s="2">
        <v>46160.583344907398</v>
      </c>
      <c r="G4861" s="3">
        <v>69.08</v>
      </c>
      <c r="H4861" s="3">
        <v>61.8</v>
      </c>
      <c r="I4861" s="3">
        <v>89.1</v>
      </c>
      <c r="J4861" s="3">
        <v>64.38</v>
      </c>
      <c r="K4861" s="3">
        <v>68.62</v>
      </c>
    </row>
    <row r="4862" spans="1:11" x14ac:dyDescent="0.4">
      <c r="A4862" t="s">
        <v>13110</v>
      </c>
      <c r="B4862" s="1" t="s">
        <v>13111</v>
      </c>
      <c r="C4862" s="2">
        <v>46189.674039351798</v>
      </c>
      <c r="D4862" s="1" t="s">
        <v>13112</v>
      </c>
      <c r="E4862" s="1" t="s">
        <v>11846</v>
      </c>
      <c r="F4862" s="2">
        <v>46160.625011574099</v>
      </c>
      <c r="G4862" s="3">
        <v>66.7</v>
      </c>
      <c r="H4862" s="3">
        <v>60.5</v>
      </c>
      <c r="I4862" s="3">
        <v>88.7</v>
      </c>
      <c r="J4862" s="3">
        <v>63.49</v>
      </c>
      <c r="K4862" s="3">
        <v>67.41</v>
      </c>
    </row>
    <row r="4863" spans="1:11" x14ac:dyDescent="0.4">
      <c r="A4863" t="s">
        <v>13113</v>
      </c>
      <c r="B4863" s="1" t="s">
        <v>13114</v>
      </c>
      <c r="C4863" s="2">
        <v>46189.674178240697</v>
      </c>
      <c r="D4863" s="1" t="s">
        <v>13115</v>
      </c>
      <c r="E4863" s="1" t="s">
        <v>11846</v>
      </c>
      <c r="F4863" s="2">
        <v>46160.666678240697</v>
      </c>
      <c r="G4863" s="3">
        <v>76.09</v>
      </c>
      <c r="H4863" s="3">
        <v>60.6</v>
      </c>
      <c r="I4863" s="3">
        <v>104.3</v>
      </c>
      <c r="J4863" s="3">
        <v>65.08</v>
      </c>
      <c r="K4863" s="3">
        <v>71.5</v>
      </c>
    </row>
    <row r="4864" spans="1:11" x14ac:dyDescent="0.4">
      <c r="A4864" t="s">
        <v>13116</v>
      </c>
      <c r="B4864" s="1" t="s">
        <v>13117</v>
      </c>
      <c r="C4864" s="2">
        <v>46189.674189814803</v>
      </c>
      <c r="D4864" s="1" t="s">
        <v>13118</v>
      </c>
      <c r="E4864" s="1" t="s">
        <v>11846</v>
      </c>
      <c r="F4864" s="2">
        <v>46160.708344907398</v>
      </c>
      <c r="G4864" s="3">
        <v>67.34</v>
      </c>
      <c r="H4864" s="3">
        <v>62.6</v>
      </c>
      <c r="I4864" s="3">
        <v>85.8</v>
      </c>
      <c r="J4864" s="3">
        <v>64.900000000000006</v>
      </c>
      <c r="K4864" s="3">
        <v>68.2</v>
      </c>
    </row>
    <row r="4865" spans="1:11" x14ac:dyDescent="0.4">
      <c r="A4865" t="s">
        <v>13119</v>
      </c>
      <c r="B4865" s="1" t="s">
        <v>13120</v>
      </c>
      <c r="C4865" s="2">
        <v>46189.674062500002</v>
      </c>
      <c r="D4865" s="1" t="s">
        <v>13121</v>
      </c>
      <c r="E4865" s="1" t="s">
        <v>11846</v>
      </c>
      <c r="F4865" s="2">
        <v>46160.750011574099</v>
      </c>
      <c r="G4865" s="3">
        <v>65.400000000000006</v>
      </c>
      <c r="H4865" s="3">
        <v>59.4</v>
      </c>
      <c r="I4865" s="3">
        <v>79.599999999999994</v>
      </c>
      <c r="J4865" s="3">
        <v>63.36</v>
      </c>
      <c r="K4865" s="3">
        <v>66.72</v>
      </c>
    </row>
    <row r="4866" spans="1:11" x14ac:dyDescent="0.4">
      <c r="A4866" t="s">
        <v>13122</v>
      </c>
      <c r="B4866" s="1" t="s">
        <v>13123</v>
      </c>
      <c r="C4866" s="2">
        <v>46189.674108796302</v>
      </c>
      <c r="D4866" s="1" t="s">
        <v>13124</v>
      </c>
      <c r="E4866" s="1" t="s">
        <v>11846</v>
      </c>
      <c r="F4866" s="2">
        <v>46160.791678240697</v>
      </c>
      <c r="G4866" s="3">
        <v>66</v>
      </c>
      <c r="H4866" s="3">
        <v>60.5</v>
      </c>
      <c r="I4866" s="3">
        <v>85.1</v>
      </c>
      <c r="J4866" s="3">
        <v>64.31</v>
      </c>
      <c r="K4866" s="3">
        <v>67.03</v>
      </c>
    </row>
    <row r="4867" spans="1:11" x14ac:dyDescent="0.4">
      <c r="A4867" t="s">
        <v>13125</v>
      </c>
      <c r="B4867" s="1" t="s">
        <v>13126</v>
      </c>
      <c r="C4867" s="2">
        <v>46189.674074074101</v>
      </c>
      <c r="D4867" s="1" t="s">
        <v>13127</v>
      </c>
      <c r="E4867" s="1" t="s">
        <v>11846</v>
      </c>
      <c r="F4867" s="2">
        <v>46160.833344907398</v>
      </c>
      <c r="G4867" s="3">
        <v>65.05</v>
      </c>
      <c r="H4867" s="3">
        <v>60.9</v>
      </c>
      <c r="I4867" s="3">
        <v>74.400000000000006</v>
      </c>
      <c r="J4867" s="3">
        <v>63.68</v>
      </c>
      <c r="K4867" s="3">
        <v>66.12</v>
      </c>
    </row>
    <row r="4868" spans="1:11" x14ac:dyDescent="0.4">
      <c r="A4868" t="s">
        <v>13128</v>
      </c>
      <c r="B4868" s="1" t="s">
        <v>13129</v>
      </c>
      <c r="C4868" s="2">
        <v>46189.674074074101</v>
      </c>
      <c r="D4868" s="1" t="s">
        <v>13130</v>
      </c>
      <c r="E4868" s="1" t="s">
        <v>11846</v>
      </c>
      <c r="F4868" s="2">
        <v>46160.875011574099</v>
      </c>
      <c r="G4868" s="3">
        <v>64.37</v>
      </c>
      <c r="H4868" s="3">
        <v>59.6</v>
      </c>
      <c r="I4868" s="3">
        <v>70.8</v>
      </c>
      <c r="J4868" s="3">
        <v>62.7</v>
      </c>
      <c r="K4868" s="3">
        <v>65.55</v>
      </c>
    </row>
    <row r="4869" spans="1:11" x14ac:dyDescent="0.4">
      <c r="A4869" t="s">
        <v>13131</v>
      </c>
      <c r="B4869" s="1" t="s">
        <v>13132</v>
      </c>
      <c r="C4869" s="2">
        <v>46189.674074074101</v>
      </c>
      <c r="D4869" s="1" t="s">
        <v>13133</v>
      </c>
      <c r="E4869" s="1" t="s">
        <v>11846</v>
      </c>
      <c r="F4869" s="2">
        <v>46160.916678240697</v>
      </c>
      <c r="G4869" s="3">
        <v>62.98</v>
      </c>
      <c r="H4869" s="3">
        <v>58.5</v>
      </c>
      <c r="I4869" s="3">
        <v>69.599999999999994</v>
      </c>
      <c r="J4869" s="3">
        <v>61.28</v>
      </c>
      <c r="K4869" s="3">
        <v>64.36</v>
      </c>
    </row>
    <row r="4870" spans="1:11" x14ac:dyDescent="0.4">
      <c r="A4870" t="s">
        <v>13134</v>
      </c>
      <c r="B4870" s="1" t="s">
        <v>13135</v>
      </c>
      <c r="C4870" s="2">
        <v>46189.674027777801</v>
      </c>
      <c r="D4870" s="1" t="s">
        <v>13136</v>
      </c>
      <c r="E4870" s="1" t="s">
        <v>11846</v>
      </c>
      <c r="F4870" s="2">
        <v>46160.958344907398</v>
      </c>
      <c r="G4870" s="3">
        <v>61.35</v>
      </c>
      <c r="H4870" s="3">
        <v>54.7</v>
      </c>
      <c r="I4870" s="3">
        <v>72</v>
      </c>
      <c r="J4870" s="3">
        <v>59.32</v>
      </c>
      <c r="K4870" s="3">
        <v>62.67</v>
      </c>
    </row>
    <row r="4871" spans="1:11" x14ac:dyDescent="0.4">
      <c r="A4871" t="s">
        <v>13137</v>
      </c>
      <c r="B4871" s="1" t="s">
        <v>13138</v>
      </c>
      <c r="C4871" s="2">
        <v>46189.674039351798</v>
      </c>
      <c r="D4871" s="1" t="s">
        <v>13139</v>
      </c>
      <c r="E4871" s="1" t="s">
        <v>11846</v>
      </c>
      <c r="F4871" s="2">
        <v>46161.000011574099</v>
      </c>
      <c r="G4871" s="3">
        <v>60.31</v>
      </c>
      <c r="H4871" s="3">
        <v>54.2</v>
      </c>
      <c r="I4871" s="3">
        <v>68.2</v>
      </c>
      <c r="J4871" s="3">
        <v>58.03</v>
      </c>
      <c r="K4871" s="3">
        <v>61.88</v>
      </c>
    </row>
    <row r="4872" spans="1:11" x14ac:dyDescent="0.4">
      <c r="A4872" t="s">
        <v>13140</v>
      </c>
      <c r="B4872" s="1" t="s">
        <v>13141</v>
      </c>
      <c r="C4872" s="2">
        <v>46189.674189814803</v>
      </c>
      <c r="D4872" s="1" t="s">
        <v>13142</v>
      </c>
      <c r="E4872" s="1" t="s">
        <v>11846</v>
      </c>
      <c r="F4872" s="2">
        <v>46161.041678240697</v>
      </c>
      <c r="G4872" s="3">
        <v>60.63</v>
      </c>
      <c r="H4872" s="3">
        <v>53.7</v>
      </c>
      <c r="I4872" s="3">
        <v>68.5</v>
      </c>
      <c r="J4872" s="3">
        <v>58.28</v>
      </c>
      <c r="K4872" s="3">
        <v>62.22</v>
      </c>
    </row>
    <row r="4873" spans="1:11" x14ac:dyDescent="0.4">
      <c r="A4873" t="s">
        <v>13143</v>
      </c>
      <c r="B4873" s="1" t="s">
        <v>13144</v>
      </c>
      <c r="C4873" s="2">
        <v>46189.674062500002</v>
      </c>
      <c r="D4873" s="1" t="s">
        <v>13145</v>
      </c>
      <c r="E4873" s="1" t="s">
        <v>11846</v>
      </c>
      <c r="F4873" s="2">
        <v>46161.083344907398</v>
      </c>
      <c r="G4873" s="3">
        <v>60.79</v>
      </c>
      <c r="H4873" s="3">
        <v>52.1</v>
      </c>
      <c r="I4873" s="3">
        <v>71.400000000000006</v>
      </c>
      <c r="J4873" s="3">
        <v>58.01</v>
      </c>
      <c r="K4873" s="3">
        <v>62.53</v>
      </c>
    </row>
    <row r="4874" spans="1:11" x14ac:dyDescent="0.4">
      <c r="A4874" t="s">
        <v>13146</v>
      </c>
      <c r="B4874" s="1" t="s">
        <v>13147</v>
      </c>
      <c r="C4874" s="2">
        <v>46189.674097222203</v>
      </c>
      <c r="D4874" s="1" t="s">
        <v>13148</v>
      </c>
      <c r="E4874" s="1" t="s">
        <v>11846</v>
      </c>
      <c r="F4874" s="2">
        <v>46161.125011574099</v>
      </c>
      <c r="G4874" s="3">
        <v>61.5</v>
      </c>
      <c r="H4874" s="3">
        <v>54.3</v>
      </c>
      <c r="I4874" s="3">
        <v>68.8</v>
      </c>
      <c r="J4874" s="3">
        <v>58.86</v>
      </c>
      <c r="K4874" s="3">
        <v>63.27</v>
      </c>
    </row>
    <row r="4875" spans="1:11" x14ac:dyDescent="0.4">
      <c r="A4875" t="s">
        <v>13149</v>
      </c>
      <c r="B4875" s="1" t="s">
        <v>13150</v>
      </c>
      <c r="C4875" s="2">
        <v>46189.674027777801</v>
      </c>
      <c r="D4875" s="1" t="s">
        <v>13151</v>
      </c>
      <c r="E4875" s="1" t="s">
        <v>11846</v>
      </c>
      <c r="F4875" s="2">
        <v>46161.166678240697</v>
      </c>
      <c r="G4875" s="3">
        <v>62.7</v>
      </c>
      <c r="H4875" s="3">
        <v>55.5</v>
      </c>
      <c r="I4875" s="3">
        <v>70</v>
      </c>
      <c r="J4875" s="3">
        <v>60.09</v>
      </c>
      <c r="K4875" s="3">
        <v>64.489999999999995</v>
      </c>
    </row>
    <row r="4876" spans="1:11" x14ac:dyDescent="0.4">
      <c r="A4876" t="s">
        <v>13152</v>
      </c>
      <c r="B4876" s="1" t="s">
        <v>13153</v>
      </c>
      <c r="C4876" s="2">
        <v>46189.674108796302</v>
      </c>
      <c r="D4876" s="1" t="s">
        <v>13154</v>
      </c>
      <c r="E4876" s="1" t="s">
        <v>11846</v>
      </c>
      <c r="F4876" s="2">
        <v>46161.208344907398</v>
      </c>
      <c r="G4876" s="3">
        <v>63.23</v>
      </c>
      <c r="H4876" s="3">
        <v>54.5</v>
      </c>
      <c r="I4876" s="3">
        <v>76.5</v>
      </c>
      <c r="J4876" s="3">
        <v>60.77</v>
      </c>
      <c r="K4876" s="3">
        <v>64.849999999999994</v>
      </c>
    </row>
    <row r="4877" spans="1:11" x14ac:dyDescent="0.4">
      <c r="A4877" t="s">
        <v>13155</v>
      </c>
      <c r="B4877" s="1" t="s">
        <v>13156</v>
      </c>
      <c r="C4877" s="2">
        <v>46189.674027777801</v>
      </c>
      <c r="D4877" s="1" t="s">
        <v>13157</v>
      </c>
      <c r="E4877" s="1" t="s">
        <v>11846</v>
      </c>
      <c r="F4877" s="2">
        <v>46161.250011574099</v>
      </c>
      <c r="G4877" s="3">
        <v>66.099999999999994</v>
      </c>
      <c r="H4877" s="3">
        <v>60.2</v>
      </c>
      <c r="I4877" s="3">
        <v>75</v>
      </c>
      <c r="J4877" s="3">
        <v>64.39</v>
      </c>
      <c r="K4877" s="3">
        <v>67.400000000000006</v>
      </c>
    </row>
    <row r="4878" spans="1:11" x14ac:dyDescent="0.4">
      <c r="A4878" t="s">
        <v>13158</v>
      </c>
      <c r="B4878" s="1" t="s">
        <v>13159</v>
      </c>
      <c r="C4878" s="2">
        <v>46189.674074074101</v>
      </c>
      <c r="D4878" s="1" t="s">
        <v>13160</v>
      </c>
      <c r="E4878" s="1" t="s">
        <v>11846</v>
      </c>
      <c r="F4878" s="2">
        <v>46161.291678240697</v>
      </c>
      <c r="G4878" s="3">
        <v>67.7</v>
      </c>
      <c r="H4878" s="3">
        <v>61.1</v>
      </c>
      <c r="I4878" s="3">
        <v>79</v>
      </c>
      <c r="J4878" s="3">
        <v>65.12</v>
      </c>
      <c r="K4878" s="3">
        <v>69.37</v>
      </c>
    </row>
    <row r="4879" spans="1:11" x14ac:dyDescent="0.4">
      <c r="A4879" t="s">
        <v>13161</v>
      </c>
      <c r="B4879" s="1" t="s">
        <v>13162</v>
      </c>
      <c r="C4879" s="2">
        <v>46189.674131944397</v>
      </c>
      <c r="D4879" s="1" t="s">
        <v>13163</v>
      </c>
      <c r="E4879" s="1" t="s">
        <v>11846</v>
      </c>
      <c r="F4879" s="2">
        <v>46161.333344907398</v>
      </c>
      <c r="G4879" s="3">
        <v>66.83</v>
      </c>
      <c r="H4879" s="3">
        <v>61.8</v>
      </c>
      <c r="I4879" s="3">
        <v>81.2</v>
      </c>
      <c r="J4879" s="3">
        <v>64.53</v>
      </c>
      <c r="K4879" s="3">
        <v>68.3</v>
      </c>
    </row>
    <row r="4880" spans="1:11" x14ac:dyDescent="0.4">
      <c r="A4880" t="s">
        <v>13164</v>
      </c>
      <c r="B4880" s="1" t="s">
        <v>13165</v>
      </c>
      <c r="C4880" s="2">
        <v>46189.674155092602</v>
      </c>
      <c r="D4880" s="1" t="s">
        <v>13166</v>
      </c>
      <c r="E4880" s="1" t="s">
        <v>11846</v>
      </c>
      <c r="F4880" s="2">
        <v>46161.375011574099</v>
      </c>
      <c r="G4880" s="3">
        <v>69.55</v>
      </c>
      <c r="H4880" s="3">
        <v>62.3</v>
      </c>
      <c r="I4880" s="3">
        <v>92.4</v>
      </c>
      <c r="J4880" s="3">
        <v>66.22</v>
      </c>
      <c r="K4880" s="3">
        <v>70.260000000000005</v>
      </c>
    </row>
    <row r="4881" spans="1:11" x14ac:dyDescent="0.4">
      <c r="A4881" t="s">
        <v>13167</v>
      </c>
      <c r="B4881" s="1" t="s">
        <v>13168</v>
      </c>
      <c r="C4881" s="2">
        <v>46189.674178240697</v>
      </c>
      <c r="D4881" s="1" t="s">
        <v>13169</v>
      </c>
      <c r="E4881" s="1" t="s">
        <v>11846</v>
      </c>
      <c r="F4881" s="2">
        <v>46161.416678240697</v>
      </c>
      <c r="G4881" s="3">
        <v>70.72</v>
      </c>
      <c r="H4881" s="3">
        <v>64.099999999999994</v>
      </c>
      <c r="I4881" s="3">
        <v>88</v>
      </c>
      <c r="J4881" s="3">
        <v>66.709999999999994</v>
      </c>
      <c r="K4881" s="3">
        <v>71.540000000000006</v>
      </c>
    </row>
    <row r="4882" spans="1:11" x14ac:dyDescent="0.4">
      <c r="A4882" t="s">
        <v>13170</v>
      </c>
      <c r="B4882" s="1" t="s">
        <v>13171</v>
      </c>
      <c r="C4882" s="2">
        <v>46189.674108796302</v>
      </c>
      <c r="D4882" s="1" t="s">
        <v>13172</v>
      </c>
      <c r="E4882" s="1" t="s">
        <v>11846</v>
      </c>
      <c r="F4882" s="2">
        <v>46161.458344907398</v>
      </c>
      <c r="G4882" s="3">
        <v>69.77</v>
      </c>
      <c r="H4882" s="3">
        <v>64.099999999999994</v>
      </c>
      <c r="I4882" s="3">
        <v>87.2</v>
      </c>
      <c r="J4882" s="3">
        <v>66.66</v>
      </c>
      <c r="K4882" s="3">
        <v>70.55</v>
      </c>
    </row>
    <row r="4883" spans="1:11" x14ac:dyDescent="0.4">
      <c r="A4883" t="s">
        <v>13173</v>
      </c>
      <c r="B4883" s="1" t="s">
        <v>13174</v>
      </c>
      <c r="C4883" s="2">
        <v>46189.674050925903</v>
      </c>
      <c r="D4883" s="1" t="s">
        <v>13175</v>
      </c>
      <c r="E4883" s="1" t="s">
        <v>11846</v>
      </c>
      <c r="F4883" s="2">
        <v>46161.500011574099</v>
      </c>
      <c r="G4883" s="3">
        <v>68.989999999999995</v>
      </c>
      <c r="H4883" s="3">
        <v>64.099999999999994</v>
      </c>
      <c r="I4883" s="3">
        <v>87.1</v>
      </c>
      <c r="J4883" s="3">
        <v>67.02</v>
      </c>
      <c r="K4883" s="3">
        <v>69.930000000000007</v>
      </c>
    </row>
    <row r="4884" spans="1:11" x14ac:dyDescent="0.4">
      <c r="A4884" t="s">
        <v>13176</v>
      </c>
      <c r="B4884" s="1" t="s">
        <v>13177</v>
      </c>
      <c r="C4884" s="2">
        <v>46189.674097222203</v>
      </c>
      <c r="D4884" s="1" t="s">
        <v>13178</v>
      </c>
      <c r="E4884" s="1" t="s">
        <v>11846</v>
      </c>
      <c r="F4884" s="2">
        <v>46161.541678240697</v>
      </c>
      <c r="G4884" s="3">
        <v>70.3</v>
      </c>
      <c r="H4884" s="3">
        <v>63.2</v>
      </c>
      <c r="I4884" s="3">
        <v>93.4</v>
      </c>
      <c r="J4884" s="3">
        <v>66.150000000000006</v>
      </c>
      <c r="K4884" s="3">
        <v>70.16</v>
      </c>
    </row>
    <row r="4885" spans="1:11" x14ac:dyDescent="0.4">
      <c r="A4885" t="s">
        <v>13179</v>
      </c>
      <c r="B4885" s="1" t="s">
        <v>13180</v>
      </c>
      <c r="C4885" s="2">
        <v>46189.674189814803</v>
      </c>
      <c r="D4885" s="1" t="s">
        <v>13181</v>
      </c>
      <c r="E4885" s="1" t="s">
        <v>11846</v>
      </c>
      <c r="F4885" s="2">
        <v>46161.583344907398</v>
      </c>
      <c r="G4885" s="3">
        <v>69.59</v>
      </c>
      <c r="H4885" s="3">
        <v>63.1</v>
      </c>
      <c r="I4885" s="3">
        <v>87.3</v>
      </c>
      <c r="J4885" s="3">
        <v>66.569999999999993</v>
      </c>
      <c r="K4885" s="3">
        <v>70.37</v>
      </c>
    </row>
    <row r="4886" spans="1:11" x14ac:dyDescent="0.4">
      <c r="A4886" t="s">
        <v>13182</v>
      </c>
      <c r="B4886" s="1" t="s">
        <v>13183</v>
      </c>
      <c r="C4886" s="2">
        <v>46189.674108796302</v>
      </c>
      <c r="D4886" s="1" t="s">
        <v>13184</v>
      </c>
      <c r="E4886" s="1" t="s">
        <v>11846</v>
      </c>
      <c r="F4886" s="2">
        <v>46161.625011574099</v>
      </c>
      <c r="G4886" s="3">
        <v>68.59</v>
      </c>
      <c r="H4886" s="3">
        <v>62.1</v>
      </c>
      <c r="I4886" s="3">
        <v>90.2</v>
      </c>
      <c r="J4886" s="3">
        <v>65.41</v>
      </c>
      <c r="K4886" s="3">
        <v>69.040000000000006</v>
      </c>
    </row>
    <row r="4887" spans="1:11" x14ac:dyDescent="0.4">
      <c r="A4887" t="s">
        <v>13185</v>
      </c>
      <c r="B4887" s="1" t="s">
        <v>13186</v>
      </c>
      <c r="C4887" s="2">
        <v>46189.674143518503</v>
      </c>
      <c r="D4887" s="1" t="s">
        <v>13187</v>
      </c>
      <c r="E4887" s="1" t="s">
        <v>11846</v>
      </c>
      <c r="F4887" s="2">
        <v>46161.666678240697</v>
      </c>
      <c r="G4887" s="3">
        <v>70.180000000000007</v>
      </c>
      <c r="H4887" s="3">
        <v>62.6</v>
      </c>
      <c r="I4887" s="3">
        <v>90.7</v>
      </c>
      <c r="J4887" s="3">
        <v>65.33</v>
      </c>
      <c r="K4887" s="3">
        <v>70.650000000000006</v>
      </c>
    </row>
    <row r="4888" spans="1:11" x14ac:dyDescent="0.4">
      <c r="A4888" t="s">
        <v>13188</v>
      </c>
      <c r="B4888" s="1" t="s">
        <v>13189</v>
      </c>
      <c r="C4888" s="2">
        <v>46189.674039351798</v>
      </c>
      <c r="D4888" s="1" t="s">
        <v>13190</v>
      </c>
      <c r="E4888" s="1" t="s">
        <v>11846</v>
      </c>
      <c r="F4888" s="2">
        <v>46161.708344907398</v>
      </c>
      <c r="G4888" s="3">
        <v>67.22</v>
      </c>
      <c r="H4888" s="3">
        <v>60.4</v>
      </c>
      <c r="I4888" s="3">
        <v>86.2</v>
      </c>
      <c r="J4888" s="3">
        <v>64.02</v>
      </c>
      <c r="K4888" s="3">
        <v>68.09</v>
      </c>
    </row>
    <row r="4889" spans="1:11" x14ac:dyDescent="0.4">
      <c r="A4889" t="s">
        <v>13191</v>
      </c>
      <c r="B4889" s="1" t="s">
        <v>13192</v>
      </c>
      <c r="C4889" s="2">
        <v>46189.674201388902</v>
      </c>
      <c r="D4889" s="1" t="s">
        <v>13193</v>
      </c>
      <c r="E4889" s="1" t="s">
        <v>11846</v>
      </c>
      <c r="F4889" s="2">
        <v>46161.750011574099</v>
      </c>
      <c r="G4889" s="3">
        <v>65.38</v>
      </c>
      <c r="H4889" s="3">
        <v>60.2</v>
      </c>
      <c r="I4889" s="3">
        <v>82</v>
      </c>
      <c r="J4889" s="3">
        <v>63.41</v>
      </c>
      <c r="K4889" s="3">
        <v>66.33</v>
      </c>
    </row>
    <row r="4890" spans="1:11" x14ac:dyDescent="0.4">
      <c r="A4890" t="s">
        <v>13194</v>
      </c>
      <c r="B4890" s="1" t="s">
        <v>13195</v>
      </c>
      <c r="C4890" s="2">
        <v>46189.6741666667</v>
      </c>
      <c r="D4890" s="1" t="s">
        <v>13196</v>
      </c>
      <c r="E4890" s="1" t="s">
        <v>11846</v>
      </c>
      <c r="F4890" s="2">
        <v>46161.791678240697</v>
      </c>
      <c r="G4890" s="3">
        <v>65.040000000000006</v>
      </c>
      <c r="H4890" s="3">
        <v>60.5</v>
      </c>
      <c r="I4890" s="3">
        <v>74.5</v>
      </c>
      <c r="J4890" s="3">
        <v>63.56</v>
      </c>
      <c r="K4890" s="3">
        <v>66.17</v>
      </c>
    </row>
    <row r="4891" spans="1:11" x14ac:dyDescent="0.4">
      <c r="A4891" t="s">
        <v>13197</v>
      </c>
      <c r="B4891" s="1" t="s">
        <v>13198</v>
      </c>
      <c r="C4891" s="2">
        <v>46189.674027777801</v>
      </c>
      <c r="D4891" s="1" t="s">
        <v>13199</v>
      </c>
      <c r="E4891" s="1" t="s">
        <v>11846</v>
      </c>
      <c r="F4891" s="2">
        <v>46161.833344907398</v>
      </c>
      <c r="G4891" s="3">
        <v>65.95</v>
      </c>
      <c r="H4891" s="3">
        <v>61.4</v>
      </c>
      <c r="I4891" s="3">
        <v>74.3</v>
      </c>
      <c r="J4891" s="3">
        <v>64.459999999999994</v>
      </c>
      <c r="K4891" s="3">
        <v>67.13</v>
      </c>
    </row>
    <row r="4892" spans="1:11" x14ac:dyDescent="0.4">
      <c r="A4892" t="s">
        <v>13200</v>
      </c>
      <c r="B4892" s="1" t="s">
        <v>13201</v>
      </c>
      <c r="C4892" s="2">
        <v>46189.674050925903</v>
      </c>
      <c r="D4892" s="1" t="s">
        <v>13202</v>
      </c>
      <c r="E4892" s="1" t="s">
        <v>11846</v>
      </c>
      <c r="F4892" s="2">
        <v>46161.875011574099</v>
      </c>
      <c r="G4892" s="3">
        <v>64.06</v>
      </c>
      <c r="H4892" s="3">
        <v>59.7</v>
      </c>
      <c r="I4892" s="3">
        <v>69.8</v>
      </c>
      <c r="J4892" s="3">
        <v>62.64</v>
      </c>
      <c r="K4892" s="3">
        <v>65.180000000000007</v>
      </c>
    </row>
    <row r="4893" spans="1:11" x14ac:dyDescent="0.4">
      <c r="A4893" t="s">
        <v>13203</v>
      </c>
      <c r="B4893" s="1" t="s">
        <v>13204</v>
      </c>
      <c r="C4893" s="2">
        <v>46189.674027777801</v>
      </c>
      <c r="D4893" s="1" t="s">
        <v>13205</v>
      </c>
      <c r="E4893" s="1" t="s">
        <v>11846</v>
      </c>
      <c r="F4893" s="2">
        <v>46161.916678240697</v>
      </c>
      <c r="G4893" s="3">
        <v>62.7</v>
      </c>
      <c r="H4893" s="3">
        <v>57.3</v>
      </c>
      <c r="I4893" s="3">
        <v>75.3</v>
      </c>
      <c r="J4893" s="3">
        <v>61.06</v>
      </c>
      <c r="K4893" s="3">
        <v>63.84</v>
      </c>
    </row>
    <row r="4894" spans="1:11" x14ac:dyDescent="0.4">
      <c r="A4894" t="s">
        <v>13206</v>
      </c>
      <c r="B4894" s="1" t="s">
        <v>13207</v>
      </c>
      <c r="C4894" s="2">
        <v>46189.674050925903</v>
      </c>
      <c r="D4894" s="1" t="s">
        <v>13208</v>
      </c>
      <c r="E4894" s="1" t="s">
        <v>11846</v>
      </c>
      <c r="F4894" s="2">
        <v>46161.958344907398</v>
      </c>
      <c r="G4894" s="3">
        <v>60.83</v>
      </c>
      <c r="H4894" s="3">
        <v>54.8</v>
      </c>
      <c r="I4894" s="3">
        <v>67</v>
      </c>
      <c r="J4894" s="3">
        <v>59.17</v>
      </c>
      <c r="K4894" s="3">
        <v>62.07</v>
      </c>
    </row>
    <row r="4895" spans="1:11" x14ac:dyDescent="0.4">
      <c r="A4895" t="s">
        <v>13209</v>
      </c>
      <c r="B4895" s="1" t="s">
        <v>13210</v>
      </c>
      <c r="C4895" s="2">
        <v>46189.674108796302</v>
      </c>
      <c r="D4895" s="1" t="s">
        <v>13211</v>
      </c>
      <c r="E4895" s="1" t="s">
        <v>11846</v>
      </c>
      <c r="F4895" s="2">
        <v>46162.000011574099</v>
      </c>
      <c r="G4895" s="3">
        <v>59.55</v>
      </c>
      <c r="H4895" s="3">
        <v>53.5</v>
      </c>
      <c r="I4895" s="3">
        <v>67.599999999999994</v>
      </c>
      <c r="J4895" s="3">
        <v>57.61</v>
      </c>
      <c r="K4895" s="3">
        <v>60.98</v>
      </c>
    </row>
    <row r="4896" spans="1:11" x14ac:dyDescent="0.4">
      <c r="A4896" t="s">
        <v>13212</v>
      </c>
      <c r="B4896" s="1" t="s">
        <v>13213</v>
      </c>
      <c r="C4896" s="2">
        <v>46189.6741203704</v>
      </c>
      <c r="D4896" s="1" t="s">
        <v>13214</v>
      </c>
      <c r="E4896" s="1" t="s">
        <v>11846</v>
      </c>
      <c r="F4896" s="2">
        <v>46162.041678240697</v>
      </c>
      <c r="G4896" s="3">
        <v>58.38</v>
      </c>
      <c r="H4896" s="3">
        <v>52.9</v>
      </c>
      <c r="I4896" s="3">
        <v>66.3</v>
      </c>
      <c r="J4896" s="3">
        <v>56.39</v>
      </c>
      <c r="K4896" s="3">
        <v>59.82</v>
      </c>
    </row>
    <row r="4897" spans="1:11" x14ac:dyDescent="0.4">
      <c r="A4897" t="s">
        <v>13215</v>
      </c>
      <c r="B4897" s="1" t="s">
        <v>13216</v>
      </c>
      <c r="C4897" s="2">
        <v>46189.674131944397</v>
      </c>
      <c r="D4897" s="1" t="s">
        <v>13217</v>
      </c>
      <c r="E4897" s="1" t="s">
        <v>11846</v>
      </c>
      <c r="F4897" s="2">
        <v>46162.083344907398</v>
      </c>
      <c r="G4897" s="3">
        <v>58.01</v>
      </c>
      <c r="H4897" s="3">
        <v>49.5</v>
      </c>
      <c r="I4897" s="3">
        <v>65.7</v>
      </c>
      <c r="J4897" s="3">
        <v>55.68</v>
      </c>
      <c r="K4897" s="3">
        <v>59.53</v>
      </c>
    </row>
    <row r="4898" spans="1:11" x14ac:dyDescent="0.4">
      <c r="A4898" t="s">
        <v>13218</v>
      </c>
      <c r="B4898" s="1" t="s">
        <v>13219</v>
      </c>
      <c r="C4898" s="2">
        <v>46189.674074074101</v>
      </c>
      <c r="D4898" s="1" t="s">
        <v>13220</v>
      </c>
      <c r="E4898" s="1" t="s">
        <v>11846</v>
      </c>
      <c r="F4898" s="2">
        <v>46162.125011574099</v>
      </c>
      <c r="G4898" s="3">
        <v>58.06</v>
      </c>
      <c r="H4898" s="3">
        <v>50.6</v>
      </c>
      <c r="I4898" s="3">
        <v>77.900000000000006</v>
      </c>
      <c r="J4898" s="3">
        <v>55.48</v>
      </c>
      <c r="K4898" s="3">
        <v>59.52</v>
      </c>
    </row>
    <row r="4899" spans="1:11" x14ac:dyDescent="0.4">
      <c r="A4899" t="s">
        <v>13221</v>
      </c>
      <c r="B4899" s="1" t="s">
        <v>13222</v>
      </c>
      <c r="C4899" s="2">
        <v>46189.674062500002</v>
      </c>
      <c r="D4899" s="1" t="s">
        <v>13223</v>
      </c>
      <c r="E4899" s="1" t="s">
        <v>11846</v>
      </c>
      <c r="F4899" s="2">
        <v>46162.166678240697</v>
      </c>
      <c r="G4899" s="3">
        <v>58.26</v>
      </c>
      <c r="H4899" s="3">
        <v>50.6</v>
      </c>
      <c r="I4899" s="3">
        <v>73.5</v>
      </c>
      <c r="J4899" s="3">
        <v>55.79</v>
      </c>
      <c r="K4899" s="3">
        <v>59.3</v>
      </c>
    </row>
    <row r="4900" spans="1:11" x14ac:dyDescent="0.4">
      <c r="A4900" t="s">
        <v>13224</v>
      </c>
      <c r="B4900" s="1" t="s">
        <v>13225</v>
      </c>
      <c r="C4900" s="2">
        <v>46189.6741203704</v>
      </c>
      <c r="D4900" s="1" t="s">
        <v>13226</v>
      </c>
      <c r="E4900" s="1" t="s">
        <v>11846</v>
      </c>
      <c r="F4900" s="2">
        <v>46162.208344907398</v>
      </c>
      <c r="G4900" s="3">
        <v>61.15</v>
      </c>
      <c r="H4900" s="3">
        <v>55.2</v>
      </c>
      <c r="I4900" s="3">
        <v>67.099999999999994</v>
      </c>
      <c r="J4900" s="3">
        <v>59.45</v>
      </c>
      <c r="K4900" s="3">
        <v>62.16</v>
      </c>
    </row>
    <row r="4901" spans="1:11" x14ac:dyDescent="0.4">
      <c r="A4901" t="s">
        <v>13227</v>
      </c>
      <c r="B4901" s="1" t="s">
        <v>13228</v>
      </c>
      <c r="C4901" s="2">
        <v>46189.674016203702</v>
      </c>
      <c r="D4901" s="1" t="s">
        <v>13229</v>
      </c>
      <c r="E4901" s="1" t="s">
        <v>11846</v>
      </c>
      <c r="F4901" s="2">
        <v>46162.250011574099</v>
      </c>
      <c r="G4901" s="3">
        <v>64.55</v>
      </c>
      <c r="H4901" s="3">
        <v>59.5</v>
      </c>
      <c r="I4901" s="3">
        <v>76.3</v>
      </c>
      <c r="J4901" s="3">
        <v>63.18</v>
      </c>
      <c r="K4901" s="3">
        <v>65.52</v>
      </c>
    </row>
    <row r="4902" spans="1:11" x14ac:dyDescent="0.4">
      <c r="A4902" t="s">
        <v>13230</v>
      </c>
      <c r="B4902" s="1" t="s">
        <v>13231</v>
      </c>
      <c r="C4902" s="2">
        <v>46189.674062500002</v>
      </c>
      <c r="D4902" s="1" t="s">
        <v>13232</v>
      </c>
      <c r="E4902" s="1" t="s">
        <v>11846</v>
      </c>
      <c r="F4902" s="2">
        <v>46162.291678240697</v>
      </c>
      <c r="G4902" s="3">
        <v>65.37</v>
      </c>
      <c r="H4902" s="3">
        <v>61.5</v>
      </c>
      <c r="I4902" s="3">
        <v>75</v>
      </c>
      <c r="J4902" s="3">
        <v>64.02</v>
      </c>
      <c r="K4902" s="3">
        <v>66.39</v>
      </c>
    </row>
    <row r="4903" spans="1:11" x14ac:dyDescent="0.4">
      <c r="A4903" t="s">
        <v>13233</v>
      </c>
      <c r="B4903" s="1" t="s">
        <v>13234</v>
      </c>
      <c r="C4903" s="2">
        <v>46189.674108796302</v>
      </c>
      <c r="D4903" s="1" t="s">
        <v>13235</v>
      </c>
      <c r="E4903" s="1" t="s">
        <v>11846</v>
      </c>
      <c r="F4903" s="2">
        <v>46162.333344907398</v>
      </c>
      <c r="G4903" s="3">
        <v>66.400000000000006</v>
      </c>
      <c r="H4903" s="3">
        <v>61.1</v>
      </c>
      <c r="I4903" s="3">
        <v>84.6</v>
      </c>
      <c r="J4903" s="3">
        <v>64.209999999999994</v>
      </c>
      <c r="K4903" s="3">
        <v>67.16</v>
      </c>
    </row>
    <row r="4904" spans="1:11" x14ac:dyDescent="0.4">
      <c r="A4904" t="s">
        <v>13236</v>
      </c>
      <c r="B4904" s="1" t="s">
        <v>13237</v>
      </c>
      <c r="C4904" s="2">
        <v>46189.6741666667</v>
      </c>
      <c r="D4904" s="1" t="s">
        <v>13238</v>
      </c>
      <c r="E4904" s="1" t="s">
        <v>11846</v>
      </c>
      <c r="F4904" s="2">
        <v>46162.375011574099</v>
      </c>
      <c r="G4904" s="3">
        <v>67.849999999999994</v>
      </c>
      <c r="H4904" s="3">
        <v>61.9</v>
      </c>
      <c r="I4904" s="3">
        <v>89.1</v>
      </c>
      <c r="J4904" s="3">
        <v>64.58</v>
      </c>
      <c r="K4904" s="3">
        <v>68.790000000000006</v>
      </c>
    </row>
    <row r="4905" spans="1:11" x14ac:dyDescent="0.4">
      <c r="A4905" t="s">
        <v>13239</v>
      </c>
      <c r="B4905" s="1" t="s">
        <v>13240</v>
      </c>
      <c r="C4905" s="2">
        <v>46189.674131944397</v>
      </c>
      <c r="D4905" s="1" t="s">
        <v>13241</v>
      </c>
      <c r="E4905" s="1" t="s">
        <v>11846</v>
      </c>
      <c r="F4905" s="2">
        <v>46162.416678240697</v>
      </c>
      <c r="G4905" s="3">
        <v>67.150000000000006</v>
      </c>
      <c r="H4905" s="3">
        <v>61.8</v>
      </c>
      <c r="I4905" s="3">
        <v>82.6</v>
      </c>
      <c r="J4905" s="3">
        <v>65.040000000000006</v>
      </c>
      <c r="K4905" s="3">
        <v>68.39</v>
      </c>
    </row>
    <row r="4906" spans="1:11" x14ac:dyDescent="0.4">
      <c r="A4906" t="s">
        <v>13242</v>
      </c>
      <c r="B4906" s="1" t="s">
        <v>13243</v>
      </c>
      <c r="C4906" s="2">
        <v>46189.674155092602</v>
      </c>
      <c r="D4906" s="1" t="s">
        <v>13244</v>
      </c>
      <c r="E4906" s="1" t="s">
        <v>11846</v>
      </c>
      <c r="F4906" s="2">
        <v>46162.458344907398</v>
      </c>
      <c r="G4906" s="3">
        <v>66.28</v>
      </c>
      <c r="H4906" s="3">
        <v>61.8</v>
      </c>
      <c r="I4906" s="3">
        <v>83.1</v>
      </c>
      <c r="J4906" s="3">
        <v>64.39</v>
      </c>
      <c r="K4906" s="3">
        <v>67.31</v>
      </c>
    </row>
    <row r="4907" spans="1:11" x14ac:dyDescent="0.4">
      <c r="A4907" t="s">
        <v>13245</v>
      </c>
      <c r="B4907" s="1" t="s">
        <v>13246</v>
      </c>
      <c r="C4907" s="2">
        <v>46189.6741666667</v>
      </c>
      <c r="D4907" s="1" t="s">
        <v>13247</v>
      </c>
      <c r="E4907" s="1" t="s">
        <v>11846</v>
      </c>
      <c r="F4907" s="2">
        <v>46162.500011574099</v>
      </c>
      <c r="G4907" s="3">
        <v>66.290000000000006</v>
      </c>
      <c r="H4907" s="3">
        <v>61.6</v>
      </c>
      <c r="I4907" s="3">
        <v>83</v>
      </c>
      <c r="J4907" s="3">
        <v>64.290000000000006</v>
      </c>
      <c r="K4907" s="3">
        <v>67.239999999999995</v>
      </c>
    </row>
    <row r="4908" spans="1:11" x14ac:dyDescent="0.4">
      <c r="A4908" t="s">
        <v>13248</v>
      </c>
      <c r="B4908" s="1" t="s">
        <v>13249</v>
      </c>
      <c r="C4908" s="2">
        <v>46189.674062500002</v>
      </c>
      <c r="D4908" s="1" t="s">
        <v>13250</v>
      </c>
      <c r="E4908" s="1" t="s">
        <v>11846</v>
      </c>
      <c r="F4908" s="2">
        <v>46162.541678240697</v>
      </c>
      <c r="G4908" s="3">
        <v>70.13</v>
      </c>
      <c r="H4908" s="3">
        <v>62</v>
      </c>
      <c r="I4908" s="3">
        <v>90.8</v>
      </c>
      <c r="J4908" s="3">
        <v>65.44</v>
      </c>
      <c r="K4908" s="3">
        <v>70.16</v>
      </c>
    </row>
    <row r="4909" spans="1:11" x14ac:dyDescent="0.4">
      <c r="A4909" t="s">
        <v>13251</v>
      </c>
      <c r="B4909" s="1" t="s">
        <v>13252</v>
      </c>
      <c r="C4909" s="2">
        <v>46189.674189814803</v>
      </c>
      <c r="D4909" s="1" t="s">
        <v>13253</v>
      </c>
      <c r="E4909" s="1" t="s">
        <v>11846</v>
      </c>
      <c r="F4909" s="2">
        <v>46162.583344907398</v>
      </c>
      <c r="G4909" s="3">
        <v>68.459999999999994</v>
      </c>
      <c r="H4909" s="3">
        <v>62.3</v>
      </c>
      <c r="I4909" s="3">
        <v>89.5</v>
      </c>
      <c r="J4909" s="3">
        <v>65.25</v>
      </c>
      <c r="K4909" s="3">
        <v>68.92</v>
      </c>
    </row>
    <row r="4910" spans="1:11" x14ac:dyDescent="0.4">
      <c r="A4910" t="s">
        <v>13254</v>
      </c>
      <c r="B4910" s="1" t="s">
        <v>13255</v>
      </c>
      <c r="C4910" s="2">
        <v>46189.674178240697</v>
      </c>
      <c r="D4910" s="1" t="s">
        <v>13256</v>
      </c>
      <c r="E4910" s="1" t="s">
        <v>11846</v>
      </c>
      <c r="F4910" s="2">
        <v>46162.625011574099</v>
      </c>
      <c r="G4910" s="3">
        <v>66.33</v>
      </c>
      <c r="H4910" s="3">
        <v>60.1</v>
      </c>
      <c r="I4910" s="3">
        <v>88.4</v>
      </c>
      <c r="J4910" s="3">
        <v>63.78</v>
      </c>
      <c r="K4910" s="3">
        <v>67.010000000000005</v>
      </c>
    </row>
    <row r="4911" spans="1:11" x14ac:dyDescent="0.4">
      <c r="A4911" t="s">
        <v>13257</v>
      </c>
      <c r="B4911" s="1" t="s">
        <v>13258</v>
      </c>
      <c r="C4911" s="2">
        <v>46189.6741666667</v>
      </c>
      <c r="D4911" s="1" t="s">
        <v>13259</v>
      </c>
      <c r="E4911" s="1" t="s">
        <v>11846</v>
      </c>
      <c r="F4911" s="2">
        <v>46162.666678240697</v>
      </c>
      <c r="G4911" s="3">
        <v>66.260000000000005</v>
      </c>
      <c r="H4911" s="3">
        <v>59.1</v>
      </c>
      <c r="I4911" s="3">
        <v>85.6</v>
      </c>
      <c r="J4911" s="3">
        <v>62.65</v>
      </c>
      <c r="K4911" s="3">
        <v>67.16</v>
      </c>
    </row>
    <row r="4912" spans="1:11" x14ac:dyDescent="0.4">
      <c r="A4912" t="s">
        <v>13260</v>
      </c>
      <c r="B4912" s="1" t="s">
        <v>13261</v>
      </c>
      <c r="C4912" s="2">
        <v>46189.6741203704</v>
      </c>
      <c r="D4912" s="1" t="s">
        <v>13262</v>
      </c>
      <c r="E4912" s="1" t="s">
        <v>11846</v>
      </c>
      <c r="F4912" s="2">
        <v>46162.708344907398</v>
      </c>
      <c r="G4912" s="3">
        <v>70.099999999999994</v>
      </c>
      <c r="H4912" s="3">
        <v>62.1</v>
      </c>
      <c r="I4912" s="3">
        <v>92</v>
      </c>
      <c r="J4912" s="3">
        <v>65.239999999999995</v>
      </c>
      <c r="K4912" s="3">
        <v>69.569999999999993</v>
      </c>
    </row>
    <row r="4913" spans="1:11" x14ac:dyDescent="0.4">
      <c r="A4913" t="s">
        <v>13263</v>
      </c>
      <c r="B4913" s="1" t="s">
        <v>13264</v>
      </c>
      <c r="C4913" s="2">
        <v>46189.674050925903</v>
      </c>
      <c r="D4913" s="1" t="s">
        <v>13265</v>
      </c>
      <c r="E4913" s="1" t="s">
        <v>11846</v>
      </c>
      <c r="F4913" s="2">
        <v>46162.750011574099</v>
      </c>
      <c r="G4913" s="3">
        <v>67.680000000000007</v>
      </c>
      <c r="H4913" s="3">
        <v>61.5</v>
      </c>
      <c r="I4913" s="3">
        <v>88.8</v>
      </c>
      <c r="J4913" s="3">
        <v>64.180000000000007</v>
      </c>
      <c r="K4913" s="3">
        <v>67.900000000000006</v>
      </c>
    </row>
    <row r="4914" spans="1:11" x14ac:dyDescent="0.4">
      <c r="A4914" t="s">
        <v>13266</v>
      </c>
      <c r="B4914" s="1" t="s">
        <v>13267</v>
      </c>
      <c r="C4914" s="2">
        <v>46189.674062500002</v>
      </c>
      <c r="D4914" s="1" t="s">
        <v>13268</v>
      </c>
      <c r="E4914" s="1" t="s">
        <v>11846</v>
      </c>
      <c r="F4914" s="2">
        <v>46162.791678240697</v>
      </c>
      <c r="G4914" s="3">
        <v>65.45</v>
      </c>
      <c r="H4914" s="3">
        <v>60.6</v>
      </c>
      <c r="I4914" s="3">
        <v>74.400000000000006</v>
      </c>
      <c r="J4914" s="3">
        <v>63.63</v>
      </c>
      <c r="K4914" s="3">
        <v>66.739999999999995</v>
      </c>
    </row>
    <row r="4915" spans="1:11" x14ac:dyDescent="0.4">
      <c r="A4915" t="s">
        <v>13269</v>
      </c>
      <c r="B4915" s="1" t="s">
        <v>13270</v>
      </c>
      <c r="C4915" s="2">
        <v>46189.674074074101</v>
      </c>
      <c r="D4915" s="1" t="s">
        <v>13271</v>
      </c>
      <c r="E4915" s="1" t="s">
        <v>11846</v>
      </c>
      <c r="F4915" s="2">
        <v>46162.833344907398</v>
      </c>
      <c r="G4915" s="3">
        <v>65.23</v>
      </c>
      <c r="H4915" s="3">
        <v>59.7</v>
      </c>
      <c r="I4915" s="3">
        <v>72.599999999999994</v>
      </c>
      <c r="J4915" s="3">
        <v>63.52</v>
      </c>
      <c r="K4915" s="3">
        <v>66.53</v>
      </c>
    </row>
    <row r="4916" spans="1:11" x14ac:dyDescent="0.4">
      <c r="A4916" t="s">
        <v>13272</v>
      </c>
      <c r="B4916" s="1" t="s">
        <v>13273</v>
      </c>
      <c r="C4916" s="2">
        <v>46189.6741666667</v>
      </c>
      <c r="D4916" s="1" t="s">
        <v>13274</v>
      </c>
      <c r="E4916" s="1" t="s">
        <v>11846</v>
      </c>
      <c r="F4916" s="2">
        <v>46162.875011574099</v>
      </c>
      <c r="G4916" s="3">
        <v>64.48</v>
      </c>
      <c r="H4916" s="3">
        <v>59.1</v>
      </c>
      <c r="I4916" s="3">
        <v>74.2</v>
      </c>
      <c r="J4916" s="3">
        <v>62.87</v>
      </c>
      <c r="K4916" s="3">
        <v>65.75</v>
      </c>
    </row>
    <row r="4917" spans="1:11" x14ac:dyDescent="0.4">
      <c r="A4917" t="s">
        <v>13275</v>
      </c>
      <c r="B4917" s="1" t="s">
        <v>13276</v>
      </c>
      <c r="C4917" s="2">
        <v>46189.674155092602</v>
      </c>
      <c r="D4917" s="1" t="s">
        <v>13277</v>
      </c>
      <c r="E4917" s="1" t="s">
        <v>11846</v>
      </c>
      <c r="F4917" s="2">
        <v>46162.916678240697</v>
      </c>
      <c r="G4917" s="3">
        <v>61.47</v>
      </c>
      <c r="H4917" s="3">
        <v>54.4</v>
      </c>
      <c r="I4917" s="3">
        <v>68.900000000000006</v>
      </c>
      <c r="J4917" s="3">
        <v>59.3</v>
      </c>
      <c r="K4917" s="3">
        <v>62.82</v>
      </c>
    </row>
    <row r="4918" spans="1:11" x14ac:dyDescent="0.4">
      <c r="A4918" t="s">
        <v>13278</v>
      </c>
      <c r="B4918" s="1" t="s">
        <v>13279</v>
      </c>
      <c r="C4918" s="2">
        <v>46189.674027777801</v>
      </c>
      <c r="D4918" s="1" t="s">
        <v>13280</v>
      </c>
      <c r="E4918" s="1" t="s">
        <v>11846</v>
      </c>
      <c r="F4918" s="2">
        <v>46162.958344907398</v>
      </c>
      <c r="G4918" s="3">
        <v>57.96</v>
      </c>
      <c r="H4918" s="3">
        <v>51.7</v>
      </c>
      <c r="I4918" s="3">
        <v>72.2</v>
      </c>
      <c r="J4918" s="3">
        <v>55.87</v>
      </c>
      <c r="K4918" s="3">
        <v>59.22</v>
      </c>
    </row>
    <row r="4919" spans="1:11" x14ac:dyDescent="0.4">
      <c r="A4919" t="s">
        <v>13281</v>
      </c>
      <c r="B4919" s="1" t="s">
        <v>13282</v>
      </c>
      <c r="C4919" s="2">
        <v>46189.674050925903</v>
      </c>
      <c r="D4919" s="1" t="s">
        <v>13283</v>
      </c>
      <c r="E4919" s="1" t="s">
        <v>11846</v>
      </c>
      <c r="F4919" s="2">
        <v>46163.000011574099</v>
      </c>
      <c r="G4919" s="3">
        <v>56.84</v>
      </c>
      <c r="H4919" s="3">
        <v>50.8</v>
      </c>
      <c r="I4919" s="3">
        <v>66.8</v>
      </c>
      <c r="J4919" s="3">
        <v>54.84</v>
      </c>
      <c r="K4919" s="3">
        <v>58.19</v>
      </c>
    </row>
    <row r="4920" spans="1:11" x14ac:dyDescent="0.4">
      <c r="A4920" t="s">
        <v>13284</v>
      </c>
      <c r="B4920" s="1" t="s">
        <v>13285</v>
      </c>
      <c r="C4920" s="2">
        <v>46189.674131944397</v>
      </c>
      <c r="D4920" s="1" t="s">
        <v>13286</v>
      </c>
      <c r="E4920" s="1" t="s">
        <v>11846</v>
      </c>
      <c r="F4920" s="2">
        <v>46163.041678240697</v>
      </c>
      <c r="G4920" s="3">
        <v>56.26</v>
      </c>
      <c r="H4920" s="3">
        <v>49.4</v>
      </c>
      <c r="I4920" s="3">
        <v>65.2</v>
      </c>
      <c r="J4920" s="3">
        <v>54.06</v>
      </c>
      <c r="K4920" s="3">
        <v>57.76</v>
      </c>
    </row>
    <row r="4921" spans="1:11" x14ac:dyDescent="0.4">
      <c r="A4921" t="s">
        <v>13287</v>
      </c>
      <c r="B4921" s="1" t="s">
        <v>13288</v>
      </c>
      <c r="C4921" s="2">
        <v>46189.674201388902</v>
      </c>
      <c r="D4921" s="1" t="s">
        <v>13289</v>
      </c>
      <c r="E4921" s="1" t="s">
        <v>11846</v>
      </c>
      <c r="F4921" s="2">
        <v>46163.083344907398</v>
      </c>
      <c r="G4921" s="3">
        <v>55.9</v>
      </c>
      <c r="H4921" s="3">
        <v>47.6</v>
      </c>
      <c r="I4921" s="3">
        <v>64.7</v>
      </c>
      <c r="J4921" s="3">
        <v>53.8</v>
      </c>
      <c r="K4921" s="3">
        <v>57.26</v>
      </c>
    </row>
    <row r="4922" spans="1:11" x14ac:dyDescent="0.4">
      <c r="A4922" t="s">
        <v>13290</v>
      </c>
      <c r="B4922" s="1" t="s">
        <v>13291</v>
      </c>
      <c r="C4922" s="2">
        <v>46189.674050925903</v>
      </c>
      <c r="D4922" s="1" t="s">
        <v>13292</v>
      </c>
      <c r="E4922" s="1" t="s">
        <v>11846</v>
      </c>
      <c r="F4922" s="2">
        <v>46163.125011574099</v>
      </c>
      <c r="G4922" s="3">
        <v>56.11</v>
      </c>
      <c r="H4922" s="3">
        <v>47</v>
      </c>
      <c r="I4922" s="3">
        <v>67.2</v>
      </c>
      <c r="J4922" s="3">
        <v>53.83</v>
      </c>
      <c r="K4922" s="3">
        <v>57.5</v>
      </c>
    </row>
    <row r="4923" spans="1:11" x14ac:dyDescent="0.4">
      <c r="A4923" t="s">
        <v>13293</v>
      </c>
      <c r="B4923" s="1" t="s">
        <v>13294</v>
      </c>
      <c r="C4923" s="2">
        <v>46189.674097222203</v>
      </c>
      <c r="D4923" s="1" t="s">
        <v>13295</v>
      </c>
      <c r="E4923" s="1" t="s">
        <v>11846</v>
      </c>
      <c r="F4923" s="2">
        <v>46163.166678240697</v>
      </c>
      <c r="G4923" s="3">
        <v>54.42</v>
      </c>
      <c r="H4923" s="3">
        <v>46.9</v>
      </c>
      <c r="I4923" s="3">
        <v>61.2</v>
      </c>
      <c r="J4923" s="3">
        <v>52.34</v>
      </c>
      <c r="K4923" s="3">
        <v>55.42</v>
      </c>
    </row>
    <row r="4924" spans="1:11" x14ac:dyDescent="0.4">
      <c r="A4924" t="s">
        <v>13296</v>
      </c>
      <c r="B4924" s="1" t="s">
        <v>13297</v>
      </c>
      <c r="C4924" s="2">
        <v>46189.674016203702</v>
      </c>
      <c r="D4924" s="1" t="s">
        <v>13298</v>
      </c>
      <c r="E4924" s="1" t="s">
        <v>11846</v>
      </c>
      <c r="F4924" s="2">
        <v>46163.208344907398</v>
      </c>
      <c r="G4924" s="3">
        <v>59.69</v>
      </c>
      <c r="H4924" s="3">
        <v>53.1</v>
      </c>
      <c r="I4924" s="3">
        <v>72</v>
      </c>
      <c r="J4924" s="3">
        <v>57.79</v>
      </c>
      <c r="K4924" s="3">
        <v>60.73</v>
      </c>
    </row>
    <row r="4925" spans="1:11" x14ac:dyDescent="0.4">
      <c r="A4925" t="s">
        <v>13299</v>
      </c>
      <c r="B4925" s="1" t="s">
        <v>13300</v>
      </c>
      <c r="C4925" s="2">
        <v>46189.674201388902</v>
      </c>
      <c r="D4925" s="1" t="s">
        <v>13301</v>
      </c>
      <c r="E4925" s="1" t="s">
        <v>11846</v>
      </c>
      <c r="F4925" s="2">
        <v>46163.250011574099</v>
      </c>
      <c r="G4925" s="3">
        <v>63.6</v>
      </c>
      <c r="H4925" s="3">
        <v>58.7</v>
      </c>
      <c r="I4925" s="3">
        <v>79.599999999999994</v>
      </c>
      <c r="J4925" s="3">
        <v>62.07</v>
      </c>
      <c r="K4925" s="3">
        <v>64.59</v>
      </c>
    </row>
    <row r="4926" spans="1:11" x14ac:dyDescent="0.4">
      <c r="A4926" t="s">
        <v>13302</v>
      </c>
      <c r="B4926" s="1" t="s">
        <v>13303</v>
      </c>
      <c r="C4926" s="2">
        <v>46189.674155092602</v>
      </c>
      <c r="D4926" s="1" t="s">
        <v>13304</v>
      </c>
      <c r="E4926" s="1" t="s">
        <v>11846</v>
      </c>
      <c r="F4926" s="2">
        <v>46163.291678240697</v>
      </c>
      <c r="G4926" s="3">
        <v>65.67</v>
      </c>
      <c r="H4926" s="3">
        <v>60.8</v>
      </c>
      <c r="I4926" s="3">
        <v>75.400000000000006</v>
      </c>
      <c r="J4926" s="3">
        <v>64.2</v>
      </c>
      <c r="K4926" s="3">
        <v>66.73</v>
      </c>
    </row>
    <row r="4927" spans="1:11" x14ac:dyDescent="0.4">
      <c r="A4927" t="s">
        <v>13305</v>
      </c>
      <c r="B4927" s="1" t="s">
        <v>13306</v>
      </c>
      <c r="C4927" s="2">
        <v>46189.674027777801</v>
      </c>
      <c r="D4927" s="1" t="s">
        <v>13307</v>
      </c>
      <c r="E4927" s="1" t="s">
        <v>11846</v>
      </c>
      <c r="F4927" s="2">
        <v>46163.333344907398</v>
      </c>
      <c r="G4927" s="3">
        <v>65.400000000000006</v>
      </c>
      <c r="H4927" s="3">
        <v>60.8</v>
      </c>
      <c r="I4927" s="3">
        <v>79.8</v>
      </c>
      <c r="J4927" s="3">
        <v>63.76</v>
      </c>
      <c r="K4927" s="3">
        <v>66.5</v>
      </c>
    </row>
    <row r="4928" spans="1:11" x14ac:dyDescent="0.4">
      <c r="A4928" t="s">
        <v>13308</v>
      </c>
      <c r="B4928" s="1" t="s">
        <v>13309</v>
      </c>
      <c r="C4928" s="2">
        <v>46189.6741666667</v>
      </c>
      <c r="D4928" s="1" t="s">
        <v>13310</v>
      </c>
      <c r="E4928" s="1" t="s">
        <v>11846</v>
      </c>
      <c r="F4928" s="2">
        <v>46163.375011574099</v>
      </c>
      <c r="G4928" s="3">
        <v>65.84</v>
      </c>
      <c r="H4928" s="3">
        <v>61.3</v>
      </c>
      <c r="I4928" s="3">
        <v>86.5</v>
      </c>
      <c r="J4928" s="3">
        <v>63.62</v>
      </c>
      <c r="K4928" s="3">
        <v>66.45</v>
      </c>
    </row>
    <row r="4929" spans="1:11" x14ac:dyDescent="0.4">
      <c r="A4929" t="s">
        <v>13311</v>
      </c>
      <c r="B4929" s="1" t="s">
        <v>13312</v>
      </c>
      <c r="C4929" s="2">
        <v>46189.674189814803</v>
      </c>
      <c r="D4929" s="1" t="s">
        <v>13313</v>
      </c>
      <c r="E4929" s="1" t="s">
        <v>11846</v>
      </c>
      <c r="F4929" s="2">
        <v>46163.416678240697</v>
      </c>
      <c r="G4929" s="3">
        <v>73.64</v>
      </c>
      <c r="H4929" s="3">
        <v>60.8</v>
      </c>
      <c r="I4929" s="3">
        <v>97.9</v>
      </c>
      <c r="J4929" s="3">
        <v>64.56</v>
      </c>
      <c r="K4929" s="3">
        <v>69.23</v>
      </c>
    </row>
    <row r="4930" spans="1:11" x14ac:dyDescent="0.4">
      <c r="A4930" t="s">
        <v>13314</v>
      </c>
      <c r="B4930" s="1" t="s">
        <v>13315</v>
      </c>
      <c r="C4930" s="2">
        <v>46189.674143518503</v>
      </c>
      <c r="D4930" s="1" t="s">
        <v>13316</v>
      </c>
      <c r="E4930" s="1" t="s">
        <v>11846</v>
      </c>
      <c r="F4930" s="2">
        <v>46163.458344907398</v>
      </c>
      <c r="G4930" s="3">
        <v>68.569999999999993</v>
      </c>
      <c r="H4930" s="3">
        <v>60.8</v>
      </c>
      <c r="I4930" s="3">
        <v>92</v>
      </c>
      <c r="J4930" s="3">
        <v>64.08</v>
      </c>
      <c r="K4930" s="3">
        <v>68.53</v>
      </c>
    </row>
    <row r="4931" spans="1:11" x14ac:dyDescent="0.4">
      <c r="A4931" t="s">
        <v>13317</v>
      </c>
      <c r="B4931" s="1" t="s">
        <v>13318</v>
      </c>
      <c r="C4931" s="2">
        <v>46189.674062500002</v>
      </c>
      <c r="D4931" s="1" t="s">
        <v>13319</v>
      </c>
      <c r="E4931" s="1" t="s">
        <v>11846</v>
      </c>
      <c r="F4931" s="2">
        <v>46163.500011574099</v>
      </c>
      <c r="G4931" s="3">
        <v>68.75</v>
      </c>
      <c r="H4931" s="3">
        <v>60.3</v>
      </c>
      <c r="I4931" s="3">
        <v>88.7</v>
      </c>
      <c r="J4931" s="3">
        <v>63.49</v>
      </c>
      <c r="K4931" s="3">
        <v>68.66</v>
      </c>
    </row>
    <row r="4932" spans="1:11" x14ac:dyDescent="0.4">
      <c r="A4932" t="s">
        <v>13320</v>
      </c>
      <c r="B4932" s="1" t="s">
        <v>13321</v>
      </c>
      <c r="C4932" s="2">
        <v>46189.674085648097</v>
      </c>
      <c r="D4932" s="1" t="s">
        <v>13322</v>
      </c>
      <c r="E4932" s="1" t="s">
        <v>11846</v>
      </c>
      <c r="F4932" s="2">
        <v>46163.541678240697</v>
      </c>
      <c r="G4932" s="3">
        <v>67.61</v>
      </c>
      <c r="H4932" s="3">
        <v>60.4</v>
      </c>
      <c r="I4932" s="3">
        <v>87.9</v>
      </c>
      <c r="J4932" s="3">
        <v>63.71</v>
      </c>
      <c r="K4932" s="3">
        <v>67.61</v>
      </c>
    </row>
    <row r="4933" spans="1:11" x14ac:dyDescent="0.4">
      <c r="A4933" t="s">
        <v>13323</v>
      </c>
      <c r="B4933" s="1" t="s">
        <v>13324</v>
      </c>
      <c r="C4933" s="2">
        <v>46189.674074074101</v>
      </c>
      <c r="D4933" s="1" t="s">
        <v>13325</v>
      </c>
      <c r="E4933" s="1" t="s">
        <v>11846</v>
      </c>
      <c r="F4933" s="2">
        <v>46163.583344907398</v>
      </c>
      <c r="G4933" s="3">
        <v>66.88</v>
      </c>
      <c r="H4933" s="3">
        <v>58.6</v>
      </c>
      <c r="I4933" s="3">
        <v>86.8</v>
      </c>
      <c r="J4933" s="3">
        <v>62.32</v>
      </c>
      <c r="K4933" s="3">
        <v>66.849999999999994</v>
      </c>
    </row>
    <row r="4934" spans="1:11" x14ac:dyDescent="0.4">
      <c r="A4934" t="s">
        <v>13326</v>
      </c>
      <c r="B4934" s="1" t="s">
        <v>13327</v>
      </c>
      <c r="C4934" s="2">
        <v>46189.674027777801</v>
      </c>
      <c r="D4934" s="1" t="s">
        <v>13328</v>
      </c>
      <c r="E4934" s="1" t="s">
        <v>11846</v>
      </c>
      <c r="F4934" s="2">
        <v>46163.625011574099</v>
      </c>
      <c r="G4934" s="3">
        <v>66.41</v>
      </c>
      <c r="H4934" s="3">
        <v>59.7</v>
      </c>
      <c r="I4934" s="3">
        <v>84.1</v>
      </c>
      <c r="J4934" s="3">
        <v>63.23</v>
      </c>
      <c r="K4934" s="3">
        <v>67.67</v>
      </c>
    </row>
    <row r="4935" spans="1:11" x14ac:dyDescent="0.4">
      <c r="A4935" t="s">
        <v>13329</v>
      </c>
      <c r="B4935" s="1" t="s">
        <v>13330</v>
      </c>
      <c r="C4935" s="2">
        <v>46189.674189814803</v>
      </c>
      <c r="D4935" s="1" t="s">
        <v>13331</v>
      </c>
      <c r="E4935" s="1" t="s">
        <v>11846</v>
      </c>
      <c r="F4935" s="2">
        <v>46163.666678240697</v>
      </c>
      <c r="G4935" s="3">
        <v>73.62</v>
      </c>
      <c r="H4935" s="3">
        <v>59.1</v>
      </c>
      <c r="I4935" s="3">
        <v>97.8</v>
      </c>
      <c r="J4935" s="3">
        <v>64.13</v>
      </c>
      <c r="K4935" s="3">
        <v>69.36</v>
      </c>
    </row>
    <row r="4936" spans="1:11" x14ac:dyDescent="0.4">
      <c r="A4936" t="s">
        <v>13332</v>
      </c>
      <c r="B4936" s="1" t="s">
        <v>13333</v>
      </c>
      <c r="C4936" s="2">
        <v>46189.674074074101</v>
      </c>
      <c r="D4936" s="1" t="s">
        <v>13334</v>
      </c>
      <c r="E4936" s="1" t="s">
        <v>11846</v>
      </c>
      <c r="F4936" s="2">
        <v>46163.708344907398</v>
      </c>
      <c r="G4936" s="3">
        <v>64.58</v>
      </c>
      <c r="H4936" s="3">
        <v>57.1</v>
      </c>
      <c r="I4936" s="3">
        <v>81.900000000000006</v>
      </c>
      <c r="J4936" s="3">
        <v>61.66</v>
      </c>
      <c r="K4936" s="3">
        <v>65.95</v>
      </c>
    </row>
    <row r="4937" spans="1:11" x14ac:dyDescent="0.4">
      <c r="A4937" t="s">
        <v>13335</v>
      </c>
      <c r="B4937" s="1" t="s">
        <v>13336</v>
      </c>
      <c r="C4937" s="2">
        <v>46189.674143518503</v>
      </c>
      <c r="D4937" s="1" t="s">
        <v>13337</v>
      </c>
      <c r="E4937" s="1" t="s">
        <v>11846</v>
      </c>
      <c r="F4937" s="2">
        <v>46163.750011574099</v>
      </c>
      <c r="G4937" s="3">
        <v>62.41</v>
      </c>
      <c r="H4937" s="3">
        <v>57.3</v>
      </c>
      <c r="I4937" s="3">
        <v>73.8</v>
      </c>
      <c r="J4937" s="3">
        <v>60.67</v>
      </c>
      <c r="K4937" s="3">
        <v>63.45</v>
      </c>
    </row>
    <row r="4938" spans="1:11" x14ac:dyDescent="0.4">
      <c r="A4938" t="s">
        <v>13338</v>
      </c>
      <c r="B4938" s="1" t="s">
        <v>13339</v>
      </c>
      <c r="C4938" s="2">
        <v>46189.674143518503</v>
      </c>
      <c r="D4938" s="1" t="s">
        <v>13340</v>
      </c>
      <c r="E4938" s="1" t="s">
        <v>11846</v>
      </c>
      <c r="F4938" s="2">
        <v>46163.791678240697</v>
      </c>
      <c r="G4938" s="3">
        <v>60.84</v>
      </c>
      <c r="H4938" s="3">
        <v>55.8</v>
      </c>
      <c r="I4938" s="3">
        <v>74.400000000000006</v>
      </c>
      <c r="J4938" s="3">
        <v>58.84</v>
      </c>
      <c r="K4938" s="3">
        <v>61.98</v>
      </c>
    </row>
    <row r="4939" spans="1:11" x14ac:dyDescent="0.4">
      <c r="A4939" t="s">
        <v>13341</v>
      </c>
      <c r="B4939" s="1" t="s">
        <v>13342</v>
      </c>
      <c r="C4939" s="2">
        <v>46189.6741666667</v>
      </c>
      <c r="D4939" s="1" t="s">
        <v>13343</v>
      </c>
      <c r="E4939" s="1" t="s">
        <v>11846</v>
      </c>
      <c r="F4939" s="2">
        <v>46163.833344907398</v>
      </c>
      <c r="G4939" s="3">
        <v>61.1</v>
      </c>
      <c r="H4939" s="3">
        <v>53.7</v>
      </c>
      <c r="I4939" s="3">
        <v>75</v>
      </c>
      <c r="J4939" s="3">
        <v>59.73</v>
      </c>
      <c r="K4939" s="3">
        <v>62.12</v>
      </c>
    </row>
    <row r="4940" spans="1:11" x14ac:dyDescent="0.4">
      <c r="A4940" t="s">
        <v>13344</v>
      </c>
      <c r="B4940" s="1" t="s">
        <v>13345</v>
      </c>
      <c r="C4940" s="2">
        <v>46189.674131944397</v>
      </c>
      <c r="D4940" s="1" t="s">
        <v>13346</v>
      </c>
      <c r="E4940" s="1" t="s">
        <v>11846</v>
      </c>
      <c r="F4940" s="2">
        <v>46163.875011574099</v>
      </c>
      <c r="G4940" s="3">
        <v>59.24</v>
      </c>
      <c r="H4940" s="3">
        <v>55.2</v>
      </c>
      <c r="I4940" s="3">
        <v>64.400000000000006</v>
      </c>
      <c r="J4940" s="3">
        <v>58.13</v>
      </c>
      <c r="K4940" s="3">
        <v>60.02</v>
      </c>
    </row>
    <row r="4941" spans="1:11" x14ac:dyDescent="0.4">
      <c r="A4941" t="s">
        <v>13347</v>
      </c>
      <c r="B4941" s="1" t="s">
        <v>13348</v>
      </c>
      <c r="C4941" s="2">
        <v>46189.674074074101</v>
      </c>
      <c r="D4941" s="1" t="s">
        <v>13349</v>
      </c>
      <c r="E4941" s="1" t="s">
        <v>11846</v>
      </c>
      <c r="F4941" s="2">
        <v>46163.916678240697</v>
      </c>
      <c r="G4941" s="3">
        <v>59.51</v>
      </c>
      <c r="H4941" s="3">
        <v>55.6</v>
      </c>
      <c r="I4941" s="3">
        <v>64.400000000000006</v>
      </c>
      <c r="J4941" s="3">
        <v>58.41</v>
      </c>
      <c r="K4941" s="3">
        <v>60.4</v>
      </c>
    </row>
    <row r="4942" spans="1:11" x14ac:dyDescent="0.4">
      <c r="A4942" t="s">
        <v>13350</v>
      </c>
      <c r="B4942" s="1" t="s">
        <v>13351</v>
      </c>
      <c r="C4942" s="2">
        <v>46189.674074074101</v>
      </c>
      <c r="D4942" s="1" t="s">
        <v>13352</v>
      </c>
      <c r="E4942" s="1" t="s">
        <v>11846</v>
      </c>
      <c r="F4942" s="2">
        <v>46163.958344907398</v>
      </c>
      <c r="G4942" s="3">
        <v>59.02</v>
      </c>
      <c r="H4942" s="3">
        <v>54.5</v>
      </c>
      <c r="I4942" s="3">
        <v>71.599999999999994</v>
      </c>
      <c r="J4942" s="3">
        <v>57.76</v>
      </c>
      <c r="K4942" s="3">
        <v>59.9</v>
      </c>
    </row>
    <row r="4943" spans="1:11" x14ac:dyDescent="0.4">
      <c r="A4943" t="s">
        <v>13353</v>
      </c>
      <c r="B4943" s="1" t="s">
        <v>13354</v>
      </c>
      <c r="C4943" s="2">
        <v>46189.674039351798</v>
      </c>
      <c r="D4943" s="1" t="s">
        <v>13355</v>
      </c>
      <c r="E4943" s="1" t="s">
        <v>11846</v>
      </c>
      <c r="F4943" s="2">
        <v>46164.000011574099</v>
      </c>
      <c r="G4943" s="3">
        <v>57.86</v>
      </c>
      <c r="H4943" s="3">
        <v>51.6</v>
      </c>
      <c r="I4943" s="3">
        <v>63.9</v>
      </c>
      <c r="J4943" s="3">
        <v>56.37</v>
      </c>
      <c r="K4943" s="3">
        <v>58.61</v>
      </c>
    </row>
    <row r="4944" spans="1:11" x14ac:dyDescent="0.4">
      <c r="A4944" t="s">
        <v>13356</v>
      </c>
      <c r="B4944" s="1" t="s">
        <v>13357</v>
      </c>
      <c r="C4944" s="2">
        <v>46189.674212963</v>
      </c>
      <c r="D4944" s="1" t="s">
        <v>13358</v>
      </c>
      <c r="E4944" s="1" t="s">
        <v>11846</v>
      </c>
      <c r="F4944" s="2">
        <v>46164.041678240697</v>
      </c>
      <c r="G4944" s="3">
        <v>52.79</v>
      </c>
      <c r="H4944" s="3">
        <v>47.3</v>
      </c>
      <c r="I4944" s="3">
        <v>67.599999999999994</v>
      </c>
      <c r="J4944" s="3">
        <v>51.12</v>
      </c>
      <c r="K4944" s="3">
        <v>53.76</v>
      </c>
    </row>
    <row r="4945" spans="1:11" x14ac:dyDescent="0.4">
      <c r="A4945" t="s">
        <v>13359</v>
      </c>
      <c r="B4945" s="1" t="s">
        <v>13360</v>
      </c>
      <c r="C4945" s="2">
        <v>46189.674201388902</v>
      </c>
      <c r="D4945" s="1" t="s">
        <v>13361</v>
      </c>
      <c r="E4945" s="1" t="s">
        <v>11846</v>
      </c>
      <c r="F4945" s="2">
        <v>46164.083344907398</v>
      </c>
      <c r="G4945" s="3">
        <v>54.42</v>
      </c>
      <c r="H4945" s="3">
        <v>49.2</v>
      </c>
      <c r="I4945" s="3">
        <v>73.400000000000006</v>
      </c>
      <c r="J4945" s="3">
        <v>52.73</v>
      </c>
      <c r="K4945" s="3">
        <v>55.45</v>
      </c>
    </row>
    <row r="4946" spans="1:11" x14ac:dyDescent="0.4">
      <c r="A4946" t="s">
        <v>13362</v>
      </c>
      <c r="B4946" s="1" t="s">
        <v>13363</v>
      </c>
      <c r="C4946" s="2">
        <v>46189.674062500002</v>
      </c>
      <c r="D4946" s="1" t="s">
        <v>13364</v>
      </c>
      <c r="E4946" s="1" t="s">
        <v>11846</v>
      </c>
      <c r="F4946" s="2">
        <v>46164.125011574099</v>
      </c>
      <c r="G4946" s="3">
        <v>53.68</v>
      </c>
      <c r="H4946" s="3">
        <v>46.9</v>
      </c>
      <c r="I4946" s="3">
        <v>66.7</v>
      </c>
      <c r="J4946" s="3">
        <v>51.87</v>
      </c>
      <c r="K4946" s="3">
        <v>54.86</v>
      </c>
    </row>
    <row r="4947" spans="1:11" x14ac:dyDescent="0.4">
      <c r="A4947" t="s">
        <v>13365</v>
      </c>
      <c r="B4947" s="1" t="s">
        <v>13366</v>
      </c>
      <c r="C4947" s="2">
        <v>46189.674039351798</v>
      </c>
      <c r="D4947" s="1" t="s">
        <v>13367</v>
      </c>
      <c r="E4947" s="1" t="s">
        <v>11846</v>
      </c>
      <c r="F4947" s="2">
        <v>46164.166678240697</v>
      </c>
      <c r="G4947" s="3">
        <v>54.86</v>
      </c>
      <c r="H4947" s="3">
        <v>49.8</v>
      </c>
      <c r="I4947" s="3">
        <v>60.7</v>
      </c>
      <c r="J4947" s="3">
        <v>53.27</v>
      </c>
      <c r="K4947" s="3">
        <v>55.98</v>
      </c>
    </row>
    <row r="4948" spans="1:11" x14ac:dyDescent="0.4">
      <c r="A4948" t="s">
        <v>13368</v>
      </c>
      <c r="B4948" s="1" t="s">
        <v>13369</v>
      </c>
      <c r="C4948" s="2">
        <v>46189.674097222203</v>
      </c>
      <c r="D4948" s="1" t="s">
        <v>13370</v>
      </c>
      <c r="E4948" s="1" t="s">
        <v>11846</v>
      </c>
      <c r="F4948" s="2">
        <v>46164.208344907398</v>
      </c>
      <c r="G4948" s="3">
        <v>58.83</v>
      </c>
      <c r="H4948" s="3">
        <v>52.8</v>
      </c>
      <c r="I4948" s="3">
        <v>66</v>
      </c>
      <c r="J4948" s="3">
        <v>57.01</v>
      </c>
      <c r="K4948" s="3">
        <v>59.44</v>
      </c>
    </row>
    <row r="4949" spans="1:11" x14ac:dyDescent="0.4">
      <c r="A4949" t="s">
        <v>13371</v>
      </c>
      <c r="B4949" s="1" t="s">
        <v>13372</v>
      </c>
      <c r="C4949" s="2">
        <v>46189.674062500002</v>
      </c>
      <c r="D4949" s="1" t="s">
        <v>13373</v>
      </c>
      <c r="E4949" s="1" t="s">
        <v>11846</v>
      </c>
      <c r="F4949" s="2">
        <v>46164.250011574099</v>
      </c>
      <c r="G4949" s="3">
        <v>62.22</v>
      </c>
      <c r="H4949" s="3">
        <v>58.4</v>
      </c>
      <c r="I4949" s="3">
        <v>79.599999999999994</v>
      </c>
      <c r="J4949" s="3">
        <v>60.98</v>
      </c>
      <c r="K4949" s="3">
        <v>62.95</v>
      </c>
    </row>
    <row r="4950" spans="1:11" x14ac:dyDescent="0.4">
      <c r="A4950" t="s">
        <v>13374</v>
      </c>
      <c r="B4950" s="1" t="s">
        <v>13375</v>
      </c>
      <c r="C4950" s="2">
        <v>46189.674155092602</v>
      </c>
      <c r="D4950" s="1" t="s">
        <v>13376</v>
      </c>
      <c r="E4950" s="1" t="s">
        <v>11846</v>
      </c>
      <c r="F4950" s="2">
        <v>46164.291678240697</v>
      </c>
      <c r="G4950" s="3">
        <v>63.11</v>
      </c>
      <c r="H4950" s="3">
        <v>59.6</v>
      </c>
      <c r="I4950" s="3">
        <v>73.3</v>
      </c>
      <c r="J4950" s="3">
        <v>61.77</v>
      </c>
      <c r="K4950" s="3">
        <v>64.180000000000007</v>
      </c>
    </row>
    <row r="4951" spans="1:11" x14ac:dyDescent="0.4">
      <c r="A4951" t="s">
        <v>13377</v>
      </c>
      <c r="B4951" s="1" t="s">
        <v>13378</v>
      </c>
      <c r="C4951" s="2">
        <v>46189.674155092602</v>
      </c>
      <c r="D4951" s="1" t="s">
        <v>13379</v>
      </c>
      <c r="E4951" s="1" t="s">
        <v>11846</v>
      </c>
      <c r="F4951" s="2">
        <v>46164.333344907398</v>
      </c>
      <c r="G4951" s="3">
        <v>65.510000000000005</v>
      </c>
      <c r="H4951" s="3">
        <v>59.3</v>
      </c>
      <c r="I4951" s="3">
        <v>90.3</v>
      </c>
      <c r="J4951" s="3">
        <v>62.17</v>
      </c>
      <c r="K4951" s="3">
        <v>65.44</v>
      </c>
    </row>
    <row r="4952" spans="1:11" x14ac:dyDescent="0.4">
      <c r="A4952" t="s">
        <v>13380</v>
      </c>
      <c r="B4952" s="1" t="s">
        <v>13381</v>
      </c>
      <c r="C4952" s="2">
        <v>46189.674016203702</v>
      </c>
      <c r="D4952" s="1" t="s">
        <v>13382</v>
      </c>
      <c r="E4952" s="1" t="s">
        <v>11846</v>
      </c>
      <c r="F4952" s="2">
        <v>46164.375011574099</v>
      </c>
      <c r="G4952" s="3">
        <v>68.48</v>
      </c>
      <c r="H4952" s="3">
        <v>60.3</v>
      </c>
      <c r="I4952" s="3">
        <v>90.4</v>
      </c>
      <c r="J4952" s="3">
        <v>63.86</v>
      </c>
      <c r="K4952" s="3">
        <v>69.540000000000006</v>
      </c>
    </row>
    <row r="4953" spans="1:11" x14ac:dyDescent="0.4">
      <c r="A4953" t="s">
        <v>13383</v>
      </c>
      <c r="B4953" s="1" t="s">
        <v>13384</v>
      </c>
      <c r="C4953" s="2">
        <v>46189.674178240697</v>
      </c>
      <c r="D4953" s="1" t="s">
        <v>13385</v>
      </c>
      <c r="E4953" s="1" t="s">
        <v>11846</v>
      </c>
      <c r="F4953" s="2">
        <v>46164.416678240697</v>
      </c>
      <c r="G4953" s="3">
        <v>67.44</v>
      </c>
      <c r="H4953" s="3">
        <v>59.5</v>
      </c>
      <c r="I4953" s="3">
        <v>90.1</v>
      </c>
      <c r="J4953" s="3">
        <v>63.49</v>
      </c>
      <c r="K4953" s="3">
        <v>67.900000000000006</v>
      </c>
    </row>
    <row r="4954" spans="1:11" x14ac:dyDescent="0.4">
      <c r="A4954" t="s">
        <v>13386</v>
      </c>
      <c r="B4954" s="1" t="s">
        <v>13387</v>
      </c>
      <c r="C4954" s="2">
        <v>46189.674050925903</v>
      </c>
      <c r="D4954" s="1" t="s">
        <v>13388</v>
      </c>
      <c r="E4954" s="1" t="s">
        <v>11846</v>
      </c>
      <c r="F4954" s="2">
        <v>46164.458344907398</v>
      </c>
      <c r="G4954" s="3">
        <v>64.86</v>
      </c>
      <c r="H4954" s="3">
        <v>59.1</v>
      </c>
      <c r="I4954" s="3">
        <v>82.6</v>
      </c>
      <c r="J4954" s="3">
        <v>62.33</v>
      </c>
      <c r="K4954" s="3">
        <v>65.88</v>
      </c>
    </row>
    <row r="4955" spans="1:11" x14ac:dyDescent="0.4">
      <c r="A4955" t="s">
        <v>13389</v>
      </c>
      <c r="B4955" s="1" t="s">
        <v>13390</v>
      </c>
      <c r="C4955" s="2">
        <v>46189.6741666667</v>
      </c>
      <c r="D4955" s="1" t="s">
        <v>13391</v>
      </c>
      <c r="E4955" s="1" t="s">
        <v>11846</v>
      </c>
      <c r="F4955" s="2">
        <v>46164.500011574099</v>
      </c>
      <c r="G4955" s="3">
        <v>67.099999999999994</v>
      </c>
      <c r="H4955" s="3">
        <v>62.4</v>
      </c>
      <c r="I4955" s="3">
        <v>80.5</v>
      </c>
      <c r="J4955" s="3">
        <v>65.319999999999993</v>
      </c>
      <c r="K4955" s="3">
        <v>68.31</v>
      </c>
    </row>
    <row r="4956" spans="1:11" x14ac:dyDescent="0.4">
      <c r="A4956" t="s">
        <v>13392</v>
      </c>
      <c r="B4956" s="1" t="s">
        <v>13393</v>
      </c>
      <c r="C4956" s="2">
        <v>46189.674155092602</v>
      </c>
      <c r="D4956" s="1" t="s">
        <v>13394</v>
      </c>
      <c r="E4956" s="1" t="s">
        <v>11846</v>
      </c>
      <c r="F4956" s="2">
        <v>46164.541678240697</v>
      </c>
      <c r="G4956" s="3">
        <v>66.819999999999993</v>
      </c>
      <c r="H4956" s="3">
        <v>60.5</v>
      </c>
      <c r="I4956" s="3">
        <v>85.7</v>
      </c>
      <c r="J4956" s="3">
        <v>64.16</v>
      </c>
      <c r="K4956" s="3">
        <v>67.75</v>
      </c>
    </row>
    <row r="4957" spans="1:11" x14ac:dyDescent="0.4">
      <c r="A4957" t="s">
        <v>13395</v>
      </c>
      <c r="B4957" s="1" t="s">
        <v>13396</v>
      </c>
      <c r="C4957" s="2">
        <v>46189.674178240697</v>
      </c>
      <c r="D4957" s="1" t="s">
        <v>13397</v>
      </c>
      <c r="E4957" s="1" t="s">
        <v>11846</v>
      </c>
      <c r="F4957" s="2">
        <v>46164.583344907398</v>
      </c>
      <c r="G4957" s="3">
        <v>66.349999999999994</v>
      </c>
      <c r="H4957" s="3">
        <v>59.4</v>
      </c>
      <c r="I4957" s="3">
        <v>85.1</v>
      </c>
      <c r="J4957" s="3">
        <v>62.93</v>
      </c>
      <c r="K4957" s="3">
        <v>66.78</v>
      </c>
    </row>
    <row r="4958" spans="1:11" x14ac:dyDescent="0.4">
      <c r="A4958" t="s">
        <v>13398</v>
      </c>
      <c r="B4958" s="1" t="s">
        <v>13399</v>
      </c>
      <c r="C4958" s="2">
        <v>46189.674212963</v>
      </c>
      <c r="D4958" s="1" t="s">
        <v>13400</v>
      </c>
      <c r="E4958" s="1" t="s">
        <v>11846</v>
      </c>
      <c r="F4958" s="2">
        <v>46164.625011574099</v>
      </c>
      <c r="G4958" s="3">
        <v>64.56</v>
      </c>
      <c r="H4958" s="3">
        <v>59.7</v>
      </c>
      <c r="I4958" s="3">
        <v>83.3</v>
      </c>
      <c r="J4958" s="3">
        <v>62.48</v>
      </c>
      <c r="K4958" s="3">
        <v>65.62</v>
      </c>
    </row>
    <row r="4959" spans="1:11" x14ac:dyDescent="0.4">
      <c r="A4959" t="s">
        <v>13401</v>
      </c>
      <c r="B4959" s="1" t="s">
        <v>13402</v>
      </c>
      <c r="C4959" s="2">
        <v>46189.674062500002</v>
      </c>
      <c r="D4959" s="1" t="s">
        <v>13403</v>
      </c>
      <c r="E4959" s="1" t="s">
        <v>11846</v>
      </c>
      <c r="F4959" s="2">
        <v>46164.666678240697</v>
      </c>
      <c r="G4959" s="3">
        <v>64.930000000000007</v>
      </c>
      <c r="H4959" s="3">
        <v>58.4</v>
      </c>
      <c r="I4959" s="3">
        <v>88.4</v>
      </c>
      <c r="J4959" s="3">
        <v>61.79</v>
      </c>
      <c r="K4959" s="3">
        <v>65.19</v>
      </c>
    </row>
    <row r="4960" spans="1:11" x14ac:dyDescent="0.4">
      <c r="A4960" t="s">
        <v>13404</v>
      </c>
      <c r="B4960" s="1" t="s">
        <v>13405</v>
      </c>
      <c r="C4960" s="2">
        <v>46189.674085648097</v>
      </c>
      <c r="D4960" s="1" t="s">
        <v>13406</v>
      </c>
      <c r="E4960" s="1" t="s">
        <v>11846</v>
      </c>
      <c r="F4960" s="2">
        <v>46164.708344907398</v>
      </c>
      <c r="G4960" s="3">
        <v>63.8</v>
      </c>
      <c r="H4960" s="3">
        <v>57.8</v>
      </c>
      <c r="I4960" s="3">
        <v>83</v>
      </c>
      <c r="J4960" s="3">
        <v>61.45</v>
      </c>
      <c r="K4960" s="3">
        <v>64.849999999999994</v>
      </c>
    </row>
    <row r="4961" spans="1:11" x14ac:dyDescent="0.4">
      <c r="A4961" t="s">
        <v>13407</v>
      </c>
      <c r="B4961" s="1" t="s">
        <v>13408</v>
      </c>
      <c r="C4961" s="2">
        <v>46189.6741203704</v>
      </c>
      <c r="D4961" s="1" t="s">
        <v>13409</v>
      </c>
      <c r="E4961" s="1" t="s">
        <v>11846</v>
      </c>
      <c r="F4961" s="2">
        <v>46164.750011574099</v>
      </c>
      <c r="G4961" s="3">
        <v>63.95</v>
      </c>
      <c r="H4961" s="3">
        <v>59.4</v>
      </c>
      <c r="I4961" s="3">
        <v>79.8</v>
      </c>
      <c r="J4961" s="3">
        <v>62.46</v>
      </c>
      <c r="K4961" s="3">
        <v>64.94</v>
      </c>
    </row>
    <row r="4962" spans="1:11" x14ac:dyDescent="0.4">
      <c r="A4962" t="s">
        <v>13410</v>
      </c>
      <c r="B4962" s="1" t="s">
        <v>13411</v>
      </c>
      <c r="C4962" s="2">
        <v>46189.674074074101</v>
      </c>
      <c r="D4962" s="1" t="s">
        <v>13412</v>
      </c>
      <c r="E4962" s="1" t="s">
        <v>11846</v>
      </c>
      <c r="F4962" s="2">
        <v>46164.791678240697</v>
      </c>
      <c r="G4962" s="3">
        <v>63.32</v>
      </c>
      <c r="H4962" s="3">
        <v>59.3</v>
      </c>
      <c r="I4962" s="3">
        <v>71.099999999999994</v>
      </c>
      <c r="J4962" s="3">
        <v>62.04</v>
      </c>
      <c r="K4962" s="3">
        <v>64.39</v>
      </c>
    </row>
    <row r="4963" spans="1:11" x14ac:dyDescent="0.4">
      <c r="A4963" t="s">
        <v>13413</v>
      </c>
      <c r="B4963" s="1" t="s">
        <v>13414</v>
      </c>
      <c r="C4963" s="2">
        <v>46189.674062500002</v>
      </c>
      <c r="D4963" s="1" t="s">
        <v>13415</v>
      </c>
      <c r="E4963" s="1" t="s">
        <v>11846</v>
      </c>
      <c r="F4963" s="2">
        <v>46164.833344907398</v>
      </c>
      <c r="G4963" s="3">
        <v>64.28</v>
      </c>
      <c r="H4963" s="3">
        <v>60.5</v>
      </c>
      <c r="I4963" s="3">
        <v>73.599999999999994</v>
      </c>
      <c r="J4963" s="3">
        <v>62.87</v>
      </c>
      <c r="K4963" s="3">
        <v>65.430000000000007</v>
      </c>
    </row>
    <row r="4964" spans="1:11" x14ac:dyDescent="0.4">
      <c r="A4964" t="s">
        <v>13416</v>
      </c>
      <c r="B4964" s="1" t="s">
        <v>13417</v>
      </c>
      <c r="C4964" s="2">
        <v>46189.6741203704</v>
      </c>
      <c r="D4964" s="1" t="s">
        <v>13418</v>
      </c>
      <c r="E4964" s="1" t="s">
        <v>11846</v>
      </c>
      <c r="F4964" s="2">
        <v>46164.875011574099</v>
      </c>
      <c r="G4964" s="3">
        <v>62.47</v>
      </c>
      <c r="H4964" s="3">
        <v>59</v>
      </c>
      <c r="I4964" s="3">
        <v>67</v>
      </c>
      <c r="J4964" s="3">
        <v>61.33</v>
      </c>
      <c r="K4964" s="3">
        <v>63.43</v>
      </c>
    </row>
    <row r="4965" spans="1:11" x14ac:dyDescent="0.4">
      <c r="A4965" t="s">
        <v>13419</v>
      </c>
      <c r="B4965" s="1" t="s">
        <v>13420</v>
      </c>
      <c r="C4965" s="2">
        <v>46189.674062500002</v>
      </c>
      <c r="D4965" s="1" t="s">
        <v>13421</v>
      </c>
      <c r="E4965" s="1" t="s">
        <v>11846</v>
      </c>
      <c r="F4965" s="2">
        <v>46164.916678240697</v>
      </c>
      <c r="G4965" s="3">
        <v>61.28</v>
      </c>
      <c r="H4965" s="3">
        <v>57.4</v>
      </c>
      <c r="I4965" s="3">
        <v>70.3</v>
      </c>
      <c r="J4965" s="3">
        <v>60.18</v>
      </c>
      <c r="K4965" s="3">
        <v>62.2</v>
      </c>
    </row>
    <row r="4966" spans="1:11" x14ac:dyDescent="0.4">
      <c r="A4966" t="s">
        <v>13422</v>
      </c>
      <c r="B4966" s="1" t="s">
        <v>13423</v>
      </c>
      <c r="C4966" s="2">
        <v>46189.674178240697</v>
      </c>
      <c r="D4966" s="1" t="s">
        <v>13424</v>
      </c>
      <c r="E4966" s="1" t="s">
        <v>11846</v>
      </c>
      <c r="F4966" s="2">
        <v>46164.958344907398</v>
      </c>
      <c r="G4966" s="3">
        <v>60.79</v>
      </c>
      <c r="H4966" s="3">
        <v>56.8</v>
      </c>
      <c r="I4966" s="3">
        <v>67.599999999999994</v>
      </c>
      <c r="J4966" s="3">
        <v>59.6</v>
      </c>
      <c r="K4966" s="3">
        <v>61.74</v>
      </c>
    </row>
    <row r="4967" spans="1:11" x14ac:dyDescent="0.4">
      <c r="A4967" t="s">
        <v>13425</v>
      </c>
      <c r="B4967" s="1" t="s">
        <v>13426</v>
      </c>
      <c r="C4967" s="2">
        <v>46189.674027777801</v>
      </c>
      <c r="D4967" s="1" t="s">
        <v>13427</v>
      </c>
      <c r="E4967" s="1" t="s">
        <v>11846</v>
      </c>
      <c r="F4967" s="2">
        <v>46165.000011574099</v>
      </c>
      <c r="G4967" s="3">
        <v>59.37</v>
      </c>
      <c r="H4967" s="3">
        <v>53.9</v>
      </c>
      <c r="I4967" s="3">
        <v>67</v>
      </c>
      <c r="J4967" s="3">
        <v>57.93</v>
      </c>
      <c r="K4967" s="3">
        <v>60.29</v>
      </c>
    </row>
    <row r="4968" spans="1:11" x14ac:dyDescent="0.4">
      <c r="A4968" t="s">
        <v>13428</v>
      </c>
      <c r="B4968" s="1" t="s">
        <v>13429</v>
      </c>
      <c r="C4968" s="2">
        <v>46189.674097222203</v>
      </c>
      <c r="D4968" s="1" t="s">
        <v>13430</v>
      </c>
      <c r="E4968" s="1" t="s">
        <v>11846</v>
      </c>
      <c r="F4968" s="2">
        <v>46165.041678240697</v>
      </c>
      <c r="G4968" s="3">
        <v>57.65</v>
      </c>
      <c r="H4968" s="3">
        <v>52.9</v>
      </c>
      <c r="I4968" s="3">
        <v>62.7</v>
      </c>
      <c r="J4968" s="3">
        <v>56.27</v>
      </c>
      <c r="K4968" s="3">
        <v>58.55</v>
      </c>
    </row>
    <row r="4969" spans="1:11" x14ac:dyDescent="0.4">
      <c r="A4969" t="s">
        <v>13431</v>
      </c>
      <c r="B4969" s="1" t="s">
        <v>13432</v>
      </c>
      <c r="C4969" s="2">
        <v>46189.674074074101</v>
      </c>
      <c r="D4969" s="1" t="s">
        <v>13433</v>
      </c>
      <c r="E4969" s="1" t="s">
        <v>11846</v>
      </c>
      <c r="F4969" s="2">
        <v>46165.083344907398</v>
      </c>
      <c r="G4969" s="3">
        <v>55.44</v>
      </c>
      <c r="H4969" s="3">
        <v>49.9</v>
      </c>
      <c r="I4969" s="3">
        <v>65.3</v>
      </c>
      <c r="J4969" s="3">
        <v>53.9</v>
      </c>
      <c r="K4969" s="3">
        <v>56.55</v>
      </c>
    </row>
    <row r="4970" spans="1:11" x14ac:dyDescent="0.4">
      <c r="A4970" t="s">
        <v>13434</v>
      </c>
      <c r="B4970" s="1" t="s">
        <v>13435</v>
      </c>
      <c r="C4970" s="2">
        <v>46189.674131944397</v>
      </c>
      <c r="D4970" s="1" t="s">
        <v>13436</v>
      </c>
      <c r="E4970" s="1" t="s">
        <v>11846</v>
      </c>
      <c r="F4970" s="2">
        <v>46165.125011574099</v>
      </c>
      <c r="G4970" s="3">
        <v>56.43</v>
      </c>
      <c r="H4970" s="3">
        <v>50.6</v>
      </c>
      <c r="I4970" s="3">
        <v>66.7</v>
      </c>
      <c r="J4970" s="3">
        <v>54.71</v>
      </c>
      <c r="K4970" s="3">
        <v>57.65</v>
      </c>
    </row>
    <row r="4971" spans="1:11" x14ac:dyDescent="0.4">
      <c r="A4971" t="s">
        <v>13437</v>
      </c>
      <c r="B4971" s="1" t="s">
        <v>13438</v>
      </c>
      <c r="C4971" s="2">
        <v>46189.674143518503</v>
      </c>
      <c r="D4971" s="1" t="s">
        <v>13439</v>
      </c>
      <c r="E4971" s="1" t="s">
        <v>11846</v>
      </c>
      <c r="F4971" s="2">
        <v>46165.166678240697</v>
      </c>
      <c r="G4971" s="3">
        <v>56.14</v>
      </c>
      <c r="H4971" s="3">
        <v>48.8</v>
      </c>
      <c r="I4971" s="3">
        <v>75.8</v>
      </c>
      <c r="J4971" s="3">
        <v>53.61</v>
      </c>
      <c r="K4971" s="3">
        <v>56.92</v>
      </c>
    </row>
    <row r="4972" spans="1:11" x14ac:dyDescent="0.4">
      <c r="A4972" t="s">
        <v>13440</v>
      </c>
      <c r="B4972" s="1" t="s">
        <v>13441</v>
      </c>
      <c r="C4972" s="2">
        <v>46189.6741203704</v>
      </c>
      <c r="D4972" s="1" t="s">
        <v>13442</v>
      </c>
      <c r="E4972" s="1" t="s">
        <v>11846</v>
      </c>
      <c r="F4972" s="2">
        <v>46165.208344907398</v>
      </c>
      <c r="G4972" s="3">
        <v>56.64</v>
      </c>
      <c r="H4972" s="3">
        <v>50.8</v>
      </c>
      <c r="I4972" s="3">
        <v>72.599999999999994</v>
      </c>
      <c r="J4972" s="3">
        <v>54.88</v>
      </c>
      <c r="K4972" s="3">
        <v>57.9</v>
      </c>
    </row>
    <row r="4973" spans="1:11" x14ac:dyDescent="0.4">
      <c r="A4973" t="s">
        <v>13443</v>
      </c>
      <c r="B4973" s="1" t="s">
        <v>13444</v>
      </c>
      <c r="C4973" s="2">
        <v>46189.674178240697</v>
      </c>
      <c r="D4973" s="1" t="s">
        <v>13445</v>
      </c>
      <c r="E4973" s="1" t="s">
        <v>11846</v>
      </c>
      <c r="F4973" s="2">
        <v>46165.250011574099</v>
      </c>
      <c r="G4973" s="3">
        <v>58.18</v>
      </c>
      <c r="H4973" s="3">
        <v>52.9</v>
      </c>
      <c r="I4973" s="3">
        <v>75.900000000000006</v>
      </c>
      <c r="J4973" s="3">
        <v>56.47</v>
      </c>
      <c r="K4973" s="3">
        <v>59.26</v>
      </c>
    </row>
    <row r="4974" spans="1:11" x14ac:dyDescent="0.4">
      <c r="A4974" t="s">
        <v>13446</v>
      </c>
      <c r="B4974" s="1" t="s">
        <v>13447</v>
      </c>
      <c r="C4974" s="2">
        <v>46189.674108796302</v>
      </c>
      <c r="D4974" s="1" t="s">
        <v>13448</v>
      </c>
      <c r="E4974" s="1" t="s">
        <v>11846</v>
      </c>
      <c r="F4974" s="2">
        <v>46165.291678240697</v>
      </c>
      <c r="G4974" s="3">
        <v>57.96</v>
      </c>
      <c r="H4974" s="3">
        <v>53.1</v>
      </c>
      <c r="I4974" s="3">
        <v>73.599999999999994</v>
      </c>
      <c r="J4974" s="3">
        <v>56.21</v>
      </c>
      <c r="K4974" s="3">
        <v>58.98</v>
      </c>
    </row>
    <row r="4975" spans="1:11" x14ac:dyDescent="0.4">
      <c r="A4975" t="s">
        <v>13449</v>
      </c>
      <c r="B4975" s="1" t="s">
        <v>13450</v>
      </c>
      <c r="C4975" s="2">
        <v>46189.674085648097</v>
      </c>
      <c r="D4975" s="1" t="s">
        <v>13451</v>
      </c>
      <c r="E4975" s="1" t="s">
        <v>11846</v>
      </c>
      <c r="F4975" s="2">
        <v>46165.333344907398</v>
      </c>
      <c r="G4975" s="3">
        <v>58.59</v>
      </c>
      <c r="H4975" s="3">
        <v>53.9</v>
      </c>
      <c r="I4975" s="3">
        <v>80.2</v>
      </c>
      <c r="J4975" s="3">
        <v>56.14</v>
      </c>
      <c r="K4975" s="3">
        <v>59.14</v>
      </c>
    </row>
    <row r="4976" spans="1:11" x14ac:dyDescent="0.4">
      <c r="A4976" t="s">
        <v>13452</v>
      </c>
      <c r="B4976" s="1" t="s">
        <v>13453</v>
      </c>
      <c r="C4976" s="2">
        <v>46189.6741666667</v>
      </c>
      <c r="D4976" s="1" t="s">
        <v>13454</v>
      </c>
      <c r="E4976" s="1" t="s">
        <v>11846</v>
      </c>
      <c r="F4976" s="2">
        <v>46165.375011574099</v>
      </c>
      <c r="G4976" s="3">
        <v>59.64</v>
      </c>
      <c r="H4976" s="3">
        <v>54</v>
      </c>
      <c r="I4976" s="3">
        <v>81.400000000000006</v>
      </c>
      <c r="J4976" s="3">
        <v>56.8</v>
      </c>
      <c r="K4976" s="3">
        <v>59.65</v>
      </c>
    </row>
    <row r="4977" spans="1:11" x14ac:dyDescent="0.4">
      <c r="A4977" t="s">
        <v>13455</v>
      </c>
      <c r="B4977" s="1" t="s">
        <v>13456</v>
      </c>
      <c r="C4977" s="2">
        <v>46189.674097222203</v>
      </c>
      <c r="D4977" s="1" t="s">
        <v>13457</v>
      </c>
      <c r="E4977" s="1" t="s">
        <v>11846</v>
      </c>
      <c r="F4977" s="2">
        <v>46165.416678240697</v>
      </c>
      <c r="G4977" s="3">
        <v>60.79</v>
      </c>
      <c r="H4977" s="3">
        <v>53.1</v>
      </c>
      <c r="I4977" s="3">
        <v>83.8</v>
      </c>
      <c r="J4977" s="3">
        <v>56.06</v>
      </c>
      <c r="K4977" s="3">
        <v>60.15</v>
      </c>
    </row>
    <row r="4978" spans="1:11" x14ac:dyDescent="0.4">
      <c r="A4978" t="s">
        <v>13458</v>
      </c>
      <c r="B4978" s="1" t="s">
        <v>13459</v>
      </c>
      <c r="C4978" s="2">
        <v>46189.674050925903</v>
      </c>
      <c r="D4978" s="1" t="s">
        <v>13460</v>
      </c>
      <c r="E4978" s="1" t="s">
        <v>11846</v>
      </c>
      <c r="F4978" s="2">
        <v>46165.458344907398</v>
      </c>
      <c r="G4978" s="3">
        <v>61.65</v>
      </c>
      <c r="H4978" s="3">
        <v>53.7</v>
      </c>
      <c r="I4978" s="3">
        <v>86.8</v>
      </c>
      <c r="J4978" s="3">
        <v>56.83</v>
      </c>
      <c r="K4978" s="3">
        <v>60.04</v>
      </c>
    </row>
    <row r="4979" spans="1:11" x14ac:dyDescent="0.4">
      <c r="A4979" t="s">
        <v>13461</v>
      </c>
      <c r="B4979" s="1" t="s">
        <v>13462</v>
      </c>
      <c r="C4979" s="2">
        <v>46189.674062500002</v>
      </c>
      <c r="D4979" s="1" t="s">
        <v>13463</v>
      </c>
      <c r="E4979" s="1" t="s">
        <v>11846</v>
      </c>
      <c r="F4979" s="2">
        <v>46165.500011574099</v>
      </c>
      <c r="G4979" s="3">
        <v>65.37</v>
      </c>
      <c r="H4979" s="3">
        <v>53.1</v>
      </c>
      <c r="I4979" s="3">
        <v>92.5</v>
      </c>
      <c r="J4979" s="3">
        <v>56.24</v>
      </c>
      <c r="K4979" s="3">
        <v>61.34</v>
      </c>
    </row>
    <row r="4980" spans="1:11" x14ac:dyDescent="0.4">
      <c r="A4980" t="s">
        <v>13464</v>
      </c>
      <c r="B4980" s="1" t="s">
        <v>13465</v>
      </c>
      <c r="C4980" s="2">
        <v>46189.674085648097</v>
      </c>
      <c r="D4980" s="1" t="s">
        <v>13466</v>
      </c>
      <c r="E4980" s="1" t="s">
        <v>11846</v>
      </c>
      <c r="F4980" s="2">
        <v>46165.541678240697</v>
      </c>
      <c r="G4980" s="3">
        <v>61.6</v>
      </c>
      <c r="H4980" s="3">
        <v>53.6</v>
      </c>
      <c r="I4980" s="3">
        <v>84.3</v>
      </c>
      <c r="J4980" s="3">
        <v>56.32</v>
      </c>
      <c r="K4980" s="3">
        <v>60.46</v>
      </c>
    </row>
    <row r="4981" spans="1:11" x14ac:dyDescent="0.4">
      <c r="A4981" t="s">
        <v>13467</v>
      </c>
      <c r="B4981" s="1" t="s">
        <v>13468</v>
      </c>
      <c r="C4981" s="2">
        <v>46189.674097222203</v>
      </c>
      <c r="D4981" s="1" t="s">
        <v>13469</v>
      </c>
      <c r="E4981" s="1" t="s">
        <v>11846</v>
      </c>
      <c r="F4981" s="2">
        <v>46165.583344907398</v>
      </c>
      <c r="G4981" s="3">
        <v>58.84</v>
      </c>
      <c r="H4981" s="3">
        <v>52.2</v>
      </c>
      <c r="I4981" s="3">
        <v>82.1</v>
      </c>
      <c r="J4981" s="3">
        <v>56.34</v>
      </c>
      <c r="K4981" s="3">
        <v>59.02</v>
      </c>
    </row>
    <row r="4982" spans="1:11" x14ac:dyDescent="0.4">
      <c r="A4982" t="s">
        <v>13470</v>
      </c>
      <c r="B4982" s="1" t="s">
        <v>13471</v>
      </c>
      <c r="C4982" s="2">
        <v>46189.674027777801</v>
      </c>
      <c r="D4982" s="1" t="s">
        <v>13472</v>
      </c>
      <c r="E4982" s="1" t="s">
        <v>11846</v>
      </c>
      <c r="F4982" s="2">
        <v>46165.625011574099</v>
      </c>
      <c r="G4982" s="3">
        <v>59.78</v>
      </c>
      <c r="H4982" s="3">
        <v>53.2</v>
      </c>
      <c r="I4982" s="3">
        <v>82.5</v>
      </c>
      <c r="J4982" s="3">
        <v>56.48</v>
      </c>
      <c r="K4982" s="3">
        <v>59.4</v>
      </c>
    </row>
    <row r="4983" spans="1:11" x14ac:dyDescent="0.4">
      <c r="A4983" t="s">
        <v>13473</v>
      </c>
      <c r="B4983" s="1" t="s">
        <v>13474</v>
      </c>
      <c r="C4983" s="2">
        <v>46189.674108796302</v>
      </c>
      <c r="D4983" s="1" t="s">
        <v>13475</v>
      </c>
      <c r="E4983" s="1" t="s">
        <v>11846</v>
      </c>
      <c r="F4983" s="2">
        <v>46165.666678240697</v>
      </c>
      <c r="G4983" s="3">
        <v>61.24</v>
      </c>
      <c r="H4983" s="3">
        <v>53.2</v>
      </c>
      <c r="I4983" s="3">
        <v>84.3</v>
      </c>
      <c r="J4983" s="3">
        <v>56.59</v>
      </c>
      <c r="K4983" s="3">
        <v>60</v>
      </c>
    </row>
    <row r="4984" spans="1:11" x14ac:dyDescent="0.4">
      <c r="A4984" t="s">
        <v>13476</v>
      </c>
      <c r="B4984" s="1" t="s">
        <v>13477</v>
      </c>
      <c r="C4984" s="2">
        <v>46189.674131944397</v>
      </c>
      <c r="D4984" s="1" t="s">
        <v>13478</v>
      </c>
      <c r="E4984" s="1" t="s">
        <v>11846</v>
      </c>
      <c r="F4984" s="2">
        <v>46165.708344907398</v>
      </c>
      <c r="G4984" s="3">
        <v>58.32</v>
      </c>
      <c r="H4984" s="3">
        <v>52.8</v>
      </c>
      <c r="I4984" s="3">
        <v>70.3</v>
      </c>
      <c r="J4984" s="3">
        <v>56.85</v>
      </c>
      <c r="K4984" s="3">
        <v>59.32</v>
      </c>
    </row>
    <row r="4985" spans="1:11" x14ac:dyDescent="0.4">
      <c r="A4985" t="s">
        <v>13479</v>
      </c>
      <c r="B4985" s="1" t="s">
        <v>13480</v>
      </c>
      <c r="C4985" s="2">
        <v>46189.674201388902</v>
      </c>
      <c r="D4985" s="1" t="s">
        <v>13481</v>
      </c>
      <c r="E4985" s="1" t="s">
        <v>11846</v>
      </c>
      <c r="F4985" s="2">
        <v>46165.750011574099</v>
      </c>
      <c r="G4985" s="3">
        <v>58.62</v>
      </c>
      <c r="H4985" s="3">
        <v>52.7</v>
      </c>
      <c r="I4985" s="3">
        <v>80.5</v>
      </c>
      <c r="J4985" s="3">
        <v>56.22</v>
      </c>
      <c r="K4985" s="3">
        <v>58.68</v>
      </c>
    </row>
    <row r="4986" spans="1:11" x14ac:dyDescent="0.4">
      <c r="A4986" t="s">
        <v>13482</v>
      </c>
      <c r="B4986" s="1" t="s">
        <v>13483</v>
      </c>
      <c r="C4986" s="2">
        <v>46189.674178240697</v>
      </c>
      <c r="D4986" s="1" t="s">
        <v>13484</v>
      </c>
      <c r="E4986" s="1" t="s">
        <v>11846</v>
      </c>
      <c r="F4986" s="2">
        <v>46165.791678240697</v>
      </c>
      <c r="G4986" s="3">
        <v>58.21</v>
      </c>
      <c r="H4986" s="3">
        <v>53.7</v>
      </c>
      <c r="I4986" s="3">
        <v>66.2</v>
      </c>
      <c r="J4986" s="3">
        <v>56.98</v>
      </c>
      <c r="K4986" s="3">
        <v>59.12</v>
      </c>
    </row>
    <row r="4987" spans="1:11" x14ac:dyDescent="0.4">
      <c r="A4987" t="s">
        <v>13485</v>
      </c>
      <c r="B4987" s="1" t="s">
        <v>13486</v>
      </c>
      <c r="C4987" s="2">
        <v>46189.674062500002</v>
      </c>
      <c r="D4987" s="1" t="s">
        <v>13487</v>
      </c>
      <c r="E4987" s="1" t="s">
        <v>11846</v>
      </c>
      <c r="F4987" s="2">
        <v>46165.833344907398</v>
      </c>
      <c r="G4987" s="3">
        <v>57.74</v>
      </c>
      <c r="H4987" s="3">
        <v>53.9</v>
      </c>
      <c r="I4987" s="3">
        <v>66.8</v>
      </c>
      <c r="J4987" s="3">
        <v>56.6</v>
      </c>
      <c r="K4987" s="3">
        <v>58.6</v>
      </c>
    </row>
    <row r="4988" spans="1:11" x14ac:dyDescent="0.4">
      <c r="A4988" t="s">
        <v>13488</v>
      </c>
      <c r="B4988" s="1" t="s">
        <v>13489</v>
      </c>
      <c r="C4988" s="2">
        <v>46189.674143518503</v>
      </c>
      <c r="D4988" s="1" t="s">
        <v>13490</v>
      </c>
      <c r="E4988" s="1" t="s">
        <v>11846</v>
      </c>
      <c r="F4988" s="2">
        <v>46165.875011574099</v>
      </c>
      <c r="G4988" s="3">
        <v>57.88</v>
      </c>
      <c r="H4988" s="3">
        <v>53.7</v>
      </c>
      <c r="I4988" s="3">
        <v>71</v>
      </c>
      <c r="J4988" s="3">
        <v>56.87</v>
      </c>
      <c r="K4988" s="3">
        <v>58.65</v>
      </c>
    </row>
    <row r="4989" spans="1:11" x14ac:dyDescent="0.4">
      <c r="A4989" t="s">
        <v>13491</v>
      </c>
      <c r="B4989" s="1" t="s">
        <v>13492</v>
      </c>
      <c r="C4989" s="2">
        <v>46189.674131944397</v>
      </c>
      <c r="D4989" s="1" t="s">
        <v>13493</v>
      </c>
      <c r="E4989" s="1" t="s">
        <v>11846</v>
      </c>
      <c r="F4989" s="2">
        <v>46165.916678240697</v>
      </c>
      <c r="G4989" s="3">
        <v>55.3</v>
      </c>
      <c r="H4989" s="3">
        <v>50.7</v>
      </c>
      <c r="I4989" s="3">
        <v>63.6</v>
      </c>
      <c r="J4989" s="3">
        <v>54.15</v>
      </c>
      <c r="K4989" s="3">
        <v>56.1</v>
      </c>
    </row>
    <row r="4990" spans="1:11" x14ac:dyDescent="0.4">
      <c r="A4990" t="s">
        <v>13494</v>
      </c>
      <c r="B4990" s="1" t="s">
        <v>13495</v>
      </c>
      <c r="C4990" s="2">
        <v>46189.674201388902</v>
      </c>
      <c r="D4990" s="1" t="s">
        <v>13496</v>
      </c>
      <c r="E4990" s="1" t="s">
        <v>11846</v>
      </c>
      <c r="F4990" s="2">
        <v>46165.958344907398</v>
      </c>
      <c r="G4990" s="3">
        <v>55.16</v>
      </c>
      <c r="H4990" s="3">
        <v>49.8</v>
      </c>
      <c r="I4990" s="3">
        <v>71.2</v>
      </c>
      <c r="J4990" s="3">
        <v>53.73</v>
      </c>
      <c r="K4990" s="3">
        <v>55.87</v>
      </c>
    </row>
    <row r="4991" spans="1:11" x14ac:dyDescent="0.4">
      <c r="A4991" t="s">
        <v>13497</v>
      </c>
      <c r="B4991" s="1" t="s">
        <v>13498</v>
      </c>
      <c r="C4991" s="2">
        <v>46189.6741666667</v>
      </c>
      <c r="D4991" s="1" t="s">
        <v>13499</v>
      </c>
      <c r="E4991" s="1" t="s">
        <v>11846</v>
      </c>
      <c r="F4991" s="2">
        <v>46166.000011574099</v>
      </c>
      <c r="G4991" s="3">
        <v>57.62</v>
      </c>
      <c r="H4991" s="3">
        <v>53.3</v>
      </c>
      <c r="I4991" s="3">
        <v>71.8</v>
      </c>
      <c r="J4991" s="3">
        <v>56.4</v>
      </c>
      <c r="K4991" s="3">
        <v>58.57</v>
      </c>
    </row>
    <row r="4992" spans="1:11" x14ac:dyDescent="0.4">
      <c r="A4992" t="s">
        <v>13500</v>
      </c>
      <c r="B4992" s="1" t="s">
        <v>13501</v>
      </c>
      <c r="C4992" s="2">
        <v>46189.674085648097</v>
      </c>
      <c r="D4992" s="1" t="s">
        <v>13502</v>
      </c>
      <c r="E4992" s="1" t="s">
        <v>11846</v>
      </c>
      <c r="F4992" s="2">
        <v>46166.041678240697</v>
      </c>
      <c r="G4992" s="3">
        <v>57.36</v>
      </c>
      <c r="H4992" s="3">
        <v>53</v>
      </c>
      <c r="I4992" s="3">
        <v>68.400000000000006</v>
      </c>
      <c r="J4992" s="3">
        <v>55.81</v>
      </c>
      <c r="K4992" s="3">
        <v>58.58</v>
      </c>
    </row>
    <row r="4993" spans="1:11" x14ac:dyDescent="0.4">
      <c r="A4993" t="s">
        <v>13503</v>
      </c>
      <c r="B4993" s="1" t="s">
        <v>13504</v>
      </c>
      <c r="C4993" s="2">
        <v>46189.674039351798</v>
      </c>
      <c r="D4993" s="1" t="s">
        <v>13505</v>
      </c>
      <c r="E4993" s="1" t="s">
        <v>11846</v>
      </c>
      <c r="F4993" s="2">
        <v>46166.083344907398</v>
      </c>
      <c r="G4993" s="3">
        <v>55.1</v>
      </c>
      <c r="H4993" s="3">
        <v>50.1</v>
      </c>
      <c r="I4993" s="3">
        <v>62.8</v>
      </c>
      <c r="J4993" s="3">
        <v>53.77</v>
      </c>
      <c r="K4993" s="3">
        <v>56.46</v>
      </c>
    </row>
    <row r="4994" spans="1:11" x14ac:dyDescent="0.4">
      <c r="A4994" t="s">
        <v>13506</v>
      </c>
      <c r="B4994" s="1" t="s">
        <v>13507</v>
      </c>
      <c r="C4994" s="2">
        <v>46189.674108796302</v>
      </c>
      <c r="D4994" s="1" t="s">
        <v>13508</v>
      </c>
      <c r="E4994" s="1" t="s">
        <v>11846</v>
      </c>
      <c r="F4994" s="2">
        <v>46166.125011574099</v>
      </c>
      <c r="G4994" s="3">
        <v>54.74</v>
      </c>
      <c r="H4994" s="3">
        <v>49.9</v>
      </c>
      <c r="I4994" s="3">
        <v>67.7</v>
      </c>
      <c r="J4994" s="3">
        <v>53.01</v>
      </c>
      <c r="K4994" s="3">
        <v>55.9</v>
      </c>
    </row>
    <row r="4995" spans="1:11" x14ac:dyDescent="0.4">
      <c r="A4995" t="s">
        <v>13509</v>
      </c>
      <c r="B4995" s="1" t="s">
        <v>13510</v>
      </c>
      <c r="C4995" s="2">
        <v>46189.674201388902</v>
      </c>
      <c r="D4995" s="1" t="s">
        <v>13511</v>
      </c>
      <c r="E4995" s="1" t="s">
        <v>11846</v>
      </c>
      <c r="F4995" s="2">
        <v>46166.166678240697</v>
      </c>
      <c r="G4995" s="3">
        <v>56.17</v>
      </c>
      <c r="H4995" s="3">
        <v>48.8</v>
      </c>
      <c r="I4995" s="3">
        <v>62.6</v>
      </c>
      <c r="J4995" s="3">
        <v>54.19</v>
      </c>
      <c r="K4995" s="3">
        <v>57.4</v>
      </c>
    </row>
    <row r="4996" spans="1:11" x14ac:dyDescent="0.4">
      <c r="A4996" t="s">
        <v>13512</v>
      </c>
      <c r="B4996" s="1" t="s">
        <v>13513</v>
      </c>
      <c r="C4996" s="2">
        <v>46189.674050925903</v>
      </c>
      <c r="D4996" s="1" t="s">
        <v>13514</v>
      </c>
      <c r="E4996" s="1" t="s">
        <v>11846</v>
      </c>
      <c r="F4996" s="2">
        <v>46166.208344907398</v>
      </c>
      <c r="G4996" s="3">
        <v>56.97</v>
      </c>
      <c r="H4996" s="3">
        <v>50.3</v>
      </c>
      <c r="I4996" s="3">
        <v>67.8</v>
      </c>
      <c r="J4996" s="3">
        <v>55.23</v>
      </c>
      <c r="K4996" s="3">
        <v>58.13</v>
      </c>
    </row>
    <row r="4997" spans="1:11" x14ac:dyDescent="0.4">
      <c r="A4997" t="s">
        <v>13515</v>
      </c>
      <c r="B4997" s="1" t="s">
        <v>13516</v>
      </c>
      <c r="C4997" s="2">
        <v>46189.674178240697</v>
      </c>
      <c r="D4997" s="1" t="s">
        <v>13517</v>
      </c>
      <c r="E4997" s="1" t="s">
        <v>11846</v>
      </c>
      <c r="F4997" s="2">
        <v>46166.250011574099</v>
      </c>
      <c r="G4997" s="3">
        <v>58.03</v>
      </c>
      <c r="H4997" s="3">
        <v>49.4</v>
      </c>
      <c r="I4997" s="3">
        <v>74.099999999999994</v>
      </c>
      <c r="J4997" s="3">
        <v>56.05</v>
      </c>
      <c r="K4997" s="3">
        <v>58.94</v>
      </c>
    </row>
    <row r="4998" spans="1:11" x14ac:dyDescent="0.4">
      <c r="A4998" t="s">
        <v>13518</v>
      </c>
      <c r="B4998" s="1" t="s">
        <v>13519</v>
      </c>
      <c r="C4998" s="2">
        <v>46189.674178240697</v>
      </c>
      <c r="D4998" s="1" t="s">
        <v>13520</v>
      </c>
      <c r="E4998" s="1" t="s">
        <v>11846</v>
      </c>
      <c r="F4998" s="2">
        <v>46166.291678240697</v>
      </c>
      <c r="G4998" s="3">
        <v>55.25</v>
      </c>
      <c r="H4998" s="3">
        <v>48.1</v>
      </c>
      <c r="I4998" s="3">
        <v>69</v>
      </c>
      <c r="J4998" s="3">
        <v>53.46</v>
      </c>
      <c r="K4998" s="3">
        <v>56.37</v>
      </c>
    </row>
    <row r="4999" spans="1:11" x14ac:dyDescent="0.4">
      <c r="A4999" t="s">
        <v>13521</v>
      </c>
      <c r="B4999" s="1" t="s">
        <v>13522</v>
      </c>
      <c r="C4999" s="2">
        <v>46189.674178240697</v>
      </c>
      <c r="D4999" s="1" t="s">
        <v>13523</v>
      </c>
      <c r="E4999" s="1" t="s">
        <v>11846</v>
      </c>
      <c r="F4999" s="2">
        <v>46166.333344907398</v>
      </c>
      <c r="G4999" s="3">
        <v>55.96</v>
      </c>
      <c r="H4999" s="3">
        <v>50.7</v>
      </c>
      <c r="I4999" s="3">
        <v>72.599999999999994</v>
      </c>
      <c r="J4999" s="3">
        <v>54.16</v>
      </c>
      <c r="K4999" s="3">
        <v>56.99</v>
      </c>
    </row>
    <row r="5000" spans="1:11" x14ac:dyDescent="0.4">
      <c r="A5000" t="s">
        <v>13524</v>
      </c>
      <c r="B5000" s="1" t="s">
        <v>13525</v>
      </c>
      <c r="C5000" s="2">
        <v>46189.674189814803</v>
      </c>
      <c r="D5000" s="1" t="s">
        <v>13526</v>
      </c>
      <c r="E5000" s="1" t="s">
        <v>11846</v>
      </c>
      <c r="F5000" s="2">
        <v>46166.375011574099</v>
      </c>
      <c r="G5000" s="3">
        <v>56.32</v>
      </c>
      <c r="H5000" s="3">
        <v>52.1</v>
      </c>
      <c r="I5000" s="3">
        <v>68</v>
      </c>
      <c r="J5000" s="3">
        <v>54.93</v>
      </c>
      <c r="K5000" s="3">
        <v>57.32</v>
      </c>
    </row>
    <row r="5001" spans="1:11" x14ac:dyDescent="0.4">
      <c r="A5001" t="s">
        <v>13527</v>
      </c>
      <c r="B5001" s="1" t="s">
        <v>13528</v>
      </c>
      <c r="C5001" s="2">
        <v>46189.6741666667</v>
      </c>
      <c r="D5001" s="1" t="s">
        <v>13529</v>
      </c>
      <c r="E5001" s="1" t="s">
        <v>11846</v>
      </c>
      <c r="F5001" s="2">
        <v>46166.416678240697</v>
      </c>
      <c r="G5001" s="3">
        <v>61.73</v>
      </c>
      <c r="H5001" s="3">
        <v>51.8</v>
      </c>
      <c r="I5001" s="3">
        <v>88.7</v>
      </c>
      <c r="J5001" s="3">
        <v>55.08</v>
      </c>
      <c r="K5001" s="3">
        <v>58.9</v>
      </c>
    </row>
    <row r="5002" spans="1:11" x14ac:dyDescent="0.4">
      <c r="A5002" t="s">
        <v>13530</v>
      </c>
      <c r="B5002" s="1" t="s">
        <v>13531</v>
      </c>
      <c r="C5002" s="2">
        <v>46189.674155092602</v>
      </c>
      <c r="D5002" s="1" t="s">
        <v>13532</v>
      </c>
      <c r="E5002" s="1" t="s">
        <v>11846</v>
      </c>
      <c r="F5002" s="2">
        <v>46166.458344907398</v>
      </c>
      <c r="G5002" s="3">
        <v>57.02</v>
      </c>
      <c r="H5002" s="3">
        <v>53.1</v>
      </c>
      <c r="I5002" s="3">
        <v>72.7</v>
      </c>
      <c r="J5002" s="3">
        <v>55.85</v>
      </c>
      <c r="K5002" s="3">
        <v>57.77</v>
      </c>
    </row>
    <row r="5003" spans="1:11" x14ac:dyDescent="0.4">
      <c r="A5003" t="s">
        <v>13533</v>
      </c>
      <c r="B5003" s="1" t="s">
        <v>13534</v>
      </c>
      <c r="C5003" s="2">
        <v>46189.674062500002</v>
      </c>
      <c r="D5003" s="1" t="s">
        <v>13535</v>
      </c>
      <c r="E5003" s="1" t="s">
        <v>11846</v>
      </c>
      <c r="F5003" s="2">
        <v>46166.500011574099</v>
      </c>
      <c r="G5003" s="3">
        <v>58.43</v>
      </c>
      <c r="H5003" s="3">
        <v>54.3</v>
      </c>
      <c r="I5003" s="3">
        <v>70.7</v>
      </c>
      <c r="J5003" s="3">
        <v>57.23</v>
      </c>
      <c r="K5003" s="3">
        <v>59.29</v>
      </c>
    </row>
    <row r="5004" spans="1:11" x14ac:dyDescent="0.4">
      <c r="A5004" t="s">
        <v>13536</v>
      </c>
      <c r="B5004" s="1" t="s">
        <v>13537</v>
      </c>
      <c r="C5004" s="2">
        <v>46189.674097222203</v>
      </c>
      <c r="D5004" s="1" t="s">
        <v>13538</v>
      </c>
      <c r="E5004" s="1" t="s">
        <v>11846</v>
      </c>
      <c r="F5004" s="2">
        <v>46166.541678240697</v>
      </c>
      <c r="G5004" s="3">
        <v>58.44</v>
      </c>
      <c r="H5004" s="3">
        <v>53.7</v>
      </c>
      <c r="I5004" s="3">
        <v>74.900000000000006</v>
      </c>
      <c r="J5004" s="3">
        <v>57.09</v>
      </c>
      <c r="K5004" s="3">
        <v>59.2</v>
      </c>
    </row>
    <row r="5005" spans="1:11" x14ac:dyDescent="0.4">
      <c r="A5005" t="s">
        <v>13539</v>
      </c>
      <c r="B5005" s="1" t="s">
        <v>13540</v>
      </c>
      <c r="C5005" s="2">
        <v>46189.674027777801</v>
      </c>
      <c r="D5005" s="1" t="s">
        <v>13541</v>
      </c>
      <c r="E5005" s="1" t="s">
        <v>11846</v>
      </c>
      <c r="F5005" s="2">
        <v>46166.583344907398</v>
      </c>
      <c r="G5005" s="3">
        <v>57.65</v>
      </c>
      <c r="H5005" s="3">
        <v>52.9</v>
      </c>
      <c r="I5005" s="3">
        <v>73.900000000000006</v>
      </c>
      <c r="J5005" s="3">
        <v>56.21</v>
      </c>
      <c r="K5005" s="3">
        <v>58.42</v>
      </c>
    </row>
    <row r="5006" spans="1:11" x14ac:dyDescent="0.4">
      <c r="A5006" t="s">
        <v>13542</v>
      </c>
      <c r="B5006" s="1" t="s">
        <v>13543</v>
      </c>
      <c r="C5006" s="2">
        <v>46189.674085648097</v>
      </c>
      <c r="D5006" s="1" t="s">
        <v>13544</v>
      </c>
      <c r="E5006" s="1" t="s">
        <v>11846</v>
      </c>
      <c r="F5006" s="2">
        <v>46166.625011574099</v>
      </c>
      <c r="G5006" s="3">
        <v>56.57</v>
      </c>
      <c r="H5006" s="3">
        <v>52.5</v>
      </c>
      <c r="I5006" s="3">
        <v>63.3</v>
      </c>
      <c r="J5006" s="3">
        <v>55.53</v>
      </c>
      <c r="K5006" s="3">
        <v>57.34</v>
      </c>
    </row>
    <row r="5007" spans="1:11" x14ac:dyDescent="0.4">
      <c r="A5007" t="s">
        <v>13545</v>
      </c>
      <c r="B5007" s="1" t="s">
        <v>13546</v>
      </c>
      <c r="C5007" s="2">
        <v>46189.674189814803</v>
      </c>
      <c r="D5007" s="1" t="s">
        <v>13547</v>
      </c>
      <c r="E5007" s="1" t="s">
        <v>11846</v>
      </c>
      <c r="F5007" s="2">
        <v>46166.666678240697</v>
      </c>
      <c r="G5007" s="3">
        <v>58.02</v>
      </c>
      <c r="H5007" s="3">
        <v>52.3</v>
      </c>
      <c r="I5007" s="3">
        <v>90.7</v>
      </c>
      <c r="J5007" s="3">
        <v>55.66</v>
      </c>
      <c r="K5007" s="3">
        <v>57.99</v>
      </c>
    </row>
    <row r="5008" spans="1:11" x14ac:dyDescent="0.4">
      <c r="A5008" t="s">
        <v>13548</v>
      </c>
      <c r="B5008" s="1" t="s">
        <v>13549</v>
      </c>
      <c r="C5008" s="2">
        <v>46189.674062500002</v>
      </c>
      <c r="D5008" s="1" t="s">
        <v>13550</v>
      </c>
      <c r="E5008" s="1" t="s">
        <v>11846</v>
      </c>
      <c r="F5008" s="2">
        <v>46166.708344907398</v>
      </c>
      <c r="G5008" s="3">
        <v>58.82</v>
      </c>
      <c r="H5008" s="3">
        <v>52.2</v>
      </c>
      <c r="I5008" s="3">
        <v>80</v>
      </c>
      <c r="J5008" s="3">
        <v>56.64</v>
      </c>
      <c r="K5008" s="3">
        <v>59.15</v>
      </c>
    </row>
    <row r="5009" spans="1:11" x14ac:dyDescent="0.4">
      <c r="A5009" t="s">
        <v>13551</v>
      </c>
      <c r="B5009" s="1" t="s">
        <v>13552</v>
      </c>
      <c r="C5009" s="2">
        <v>46189.674016203702</v>
      </c>
      <c r="D5009" s="1" t="s">
        <v>13553</v>
      </c>
      <c r="E5009" s="1" t="s">
        <v>11846</v>
      </c>
      <c r="F5009" s="2">
        <v>46166.750011574099</v>
      </c>
      <c r="G5009" s="3">
        <v>59.66</v>
      </c>
      <c r="H5009" s="3">
        <v>53.5</v>
      </c>
      <c r="I5009" s="3">
        <v>83</v>
      </c>
      <c r="J5009" s="3">
        <v>56.57</v>
      </c>
      <c r="K5009" s="3">
        <v>59.17</v>
      </c>
    </row>
    <row r="5010" spans="1:11" x14ac:dyDescent="0.4">
      <c r="A5010" t="s">
        <v>13554</v>
      </c>
      <c r="B5010" s="1" t="s">
        <v>13555</v>
      </c>
      <c r="C5010" s="2">
        <v>46189.674085648097</v>
      </c>
      <c r="D5010" s="1" t="s">
        <v>13556</v>
      </c>
      <c r="E5010" s="1" t="s">
        <v>11846</v>
      </c>
      <c r="F5010" s="2">
        <v>46166.791678240697</v>
      </c>
      <c r="G5010" s="3">
        <v>56.4</v>
      </c>
      <c r="H5010" s="3">
        <v>49.5</v>
      </c>
      <c r="I5010" s="3">
        <v>71.900000000000006</v>
      </c>
      <c r="J5010" s="3">
        <v>55.12</v>
      </c>
      <c r="K5010" s="3">
        <v>57.37</v>
      </c>
    </row>
    <row r="5011" spans="1:11" x14ac:dyDescent="0.4">
      <c r="A5011" t="s">
        <v>13557</v>
      </c>
      <c r="B5011" s="1" t="s">
        <v>13558</v>
      </c>
      <c r="C5011" s="2">
        <v>46189.674108796302</v>
      </c>
      <c r="D5011" s="1" t="s">
        <v>13559</v>
      </c>
      <c r="E5011" s="1" t="s">
        <v>11846</v>
      </c>
      <c r="F5011" s="2">
        <v>46166.833344907398</v>
      </c>
      <c r="G5011" s="3">
        <v>57.7</v>
      </c>
      <c r="H5011" s="3">
        <v>49.4</v>
      </c>
      <c r="I5011" s="3">
        <v>70.900000000000006</v>
      </c>
      <c r="J5011" s="3">
        <v>56</v>
      </c>
      <c r="K5011" s="3">
        <v>58.44</v>
      </c>
    </row>
    <row r="5012" spans="1:11" x14ac:dyDescent="0.4">
      <c r="A5012" t="s">
        <v>13560</v>
      </c>
      <c r="B5012" s="1" t="s">
        <v>13561</v>
      </c>
      <c r="C5012" s="2">
        <v>46189.674178240697</v>
      </c>
      <c r="D5012" s="1" t="s">
        <v>13562</v>
      </c>
      <c r="E5012" s="1" t="s">
        <v>11846</v>
      </c>
      <c r="F5012" s="2">
        <v>46166.875011574099</v>
      </c>
      <c r="G5012" s="3">
        <v>58.69</v>
      </c>
      <c r="H5012" s="3">
        <v>55.1</v>
      </c>
      <c r="I5012" s="3">
        <v>76</v>
      </c>
      <c r="J5012" s="3">
        <v>57.38</v>
      </c>
      <c r="K5012" s="3">
        <v>59.37</v>
      </c>
    </row>
    <row r="5013" spans="1:11" x14ac:dyDescent="0.4">
      <c r="A5013" t="s">
        <v>13563</v>
      </c>
      <c r="B5013" s="1" t="s">
        <v>13564</v>
      </c>
      <c r="C5013" s="2">
        <v>46189.674027777801</v>
      </c>
      <c r="D5013" s="1" t="s">
        <v>13565</v>
      </c>
      <c r="E5013" s="1" t="s">
        <v>11846</v>
      </c>
      <c r="F5013" s="2">
        <v>46166.916678240697</v>
      </c>
      <c r="G5013" s="3">
        <v>59.49</v>
      </c>
      <c r="H5013" s="3">
        <v>55.4</v>
      </c>
      <c r="I5013" s="3">
        <v>68.400000000000006</v>
      </c>
      <c r="J5013" s="3">
        <v>58.54</v>
      </c>
      <c r="K5013" s="3">
        <v>60.19</v>
      </c>
    </row>
    <row r="5014" spans="1:11" x14ac:dyDescent="0.4">
      <c r="A5014" t="s">
        <v>13566</v>
      </c>
      <c r="B5014" s="1" t="s">
        <v>13567</v>
      </c>
      <c r="C5014" s="2">
        <v>46189.674178240697</v>
      </c>
      <c r="D5014" s="1" t="s">
        <v>13568</v>
      </c>
      <c r="E5014" s="1" t="s">
        <v>11846</v>
      </c>
      <c r="F5014" s="2">
        <v>46166.958344907398</v>
      </c>
      <c r="G5014" s="3">
        <v>59.05</v>
      </c>
      <c r="H5014" s="3">
        <v>55</v>
      </c>
      <c r="I5014" s="3">
        <v>69.099999999999994</v>
      </c>
      <c r="J5014" s="3">
        <v>58.02</v>
      </c>
      <c r="K5014" s="3">
        <v>59.64</v>
      </c>
    </row>
    <row r="5015" spans="1:11" x14ac:dyDescent="0.4">
      <c r="A5015" t="s">
        <v>13569</v>
      </c>
      <c r="B5015" s="1" t="s">
        <v>13570</v>
      </c>
      <c r="C5015" s="2">
        <v>46189.674039351798</v>
      </c>
      <c r="D5015" s="1" t="s">
        <v>13571</v>
      </c>
      <c r="E5015" s="1" t="s">
        <v>11846</v>
      </c>
      <c r="F5015" s="2">
        <v>46167.000011574099</v>
      </c>
      <c r="G5015" s="3">
        <v>57.19</v>
      </c>
      <c r="H5015" s="3">
        <v>53.4</v>
      </c>
      <c r="I5015" s="3">
        <v>61.9</v>
      </c>
      <c r="J5015" s="3">
        <v>56.23</v>
      </c>
      <c r="K5015" s="3">
        <v>57.89</v>
      </c>
    </row>
    <row r="5016" spans="1:11" x14ac:dyDescent="0.4">
      <c r="A5016" t="s">
        <v>13572</v>
      </c>
      <c r="B5016" s="1" t="s">
        <v>13573</v>
      </c>
      <c r="C5016" s="2">
        <v>46189.674027777801</v>
      </c>
      <c r="D5016" s="1" t="s">
        <v>13574</v>
      </c>
      <c r="E5016" s="1" t="s">
        <v>11846</v>
      </c>
      <c r="F5016" s="2">
        <v>46167.041678240697</v>
      </c>
      <c r="G5016" s="3">
        <v>57.98</v>
      </c>
      <c r="H5016" s="3">
        <v>54.2</v>
      </c>
      <c r="I5016" s="3">
        <v>66.5</v>
      </c>
      <c r="J5016" s="3">
        <v>56.88</v>
      </c>
      <c r="K5016" s="3">
        <v>58.81</v>
      </c>
    </row>
    <row r="5017" spans="1:11" x14ac:dyDescent="0.4">
      <c r="A5017" t="s">
        <v>13575</v>
      </c>
      <c r="B5017" s="1" t="s">
        <v>13576</v>
      </c>
      <c r="C5017" s="2">
        <v>46189.674097222203</v>
      </c>
      <c r="D5017" s="1" t="s">
        <v>13577</v>
      </c>
      <c r="E5017" s="1" t="s">
        <v>11846</v>
      </c>
      <c r="F5017" s="2">
        <v>46167.083344907398</v>
      </c>
      <c r="G5017" s="3">
        <v>57.32</v>
      </c>
      <c r="H5017" s="3">
        <v>53.6</v>
      </c>
      <c r="I5017" s="3">
        <v>67</v>
      </c>
      <c r="J5017" s="3">
        <v>56.21</v>
      </c>
      <c r="K5017" s="3">
        <v>58.21</v>
      </c>
    </row>
    <row r="5018" spans="1:11" x14ac:dyDescent="0.4">
      <c r="A5018" t="s">
        <v>13578</v>
      </c>
      <c r="B5018" s="1" t="s">
        <v>13579</v>
      </c>
      <c r="C5018" s="2">
        <v>46189.674050925903</v>
      </c>
      <c r="D5018" s="1" t="s">
        <v>13580</v>
      </c>
      <c r="E5018" s="1" t="s">
        <v>11846</v>
      </c>
      <c r="F5018" s="2">
        <v>46167.125011574099</v>
      </c>
      <c r="G5018" s="3">
        <v>57.29</v>
      </c>
      <c r="H5018" s="3">
        <v>53.2</v>
      </c>
      <c r="I5018" s="3">
        <v>68.400000000000006</v>
      </c>
      <c r="J5018" s="3">
        <v>56.08</v>
      </c>
      <c r="K5018" s="3">
        <v>58.23</v>
      </c>
    </row>
    <row r="5019" spans="1:11" x14ac:dyDescent="0.4">
      <c r="A5019" t="s">
        <v>13581</v>
      </c>
      <c r="B5019" s="1" t="s">
        <v>13582</v>
      </c>
      <c r="C5019" s="2">
        <v>46189.674108796302</v>
      </c>
      <c r="D5019" s="1" t="s">
        <v>13583</v>
      </c>
      <c r="E5019" s="1" t="s">
        <v>11846</v>
      </c>
      <c r="F5019" s="2">
        <v>46167.166678240697</v>
      </c>
      <c r="G5019" s="3">
        <v>56.51</v>
      </c>
      <c r="H5019" s="3">
        <v>51.3</v>
      </c>
      <c r="I5019" s="3">
        <v>69.8</v>
      </c>
      <c r="J5019" s="3">
        <v>55.21</v>
      </c>
      <c r="K5019" s="3">
        <v>57.45</v>
      </c>
    </row>
    <row r="5020" spans="1:11" x14ac:dyDescent="0.4">
      <c r="A5020" t="s">
        <v>13584</v>
      </c>
      <c r="B5020" s="1" t="s">
        <v>13585</v>
      </c>
      <c r="C5020" s="2">
        <v>46189.674062500002</v>
      </c>
      <c r="D5020" s="1" t="s">
        <v>13586</v>
      </c>
      <c r="E5020" s="1" t="s">
        <v>11846</v>
      </c>
      <c r="F5020" s="2">
        <v>46167.208344907398</v>
      </c>
      <c r="G5020" s="3">
        <v>57.33</v>
      </c>
      <c r="H5020" s="3">
        <v>53</v>
      </c>
      <c r="I5020" s="3">
        <v>69</v>
      </c>
      <c r="J5020" s="3">
        <v>56.2</v>
      </c>
      <c r="K5020" s="3">
        <v>58.26</v>
      </c>
    </row>
    <row r="5021" spans="1:11" x14ac:dyDescent="0.4">
      <c r="A5021" t="s">
        <v>13587</v>
      </c>
      <c r="B5021" s="1" t="s">
        <v>13588</v>
      </c>
      <c r="C5021" s="2">
        <v>46189.674050925903</v>
      </c>
      <c r="D5021" s="1" t="s">
        <v>13589</v>
      </c>
      <c r="E5021" s="1" t="s">
        <v>11846</v>
      </c>
      <c r="F5021" s="2">
        <v>46167.250011574099</v>
      </c>
      <c r="G5021" s="3">
        <v>57.76</v>
      </c>
      <c r="H5021" s="3">
        <v>54.1</v>
      </c>
      <c r="I5021" s="3">
        <v>75.099999999999994</v>
      </c>
      <c r="J5021" s="3">
        <v>56.44</v>
      </c>
      <c r="K5021" s="3">
        <v>58.52</v>
      </c>
    </row>
    <row r="5022" spans="1:11" x14ac:dyDescent="0.4">
      <c r="A5022" t="s">
        <v>13590</v>
      </c>
      <c r="B5022" s="1" t="s">
        <v>13591</v>
      </c>
      <c r="C5022" s="2">
        <v>46189.674178240697</v>
      </c>
      <c r="D5022" s="1" t="s">
        <v>13592</v>
      </c>
      <c r="E5022" s="1" t="s">
        <v>11846</v>
      </c>
      <c r="F5022" s="2">
        <v>46167.291678240697</v>
      </c>
      <c r="G5022" s="3">
        <v>57.47</v>
      </c>
      <c r="H5022" s="3">
        <v>53</v>
      </c>
      <c r="I5022" s="3">
        <v>71.599999999999994</v>
      </c>
      <c r="J5022" s="3">
        <v>56.31</v>
      </c>
      <c r="K5022" s="3">
        <v>58.34</v>
      </c>
    </row>
    <row r="5023" spans="1:11" x14ac:dyDescent="0.4">
      <c r="A5023" t="s">
        <v>13593</v>
      </c>
      <c r="B5023" s="1" t="s">
        <v>13594</v>
      </c>
      <c r="C5023" s="2">
        <v>46189.674178240697</v>
      </c>
      <c r="D5023" s="1" t="s">
        <v>13595</v>
      </c>
      <c r="E5023" s="1" t="s">
        <v>11846</v>
      </c>
      <c r="F5023" s="2">
        <v>46167.333344907398</v>
      </c>
      <c r="G5023" s="3">
        <v>56.69</v>
      </c>
      <c r="H5023" s="3">
        <v>51.3</v>
      </c>
      <c r="I5023" s="3">
        <v>76.5</v>
      </c>
      <c r="J5023" s="3">
        <v>54.72</v>
      </c>
      <c r="K5023" s="3">
        <v>57.31</v>
      </c>
    </row>
    <row r="5024" spans="1:11" x14ac:dyDescent="0.4">
      <c r="A5024" t="s">
        <v>13596</v>
      </c>
      <c r="B5024" s="1" t="s">
        <v>13597</v>
      </c>
      <c r="C5024" s="2">
        <v>46189.674143518503</v>
      </c>
      <c r="D5024" s="1" t="s">
        <v>13598</v>
      </c>
      <c r="E5024" s="1" t="s">
        <v>11846</v>
      </c>
      <c r="F5024" s="2">
        <v>46167.375011574099</v>
      </c>
      <c r="G5024" s="3">
        <v>57.18</v>
      </c>
      <c r="H5024" s="3">
        <v>51.1</v>
      </c>
      <c r="I5024" s="3">
        <v>81.099999999999994</v>
      </c>
      <c r="J5024" s="3">
        <v>54.26</v>
      </c>
      <c r="K5024" s="3">
        <v>57.26</v>
      </c>
    </row>
    <row r="5025" spans="1:11" x14ac:dyDescent="0.4">
      <c r="A5025" t="s">
        <v>13599</v>
      </c>
      <c r="B5025" s="1" t="s">
        <v>13600</v>
      </c>
      <c r="C5025" s="2">
        <v>46189.674108796302</v>
      </c>
      <c r="D5025" s="1" t="s">
        <v>13601</v>
      </c>
      <c r="E5025" s="1" t="s">
        <v>11846</v>
      </c>
      <c r="F5025" s="2">
        <v>46167.416678240697</v>
      </c>
      <c r="G5025" s="3">
        <v>61.13</v>
      </c>
      <c r="H5025" s="3">
        <v>51.9</v>
      </c>
      <c r="I5025" s="3">
        <v>85.9</v>
      </c>
      <c r="J5025" s="3">
        <v>55.58</v>
      </c>
      <c r="K5025" s="3">
        <v>58.94</v>
      </c>
    </row>
    <row r="5026" spans="1:11" x14ac:dyDescent="0.4">
      <c r="A5026" t="s">
        <v>13602</v>
      </c>
      <c r="B5026" s="1" t="s">
        <v>13603</v>
      </c>
      <c r="C5026" s="2">
        <v>46189.674143518503</v>
      </c>
      <c r="D5026" s="1" t="s">
        <v>13604</v>
      </c>
      <c r="E5026" s="1" t="s">
        <v>11846</v>
      </c>
      <c r="F5026" s="2">
        <v>46167.458344907398</v>
      </c>
      <c r="G5026" s="3">
        <v>63.29</v>
      </c>
      <c r="H5026" s="3">
        <v>52.9</v>
      </c>
      <c r="I5026" s="3">
        <v>86.2</v>
      </c>
      <c r="J5026" s="3">
        <v>57.45</v>
      </c>
      <c r="K5026" s="3">
        <v>61.41</v>
      </c>
    </row>
    <row r="5027" spans="1:11" x14ac:dyDescent="0.4">
      <c r="A5027" t="s">
        <v>13605</v>
      </c>
      <c r="B5027" s="1" t="s">
        <v>13606</v>
      </c>
      <c r="C5027" s="2">
        <v>46189.674050925903</v>
      </c>
      <c r="D5027" s="1" t="s">
        <v>13607</v>
      </c>
      <c r="E5027" s="1" t="s">
        <v>11846</v>
      </c>
      <c r="F5027" s="2">
        <v>46167.500011574099</v>
      </c>
      <c r="G5027" s="3">
        <v>65.47</v>
      </c>
      <c r="H5027" s="3">
        <v>55</v>
      </c>
      <c r="I5027" s="3">
        <v>91.6</v>
      </c>
      <c r="J5027" s="3">
        <v>58.13</v>
      </c>
      <c r="K5027" s="3">
        <v>61.94</v>
      </c>
    </row>
    <row r="5028" spans="1:11" x14ac:dyDescent="0.4">
      <c r="A5028" t="s">
        <v>13608</v>
      </c>
      <c r="B5028" s="1" t="s">
        <v>13609</v>
      </c>
      <c r="C5028" s="2">
        <v>46189.674155092602</v>
      </c>
      <c r="D5028" s="1" t="s">
        <v>13610</v>
      </c>
      <c r="E5028" s="1" t="s">
        <v>11846</v>
      </c>
      <c r="F5028" s="2">
        <v>46167.541678240697</v>
      </c>
      <c r="G5028" s="3">
        <v>61.91</v>
      </c>
      <c r="H5028" s="3">
        <v>54.4</v>
      </c>
      <c r="I5028" s="3">
        <v>85.5</v>
      </c>
      <c r="J5028" s="3">
        <v>57.36</v>
      </c>
      <c r="K5028" s="3">
        <v>60.55</v>
      </c>
    </row>
    <row r="5029" spans="1:11" x14ac:dyDescent="0.4">
      <c r="A5029" t="s">
        <v>13611</v>
      </c>
      <c r="B5029" s="1" t="s">
        <v>13612</v>
      </c>
      <c r="C5029" s="2">
        <v>46189.674097222203</v>
      </c>
      <c r="D5029" s="1" t="s">
        <v>13613</v>
      </c>
      <c r="E5029" s="1" t="s">
        <v>11846</v>
      </c>
      <c r="F5029" s="2">
        <v>46167.583344907398</v>
      </c>
      <c r="G5029" s="3">
        <v>62.51</v>
      </c>
      <c r="H5029" s="3">
        <v>54</v>
      </c>
      <c r="I5029" s="3">
        <v>84.1</v>
      </c>
      <c r="J5029" s="3">
        <v>57.82</v>
      </c>
      <c r="K5029" s="3">
        <v>61.35</v>
      </c>
    </row>
    <row r="5030" spans="1:11" x14ac:dyDescent="0.4">
      <c r="A5030" t="s">
        <v>13614</v>
      </c>
      <c r="B5030" s="1" t="s">
        <v>13615</v>
      </c>
      <c r="C5030" s="2">
        <v>46189.674155092602</v>
      </c>
      <c r="D5030" s="1" t="s">
        <v>13616</v>
      </c>
      <c r="E5030" s="1" t="s">
        <v>11846</v>
      </c>
      <c r="F5030" s="2">
        <v>46167.625011574099</v>
      </c>
      <c r="G5030" s="3">
        <v>60.04</v>
      </c>
      <c r="H5030" s="3">
        <v>54.5</v>
      </c>
      <c r="I5030" s="3">
        <v>74.7</v>
      </c>
      <c r="J5030" s="3">
        <v>58.42</v>
      </c>
      <c r="K5030" s="3">
        <v>61.1</v>
      </c>
    </row>
    <row r="5031" spans="1:11" x14ac:dyDescent="0.4">
      <c r="A5031" t="s">
        <v>13617</v>
      </c>
      <c r="B5031" s="1" t="s">
        <v>13618</v>
      </c>
      <c r="C5031" s="2">
        <v>46189.674155092602</v>
      </c>
      <c r="D5031" s="1" t="s">
        <v>13619</v>
      </c>
      <c r="E5031" s="1" t="s">
        <v>11846</v>
      </c>
      <c r="F5031" s="2">
        <v>46167.666678240697</v>
      </c>
      <c r="G5031" s="3">
        <v>61.5</v>
      </c>
      <c r="H5031" s="3">
        <v>54.3</v>
      </c>
      <c r="I5031" s="3">
        <v>83.3</v>
      </c>
      <c r="J5031" s="3">
        <v>58.64</v>
      </c>
      <c r="K5031" s="3">
        <v>61.69</v>
      </c>
    </row>
    <row r="5032" spans="1:11" x14ac:dyDescent="0.4">
      <c r="A5032" t="s">
        <v>13620</v>
      </c>
      <c r="B5032" s="1" t="s">
        <v>13621</v>
      </c>
      <c r="C5032" s="2">
        <v>46189.674189814803</v>
      </c>
      <c r="D5032" s="1" t="s">
        <v>13622</v>
      </c>
      <c r="E5032" s="1" t="s">
        <v>11846</v>
      </c>
      <c r="F5032" s="2">
        <v>46167.708344907398</v>
      </c>
      <c r="G5032" s="3">
        <v>61.81</v>
      </c>
      <c r="H5032" s="3">
        <v>55.7</v>
      </c>
      <c r="I5032" s="3">
        <v>85.1</v>
      </c>
      <c r="J5032" s="3">
        <v>58.62</v>
      </c>
      <c r="K5032" s="3">
        <v>61.6</v>
      </c>
    </row>
    <row r="5033" spans="1:11" x14ac:dyDescent="0.4">
      <c r="A5033" t="s">
        <v>13623</v>
      </c>
      <c r="B5033" s="1" t="s">
        <v>13624</v>
      </c>
      <c r="C5033" s="2">
        <v>46189.6741666667</v>
      </c>
      <c r="D5033" s="1" t="s">
        <v>13625</v>
      </c>
      <c r="E5033" s="1" t="s">
        <v>11846</v>
      </c>
      <c r="F5033" s="2">
        <v>46167.750011574099</v>
      </c>
      <c r="G5033" s="3">
        <v>60.7</v>
      </c>
      <c r="H5033" s="3">
        <v>56.2</v>
      </c>
      <c r="I5033" s="3">
        <v>69.8</v>
      </c>
      <c r="J5033" s="3">
        <v>59.16</v>
      </c>
      <c r="K5033" s="3">
        <v>61.81</v>
      </c>
    </row>
    <row r="5034" spans="1:11" x14ac:dyDescent="0.4">
      <c r="A5034" t="s">
        <v>13626</v>
      </c>
      <c r="B5034" s="1" t="s">
        <v>13627</v>
      </c>
      <c r="C5034" s="2">
        <v>46189.674097222203</v>
      </c>
      <c r="D5034" s="1" t="s">
        <v>13628</v>
      </c>
      <c r="E5034" s="1" t="s">
        <v>11846</v>
      </c>
      <c r="F5034" s="2">
        <v>46167.791678240697</v>
      </c>
      <c r="G5034" s="3">
        <v>61.2</v>
      </c>
      <c r="H5034" s="3">
        <v>56.7</v>
      </c>
      <c r="I5034" s="3">
        <v>77.5</v>
      </c>
      <c r="J5034" s="3">
        <v>59.66</v>
      </c>
      <c r="K5034" s="3">
        <v>62.27</v>
      </c>
    </row>
    <row r="5035" spans="1:11" x14ac:dyDescent="0.4">
      <c r="A5035" t="s">
        <v>13629</v>
      </c>
      <c r="B5035" s="1" t="s">
        <v>13630</v>
      </c>
      <c r="C5035" s="2">
        <v>46189.674097222203</v>
      </c>
      <c r="D5035" s="1" t="s">
        <v>13631</v>
      </c>
      <c r="E5035" s="1" t="s">
        <v>11846</v>
      </c>
      <c r="F5035" s="2">
        <v>46167.833344907398</v>
      </c>
      <c r="G5035" s="3">
        <v>60.13</v>
      </c>
      <c r="H5035" s="3">
        <v>55.6</v>
      </c>
      <c r="I5035" s="3">
        <v>71.099999999999994</v>
      </c>
      <c r="J5035" s="3">
        <v>58.77</v>
      </c>
      <c r="K5035" s="3">
        <v>61.08</v>
      </c>
    </row>
    <row r="5036" spans="1:11" x14ac:dyDescent="0.4">
      <c r="A5036" t="s">
        <v>13632</v>
      </c>
      <c r="B5036" s="1" t="s">
        <v>13633</v>
      </c>
      <c r="C5036" s="2">
        <v>46189.674178240697</v>
      </c>
      <c r="D5036" s="1" t="s">
        <v>13634</v>
      </c>
      <c r="E5036" s="1" t="s">
        <v>11846</v>
      </c>
      <c r="F5036" s="2">
        <v>46167.875011574099</v>
      </c>
      <c r="G5036" s="3">
        <v>58.79</v>
      </c>
      <c r="H5036" s="3">
        <v>55.3</v>
      </c>
      <c r="I5036" s="3">
        <v>66.099999999999994</v>
      </c>
      <c r="J5036" s="3">
        <v>57.86</v>
      </c>
      <c r="K5036" s="3">
        <v>59.6</v>
      </c>
    </row>
    <row r="5037" spans="1:11" x14ac:dyDescent="0.4">
      <c r="A5037" t="s">
        <v>13635</v>
      </c>
      <c r="B5037" s="1" t="s">
        <v>13636</v>
      </c>
      <c r="C5037" s="2">
        <v>46189.674108796302</v>
      </c>
      <c r="D5037" s="1" t="s">
        <v>13637</v>
      </c>
      <c r="E5037" s="1" t="s">
        <v>11846</v>
      </c>
      <c r="F5037" s="2">
        <v>46167.916678240697</v>
      </c>
      <c r="G5037" s="3">
        <v>59.23</v>
      </c>
      <c r="H5037" s="3">
        <v>55.7</v>
      </c>
      <c r="I5037" s="3">
        <v>73.900000000000006</v>
      </c>
      <c r="J5037" s="3">
        <v>58.09</v>
      </c>
      <c r="K5037" s="3">
        <v>60.05</v>
      </c>
    </row>
    <row r="5038" spans="1:11" x14ac:dyDescent="0.4">
      <c r="A5038" t="s">
        <v>13638</v>
      </c>
      <c r="B5038" s="1" t="s">
        <v>13639</v>
      </c>
      <c r="C5038" s="2">
        <v>46189.674178240697</v>
      </c>
      <c r="D5038" s="1" t="s">
        <v>13640</v>
      </c>
      <c r="E5038" s="1" t="s">
        <v>11846</v>
      </c>
      <c r="F5038" s="2">
        <v>46167.958344907398</v>
      </c>
      <c r="G5038" s="3">
        <v>59.45</v>
      </c>
      <c r="H5038" s="3">
        <v>54.9</v>
      </c>
      <c r="I5038" s="3">
        <v>75.3</v>
      </c>
      <c r="J5038" s="3">
        <v>58.07</v>
      </c>
      <c r="K5038" s="3">
        <v>60.29</v>
      </c>
    </row>
    <row r="5039" spans="1:11" x14ac:dyDescent="0.4">
      <c r="A5039" t="s">
        <v>13641</v>
      </c>
      <c r="B5039" s="1" t="s">
        <v>13642</v>
      </c>
      <c r="C5039" s="2">
        <v>46189.674050925903</v>
      </c>
      <c r="D5039" s="1" t="s">
        <v>13643</v>
      </c>
      <c r="E5039" s="1" t="s">
        <v>11846</v>
      </c>
      <c r="F5039" s="2">
        <v>46168.000011574099</v>
      </c>
      <c r="G5039" s="3">
        <v>58.62</v>
      </c>
      <c r="H5039" s="3">
        <v>55.2</v>
      </c>
      <c r="I5039" s="3">
        <v>66.900000000000006</v>
      </c>
      <c r="J5039" s="3">
        <v>57.63</v>
      </c>
      <c r="K5039" s="3">
        <v>59.39</v>
      </c>
    </row>
    <row r="5040" spans="1:11" x14ac:dyDescent="0.4">
      <c r="A5040" t="s">
        <v>13644</v>
      </c>
      <c r="B5040" s="1" t="s">
        <v>13645</v>
      </c>
      <c r="C5040" s="2">
        <v>46189.674178240697</v>
      </c>
      <c r="D5040" s="1" t="s">
        <v>13646</v>
      </c>
      <c r="E5040" s="1" t="s">
        <v>11846</v>
      </c>
      <c r="F5040" s="2">
        <v>46168.041678240697</v>
      </c>
      <c r="G5040" s="3">
        <v>57.79</v>
      </c>
      <c r="H5040" s="3">
        <v>54</v>
      </c>
      <c r="I5040" s="3">
        <v>66.8</v>
      </c>
      <c r="J5040" s="3">
        <v>56.65</v>
      </c>
      <c r="K5040" s="3">
        <v>58.7</v>
      </c>
    </row>
    <row r="5041" spans="1:11" x14ac:dyDescent="0.4">
      <c r="A5041" t="s">
        <v>13647</v>
      </c>
      <c r="B5041" s="1" t="s">
        <v>13648</v>
      </c>
      <c r="C5041" s="2">
        <v>46189.674189814803</v>
      </c>
      <c r="D5041" s="1" t="s">
        <v>13649</v>
      </c>
      <c r="E5041" s="1" t="s">
        <v>11846</v>
      </c>
      <c r="F5041" s="2">
        <v>46168.083344907398</v>
      </c>
      <c r="G5041" s="3">
        <v>57.59</v>
      </c>
      <c r="H5041" s="3">
        <v>53.6</v>
      </c>
      <c r="I5041" s="3">
        <v>76.3</v>
      </c>
      <c r="J5041" s="3">
        <v>56.32</v>
      </c>
      <c r="K5041" s="3">
        <v>58.55</v>
      </c>
    </row>
    <row r="5042" spans="1:11" x14ac:dyDescent="0.4">
      <c r="A5042" t="s">
        <v>13650</v>
      </c>
      <c r="B5042" s="1" t="s">
        <v>13651</v>
      </c>
      <c r="C5042" s="2">
        <v>46189.674027777801</v>
      </c>
      <c r="D5042" s="1" t="s">
        <v>13652</v>
      </c>
      <c r="E5042" s="1" t="s">
        <v>11846</v>
      </c>
      <c r="F5042" s="2">
        <v>46168.125011574099</v>
      </c>
      <c r="G5042" s="3">
        <v>58.99</v>
      </c>
      <c r="H5042" s="3">
        <v>53.8</v>
      </c>
      <c r="I5042" s="3">
        <v>65.900000000000006</v>
      </c>
      <c r="J5042" s="3">
        <v>57.61</v>
      </c>
      <c r="K5042" s="3">
        <v>59.98</v>
      </c>
    </row>
    <row r="5043" spans="1:11" x14ac:dyDescent="0.4">
      <c r="A5043" t="s">
        <v>13653</v>
      </c>
      <c r="B5043" s="1" t="s">
        <v>13654</v>
      </c>
      <c r="C5043" s="2">
        <v>46189.674178240697</v>
      </c>
      <c r="D5043" s="1" t="s">
        <v>13655</v>
      </c>
      <c r="E5043" s="1" t="s">
        <v>11846</v>
      </c>
      <c r="F5043" s="2">
        <v>46168.166678240697</v>
      </c>
      <c r="G5043" s="3">
        <v>59.07</v>
      </c>
      <c r="H5043" s="3">
        <v>52.9</v>
      </c>
      <c r="I5043" s="3">
        <v>76.3</v>
      </c>
      <c r="J5043" s="3">
        <v>57.49</v>
      </c>
      <c r="K5043" s="3">
        <v>60.01</v>
      </c>
    </row>
    <row r="5044" spans="1:11" x14ac:dyDescent="0.4">
      <c r="A5044" t="s">
        <v>13656</v>
      </c>
      <c r="B5044" s="1" t="s">
        <v>13657</v>
      </c>
      <c r="C5044" s="2">
        <v>46189.674074074101</v>
      </c>
      <c r="D5044" s="1" t="s">
        <v>13658</v>
      </c>
      <c r="E5044" s="1" t="s">
        <v>11846</v>
      </c>
      <c r="F5044" s="2">
        <v>46168.208344907398</v>
      </c>
      <c r="G5044" s="3">
        <v>59.67</v>
      </c>
      <c r="H5044" s="3">
        <v>54.4</v>
      </c>
      <c r="I5044" s="3">
        <v>69.599999999999994</v>
      </c>
      <c r="J5044" s="3">
        <v>58.38</v>
      </c>
      <c r="K5044" s="3">
        <v>60.43</v>
      </c>
    </row>
    <row r="5045" spans="1:11" x14ac:dyDescent="0.4">
      <c r="A5045" t="s">
        <v>13659</v>
      </c>
      <c r="B5045" s="1" t="s">
        <v>13660</v>
      </c>
      <c r="C5045" s="2">
        <v>46189.674097222203</v>
      </c>
      <c r="D5045" s="1" t="s">
        <v>13661</v>
      </c>
      <c r="E5045" s="1" t="s">
        <v>11846</v>
      </c>
      <c r="F5045" s="2">
        <v>46168.250011574099</v>
      </c>
      <c r="G5045" s="3">
        <v>62.3</v>
      </c>
      <c r="H5045" s="3">
        <v>57.8</v>
      </c>
      <c r="I5045" s="3">
        <v>73.599999999999994</v>
      </c>
      <c r="J5045" s="3">
        <v>61.32</v>
      </c>
      <c r="K5045" s="3">
        <v>62.94</v>
      </c>
    </row>
    <row r="5046" spans="1:11" x14ac:dyDescent="0.4">
      <c r="A5046" t="s">
        <v>13662</v>
      </c>
      <c r="B5046" s="1" t="s">
        <v>13663</v>
      </c>
      <c r="C5046" s="2">
        <v>46189.6741203704</v>
      </c>
      <c r="D5046" s="1" t="s">
        <v>13664</v>
      </c>
      <c r="E5046" s="1" t="s">
        <v>11846</v>
      </c>
      <c r="F5046" s="2">
        <v>46168.291678240697</v>
      </c>
      <c r="G5046" s="3">
        <v>61.46</v>
      </c>
      <c r="H5046" s="3">
        <v>57.2</v>
      </c>
      <c r="I5046" s="3">
        <v>74.3</v>
      </c>
      <c r="J5046" s="3">
        <v>59.79</v>
      </c>
      <c r="K5046" s="3">
        <v>62.65</v>
      </c>
    </row>
    <row r="5047" spans="1:11" x14ac:dyDescent="0.4">
      <c r="A5047" t="s">
        <v>13665</v>
      </c>
      <c r="B5047" s="1" t="s">
        <v>13666</v>
      </c>
      <c r="C5047" s="2">
        <v>46189.674039351798</v>
      </c>
      <c r="D5047" s="1" t="s">
        <v>13667</v>
      </c>
      <c r="E5047" s="1" t="s">
        <v>11846</v>
      </c>
      <c r="F5047" s="2">
        <v>46168.333344907398</v>
      </c>
      <c r="G5047" s="3">
        <v>61.88</v>
      </c>
      <c r="H5047" s="3">
        <v>53.1</v>
      </c>
      <c r="I5047" s="3">
        <v>81.099999999999994</v>
      </c>
      <c r="J5047" s="3">
        <v>57.89</v>
      </c>
      <c r="K5047" s="3">
        <v>61.62</v>
      </c>
    </row>
    <row r="5048" spans="1:11" x14ac:dyDescent="0.4">
      <c r="A5048" t="s">
        <v>13668</v>
      </c>
      <c r="B5048" s="1" t="s">
        <v>13669</v>
      </c>
      <c r="C5048" s="2">
        <v>46189.6741666667</v>
      </c>
      <c r="D5048" s="1" t="s">
        <v>13670</v>
      </c>
      <c r="E5048" s="1" t="s">
        <v>11846</v>
      </c>
      <c r="F5048" s="2">
        <v>46168.375011574099</v>
      </c>
      <c r="G5048" s="3">
        <v>61.77</v>
      </c>
      <c r="H5048" s="3">
        <v>55.4</v>
      </c>
      <c r="I5048" s="3">
        <v>82.6</v>
      </c>
      <c r="J5048" s="3">
        <v>58.46</v>
      </c>
      <c r="K5048" s="3">
        <v>62.3</v>
      </c>
    </row>
    <row r="5049" spans="1:11" x14ac:dyDescent="0.4">
      <c r="A5049" t="s">
        <v>13671</v>
      </c>
      <c r="B5049" s="1" t="s">
        <v>13672</v>
      </c>
      <c r="C5049" s="2">
        <v>46189.674131944397</v>
      </c>
      <c r="D5049" s="1" t="s">
        <v>13673</v>
      </c>
      <c r="E5049" s="1" t="s">
        <v>11846</v>
      </c>
      <c r="F5049" s="2">
        <v>46168.416678240697</v>
      </c>
      <c r="G5049" s="3">
        <v>65</v>
      </c>
      <c r="H5049" s="3">
        <v>54.7</v>
      </c>
      <c r="I5049" s="3">
        <v>85.4</v>
      </c>
      <c r="J5049" s="3">
        <v>58.73</v>
      </c>
      <c r="K5049" s="3">
        <v>63.63</v>
      </c>
    </row>
    <row r="5050" spans="1:11" x14ac:dyDescent="0.4">
      <c r="A5050" t="s">
        <v>13674</v>
      </c>
      <c r="B5050" s="1" t="s">
        <v>13675</v>
      </c>
      <c r="C5050" s="2">
        <v>46189.674062500002</v>
      </c>
      <c r="D5050" s="1" t="s">
        <v>13676</v>
      </c>
      <c r="E5050" s="1" t="s">
        <v>11846</v>
      </c>
      <c r="F5050" s="2">
        <v>46168.458344907398</v>
      </c>
      <c r="G5050" s="3">
        <v>60.43</v>
      </c>
      <c r="H5050" s="3">
        <v>54.4</v>
      </c>
      <c r="I5050" s="3">
        <v>79.400000000000006</v>
      </c>
      <c r="J5050" s="3">
        <v>57.05</v>
      </c>
      <c r="K5050" s="3">
        <v>61</v>
      </c>
    </row>
    <row r="5051" spans="1:11" x14ac:dyDescent="0.4">
      <c r="A5051" t="s">
        <v>13677</v>
      </c>
      <c r="B5051" s="1" t="s">
        <v>13678</v>
      </c>
      <c r="C5051" s="2">
        <v>46189.674143518503</v>
      </c>
      <c r="D5051" s="1" t="s">
        <v>13679</v>
      </c>
      <c r="E5051" s="1" t="s">
        <v>11846</v>
      </c>
      <c r="F5051" s="2">
        <v>46168.500011574099</v>
      </c>
      <c r="G5051" s="3">
        <v>64.61</v>
      </c>
      <c r="H5051" s="3">
        <v>55.1</v>
      </c>
      <c r="I5051" s="3">
        <v>86.3</v>
      </c>
      <c r="J5051" s="3">
        <v>57.92</v>
      </c>
      <c r="K5051" s="3">
        <v>62.78</v>
      </c>
    </row>
    <row r="5052" spans="1:11" x14ac:dyDescent="0.4">
      <c r="A5052" t="s">
        <v>13680</v>
      </c>
      <c r="B5052" s="1" t="s">
        <v>13681</v>
      </c>
      <c r="C5052" s="2">
        <v>46189.674062500002</v>
      </c>
      <c r="D5052" s="1" t="s">
        <v>13682</v>
      </c>
      <c r="E5052" s="1" t="s">
        <v>11846</v>
      </c>
      <c r="F5052" s="2">
        <v>46168.541678240697</v>
      </c>
      <c r="G5052" s="3">
        <v>63.66</v>
      </c>
      <c r="H5052" s="3">
        <v>55.7</v>
      </c>
      <c r="I5052" s="3">
        <v>89.1</v>
      </c>
      <c r="J5052" s="3">
        <v>59.15</v>
      </c>
      <c r="K5052" s="3">
        <v>64.47</v>
      </c>
    </row>
    <row r="5053" spans="1:11" x14ac:dyDescent="0.4">
      <c r="A5053" t="s">
        <v>13683</v>
      </c>
      <c r="B5053" s="1" t="s">
        <v>13684</v>
      </c>
      <c r="C5053" s="2">
        <v>46189.6741666667</v>
      </c>
      <c r="D5053" s="1" t="s">
        <v>13685</v>
      </c>
      <c r="E5053" s="1" t="s">
        <v>11846</v>
      </c>
      <c r="F5053" s="2">
        <v>46168.583344907398</v>
      </c>
      <c r="G5053" s="3">
        <v>65.37</v>
      </c>
      <c r="H5053" s="3">
        <v>56.2</v>
      </c>
      <c r="I5053" s="3">
        <v>90</v>
      </c>
      <c r="J5053" s="3">
        <v>59.45</v>
      </c>
      <c r="K5053" s="3">
        <v>65.48</v>
      </c>
    </row>
    <row r="5054" spans="1:11" x14ac:dyDescent="0.4">
      <c r="A5054" t="s">
        <v>13686</v>
      </c>
      <c r="B5054" s="1" t="s">
        <v>13687</v>
      </c>
      <c r="C5054" s="2">
        <v>46189.674189814803</v>
      </c>
      <c r="D5054" s="1" t="s">
        <v>13688</v>
      </c>
      <c r="E5054" s="1" t="s">
        <v>11846</v>
      </c>
      <c r="F5054" s="2">
        <v>46168.625011574099</v>
      </c>
      <c r="G5054" s="3">
        <v>65.95</v>
      </c>
      <c r="H5054" s="3">
        <v>56.9</v>
      </c>
      <c r="I5054" s="3">
        <v>86.3</v>
      </c>
      <c r="J5054" s="3">
        <v>60.97</v>
      </c>
      <c r="K5054" s="3">
        <v>67.400000000000006</v>
      </c>
    </row>
    <row r="5055" spans="1:11" x14ac:dyDescent="0.4">
      <c r="A5055" t="s">
        <v>13689</v>
      </c>
      <c r="B5055" s="1" t="s">
        <v>13690</v>
      </c>
      <c r="C5055" s="2">
        <v>46189.674155092602</v>
      </c>
      <c r="D5055" s="1" t="s">
        <v>13691</v>
      </c>
      <c r="E5055" s="1" t="s">
        <v>11846</v>
      </c>
      <c r="F5055" s="2">
        <v>46168.666678240697</v>
      </c>
      <c r="G5055" s="3">
        <v>63.66</v>
      </c>
      <c r="H5055" s="3">
        <v>56.1</v>
      </c>
      <c r="I5055" s="3">
        <v>80.8</v>
      </c>
      <c r="J5055" s="3">
        <v>59.45</v>
      </c>
      <c r="K5055" s="3">
        <v>64.709999999999994</v>
      </c>
    </row>
    <row r="5056" spans="1:11" x14ac:dyDescent="0.4">
      <c r="A5056" t="s">
        <v>13692</v>
      </c>
      <c r="B5056" s="1" t="s">
        <v>13693</v>
      </c>
      <c r="C5056" s="2">
        <v>46189.674016203702</v>
      </c>
      <c r="D5056" s="1" t="s">
        <v>13694</v>
      </c>
      <c r="E5056" s="1" t="s">
        <v>11846</v>
      </c>
      <c r="F5056" s="2">
        <v>46168.708344907398</v>
      </c>
      <c r="G5056" s="3">
        <v>68.38</v>
      </c>
      <c r="H5056" s="3">
        <v>57.3</v>
      </c>
      <c r="I5056" s="3">
        <v>89.8</v>
      </c>
      <c r="J5056" s="3">
        <v>61.11</v>
      </c>
      <c r="K5056" s="3">
        <v>67.319999999999993</v>
      </c>
    </row>
    <row r="5057" spans="1:11" x14ac:dyDescent="0.4">
      <c r="A5057" t="s">
        <v>13695</v>
      </c>
      <c r="B5057" s="1" t="s">
        <v>13696</v>
      </c>
      <c r="C5057" s="2">
        <v>46189.674201388902</v>
      </c>
      <c r="D5057" s="1" t="s">
        <v>13697</v>
      </c>
      <c r="E5057" s="1" t="s">
        <v>11846</v>
      </c>
      <c r="F5057" s="2">
        <v>46168.750011574099</v>
      </c>
      <c r="G5057" s="3">
        <v>63.42</v>
      </c>
      <c r="H5057" s="3">
        <v>53.8</v>
      </c>
      <c r="I5057" s="3">
        <v>84.8</v>
      </c>
      <c r="J5057" s="3">
        <v>58.63</v>
      </c>
      <c r="K5057" s="3">
        <v>63.13</v>
      </c>
    </row>
    <row r="5058" spans="1:11" x14ac:dyDescent="0.4">
      <c r="A5058" t="s">
        <v>13698</v>
      </c>
      <c r="B5058" s="1" t="s">
        <v>13699</v>
      </c>
      <c r="C5058" s="2">
        <v>46189.6741666667</v>
      </c>
      <c r="D5058" s="1" t="s">
        <v>13700</v>
      </c>
      <c r="E5058" s="1" t="s">
        <v>11846</v>
      </c>
      <c r="F5058" s="2">
        <v>46168.791678240697</v>
      </c>
      <c r="G5058" s="3">
        <v>60.27</v>
      </c>
      <c r="H5058" s="3">
        <v>55.8</v>
      </c>
      <c r="I5058" s="3">
        <v>74.2</v>
      </c>
      <c r="J5058" s="3">
        <v>58.43</v>
      </c>
      <c r="K5058" s="3">
        <v>61.45</v>
      </c>
    </row>
    <row r="5059" spans="1:11" x14ac:dyDescent="0.4">
      <c r="A5059" t="s">
        <v>13701</v>
      </c>
      <c r="B5059" s="1" t="s">
        <v>13702</v>
      </c>
      <c r="C5059" s="2">
        <v>46189.674097222203</v>
      </c>
      <c r="D5059" s="1" t="s">
        <v>13703</v>
      </c>
      <c r="E5059" s="1" t="s">
        <v>11846</v>
      </c>
      <c r="F5059" s="2">
        <v>46168.833344907398</v>
      </c>
      <c r="G5059" s="3">
        <v>58.97</v>
      </c>
      <c r="H5059" s="3">
        <v>50</v>
      </c>
      <c r="I5059" s="3">
        <v>74.099999999999994</v>
      </c>
      <c r="J5059" s="3">
        <v>57.13</v>
      </c>
      <c r="K5059" s="3">
        <v>59.61</v>
      </c>
    </row>
    <row r="5060" spans="1:11" x14ac:dyDescent="0.4">
      <c r="A5060" t="s">
        <v>13704</v>
      </c>
      <c r="B5060" s="1" t="s">
        <v>13705</v>
      </c>
      <c r="C5060" s="2">
        <v>46189.674155092602</v>
      </c>
      <c r="D5060" s="1" t="s">
        <v>13706</v>
      </c>
      <c r="E5060" s="1" t="s">
        <v>11846</v>
      </c>
      <c r="F5060" s="2">
        <v>46168.875011574099</v>
      </c>
      <c r="G5060" s="3">
        <v>61.34</v>
      </c>
      <c r="H5060" s="3">
        <v>50.3</v>
      </c>
      <c r="I5060" s="3">
        <v>86.2</v>
      </c>
      <c r="J5060" s="3">
        <v>53.44</v>
      </c>
      <c r="K5060" s="3">
        <v>58.2</v>
      </c>
    </row>
    <row r="5061" spans="1:11" x14ac:dyDescent="0.4">
      <c r="A5061" t="s">
        <v>13707</v>
      </c>
      <c r="B5061" s="1" t="s">
        <v>13708</v>
      </c>
      <c r="C5061" s="2">
        <v>46189.674131944397</v>
      </c>
      <c r="D5061" s="1" t="s">
        <v>13709</v>
      </c>
      <c r="E5061" s="1" t="s">
        <v>11846</v>
      </c>
      <c r="F5061" s="2">
        <v>46168.916678240697</v>
      </c>
      <c r="G5061" s="3">
        <v>61.23</v>
      </c>
      <c r="H5061" s="3">
        <v>47.5</v>
      </c>
      <c r="I5061" s="3">
        <v>85.3</v>
      </c>
      <c r="J5061" s="3">
        <v>51.56</v>
      </c>
      <c r="K5061" s="3">
        <v>56.71</v>
      </c>
    </row>
    <row r="5062" spans="1:11" x14ac:dyDescent="0.4">
      <c r="A5062" t="s">
        <v>13710</v>
      </c>
      <c r="B5062" s="1" t="s">
        <v>13711</v>
      </c>
      <c r="C5062" s="2">
        <v>46189.6741666667</v>
      </c>
      <c r="D5062" s="1" t="s">
        <v>13712</v>
      </c>
      <c r="E5062" s="1" t="s">
        <v>11846</v>
      </c>
      <c r="F5062" s="2">
        <v>46168.958344907398</v>
      </c>
      <c r="G5062" s="3">
        <v>53.97</v>
      </c>
      <c r="H5062" s="3">
        <v>43.3</v>
      </c>
      <c r="I5062" s="3">
        <v>80.5</v>
      </c>
      <c r="J5062" s="3">
        <v>47.81</v>
      </c>
      <c r="K5062" s="3">
        <v>51.68</v>
      </c>
    </row>
    <row r="5063" spans="1:11" x14ac:dyDescent="0.4">
      <c r="A5063" t="s">
        <v>13713</v>
      </c>
      <c r="B5063" s="1" t="s">
        <v>13714</v>
      </c>
      <c r="C5063" s="2">
        <v>46189.6741666667</v>
      </c>
      <c r="D5063" s="1" t="s">
        <v>13715</v>
      </c>
      <c r="E5063" s="1" t="s">
        <v>11846</v>
      </c>
      <c r="F5063" s="2">
        <v>46169.000011574099</v>
      </c>
      <c r="G5063" s="3">
        <v>58.85</v>
      </c>
      <c r="H5063" s="3">
        <v>45.1</v>
      </c>
      <c r="I5063" s="3">
        <v>84.8</v>
      </c>
      <c r="J5063" s="3">
        <v>48.98</v>
      </c>
      <c r="K5063" s="3">
        <v>53.86</v>
      </c>
    </row>
    <row r="5064" spans="1:11" x14ac:dyDescent="0.4">
      <c r="A5064" t="s">
        <v>13716</v>
      </c>
      <c r="B5064" s="1" t="s">
        <v>13717</v>
      </c>
      <c r="C5064" s="2">
        <v>46189.674039351798</v>
      </c>
      <c r="D5064" s="1" t="s">
        <v>13718</v>
      </c>
      <c r="E5064" s="1" t="s">
        <v>11846</v>
      </c>
      <c r="F5064" s="2">
        <v>46169.041678240697</v>
      </c>
      <c r="G5064" s="3">
        <v>58.7</v>
      </c>
      <c r="H5064" s="3">
        <v>43.3</v>
      </c>
      <c r="I5064" s="3">
        <v>86.6</v>
      </c>
      <c r="J5064" s="3">
        <v>48.02</v>
      </c>
      <c r="K5064" s="3">
        <v>52.88</v>
      </c>
    </row>
    <row r="5065" spans="1:11" x14ac:dyDescent="0.4">
      <c r="A5065" t="s">
        <v>13719</v>
      </c>
      <c r="B5065" s="1" t="s">
        <v>13720</v>
      </c>
      <c r="C5065" s="2">
        <v>46189.674143518503</v>
      </c>
      <c r="D5065" s="1" t="s">
        <v>13721</v>
      </c>
      <c r="E5065" s="1" t="s">
        <v>11846</v>
      </c>
      <c r="F5065" s="2">
        <v>46169.083344907398</v>
      </c>
      <c r="G5065" s="3">
        <v>52.96</v>
      </c>
      <c r="H5065" s="3">
        <v>43.7</v>
      </c>
      <c r="I5065" s="3">
        <v>79.8</v>
      </c>
      <c r="J5065" s="3">
        <v>47.07</v>
      </c>
      <c r="K5065" s="3">
        <v>51.1</v>
      </c>
    </row>
    <row r="5066" spans="1:11" x14ac:dyDescent="0.4">
      <c r="A5066" t="s">
        <v>13722</v>
      </c>
      <c r="B5066" s="1" t="s">
        <v>13723</v>
      </c>
      <c r="C5066" s="2">
        <v>46189.674085648097</v>
      </c>
      <c r="D5066" s="1" t="s">
        <v>13724</v>
      </c>
      <c r="E5066" s="1" t="s">
        <v>11846</v>
      </c>
      <c r="F5066" s="2">
        <v>46169.125011574099</v>
      </c>
      <c r="G5066" s="3">
        <v>54.32</v>
      </c>
      <c r="H5066" s="3">
        <v>43.3</v>
      </c>
      <c r="I5066" s="3">
        <v>81.099999999999994</v>
      </c>
      <c r="J5066" s="3">
        <v>47.29</v>
      </c>
      <c r="K5066" s="3">
        <v>52.02</v>
      </c>
    </row>
    <row r="5067" spans="1:11" x14ac:dyDescent="0.4">
      <c r="A5067" t="s">
        <v>13725</v>
      </c>
      <c r="B5067" s="1" t="s">
        <v>13726</v>
      </c>
      <c r="C5067" s="2">
        <v>46189.674178240697</v>
      </c>
      <c r="D5067" s="1" t="s">
        <v>13727</v>
      </c>
      <c r="E5067" s="1" t="s">
        <v>11846</v>
      </c>
      <c r="F5067" s="2">
        <v>46169.166678240697</v>
      </c>
      <c r="G5067" s="3">
        <v>55.62</v>
      </c>
      <c r="H5067" s="3">
        <v>43.4</v>
      </c>
      <c r="I5067" s="3">
        <v>84.7</v>
      </c>
      <c r="J5067" s="3">
        <v>47.05</v>
      </c>
      <c r="K5067" s="3">
        <v>51.3</v>
      </c>
    </row>
    <row r="5068" spans="1:11" x14ac:dyDescent="0.4">
      <c r="A5068" t="s">
        <v>13728</v>
      </c>
      <c r="B5068" s="1" t="s">
        <v>13729</v>
      </c>
      <c r="C5068" s="2">
        <v>46189.6741203704</v>
      </c>
      <c r="D5068" s="1" t="s">
        <v>13730</v>
      </c>
      <c r="E5068" s="1" t="s">
        <v>11846</v>
      </c>
      <c r="F5068" s="2">
        <v>46169.208344907398</v>
      </c>
      <c r="G5068" s="3">
        <v>51.76</v>
      </c>
      <c r="H5068" s="3">
        <v>45.2</v>
      </c>
      <c r="I5068" s="3">
        <v>65.5</v>
      </c>
      <c r="J5068" s="3">
        <v>49.55</v>
      </c>
      <c r="K5068" s="3">
        <v>53.04</v>
      </c>
    </row>
    <row r="5069" spans="1:11" x14ac:dyDescent="0.4">
      <c r="A5069" t="s">
        <v>13731</v>
      </c>
      <c r="B5069" s="1" t="s">
        <v>13732</v>
      </c>
      <c r="C5069" s="2">
        <v>46189.674062500002</v>
      </c>
      <c r="D5069" s="1" t="s">
        <v>13733</v>
      </c>
      <c r="E5069" s="1" t="s">
        <v>11846</v>
      </c>
      <c r="F5069" s="2">
        <v>46169.250011574099</v>
      </c>
      <c r="G5069" s="3">
        <v>56.84</v>
      </c>
      <c r="H5069" s="3">
        <v>51.6</v>
      </c>
      <c r="I5069" s="3">
        <v>74.2</v>
      </c>
      <c r="J5069" s="3">
        <v>55.02</v>
      </c>
      <c r="K5069" s="3">
        <v>57.66</v>
      </c>
    </row>
    <row r="5070" spans="1:11" x14ac:dyDescent="0.4">
      <c r="A5070" t="s">
        <v>13734</v>
      </c>
      <c r="B5070" s="1" t="s">
        <v>13735</v>
      </c>
      <c r="C5070" s="2">
        <v>46189.674050925903</v>
      </c>
      <c r="D5070" s="1" t="s">
        <v>13736</v>
      </c>
      <c r="E5070" s="1" t="s">
        <v>11846</v>
      </c>
      <c r="F5070" s="2">
        <v>46169.291678240697</v>
      </c>
      <c r="G5070" s="3">
        <v>59.53</v>
      </c>
      <c r="H5070" s="3">
        <v>54.1</v>
      </c>
      <c r="I5070" s="3">
        <v>80.2</v>
      </c>
      <c r="J5070" s="3">
        <v>56.46</v>
      </c>
      <c r="K5070" s="3">
        <v>60.91</v>
      </c>
    </row>
    <row r="5071" spans="1:11" x14ac:dyDescent="0.4">
      <c r="A5071" t="s">
        <v>13737</v>
      </c>
      <c r="B5071" s="1" t="s">
        <v>13738</v>
      </c>
      <c r="C5071" s="2">
        <v>46189.6741203704</v>
      </c>
      <c r="D5071" s="1" t="s">
        <v>13739</v>
      </c>
      <c r="E5071" s="1" t="s">
        <v>11846</v>
      </c>
      <c r="F5071" s="2">
        <v>46169.333344907398</v>
      </c>
      <c r="G5071" s="3">
        <v>61.75</v>
      </c>
      <c r="H5071" s="3">
        <v>53.1</v>
      </c>
      <c r="I5071" s="3">
        <v>82.4</v>
      </c>
      <c r="J5071" s="3">
        <v>56.18</v>
      </c>
      <c r="K5071" s="3">
        <v>61.73</v>
      </c>
    </row>
    <row r="5072" spans="1:11" x14ac:dyDescent="0.4">
      <c r="A5072" t="s">
        <v>13740</v>
      </c>
      <c r="B5072" s="1" t="s">
        <v>13741</v>
      </c>
      <c r="C5072" s="2">
        <v>46189.674074074101</v>
      </c>
      <c r="D5072" s="1" t="s">
        <v>13742</v>
      </c>
      <c r="E5072" s="1" t="s">
        <v>11846</v>
      </c>
      <c r="F5072" s="2">
        <v>46169.375011574099</v>
      </c>
      <c r="G5072" s="3">
        <v>67.23</v>
      </c>
      <c r="H5072" s="3">
        <v>53.3</v>
      </c>
      <c r="I5072" s="3">
        <v>85.8</v>
      </c>
      <c r="J5072" s="3">
        <v>59.79</v>
      </c>
      <c r="K5072" s="3">
        <v>68.569999999999993</v>
      </c>
    </row>
    <row r="5073" spans="1:11" x14ac:dyDescent="0.4">
      <c r="A5073" t="s">
        <v>13743</v>
      </c>
      <c r="B5073" s="1" t="s">
        <v>13744</v>
      </c>
      <c r="C5073" s="2">
        <v>46189.674155092602</v>
      </c>
      <c r="D5073" s="1" t="s">
        <v>13745</v>
      </c>
      <c r="E5073" s="1" t="s">
        <v>11846</v>
      </c>
      <c r="F5073" s="2">
        <v>46169.416678240697</v>
      </c>
      <c r="G5073" s="3">
        <v>67.44</v>
      </c>
      <c r="H5073" s="3">
        <v>54.2</v>
      </c>
      <c r="I5073" s="3">
        <v>86</v>
      </c>
      <c r="J5073" s="3">
        <v>59.15</v>
      </c>
      <c r="K5073" s="3">
        <v>67.31</v>
      </c>
    </row>
    <row r="5074" spans="1:11" x14ac:dyDescent="0.4">
      <c r="A5074" t="s">
        <v>13746</v>
      </c>
      <c r="B5074" s="1" t="s">
        <v>13747</v>
      </c>
      <c r="C5074" s="2">
        <v>46189.674131944397</v>
      </c>
      <c r="D5074" s="1" t="s">
        <v>13748</v>
      </c>
      <c r="E5074" s="1" t="s">
        <v>11846</v>
      </c>
      <c r="F5074" s="2">
        <v>46169.458344907398</v>
      </c>
      <c r="G5074" s="3">
        <v>61.22</v>
      </c>
      <c r="H5074" s="3">
        <v>54.1</v>
      </c>
      <c r="I5074" s="3">
        <v>81.7</v>
      </c>
      <c r="J5074" s="3">
        <v>57.28</v>
      </c>
      <c r="K5074" s="3">
        <v>61.74</v>
      </c>
    </row>
    <row r="5075" spans="1:11" x14ac:dyDescent="0.4">
      <c r="A5075" t="s">
        <v>13749</v>
      </c>
      <c r="B5075" s="1" t="s">
        <v>13750</v>
      </c>
      <c r="C5075" s="2">
        <v>46189.674131944397</v>
      </c>
      <c r="D5075" s="1" t="s">
        <v>13751</v>
      </c>
      <c r="E5075" s="1" t="s">
        <v>11846</v>
      </c>
      <c r="F5075" s="2">
        <v>46169.500011574099</v>
      </c>
      <c r="G5075" s="3">
        <v>66.13</v>
      </c>
      <c r="H5075" s="3">
        <v>56.7</v>
      </c>
      <c r="I5075" s="3">
        <v>85.2</v>
      </c>
      <c r="J5075" s="3">
        <v>60.09</v>
      </c>
      <c r="K5075" s="3">
        <v>66.459999999999994</v>
      </c>
    </row>
    <row r="5076" spans="1:11" x14ac:dyDescent="0.4">
      <c r="A5076" t="s">
        <v>13752</v>
      </c>
      <c r="B5076" s="1" t="s">
        <v>13753</v>
      </c>
      <c r="C5076" s="2">
        <v>46189.674085648097</v>
      </c>
      <c r="D5076" s="1" t="s">
        <v>13754</v>
      </c>
      <c r="E5076" s="1" t="s">
        <v>11846</v>
      </c>
      <c r="F5076" s="2">
        <v>46169.541678240697</v>
      </c>
      <c r="G5076" s="3">
        <v>66.03</v>
      </c>
      <c r="H5076" s="3">
        <v>54.4</v>
      </c>
      <c r="I5076" s="3">
        <v>88.8</v>
      </c>
      <c r="J5076" s="3">
        <v>59.62</v>
      </c>
      <c r="K5076" s="3">
        <v>65.900000000000006</v>
      </c>
    </row>
    <row r="5077" spans="1:11" x14ac:dyDescent="0.4">
      <c r="A5077" t="s">
        <v>13755</v>
      </c>
      <c r="B5077" s="1" t="s">
        <v>13756</v>
      </c>
      <c r="C5077" s="2">
        <v>46189.674212963</v>
      </c>
      <c r="D5077" s="1" t="s">
        <v>13757</v>
      </c>
      <c r="E5077" s="1" t="s">
        <v>11846</v>
      </c>
      <c r="F5077" s="2">
        <v>46169.583344907398</v>
      </c>
      <c r="G5077" s="3">
        <v>64.069999999999993</v>
      </c>
      <c r="H5077" s="3">
        <v>53.6</v>
      </c>
      <c r="I5077" s="3">
        <v>82.8</v>
      </c>
      <c r="J5077" s="3">
        <v>59.3</v>
      </c>
      <c r="K5077" s="3">
        <v>64.92</v>
      </c>
    </row>
    <row r="5078" spans="1:11" x14ac:dyDescent="0.4">
      <c r="A5078" t="s">
        <v>13758</v>
      </c>
      <c r="B5078" s="1" t="s">
        <v>13759</v>
      </c>
      <c r="C5078" s="2">
        <v>46189.674074074101</v>
      </c>
      <c r="D5078" s="1" t="s">
        <v>13760</v>
      </c>
      <c r="E5078" s="1" t="s">
        <v>11846</v>
      </c>
      <c r="F5078" s="2">
        <v>46169.625011574099</v>
      </c>
      <c r="G5078" s="3">
        <v>65.709999999999994</v>
      </c>
      <c r="H5078" s="3">
        <v>56.9</v>
      </c>
      <c r="I5078" s="3">
        <v>81.5</v>
      </c>
      <c r="J5078" s="3">
        <v>60.48</v>
      </c>
      <c r="K5078" s="3">
        <v>67.39</v>
      </c>
    </row>
    <row r="5079" spans="1:11" x14ac:dyDescent="0.4">
      <c r="A5079" t="s">
        <v>13761</v>
      </c>
      <c r="B5079" s="1" t="s">
        <v>13762</v>
      </c>
      <c r="C5079" s="2">
        <v>46189.674189814803</v>
      </c>
      <c r="D5079" s="1" t="s">
        <v>13763</v>
      </c>
      <c r="E5079" s="1" t="s">
        <v>11846</v>
      </c>
      <c r="F5079" s="2">
        <v>46169.666678240697</v>
      </c>
      <c r="G5079" s="3">
        <v>65.7</v>
      </c>
      <c r="H5079" s="3">
        <v>54.9</v>
      </c>
      <c r="I5079" s="3">
        <v>86.8</v>
      </c>
      <c r="J5079" s="3">
        <v>59.46</v>
      </c>
      <c r="K5079" s="3">
        <v>65.3</v>
      </c>
    </row>
    <row r="5080" spans="1:11" x14ac:dyDescent="0.4">
      <c r="A5080" t="s">
        <v>13764</v>
      </c>
      <c r="B5080" s="1" t="s">
        <v>13765</v>
      </c>
      <c r="C5080" s="2">
        <v>46189.674097222203</v>
      </c>
      <c r="D5080" s="1" t="s">
        <v>13766</v>
      </c>
      <c r="E5080" s="1" t="s">
        <v>11846</v>
      </c>
      <c r="F5080" s="2">
        <v>46169.708344907398</v>
      </c>
      <c r="G5080" s="3">
        <v>64.239999999999995</v>
      </c>
      <c r="H5080" s="3">
        <v>55.1</v>
      </c>
      <c r="I5080" s="3">
        <v>85.1</v>
      </c>
      <c r="J5080" s="3">
        <v>59.14</v>
      </c>
      <c r="K5080" s="3">
        <v>64.89</v>
      </c>
    </row>
    <row r="5081" spans="1:11" x14ac:dyDescent="0.4">
      <c r="A5081" t="s">
        <v>13767</v>
      </c>
      <c r="B5081" s="1" t="s">
        <v>13768</v>
      </c>
      <c r="C5081" s="2">
        <v>46189.674050925903</v>
      </c>
      <c r="D5081" s="1" t="s">
        <v>13769</v>
      </c>
      <c r="E5081" s="1" t="s">
        <v>11846</v>
      </c>
      <c r="F5081" s="2">
        <v>46169.750011574099</v>
      </c>
      <c r="G5081" s="3">
        <v>63.04</v>
      </c>
      <c r="H5081" s="3">
        <v>53.8</v>
      </c>
      <c r="I5081" s="3">
        <v>88.4</v>
      </c>
      <c r="J5081" s="3">
        <v>57.2</v>
      </c>
      <c r="K5081" s="3">
        <v>61.87</v>
      </c>
    </row>
    <row r="5082" spans="1:11" x14ac:dyDescent="0.4">
      <c r="A5082" t="s">
        <v>13770</v>
      </c>
      <c r="B5082" s="1" t="s">
        <v>13771</v>
      </c>
      <c r="C5082" s="2">
        <v>46189.674085648097</v>
      </c>
      <c r="D5082" s="1" t="s">
        <v>13772</v>
      </c>
      <c r="E5082" s="1" t="s">
        <v>11846</v>
      </c>
      <c r="F5082" s="2">
        <v>46169.791678240697</v>
      </c>
      <c r="G5082" s="3">
        <v>59.05</v>
      </c>
      <c r="H5082" s="3">
        <v>53.7</v>
      </c>
      <c r="I5082" s="3">
        <v>77.400000000000006</v>
      </c>
      <c r="J5082" s="3">
        <v>56.67</v>
      </c>
      <c r="K5082" s="3">
        <v>60.28</v>
      </c>
    </row>
    <row r="5083" spans="1:11" x14ac:dyDescent="0.4">
      <c r="A5083" t="s">
        <v>13773</v>
      </c>
      <c r="B5083" s="1" t="s">
        <v>13774</v>
      </c>
      <c r="C5083" s="2">
        <v>46189.674189814803</v>
      </c>
      <c r="D5083" s="1" t="s">
        <v>13775</v>
      </c>
      <c r="E5083" s="1" t="s">
        <v>11846</v>
      </c>
      <c r="F5083" s="2">
        <v>46169.833344907398</v>
      </c>
      <c r="G5083" s="3">
        <v>57.88</v>
      </c>
      <c r="H5083" s="3">
        <v>52.7</v>
      </c>
      <c r="I5083" s="3">
        <v>74.8</v>
      </c>
      <c r="J5083" s="3">
        <v>56.32</v>
      </c>
      <c r="K5083" s="3">
        <v>58.9</v>
      </c>
    </row>
    <row r="5084" spans="1:11" x14ac:dyDescent="0.4">
      <c r="A5084" t="s">
        <v>13776</v>
      </c>
      <c r="B5084" s="1" t="s">
        <v>13777</v>
      </c>
      <c r="C5084" s="2">
        <v>46189.674178240697</v>
      </c>
      <c r="D5084" s="1" t="s">
        <v>13778</v>
      </c>
      <c r="E5084" s="1" t="s">
        <v>11846</v>
      </c>
      <c r="F5084" s="2">
        <v>46169.875011574099</v>
      </c>
      <c r="G5084" s="3">
        <v>61.29</v>
      </c>
      <c r="H5084" s="3">
        <v>53.3</v>
      </c>
      <c r="I5084" s="3">
        <v>86.4</v>
      </c>
      <c r="J5084" s="3">
        <v>56.18</v>
      </c>
      <c r="K5084" s="3">
        <v>60.08</v>
      </c>
    </row>
    <row r="5085" spans="1:11" x14ac:dyDescent="0.4">
      <c r="A5085" t="s">
        <v>13779</v>
      </c>
      <c r="B5085" s="1" t="s">
        <v>13780</v>
      </c>
      <c r="C5085" s="2">
        <v>46189.674027777801</v>
      </c>
      <c r="D5085" s="1" t="s">
        <v>13781</v>
      </c>
      <c r="E5085" s="1" t="s">
        <v>11846</v>
      </c>
      <c r="F5085" s="2">
        <v>46169.916678240697</v>
      </c>
      <c r="G5085" s="3">
        <v>58.74</v>
      </c>
      <c r="H5085" s="3">
        <v>50.4</v>
      </c>
      <c r="I5085" s="3">
        <v>83.6</v>
      </c>
      <c r="J5085" s="3">
        <v>54.32</v>
      </c>
      <c r="K5085" s="3">
        <v>57.55</v>
      </c>
    </row>
    <row r="5086" spans="1:11" x14ac:dyDescent="0.4">
      <c r="A5086" t="s">
        <v>13782</v>
      </c>
      <c r="B5086" s="1" t="s">
        <v>13783</v>
      </c>
      <c r="C5086" s="2">
        <v>46189.6741666667</v>
      </c>
      <c r="D5086" s="1" t="s">
        <v>13784</v>
      </c>
      <c r="E5086" s="1" t="s">
        <v>11846</v>
      </c>
      <c r="F5086" s="2">
        <v>46169.958344907398</v>
      </c>
      <c r="G5086" s="3">
        <v>61.42</v>
      </c>
      <c r="H5086" s="3">
        <v>49.3</v>
      </c>
      <c r="I5086" s="3">
        <v>90.7</v>
      </c>
      <c r="J5086" s="3">
        <v>52.27</v>
      </c>
      <c r="K5086" s="3">
        <v>56.05</v>
      </c>
    </row>
    <row r="5087" spans="1:11" x14ac:dyDescent="0.4">
      <c r="A5087" t="s">
        <v>13785</v>
      </c>
      <c r="B5087" s="1" t="s">
        <v>13786</v>
      </c>
      <c r="C5087" s="2">
        <v>46189.674108796302</v>
      </c>
      <c r="D5087" s="1" t="s">
        <v>13787</v>
      </c>
      <c r="E5087" s="1" t="s">
        <v>11846</v>
      </c>
      <c r="F5087" s="2">
        <v>46170.000011574099</v>
      </c>
      <c r="G5087" s="3">
        <v>53.62</v>
      </c>
      <c r="H5087" s="3">
        <v>47.6</v>
      </c>
      <c r="I5087" s="3">
        <v>72.7</v>
      </c>
      <c r="J5087" s="3">
        <v>51.65</v>
      </c>
      <c r="K5087" s="3">
        <v>54.48</v>
      </c>
    </row>
    <row r="5088" spans="1:11" x14ac:dyDescent="0.4">
      <c r="A5088" t="s">
        <v>13788</v>
      </c>
      <c r="B5088" s="1" t="s">
        <v>13789</v>
      </c>
      <c r="C5088" s="2">
        <v>46189.674074074101</v>
      </c>
      <c r="D5088" s="1" t="s">
        <v>13790</v>
      </c>
      <c r="E5088" s="1" t="s">
        <v>11846</v>
      </c>
      <c r="F5088" s="2">
        <v>46170.041678240697</v>
      </c>
      <c r="G5088" s="3">
        <v>60.5</v>
      </c>
      <c r="H5088" s="3">
        <v>47.7</v>
      </c>
      <c r="I5088" s="3">
        <v>87.5</v>
      </c>
      <c r="J5088" s="3">
        <v>50.53</v>
      </c>
      <c r="K5088" s="3">
        <v>55.14</v>
      </c>
    </row>
    <row r="5089" spans="1:11" x14ac:dyDescent="0.4">
      <c r="A5089" t="s">
        <v>13791</v>
      </c>
      <c r="B5089" s="1" t="s">
        <v>13792</v>
      </c>
      <c r="C5089" s="2">
        <v>46189.6741666667</v>
      </c>
      <c r="D5089" s="1" t="s">
        <v>13793</v>
      </c>
      <c r="E5089" s="1" t="s">
        <v>11846</v>
      </c>
      <c r="F5089" s="2">
        <v>46170.083344907398</v>
      </c>
      <c r="G5089" s="3">
        <v>59.68</v>
      </c>
      <c r="H5089" s="3">
        <v>46.7</v>
      </c>
      <c r="I5089" s="3">
        <v>86.9</v>
      </c>
      <c r="J5089" s="3">
        <v>50.17</v>
      </c>
      <c r="K5089" s="3">
        <v>55.35</v>
      </c>
    </row>
    <row r="5090" spans="1:11" x14ac:dyDescent="0.4">
      <c r="A5090" t="s">
        <v>13794</v>
      </c>
      <c r="B5090" s="1" t="s">
        <v>13795</v>
      </c>
      <c r="C5090" s="2">
        <v>46189.674062500002</v>
      </c>
      <c r="D5090" s="1" t="s">
        <v>13796</v>
      </c>
      <c r="E5090" s="1" t="s">
        <v>11846</v>
      </c>
      <c r="F5090" s="2">
        <v>46170.125011574099</v>
      </c>
      <c r="G5090" s="3">
        <v>61.99</v>
      </c>
      <c r="H5090" s="3">
        <v>45.6</v>
      </c>
      <c r="I5090" s="3">
        <v>88.2</v>
      </c>
      <c r="J5090" s="3">
        <v>49.69</v>
      </c>
      <c r="K5090" s="3">
        <v>56.6</v>
      </c>
    </row>
    <row r="5091" spans="1:11" x14ac:dyDescent="0.4">
      <c r="A5091" t="s">
        <v>13797</v>
      </c>
      <c r="B5091" s="1" t="s">
        <v>13798</v>
      </c>
      <c r="C5091" s="2">
        <v>46189.674155092602</v>
      </c>
      <c r="D5091" s="1" t="s">
        <v>13799</v>
      </c>
      <c r="E5091" s="1" t="s">
        <v>11846</v>
      </c>
      <c r="F5091" s="2">
        <v>46170.166678240697</v>
      </c>
      <c r="G5091" s="3">
        <v>60.47</v>
      </c>
      <c r="H5091" s="3">
        <v>48.6</v>
      </c>
      <c r="I5091" s="3">
        <v>80.900000000000006</v>
      </c>
      <c r="J5091" s="3">
        <v>54.51</v>
      </c>
      <c r="K5091" s="3">
        <v>60.71</v>
      </c>
    </row>
    <row r="5092" spans="1:11" x14ac:dyDescent="0.4">
      <c r="A5092" t="s">
        <v>13800</v>
      </c>
      <c r="B5092" s="1" t="s">
        <v>13801</v>
      </c>
      <c r="C5092" s="2">
        <v>46189.674155092602</v>
      </c>
      <c r="D5092" s="1" t="s">
        <v>13802</v>
      </c>
      <c r="E5092" s="1" t="s">
        <v>11846</v>
      </c>
      <c r="F5092" s="2">
        <v>46170.208344907398</v>
      </c>
      <c r="G5092" s="3">
        <v>61.09</v>
      </c>
      <c r="H5092" s="3">
        <v>51.3</v>
      </c>
      <c r="I5092" s="3">
        <v>83.4</v>
      </c>
      <c r="J5092" s="3">
        <v>56.5</v>
      </c>
      <c r="K5092" s="3">
        <v>60.77</v>
      </c>
    </row>
    <row r="5093" spans="1:11" x14ac:dyDescent="0.4">
      <c r="A5093" t="s">
        <v>13803</v>
      </c>
      <c r="B5093" s="1" t="s">
        <v>13804</v>
      </c>
      <c r="C5093" s="2">
        <v>46189.674131944397</v>
      </c>
      <c r="D5093" s="1" t="s">
        <v>13805</v>
      </c>
      <c r="E5093" s="1" t="s">
        <v>11846</v>
      </c>
      <c r="F5093" s="2">
        <v>46170.250011574099</v>
      </c>
      <c r="G5093" s="3">
        <v>62.31</v>
      </c>
      <c r="H5093" s="3">
        <v>55.6</v>
      </c>
      <c r="I5093" s="3">
        <v>77.2</v>
      </c>
      <c r="J5093" s="3">
        <v>60.61</v>
      </c>
      <c r="K5093" s="3">
        <v>63.18</v>
      </c>
    </row>
    <row r="5094" spans="1:11" x14ac:dyDescent="0.4">
      <c r="A5094" t="s">
        <v>13806</v>
      </c>
      <c r="B5094" s="1" t="s">
        <v>13807</v>
      </c>
      <c r="C5094" s="2">
        <v>46189.674085648097</v>
      </c>
      <c r="D5094" s="1" t="s">
        <v>13808</v>
      </c>
      <c r="E5094" s="1" t="s">
        <v>11846</v>
      </c>
      <c r="F5094" s="2">
        <v>46170.291678240697</v>
      </c>
      <c r="G5094" s="3">
        <v>64.58</v>
      </c>
      <c r="H5094" s="3">
        <v>59</v>
      </c>
      <c r="I5094" s="3">
        <v>79</v>
      </c>
      <c r="J5094" s="3">
        <v>62.22</v>
      </c>
      <c r="K5094" s="3">
        <v>65.89</v>
      </c>
    </row>
    <row r="5095" spans="1:11" x14ac:dyDescent="0.4">
      <c r="A5095" t="s">
        <v>13809</v>
      </c>
      <c r="B5095" s="1" t="s">
        <v>13810</v>
      </c>
      <c r="C5095" s="2">
        <v>46189.6741203704</v>
      </c>
      <c r="D5095" s="1" t="s">
        <v>13811</v>
      </c>
      <c r="E5095" s="1" t="s">
        <v>11846</v>
      </c>
      <c r="F5095" s="2">
        <v>46170.333344907398</v>
      </c>
      <c r="G5095" s="3">
        <v>63.91</v>
      </c>
      <c r="H5095" s="3">
        <v>58.5</v>
      </c>
      <c r="I5095" s="3">
        <v>81.900000000000006</v>
      </c>
      <c r="J5095" s="3">
        <v>60.99</v>
      </c>
      <c r="K5095" s="3">
        <v>64.69</v>
      </c>
    </row>
    <row r="5096" spans="1:11" x14ac:dyDescent="0.4">
      <c r="A5096" t="s">
        <v>13812</v>
      </c>
      <c r="B5096" s="1" t="s">
        <v>13813</v>
      </c>
      <c r="C5096" s="2">
        <v>46189.674085648097</v>
      </c>
      <c r="D5096" s="1" t="s">
        <v>13814</v>
      </c>
      <c r="E5096" s="1" t="s">
        <v>11846</v>
      </c>
      <c r="F5096" s="2">
        <v>46170.375011574099</v>
      </c>
      <c r="G5096" s="3">
        <v>67.73</v>
      </c>
      <c r="H5096" s="3">
        <v>59</v>
      </c>
      <c r="I5096" s="3">
        <v>88</v>
      </c>
      <c r="J5096" s="3">
        <v>62.85</v>
      </c>
      <c r="K5096" s="3">
        <v>68.97</v>
      </c>
    </row>
    <row r="5097" spans="1:11" x14ac:dyDescent="0.4">
      <c r="A5097" t="s">
        <v>13815</v>
      </c>
      <c r="B5097" s="1" t="s">
        <v>13816</v>
      </c>
      <c r="C5097" s="2">
        <v>46189.674143518503</v>
      </c>
      <c r="D5097" s="1" t="s">
        <v>13817</v>
      </c>
      <c r="E5097" s="1" t="s">
        <v>11846</v>
      </c>
      <c r="F5097" s="2">
        <v>46170.416678240697</v>
      </c>
      <c r="G5097" s="3">
        <v>69.540000000000006</v>
      </c>
      <c r="H5097" s="3">
        <v>59.9</v>
      </c>
      <c r="I5097" s="3">
        <v>87.8</v>
      </c>
      <c r="J5097" s="3">
        <v>63.77</v>
      </c>
      <c r="K5097" s="3">
        <v>70.42</v>
      </c>
    </row>
    <row r="5098" spans="1:11" x14ac:dyDescent="0.4">
      <c r="A5098" t="s">
        <v>13818</v>
      </c>
      <c r="B5098" s="1" t="s">
        <v>13819</v>
      </c>
      <c r="C5098" s="2">
        <v>46189.674050925903</v>
      </c>
      <c r="D5098" s="1" t="s">
        <v>13820</v>
      </c>
      <c r="E5098" s="1" t="s">
        <v>11846</v>
      </c>
      <c r="F5098" s="2">
        <v>46170.458344907398</v>
      </c>
      <c r="G5098" s="3">
        <v>66.180000000000007</v>
      </c>
      <c r="H5098" s="3">
        <v>55.9</v>
      </c>
      <c r="I5098" s="3">
        <v>92.9</v>
      </c>
      <c r="J5098" s="3">
        <v>60.03</v>
      </c>
      <c r="K5098" s="3">
        <v>64.77</v>
      </c>
    </row>
    <row r="5099" spans="1:11" x14ac:dyDescent="0.4">
      <c r="A5099" t="s">
        <v>13821</v>
      </c>
      <c r="B5099" s="1" t="s">
        <v>13822</v>
      </c>
      <c r="C5099" s="2">
        <v>46189.6741666667</v>
      </c>
      <c r="D5099" s="1" t="s">
        <v>13823</v>
      </c>
      <c r="E5099" s="1" t="s">
        <v>11846</v>
      </c>
      <c r="F5099" s="2">
        <v>46170.500011574099</v>
      </c>
      <c r="G5099" s="3">
        <v>75.09</v>
      </c>
      <c r="H5099" s="3">
        <v>59.5</v>
      </c>
      <c r="I5099" s="3">
        <v>98.3</v>
      </c>
      <c r="J5099" s="3">
        <v>64</v>
      </c>
      <c r="K5099" s="3">
        <v>71.81</v>
      </c>
    </row>
    <row r="5100" spans="1:11" x14ac:dyDescent="0.4">
      <c r="A5100" t="s">
        <v>13824</v>
      </c>
      <c r="B5100" s="1" t="s">
        <v>13825</v>
      </c>
      <c r="C5100" s="2">
        <v>46189.674097222203</v>
      </c>
      <c r="D5100" s="1" t="s">
        <v>13826</v>
      </c>
      <c r="E5100" s="1" t="s">
        <v>11846</v>
      </c>
      <c r="F5100" s="2">
        <v>46170.541678240697</v>
      </c>
      <c r="G5100" s="3">
        <v>66.069999999999993</v>
      </c>
      <c r="H5100" s="3">
        <v>59.8</v>
      </c>
      <c r="I5100" s="3">
        <v>82.2</v>
      </c>
      <c r="J5100" s="3">
        <v>63.07</v>
      </c>
      <c r="K5100" s="3">
        <v>67.38</v>
      </c>
    </row>
    <row r="5101" spans="1:11" x14ac:dyDescent="0.4">
      <c r="A5101" t="s">
        <v>13827</v>
      </c>
      <c r="B5101" s="1" t="s">
        <v>13828</v>
      </c>
      <c r="C5101" s="2">
        <v>46189.674050925903</v>
      </c>
      <c r="D5101" s="1" t="s">
        <v>13829</v>
      </c>
      <c r="E5101" s="1" t="s">
        <v>11846</v>
      </c>
      <c r="F5101" s="2">
        <v>46170.583344907398</v>
      </c>
      <c r="G5101" s="3">
        <v>65.55</v>
      </c>
      <c r="H5101" s="3">
        <v>59.9</v>
      </c>
      <c r="I5101" s="3">
        <v>80.8</v>
      </c>
      <c r="J5101" s="3">
        <v>63.04</v>
      </c>
      <c r="K5101" s="3">
        <v>66.42</v>
      </c>
    </row>
    <row r="5102" spans="1:11" x14ac:dyDescent="0.4">
      <c r="A5102" t="s">
        <v>13830</v>
      </c>
      <c r="B5102" s="1" t="s">
        <v>13831</v>
      </c>
      <c r="C5102" s="2">
        <v>46189.674050925903</v>
      </c>
      <c r="D5102" s="1" t="s">
        <v>13832</v>
      </c>
      <c r="E5102" s="1" t="s">
        <v>11846</v>
      </c>
      <c r="F5102" s="2">
        <v>46170.625011574099</v>
      </c>
      <c r="G5102" s="3">
        <v>65.86</v>
      </c>
      <c r="H5102" s="3">
        <v>57.4</v>
      </c>
      <c r="I5102" s="3">
        <v>86.6</v>
      </c>
      <c r="J5102" s="3">
        <v>62.57</v>
      </c>
      <c r="K5102" s="3">
        <v>66.42</v>
      </c>
    </row>
    <row r="5103" spans="1:11" x14ac:dyDescent="0.4">
      <c r="A5103" t="s">
        <v>13833</v>
      </c>
      <c r="B5103" s="1" t="s">
        <v>13834</v>
      </c>
      <c r="C5103" s="2">
        <v>46189.6741203704</v>
      </c>
      <c r="D5103" s="1" t="s">
        <v>13835</v>
      </c>
      <c r="E5103" s="1" t="s">
        <v>11846</v>
      </c>
      <c r="F5103" s="2">
        <v>46170.666678240697</v>
      </c>
      <c r="G5103" s="3">
        <v>67.37</v>
      </c>
      <c r="H5103" s="3">
        <v>58.1</v>
      </c>
      <c r="I5103" s="3">
        <v>87.7</v>
      </c>
      <c r="J5103" s="3">
        <v>61.5</v>
      </c>
      <c r="K5103" s="3">
        <v>67.25</v>
      </c>
    </row>
    <row r="5104" spans="1:11" x14ac:dyDescent="0.4">
      <c r="A5104" t="s">
        <v>13836</v>
      </c>
      <c r="B5104" s="1" t="s">
        <v>13837</v>
      </c>
      <c r="C5104" s="2">
        <v>46189.674189814803</v>
      </c>
      <c r="D5104" s="1" t="s">
        <v>13838</v>
      </c>
      <c r="E5104" s="1" t="s">
        <v>11846</v>
      </c>
      <c r="F5104" s="2">
        <v>46170.708344907398</v>
      </c>
      <c r="G5104" s="3">
        <v>63.32</v>
      </c>
      <c r="H5104" s="3">
        <v>57.5</v>
      </c>
      <c r="I5104" s="3">
        <v>79</v>
      </c>
      <c r="J5104" s="3">
        <v>61.03</v>
      </c>
      <c r="K5104" s="3">
        <v>64.66</v>
      </c>
    </row>
    <row r="5105" spans="1:11" x14ac:dyDescent="0.4">
      <c r="A5105" t="s">
        <v>13839</v>
      </c>
      <c r="B5105" s="1" t="s">
        <v>13840</v>
      </c>
      <c r="C5105" s="2">
        <v>46189.674189814803</v>
      </c>
      <c r="D5105" s="1" t="s">
        <v>13841</v>
      </c>
      <c r="E5105" s="1" t="s">
        <v>11846</v>
      </c>
      <c r="F5105" s="2">
        <v>46170.750011574099</v>
      </c>
      <c r="G5105" s="3">
        <v>64.3</v>
      </c>
      <c r="H5105" s="3">
        <v>59.5</v>
      </c>
      <c r="I5105" s="3">
        <v>87.6</v>
      </c>
      <c r="J5105" s="3">
        <v>61.91</v>
      </c>
      <c r="K5105" s="3">
        <v>64.72</v>
      </c>
    </row>
    <row r="5106" spans="1:11" x14ac:dyDescent="0.4">
      <c r="A5106" t="s">
        <v>13842</v>
      </c>
      <c r="B5106" s="1" t="s">
        <v>13843</v>
      </c>
      <c r="C5106" s="2">
        <v>46189.674039351798</v>
      </c>
      <c r="D5106" s="1" t="s">
        <v>13844</v>
      </c>
      <c r="E5106" s="1" t="s">
        <v>11846</v>
      </c>
      <c r="F5106" s="2">
        <v>46170.791678240697</v>
      </c>
      <c r="G5106" s="3">
        <v>63.05</v>
      </c>
      <c r="H5106" s="3">
        <v>58.8</v>
      </c>
      <c r="I5106" s="3">
        <v>72.599999999999994</v>
      </c>
      <c r="J5106" s="3">
        <v>61.49</v>
      </c>
      <c r="K5106" s="3">
        <v>64.209999999999994</v>
      </c>
    </row>
    <row r="5107" spans="1:11" x14ac:dyDescent="0.4">
      <c r="A5107" t="s">
        <v>13845</v>
      </c>
      <c r="B5107" s="1" t="s">
        <v>13846</v>
      </c>
      <c r="C5107" s="2">
        <v>46189.674143518503</v>
      </c>
      <c r="D5107" s="1" t="s">
        <v>13847</v>
      </c>
      <c r="E5107" s="1" t="s">
        <v>11846</v>
      </c>
      <c r="F5107" s="2">
        <v>46170.833344907398</v>
      </c>
      <c r="G5107" s="3">
        <v>63.61</v>
      </c>
      <c r="H5107" s="3">
        <v>58.7</v>
      </c>
      <c r="I5107" s="3">
        <v>74.2</v>
      </c>
      <c r="J5107" s="3">
        <v>62.13</v>
      </c>
      <c r="K5107" s="3">
        <v>64.75</v>
      </c>
    </row>
    <row r="5108" spans="1:11" x14ac:dyDescent="0.4">
      <c r="A5108" t="s">
        <v>13848</v>
      </c>
      <c r="B5108" s="1" t="s">
        <v>13849</v>
      </c>
      <c r="C5108" s="2">
        <v>46189.674097222203</v>
      </c>
      <c r="D5108" s="1" t="s">
        <v>13850</v>
      </c>
      <c r="E5108" s="1" t="s">
        <v>11846</v>
      </c>
      <c r="F5108" s="2">
        <v>46170.875011574099</v>
      </c>
      <c r="G5108" s="3">
        <v>64.69</v>
      </c>
      <c r="H5108" s="3">
        <v>59.6</v>
      </c>
      <c r="I5108" s="3">
        <v>85.4</v>
      </c>
      <c r="J5108" s="3">
        <v>62.02</v>
      </c>
      <c r="K5108" s="3">
        <v>65.14</v>
      </c>
    </row>
    <row r="5109" spans="1:11" x14ac:dyDescent="0.4">
      <c r="A5109" t="s">
        <v>13851</v>
      </c>
      <c r="B5109" s="1" t="s">
        <v>13852</v>
      </c>
      <c r="C5109" s="2">
        <v>46189.674108796302</v>
      </c>
      <c r="D5109" s="1" t="s">
        <v>13853</v>
      </c>
      <c r="E5109" s="1" t="s">
        <v>11846</v>
      </c>
      <c r="F5109" s="2">
        <v>46170.916678240697</v>
      </c>
      <c r="G5109" s="3">
        <v>65.09</v>
      </c>
      <c r="H5109" s="3">
        <v>56.2</v>
      </c>
      <c r="I5109" s="3">
        <v>85</v>
      </c>
      <c r="J5109" s="3">
        <v>60.89</v>
      </c>
      <c r="K5109" s="3">
        <v>65.45</v>
      </c>
    </row>
    <row r="5110" spans="1:11" x14ac:dyDescent="0.4">
      <c r="A5110" t="s">
        <v>13854</v>
      </c>
      <c r="B5110" s="1" t="s">
        <v>13855</v>
      </c>
      <c r="C5110" s="2">
        <v>46189.674039351798</v>
      </c>
      <c r="D5110" s="1" t="s">
        <v>13856</v>
      </c>
      <c r="E5110" s="1" t="s">
        <v>11846</v>
      </c>
      <c r="F5110" s="2">
        <v>46170.958344907398</v>
      </c>
      <c r="G5110" s="3">
        <v>59.95</v>
      </c>
      <c r="H5110" s="3">
        <v>53.9</v>
      </c>
      <c r="I5110" s="3">
        <v>75.599999999999994</v>
      </c>
      <c r="J5110" s="3">
        <v>57.79</v>
      </c>
      <c r="K5110" s="3">
        <v>61.25</v>
      </c>
    </row>
    <row r="5111" spans="1:11" x14ac:dyDescent="0.4">
      <c r="A5111" t="s">
        <v>13857</v>
      </c>
      <c r="B5111" s="1" t="s">
        <v>13858</v>
      </c>
      <c r="C5111" s="2">
        <v>46189.674143518503</v>
      </c>
      <c r="D5111" s="1" t="s">
        <v>13859</v>
      </c>
      <c r="E5111" s="1" t="s">
        <v>11846</v>
      </c>
      <c r="F5111" s="2">
        <v>46171.000011574099</v>
      </c>
      <c r="G5111" s="3">
        <v>59.13</v>
      </c>
      <c r="H5111" s="3">
        <v>50.1</v>
      </c>
      <c r="I5111" s="3">
        <v>78.900000000000006</v>
      </c>
      <c r="J5111" s="3">
        <v>55.51</v>
      </c>
      <c r="K5111" s="3">
        <v>59.98</v>
      </c>
    </row>
    <row r="5112" spans="1:11" x14ac:dyDescent="0.4">
      <c r="A5112" t="s">
        <v>13860</v>
      </c>
      <c r="B5112" s="1" t="s">
        <v>13861</v>
      </c>
      <c r="C5112" s="2">
        <v>46189.674108796302</v>
      </c>
      <c r="D5112" s="1" t="s">
        <v>13862</v>
      </c>
      <c r="E5112" s="1" t="s">
        <v>11846</v>
      </c>
      <c r="F5112" s="2">
        <v>46171.041678240697</v>
      </c>
      <c r="G5112" s="3">
        <v>57.27</v>
      </c>
      <c r="H5112" s="3">
        <v>49.3</v>
      </c>
      <c r="I5112" s="3">
        <v>82.6</v>
      </c>
      <c r="J5112" s="3">
        <v>53.88</v>
      </c>
      <c r="K5112" s="3">
        <v>57.42</v>
      </c>
    </row>
    <row r="5113" spans="1:11" x14ac:dyDescent="0.4">
      <c r="A5113" t="s">
        <v>13863</v>
      </c>
      <c r="B5113" s="1" t="s">
        <v>13864</v>
      </c>
      <c r="C5113" s="2">
        <v>46189.674062500002</v>
      </c>
      <c r="D5113" s="1" t="s">
        <v>13865</v>
      </c>
      <c r="E5113" s="1" t="s">
        <v>11846</v>
      </c>
      <c r="F5113" s="2">
        <v>46171.083344907398</v>
      </c>
      <c r="G5113" s="3">
        <v>56.03</v>
      </c>
      <c r="H5113" s="3">
        <v>47</v>
      </c>
      <c r="I5113" s="3">
        <v>79.5</v>
      </c>
      <c r="J5113" s="3">
        <v>52.75</v>
      </c>
      <c r="K5113" s="3">
        <v>56.77</v>
      </c>
    </row>
    <row r="5114" spans="1:11" x14ac:dyDescent="0.4">
      <c r="A5114" t="s">
        <v>13866</v>
      </c>
      <c r="B5114" s="1" t="s">
        <v>13867</v>
      </c>
      <c r="C5114" s="2">
        <v>46189.674178240697</v>
      </c>
      <c r="D5114" s="1" t="s">
        <v>13868</v>
      </c>
      <c r="E5114" s="1" t="s">
        <v>11846</v>
      </c>
      <c r="F5114" s="2">
        <v>46171.125011574099</v>
      </c>
      <c r="G5114" s="3">
        <v>56.29</v>
      </c>
      <c r="H5114" s="3">
        <v>49.2</v>
      </c>
      <c r="I5114" s="3">
        <v>75.400000000000006</v>
      </c>
      <c r="J5114" s="3">
        <v>53.64</v>
      </c>
      <c r="K5114" s="3">
        <v>57.42</v>
      </c>
    </row>
    <row r="5115" spans="1:11" x14ac:dyDescent="0.4">
      <c r="A5115" t="s">
        <v>13869</v>
      </c>
      <c r="B5115" s="1" t="s">
        <v>13870</v>
      </c>
      <c r="C5115" s="2">
        <v>46189.6741203704</v>
      </c>
      <c r="D5115" s="1" t="s">
        <v>13871</v>
      </c>
      <c r="E5115" s="1" t="s">
        <v>11846</v>
      </c>
      <c r="F5115" s="2">
        <v>46171.166678240697</v>
      </c>
      <c r="G5115" s="3">
        <v>56.1</v>
      </c>
      <c r="H5115" s="3">
        <v>48</v>
      </c>
      <c r="I5115" s="3">
        <v>76.599999999999994</v>
      </c>
      <c r="J5115" s="3">
        <v>52.53</v>
      </c>
      <c r="K5115" s="3">
        <v>56.48</v>
      </c>
    </row>
    <row r="5116" spans="1:11" x14ac:dyDescent="0.4">
      <c r="A5116" t="s">
        <v>13872</v>
      </c>
      <c r="B5116" s="1" t="s">
        <v>13873</v>
      </c>
      <c r="C5116" s="2">
        <v>46189.6741203704</v>
      </c>
      <c r="D5116" s="1" t="s">
        <v>13874</v>
      </c>
      <c r="E5116" s="1" t="s">
        <v>11846</v>
      </c>
      <c r="F5116" s="2">
        <v>46171.208344907398</v>
      </c>
      <c r="G5116" s="3">
        <v>58.47</v>
      </c>
      <c r="H5116" s="3">
        <v>50.4</v>
      </c>
      <c r="I5116" s="3">
        <v>81.5</v>
      </c>
      <c r="J5116" s="3">
        <v>55.09</v>
      </c>
      <c r="K5116" s="3">
        <v>58.66</v>
      </c>
    </row>
    <row r="5117" spans="1:11" x14ac:dyDescent="0.4">
      <c r="A5117" t="s">
        <v>13875</v>
      </c>
      <c r="B5117" s="1" t="s">
        <v>13876</v>
      </c>
      <c r="C5117" s="2">
        <v>46189.674143518503</v>
      </c>
      <c r="D5117" s="1" t="s">
        <v>13877</v>
      </c>
      <c r="E5117" s="1" t="s">
        <v>11846</v>
      </c>
      <c r="F5117" s="2">
        <v>46171.250011574099</v>
      </c>
      <c r="G5117" s="3">
        <v>61.58</v>
      </c>
      <c r="H5117" s="3">
        <v>56.2</v>
      </c>
      <c r="I5117" s="3">
        <v>81.599999999999994</v>
      </c>
      <c r="J5117" s="3">
        <v>59.44</v>
      </c>
      <c r="K5117" s="3">
        <v>62.06</v>
      </c>
    </row>
    <row r="5118" spans="1:11" x14ac:dyDescent="0.4">
      <c r="A5118" t="s">
        <v>13878</v>
      </c>
      <c r="B5118" s="1" t="s">
        <v>13879</v>
      </c>
      <c r="C5118" s="2">
        <v>46189.674178240697</v>
      </c>
      <c r="D5118" s="1" t="s">
        <v>13880</v>
      </c>
      <c r="E5118" s="1" t="s">
        <v>11846</v>
      </c>
      <c r="F5118" s="2">
        <v>46171.291678240697</v>
      </c>
      <c r="G5118" s="3">
        <v>62.13</v>
      </c>
      <c r="H5118" s="3">
        <v>58.3</v>
      </c>
      <c r="I5118" s="3">
        <v>77.099999999999994</v>
      </c>
      <c r="J5118" s="3">
        <v>60.49</v>
      </c>
      <c r="K5118" s="3">
        <v>63.3</v>
      </c>
    </row>
    <row r="5119" spans="1:11" x14ac:dyDescent="0.4">
      <c r="A5119" t="s">
        <v>13881</v>
      </c>
      <c r="B5119" s="1" t="s">
        <v>13882</v>
      </c>
      <c r="C5119" s="2">
        <v>46189.674039351798</v>
      </c>
      <c r="D5119" s="1" t="s">
        <v>13883</v>
      </c>
      <c r="E5119" s="1" t="s">
        <v>11846</v>
      </c>
      <c r="F5119" s="2">
        <v>46171.333344907398</v>
      </c>
      <c r="G5119" s="3">
        <v>62.05</v>
      </c>
      <c r="H5119" s="3">
        <v>57.6</v>
      </c>
      <c r="I5119" s="3">
        <v>77.599999999999994</v>
      </c>
      <c r="J5119" s="3">
        <v>60.32</v>
      </c>
      <c r="K5119" s="3">
        <v>63.11</v>
      </c>
    </row>
    <row r="5120" spans="1:11" x14ac:dyDescent="0.4">
      <c r="A5120" t="s">
        <v>13884</v>
      </c>
      <c r="B5120" s="1" t="s">
        <v>13885</v>
      </c>
      <c r="C5120" s="2">
        <v>46189.674062500002</v>
      </c>
      <c r="D5120" s="1" t="s">
        <v>13886</v>
      </c>
      <c r="E5120" s="1" t="s">
        <v>11846</v>
      </c>
      <c r="F5120" s="2">
        <v>46171.375011574099</v>
      </c>
      <c r="G5120" s="3">
        <v>66.709999999999994</v>
      </c>
      <c r="H5120" s="3">
        <v>58.4</v>
      </c>
      <c r="I5120" s="3">
        <v>87.1</v>
      </c>
      <c r="J5120" s="3">
        <v>61.24</v>
      </c>
      <c r="K5120" s="3">
        <v>65.709999999999994</v>
      </c>
    </row>
    <row r="5121" spans="1:11" x14ac:dyDescent="0.4">
      <c r="A5121" t="s">
        <v>13887</v>
      </c>
      <c r="B5121" s="1" t="s">
        <v>13888</v>
      </c>
      <c r="C5121" s="2">
        <v>46189.674097222203</v>
      </c>
      <c r="D5121" s="1" t="s">
        <v>13889</v>
      </c>
      <c r="E5121" s="1" t="s">
        <v>11846</v>
      </c>
      <c r="F5121" s="2">
        <v>46171.416678240697</v>
      </c>
      <c r="G5121" s="3">
        <v>66.290000000000006</v>
      </c>
      <c r="H5121" s="3">
        <v>58</v>
      </c>
      <c r="I5121" s="3">
        <v>86.6</v>
      </c>
      <c r="J5121" s="3">
        <v>61.43</v>
      </c>
      <c r="K5121" s="3">
        <v>66.38</v>
      </c>
    </row>
    <row r="5122" spans="1:11" x14ac:dyDescent="0.4">
      <c r="A5122" t="s">
        <v>13890</v>
      </c>
      <c r="B5122" s="1" t="s">
        <v>13891</v>
      </c>
      <c r="C5122" s="2">
        <v>46189.674108796302</v>
      </c>
      <c r="D5122" s="1" t="s">
        <v>13892</v>
      </c>
      <c r="E5122" s="1" t="s">
        <v>11846</v>
      </c>
      <c r="F5122" s="2">
        <v>46171.458344907398</v>
      </c>
      <c r="G5122" s="3">
        <v>64</v>
      </c>
      <c r="H5122" s="3">
        <v>57.3</v>
      </c>
      <c r="I5122" s="3">
        <v>83.7</v>
      </c>
      <c r="J5122" s="3">
        <v>60.9</v>
      </c>
      <c r="K5122" s="3">
        <v>64.239999999999995</v>
      </c>
    </row>
    <row r="5123" spans="1:11" x14ac:dyDescent="0.4">
      <c r="A5123" t="s">
        <v>13893</v>
      </c>
      <c r="B5123" s="1" t="s">
        <v>13894</v>
      </c>
      <c r="C5123" s="2">
        <v>46189.674027777801</v>
      </c>
      <c r="D5123" s="1" t="s">
        <v>13895</v>
      </c>
      <c r="E5123" s="1" t="s">
        <v>11846</v>
      </c>
      <c r="F5123" s="2">
        <v>46171.500011574099</v>
      </c>
      <c r="G5123" s="3">
        <v>67.209999999999994</v>
      </c>
      <c r="H5123" s="3">
        <v>58.1</v>
      </c>
      <c r="I5123" s="3">
        <v>89.4</v>
      </c>
      <c r="J5123" s="3">
        <v>61.64</v>
      </c>
      <c r="K5123" s="3">
        <v>66.510000000000005</v>
      </c>
    </row>
    <row r="5124" spans="1:11" x14ac:dyDescent="0.4">
      <c r="A5124" t="s">
        <v>13896</v>
      </c>
      <c r="B5124" s="1" t="s">
        <v>13897</v>
      </c>
      <c r="C5124" s="2">
        <v>46189.674143518503</v>
      </c>
      <c r="D5124" s="1" t="s">
        <v>13898</v>
      </c>
      <c r="E5124" s="1" t="s">
        <v>11846</v>
      </c>
      <c r="F5124" s="2">
        <v>46171.541678240697</v>
      </c>
      <c r="G5124" s="3">
        <v>67.989999999999995</v>
      </c>
      <c r="H5124" s="3">
        <v>56.4</v>
      </c>
      <c r="I5124" s="3">
        <v>90.2</v>
      </c>
      <c r="J5124" s="3">
        <v>60.8</v>
      </c>
      <c r="K5124" s="3">
        <v>66.599999999999994</v>
      </c>
    </row>
    <row r="5125" spans="1:11" x14ac:dyDescent="0.4">
      <c r="A5125" t="s">
        <v>13899</v>
      </c>
      <c r="B5125" s="1" t="s">
        <v>13900</v>
      </c>
      <c r="C5125" s="2">
        <v>46189.674027777801</v>
      </c>
      <c r="D5125" s="1" t="s">
        <v>13901</v>
      </c>
      <c r="E5125" s="1" t="s">
        <v>11846</v>
      </c>
      <c r="F5125" s="2">
        <v>46171.583344907398</v>
      </c>
      <c r="G5125" s="3">
        <v>61.91</v>
      </c>
      <c r="H5125" s="3">
        <v>56.3</v>
      </c>
      <c r="I5125" s="3">
        <v>78.3</v>
      </c>
      <c r="J5125" s="3">
        <v>59.9</v>
      </c>
      <c r="K5125" s="3">
        <v>62.78</v>
      </c>
    </row>
    <row r="5126" spans="1:11" x14ac:dyDescent="0.4">
      <c r="A5126" t="s">
        <v>13902</v>
      </c>
      <c r="B5126" s="1" t="s">
        <v>13903</v>
      </c>
      <c r="C5126" s="2">
        <v>46189.674131944397</v>
      </c>
      <c r="D5126" s="1" t="s">
        <v>13904</v>
      </c>
      <c r="E5126" s="1" t="s">
        <v>11846</v>
      </c>
      <c r="F5126" s="2">
        <v>46171.625011574099</v>
      </c>
      <c r="G5126" s="3">
        <v>59.82</v>
      </c>
      <c r="H5126" s="3">
        <v>54.4</v>
      </c>
      <c r="I5126" s="3">
        <v>74.900000000000006</v>
      </c>
      <c r="J5126" s="3">
        <v>57.94</v>
      </c>
      <c r="K5126" s="3">
        <v>60.89</v>
      </c>
    </row>
    <row r="5127" spans="1:11" x14ac:dyDescent="0.4">
      <c r="A5127" t="s">
        <v>13905</v>
      </c>
      <c r="B5127" s="1" t="s">
        <v>13906</v>
      </c>
      <c r="C5127" s="2">
        <v>46189.674050925903</v>
      </c>
      <c r="D5127" s="1" t="s">
        <v>13907</v>
      </c>
      <c r="E5127" s="1" t="s">
        <v>11846</v>
      </c>
      <c r="F5127" s="2">
        <v>46171.666678240697</v>
      </c>
      <c r="G5127" s="3">
        <v>64.599999999999994</v>
      </c>
      <c r="H5127" s="3">
        <v>54.8</v>
      </c>
      <c r="I5127" s="3">
        <v>86.2</v>
      </c>
      <c r="J5127" s="3">
        <v>58.02</v>
      </c>
      <c r="K5127" s="3">
        <v>62.74</v>
      </c>
    </row>
    <row r="5128" spans="1:11" x14ac:dyDescent="0.4">
      <c r="A5128" t="s">
        <v>13908</v>
      </c>
      <c r="B5128" s="1" t="s">
        <v>13909</v>
      </c>
      <c r="C5128" s="2">
        <v>46189.674016203702</v>
      </c>
      <c r="D5128" s="1" t="s">
        <v>13910</v>
      </c>
      <c r="E5128" s="1" t="s">
        <v>11846</v>
      </c>
      <c r="F5128" s="2">
        <v>46171.708344907398</v>
      </c>
      <c r="G5128" s="3">
        <v>60.42</v>
      </c>
      <c r="H5128" s="3">
        <v>55.7</v>
      </c>
      <c r="I5128" s="3">
        <v>80.400000000000006</v>
      </c>
      <c r="J5128" s="3">
        <v>58.56</v>
      </c>
      <c r="K5128" s="3">
        <v>61.43</v>
      </c>
    </row>
    <row r="5129" spans="1:11" x14ac:dyDescent="0.4">
      <c r="A5129" t="s">
        <v>13911</v>
      </c>
      <c r="B5129" s="1" t="s">
        <v>13912</v>
      </c>
      <c r="C5129" s="2">
        <v>46189.674050925903</v>
      </c>
      <c r="D5129" s="1" t="s">
        <v>13913</v>
      </c>
      <c r="E5129" s="1" t="s">
        <v>11846</v>
      </c>
      <c r="F5129" s="2">
        <v>46171.750011574099</v>
      </c>
      <c r="G5129" s="3">
        <v>60.37</v>
      </c>
      <c r="H5129" s="3">
        <v>55.1</v>
      </c>
      <c r="I5129" s="3">
        <v>78.7</v>
      </c>
      <c r="J5129" s="3">
        <v>58.13</v>
      </c>
      <c r="K5129" s="3">
        <v>61.16</v>
      </c>
    </row>
    <row r="5130" spans="1:11" x14ac:dyDescent="0.4">
      <c r="A5130" t="s">
        <v>13914</v>
      </c>
      <c r="B5130" s="1" t="s">
        <v>13915</v>
      </c>
      <c r="C5130" s="2">
        <v>46189.674108796302</v>
      </c>
      <c r="D5130" s="1" t="s">
        <v>13916</v>
      </c>
      <c r="E5130" s="1" t="s">
        <v>11846</v>
      </c>
      <c r="F5130" s="2">
        <v>46171.791678240697</v>
      </c>
      <c r="G5130" s="3">
        <v>60.72</v>
      </c>
      <c r="H5130" s="3">
        <v>55.5</v>
      </c>
      <c r="I5130" s="3">
        <v>73.3</v>
      </c>
      <c r="J5130" s="3">
        <v>58.88</v>
      </c>
      <c r="K5130" s="3">
        <v>61.83</v>
      </c>
    </row>
    <row r="5131" spans="1:11" x14ac:dyDescent="0.4">
      <c r="A5131" t="s">
        <v>13917</v>
      </c>
      <c r="B5131" s="1" t="s">
        <v>13918</v>
      </c>
      <c r="C5131" s="2">
        <v>46189.674143518503</v>
      </c>
      <c r="D5131" s="1" t="s">
        <v>13919</v>
      </c>
      <c r="E5131" s="1" t="s">
        <v>11846</v>
      </c>
      <c r="F5131" s="2">
        <v>46171.833344907398</v>
      </c>
      <c r="G5131" s="3">
        <v>59.85</v>
      </c>
      <c r="H5131" s="3">
        <v>54.7</v>
      </c>
      <c r="I5131" s="3">
        <v>82.3</v>
      </c>
      <c r="J5131" s="3">
        <v>57.88</v>
      </c>
      <c r="K5131" s="3">
        <v>60.39</v>
      </c>
    </row>
    <row r="5132" spans="1:11" x14ac:dyDescent="0.4">
      <c r="A5132" t="s">
        <v>13920</v>
      </c>
      <c r="B5132" s="1" t="s">
        <v>13921</v>
      </c>
      <c r="C5132" s="2">
        <v>46189.674178240697</v>
      </c>
      <c r="D5132" s="1" t="s">
        <v>13922</v>
      </c>
      <c r="E5132" s="1" t="s">
        <v>11846</v>
      </c>
      <c r="F5132" s="2">
        <v>46171.875011574099</v>
      </c>
      <c r="G5132" s="3">
        <v>59.5</v>
      </c>
      <c r="H5132" s="3">
        <v>54.8</v>
      </c>
      <c r="I5132" s="3">
        <v>79.5</v>
      </c>
      <c r="J5132" s="3">
        <v>57.36</v>
      </c>
      <c r="K5132" s="3">
        <v>60</v>
      </c>
    </row>
    <row r="5133" spans="1:11" x14ac:dyDescent="0.4">
      <c r="A5133" t="s">
        <v>13923</v>
      </c>
      <c r="B5133" s="1" t="s">
        <v>13924</v>
      </c>
      <c r="C5133" s="2">
        <v>46189.674189814803</v>
      </c>
      <c r="D5133" s="1" t="s">
        <v>13925</v>
      </c>
      <c r="E5133" s="1" t="s">
        <v>11846</v>
      </c>
      <c r="F5133" s="2">
        <v>46171.916678240697</v>
      </c>
      <c r="G5133" s="3">
        <v>58.99</v>
      </c>
      <c r="H5133" s="3">
        <v>53.2</v>
      </c>
      <c r="I5133" s="3">
        <v>81.099999999999994</v>
      </c>
      <c r="J5133" s="3">
        <v>56.47</v>
      </c>
      <c r="K5133" s="3">
        <v>59.41</v>
      </c>
    </row>
    <row r="5134" spans="1:11" x14ac:dyDescent="0.4">
      <c r="A5134" t="s">
        <v>13926</v>
      </c>
      <c r="B5134" s="1" t="s">
        <v>13927</v>
      </c>
      <c r="C5134" s="2">
        <v>46189.674050925903</v>
      </c>
      <c r="D5134" s="1" t="s">
        <v>13928</v>
      </c>
      <c r="E5134" s="1" t="s">
        <v>11846</v>
      </c>
      <c r="F5134" s="2">
        <v>46171.958344907398</v>
      </c>
      <c r="G5134" s="3">
        <v>59.01</v>
      </c>
      <c r="H5134" s="3">
        <v>52</v>
      </c>
      <c r="I5134" s="3">
        <v>79.3</v>
      </c>
      <c r="J5134" s="3">
        <v>55.27</v>
      </c>
      <c r="K5134" s="3">
        <v>58.92</v>
      </c>
    </row>
    <row r="5135" spans="1:11" x14ac:dyDescent="0.4">
      <c r="A5135" t="s">
        <v>13929</v>
      </c>
      <c r="B5135" s="1" t="s">
        <v>13930</v>
      </c>
      <c r="C5135" s="2">
        <v>46189.674201388902</v>
      </c>
      <c r="D5135" s="1" t="s">
        <v>13931</v>
      </c>
      <c r="E5135" s="1" t="s">
        <v>11846</v>
      </c>
      <c r="F5135" s="2">
        <v>46172.000011574099</v>
      </c>
      <c r="G5135" s="3">
        <v>57.3</v>
      </c>
      <c r="H5135" s="3">
        <v>51.3</v>
      </c>
      <c r="I5135" s="3">
        <v>82.8</v>
      </c>
      <c r="J5135" s="3">
        <v>55.08</v>
      </c>
      <c r="K5135" s="3">
        <v>57.73</v>
      </c>
    </row>
    <row r="5136" spans="1:11" x14ac:dyDescent="0.4">
      <c r="A5136" t="s">
        <v>13932</v>
      </c>
      <c r="B5136" s="1" t="s">
        <v>13933</v>
      </c>
      <c r="C5136" s="2">
        <v>46189.674189814803</v>
      </c>
      <c r="D5136" s="1" t="s">
        <v>13934</v>
      </c>
      <c r="E5136" s="1" t="s">
        <v>11846</v>
      </c>
      <c r="F5136" s="2">
        <v>46172.041678240697</v>
      </c>
      <c r="G5136" s="3">
        <v>57.16</v>
      </c>
      <c r="H5136" s="3">
        <v>51.8</v>
      </c>
      <c r="I5136" s="3">
        <v>63.9</v>
      </c>
      <c r="J5136" s="3">
        <v>55.56</v>
      </c>
      <c r="K5136" s="3">
        <v>58.33</v>
      </c>
    </row>
    <row r="5137" spans="1:11" x14ac:dyDescent="0.4">
      <c r="A5137" t="s">
        <v>13935</v>
      </c>
      <c r="B5137" s="1" t="s">
        <v>13936</v>
      </c>
      <c r="C5137" s="2">
        <v>46189.6741666667</v>
      </c>
      <c r="D5137" s="1" t="s">
        <v>13937</v>
      </c>
      <c r="E5137" s="1" t="s">
        <v>11846</v>
      </c>
      <c r="F5137" s="2">
        <v>46172.083344907398</v>
      </c>
      <c r="G5137" s="3">
        <v>60.3</v>
      </c>
      <c r="H5137" s="3">
        <v>49.5</v>
      </c>
      <c r="I5137" s="3">
        <v>85.5</v>
      </c>
      <c r="J5137" s="3">
        <v>54.2</v>
      </c>
      <c r="K5137" s="3">
        <v>58.89</v>
      </c>
    </row>
    <row r="5138" spans="1:11" x14ac:dyDescent="0.4">
      <c r="A5138" t="s">
        <v>13938</v>
      </c>
      <c r="B5138" s="1" t="s">
        <v>13939</v>
      </c>
      <c r="C5138" s="2">
        <v>46189.674178240697</v>
      </c>
      <c r="D5138" s="1" t="s">
        <v>13940</v>
      </c>
      <c r="E5138" s="1" t="s">
        <v>11846</v>
      </c>
      <c r="F5138" s="2">
        <v>46172.125011574099</v>
      </c>
      <c r="G5138" s="3">
        <v>59.54</v>
      </c>
      <c r="H5138" s="3">
        <v>48.9</v>
      </c>
      <c r="I5138" s="3">
        <v>87.5</v>
      </c>
      <c r="J5138" s="3">
        <v>53.17</v>
      </c>
      <c r="K5138" s="3">
        <v>57.72</v>
      </c>
    </row>
    <row r="5139" spans="1:11" x14ac:dyDescent="0.4">
      <c r="A5139" t="s">
        <v>13941</v>
      </c>
      <c r="B5139" s="1" t="s">
        <v>13942</v>
      </c>
      <c r="C5139" s="2">
        <v>46189.674097222203</v>
      </c>
      <c r="D5139" s="1" t="s">
        <v>13943</v>
      </c>
      <c r="E5139" s="1" t="s">
        <v>11846</v>
      </c>
      <c r="F5139" s="2">
        <v>46172.166678240697</v>
      </c>
      <c r="G5139" s="3">
        <v>61.83</v>
      </c>
      <c r="H5139" s="3">
        <v>47.5</v>
      </c>
      <c r="I5139" s="3">
        <v>88.2</v>
      </c>
      <c r="J5139" s="3">
        <v>52.08</v>
      </c>
      <c r="K5139" s="3">
        <v>56.72</v>
      </c>
    </row>
    <row r="5140" spans="1:11" x14ac:dyDescent="0.4">
      <c r="A5140" t="s">
        <v>13944</v>
      </c>
      <c r="B5140" s="1" t="s">
        <v>13945</v>
      </c>
      <c r="C5140" s="2">
        <v>46189.674189814803</v>
      </c>
      <c r="D5140" s="1" t="s">
        <v>13946</v>
      </c>
      <c r="E5140" s="1" t="s">
        <v>11846</v>
      </c>
      <c r="F5140" s="2">
        <v>46172.208344907398</v>
      </c>
      <c r="G5140" s="3">
        <v>61.91</v>
      </c>
      <c r="H5140" s="3">
        <v>47.9</v>
      </c>
      <c r="I5140" s="3">
        <v>86.6</v>
      </c>
      <c r="J5140" s="3">
        <v>52.63</v>
      </c>
      <c r="K5140" s="3">
        <v>57.53</v>
      </c>
    </row>
    <row r="5141" spans="1:11" x14ac:dyDescent="0.4">
      <c r="A5141" t="s">
        <v>13947</v>
      </c>
      <c r="B5141" s="1" t="s">
        <v>13948</v>
      </c>
      <c r="C5141" s="2">
        <v>46189.674085648097</v>
      </c>
      <c r="D5141" s="1" t="s">
        <v>13949</v>
      </c>
      <c r="E5141" s="1" t="s">
        <v>11846</v>
      </c>
      <c r="F5141" s="2">
        <v>46172.250011574099</v>
      </c>
      <c r="G5141" s="3">
        <v>57.31</v>
      </c>
      <c r="H5141" s="3">
        <v>52.4</v>
      </c>
      <c r="I5141" s="3">
        <v>77.2</v>
      </c>
      <c r="J5141" s="3">
        <v>55.69</v>
      </c>
      <c r="K5141" s="3">
        <v>58.13</v>
      </c>
    </row>
    <row r="5142" spans="1:11" x14ac:dyDescent="0.4">
      <c r="A5142" t="s">
        <v>13950</v>
      </c>
      <c r="B5142" s="1" t="s">
        <v>13951</v>
      </c>
      <c r="C5142" s="2">
        <v>46189.674016203702</v>
      </c>
      <c r="D5142" s="1" t="s">
        <v>13952</v>
      </c>
      <c r="E5142" s="1" t="s">
        <v>11846</v>
      </c>
      <c r="F5142" s="2">
        <v>46172.291678240697</v>
      </c>
      <c r="G5142" s="3">
        <v>57.75</v>
      </c>
      <c r="H5142" s="3">
        <v>52.5</v>
      </c>
      <c r="I5142" s="3">
        <v>74.2</v>
      </c>
      <c r="J5142" s="3">
        <v>55.39</v>
      </c>
      <c r="K5142" s="3">
        <v>58.95</v>
      </c>
    </row>
    <row r="5143" spans="1:11" x14ac:dyDescent="0.4">
      <c r="A5143" t="s">
        <v>13953</v>
      </c>
      <c r="B5143" s="1" t="s">
        <v>13954</v>
      </c>
      <c r="C5143" s="2">
        <v>46189.674143518503</v>
      </c>
      <c r="D5143" s="1" t="s">
        <v>13955</v>
      </c>
      <c r="E5143" s="1" t="s">
        <v>11846</v>
      </c>
      <c r="F5143" s="2">
        <v>46172.333344907398</v>
      </c>
      <c r="G5143" s="3">
        <v>60.84</v>
      </c>
      <c r="H5143" s="3">
        <v>50.5</v>
      </c>
      <c r="I5143" s="3">
        <v>85</v>
      </c>
      <c r="J5143" s="3">
        <v>55.11</v>
      </c>
      <c r="K5143" s="3">
        <v>59.57</v>
      </c>
    </row>
    <row r="5144" spans="1:11" x14ac:dyDescent="0.4">
      <c r="A5144" t="s">
        <v>13956</v>
      </c>
      <c r="B5144" s="1" t="s">
        <v>13957</v>
      </c>
      <c r="C5144" s="2">
        <v>46189.674155092602</v>
      </c>
      <c r="D5144" s="1" t="s">
        <v>13958</v>
      </c>
      <c r="E5144" s="1" t="s">
        <v>11846</v>
      </c>
      <c r="F5144" s="2">
        <v>46172.375011574099</v>
      </c>
      <c r="G5144" s="3">
        <v>59.77</v>
      </c>
      <c r="H5144" s="3">
        <v>53</v>
      </c>
      <c r="I5144" s="3">
        <v>78.3</v>
      </c>
      <c r="J5144" s="3">
        <v>56.4</v>
      </c>
      <c r="K5144" s="3">
        <v>60.22</v>
      </c>
    </row>
    <row r="5145" spans="1:11" x14ac:dyDescent="0.4">
      <c r="A5145" t="s">
        <v>13959</v>
      </c>
      <c r="B5145" s="1" t="s">
        <v>13960</v>
      </c>
      <c r="C5145" s="2">
        <v>46189.674108796302</v>
      </c>
      <c r="D5145" s="1" t="s">
        <v>13961</v>
      </c>
      <c r="E5145" s="1" t="s">
        <v>11846</v>
      </c>
      <c r="F5145" s="2">
        <v>46172.416678240697</v>
      </c>
      <c r="G5145" s="3">
        <v>58.46</v>
      </c>
      <c r="H5145" s="3">
        <v>54.1</v>
      </c>
      <c r="I5145" s="3">
        <v>71.400000000000006</v>
      </c>
      <c r="J5145" s="3">
        <v>57.11</v>
      </c>
      <c r="K5145" s="3">
        <v>59.41</v>
      </c>
    </row>
    <row r="5146" spans="1:11" x14ac:dyDescent="0.4">
      <c r="A5146" t="s">
        <v>13962</v>
      </c>
      <c r="B5146" s="1" t="s">
        <v>13963</v>
      </c>
      <c r="C5146" s="2">
        <v>46189.674131944397</v>
      </c>
      <c r="D5146" s="1" t="s">
        <v>13964</v>
      </c>
      <c r="E5146" s="1" t="s">
        <v>11846</v>
      </c>
      <c r="F5146" s="2">
        <v>46172.458344907398</v>
      </c>
      <c r="G5146" s="3">
        <v>61.78</v>
      </c>
      <c r="H5146" s="3">
        <v>54.5</v>
      </c>
      <c r="I5146" s="3">
        <v>88.4</v>
      </c>
      <c r="J5146" s="3">
        <v>57.48</v>
      </c>
      <c r="K5146" s="3">
        <v>59.97</v>
      </c>
    </row>
    <row r="5147" spans="1:11" x14ac:dyDescent="0.4">
      <c r="A5147" t="s">
        <v>13965</v>
      </c>
      <c r="B5147" s="1" t="s">
        <v>13966</v>
      </c>
      <c r="C5147" s="2">
        <v>46189.6741666667</v>
      </c>
      <c r="D5147" s="1" t="s">
        <v>13967</v>
      </c>
      <c r="E5147" s="1" t="s">
        <v>11846</v>
      </c>
      <c r="F5147" s="2">
        <v>46172.500011574099</v>
      </c>
      <c r="G5147" s="3">
        <v>60.65</v>
      </c>
      <c r="H5147" s="3">
        <v>54</v>
      </c>
      <c r="I5147" s="3">
        <v>79.2</v>
      </c>
      <c r="J5147" s="3">
        <v>57.46</v>
      </c>
      <c r="K5147" s="3">
        <v>60.74</v>
      </c>
    </row>
    <row r="5148" spans="1:11" x14ac:dyDescent="0.4">
      <c r="A5148" t="s">
        <v>13968</v>
      </c>
      <c r="B5148" s="1" t="s">
        <v>13969</v>
      </c>
      <c r="C5148" s="2">
        <v>46189.674155092602</v>
      </c>
      <c r="D5148" s="1" t="s">
        <v>13970</v>
      </c>
      <c r="E5148" s="1" t="s">
        <v>11846</v>
      </c>
      <c r="F5148" s="2">
        <v>46172.541678240697</v>
      </c>
      <c r="G5148" s="3">
        <v>58.5</v>
      </c>
      <c r="H5148" s="3">
        <v>50.9</v>
      </c>
      <c r="I5148" s="3">
        <v>75.599999999999994</v>
      </c>
      <c r="J5148" s="3">
        <v>55.72</v>
      </c>
      <c r="K5148" s="3">
        <v>58.89</v>
      </c>
    </row>
    <row r="5149" spans="1:11" x14ac:dyDescent="0.4">
      <c r="A5149" t="s">
        <v>13971</v>
      </c>
      <c r="B5149" s="1" t="s">
        <v>13972</v>
      </c>
      <c r="C5149" s="2">
        <v>46189.674131944397</v>
      </c>
      <c r="D5149" s="1" t="s">
        <v>13973</v>
      </c>
      <c r="E5149" s="1" t="s">
        <v>11846</v>
      </c>
      <c r="F5149" s="2">
        <v>46172.583344907398</v>
      </c>
      <c r="G5149" s="3">
        <v>59.48</v>
      </c>
      <c r="H5149" s="3">
        <v>53.2</v>
      </c>
      <c r="I5149" s="3">
        <v>79.8</v>
      </c>
      <c r="J5149" s="3">
        <v>56.13</v>
      </c>
      <c r="K5149" s="3">
        <v>59.99</v>
      </c>
    </row>
    <row r="5150" spans="1:11" x14ac:dyDescent="0.4">
      <c r="A5150" t="s">
        <v>13974</v>
      </c>
      <c r="B5150" s="1" t="s">
        <v>13975</v>
      </c>
      <c r="C5150" s="2">
        <v>46189.674062500002</v>
      </c>
      <c r="D5150" s="1" t="s">
        <v>13976</v>
      </c>
      <c r="E5150" s="1" t="s">
        <v>11846</v>
      </c>
      <c r="F5150" s="2">
        <v>46172.625011574099</v>
      </c>
      <c r="G5150" s="3">
        <v>57.02</v>
      </c>
      <c r="H5150" s="3">
        <v>51.7</v>
      </c>
      <c r="I5150" s="3">
        <v>71.900000000000006</v>
      </c>
      <c r="J5150" s="3">
        <v>55.81</v>
      </c>
      <c r="K5150" s="3">
        <v>57.75</v>
      </c>
    </row>
    <row r="5151" spans="1:11" x14ac:dyDescent="0.4">
      <c r="A5151" t="s">
        <v>13977</v>
      </c>
      <c r="B5151" s="1" t="s">
        <v>13978</v>
      </c>
      <c r="C5151" s="2">
        <v>46189.674143518503</v>
      </c>
      <c r="D5151" s="1" t="s">
        <v>13979</v>
      </c>
      <c r="E5151" s="1" t="s">
        <v>11846</v>
      </c>
      <c r="F5151" s="2">
        <v>46172.666678240697</v>
      </c>
      <c r="G5151" s="3">
        <v>57.53</v>
      </c>
      <c r="H5151" s="3">
        <v>52</v>
      </c>
      <c r="I5151" s="3">
        <v>77</v>
      </c>
      <c r="J5151" s="3">
        <v>56.01</v>
      </c>
      <c r="K5151" s="3">
        <v>58.06</v>
      </c>
    </row>
    <row r="5152" spans="1:11" x14ac:dyDescent="0.4">
      <c r="A5152" t="s">
        <v>13980</v>
      </c>
      <c r="B5152" s="1" t="s">
        <v>13981</v>
      </c>
      <c r="C5152" s="2">
        <v>46189.674074074101</v>
      </c>
      <c r="D5152" s="1" t="s">
        <v>13982</v>
      </c>
      <c r="E5152" s="1" t="s">
        <v>11846</v>
      </c>
      <c r="F5152" s="2">
        <v>46172.708344907398</v>
      </c>
      <c r="G5152" s="3">
        <v>57.32</v>
      </c>
      <c r="H5152" s="3">
        <v>52.4</v>
      </c>
      <c r="I5152" s="3">
        <v>67.599999999999994</v>
      </c>
      <c r="J5152" s="3">
        <v>56.17</v>
      </c>
      <c r="K5152" s="3">
        <v>58.11</v>
      </c>
    </row>
    <row r="5153" spans="1:11" x14ac:dyDescent="0.4">
      <c r="A5153" t="s">
        <v>13983</v>
      </c>
      <c r="B5153" s="1" t="s">
        <v>13984</v>
      </c>
      <c r="C5153" s="2">
        <v>46189.674201388902</v>
      </c>
      <c r="D5153" s="1" t="s">
        <v>13985</v>
      </c>
      <c r="E5153" s="1" t="s">
        <v>11846</v>
      </c>
      <c r="F5153" s="2">
        <v>46172.750011574099</v>
      </c>
      <c r="G5153" s="3">
        <v>57.51</v>
      </c>
      <c r="H5153" s="3">
        <v>52.6</v>
      </c>
      <c r="I5153" s="3">
        <v>66.5</v>
      </c>
      <c r="J5153" s="3">
        <v>56.34</v>
      </c>
      <c r="K5153" s="3">
        <v>58.3</v>
      </c>
    </row>
    <row r="5154" spans="1:11" x14ac:dyDescent="0.4">
      <c r="A5154" t="s">
        <v>13986</v>
      </c>
      <c r="B5154" s="1" t="s">
        <v>13987</v>
      </c>
      <c r="C5154" s="2">
        <v>46189.674039351798</v>
      </c>
      <c r="D5154" s="1" t="s">
        <v>13988</v>
      </c>
      <c r="E5154" s="1" t="s">
        <v>11846</v>
      </c>
      <c r="F5154" s="2">
        <v>46172.791678240697</v>
      </c>
      <c r="G5154" s="3">
        <v>57.89</v>
      </c>
      <c r="H5154" s="3">
        <v>53.6</v>
      </c>
      <c r="I5154" s="3">
        <v>64.2</v>
      </c>
      <c r="J5154" s="3">
        <v>56.74</v>
      </c>
      <c r="K5154" s="3">
        <v>58.62</v>
      </c>
    </row>
    <row r="5155" spans="1:11" x14ac:dyDescent="0.4">
      <c r="A5155" t="s">
        <v>13989</v>
      </c>
      <c r="B5155" s="1" t="s">
        <v>13990</v>
      </c>
      <c r="C5155" s="2">
        <v>46189.674189814803</v>
      </c>
      <c r="D5155" s="1" t="s">
        <v>13991</v>
      </c>
      <c r="E5155" s="1" t="s">
        <v>11846</v>
      </c>
      <c r="F5155" s="2">
        <v>46172.833344907398</v>
      </c>
      <c r="G5155" s="3">
        <v>58.42</v>
      </c>
      <c r="H5155" s="3">
        <v>53.9</v>
      </c>
      <c r="I5155" s="3">
        <v>74.400000000000006</v>
      </c>
      <c r="J5155" s="3">
        <v>57.07</v>
      </c>
      <c r="K5155" s="3">
        <v>59.27</v>
      </c>
    </row>
    <row r="5156" spans="1:11" x14ac:dyDescent="0.4">
      <c r="A5156" t="s">
        <v>13992</v>
      </c>
      <c r="B5156" s="1" t="s">
        <v>13993</v>
      </c>
      <c r="C5156" s="2">
        <v>46189.6741203704</v>
      </c>
      <c r="D5156" s="1" t="s">
        <v>13994</v>
      </c>
      <c r="E5156" s="1" t="s">
        <v>11846</v>
      </c>
      <c r="F5156" s="2">
        <v>46172.875011574099</v>
      </c>
      <c r="G5156" s="3">
        <v>63.07</v>
      </c>
      <c r="H5156" s="3">
        <v>54.9</v>
      </c>
      <c r="I5156" s="3">
        <v>84</v>
      </c>
      <c r="J5156" s="3">
        <v>57.44</v>
      </c>
      <c r="K5156" s="3">
        <v>61.74</v>
      </c>
    </row>
    <row r="5157" spans="1:11" x14ac:dyDescent="0.4">
      <c r="A5157" t="s">
        <v>13995</v>
      </c>
      <c r="B5157" s="1" t="s">
        <v>13996</v>
      </c>
      <c r="C5157" s="2">
        <v>46189.674201388902</v>
      </c>
      <c r="D5157" s="1" t="s">
        <v>13997</v>
      </c>
      <c r="E5157" s="1" t="s">
        <v>11846</v>
      </c>
      <c r="F5157" s="2">
        <v>46172.916678240697</v>
      </c>
      <c r="G5157" s="3">
        <v>61.23</v>
      </c>
      <c r="H5157" s="3">
        <v>54.4</v>
      </c>
      <c r="I5157" s="3">
        <v>87.3</v>
      </c>
      <c r="J5157" s="3">
        <v>57.21</v>
      </c>
      <c r="K5157" s="3">
        <v>60.23</v>
      </c>
    </row>
    <row r="5158" spans="1:11" x14ac:dyDescent="0.4">
      <c r="A5158" t="s">
        <v>13998</v>
      </c>
      <c r="B5158" s="1" t="s">
        <v>13999</v>
      </c>
      <c r="C5158" s="2">
        <v>46189.674050925903</v>
      </c>
      <c r="D5158" s="1" t="s">
        <v>14000</v>
      </c>
      <c r="E5158" s="1" t="s">
        <v>11846</v>
      </c>
      <c r="F5158" s="2">
        <v>46172.958344907398</v>
      </c>
      <c r="G5158" s="3">
        <v>59.95</v>
      </c>
      <c r="H5158" s="3">
        <v>54.2</v>
      </c>
      <c r="I5158" s="3">
        <v>80.3</v>
      </c>
      <c r="J5158" s="3">
        <v>57.02</v>
      </c>
      <c r="K5158" s="3">
        <v>60.35</v>
      </c>
    </row>
    <row r="5159" spans="1:11" x14ac:dyDescent="0.4">
      <c r="A5159" t="s">
        <v>14001</v>
      </c>
      <c r="B5159" s="1" t="s">
        <v>14002</v>
      </c>
      <c r="C5159" s="2">
        <v>46189.674062500002</v>
      </c>
      <c r="D5159" s="1" t="s">
        <v>14003</v>
      </c>
      <c r="E5159" s="1" t="s">
        <v>11846</v>
      </c>
      <c r="F5159" s="2">
        <v>46173.000011574099</v>
      </c>
      <c r="G5159" s="3">
        <v>64.81</v>
      </c>
      <c r="H5159" s="3">
        <v>54.3</v>
      </c>
      <c r="I5159" s="3">
        <v>85.4</v>
      </c>
      <c r="J5159" s="3">
        <v>57.46</v>
      </c>
      <c r="K5159" s="3">
        <v>63.06</v>
      </c>
    </row>
    <row r="5160" spans="1:11" x14ac:dyDescent="0.4">
      <c r="A5160" t="s">
        <v>14004</v>
      </c>
      <c r="B5160" s="1" t="s">
        <v>14005</v>
      </c>
      <c r="C5160" s="2">
        <v>46189.6741666667</v>
      </c>
      <c r="D5160" s="1" t="s">
        <v>14006</v>
      </c>
      <c r="E5160" s="1" t="s">
        <v>11846</v>
      </c>
      <c r="F5160" s="2">
        <v>46173.041678240697</v>
      </c>
      <c r="G5160" s="3">
        <v>63.56</v>
      </c>
      <c r="H5160" s="3">
        <v>52.1</v>
      </c>
      <c r="I5160" s="3">
        <v>87.7</v>
      </c>
      <c r="J5160" s="3">
        <v>56.39</v>
      </c>
      <c r="K5160" s="3">
        <v>60.16</v>
      </c>
    </row>
    <row r="5161" spans="1:11" x14ac:dyDescent="0.4">
      <c r="A5161" t="s">
        <v>14007</v>
      </c>
      <c r="B5161" s="1" t="s">
        <v>14008</v>
      </c>
      <c r="C5161" s="2">
        <v>46189.674050925903</v>
      </c>
      <c r="D5161" s="1" t="s">
        <v>14009</v>
      </c>
      <c r="E5161" s="1" t="s">
        <v>11846</v>
      </c>
      <c r="F5161" s="2">
        <v>46173.083344907398</v>
      </c>
      <c r="G5161" s="3">
        <v>56.28</v>
      </c>
      <c r="H5161" s="3">
        <v>50.2</v>
      </c>
      <c r="I5161" s="3">
        <v>77.099999999999994</v>
      </c>
      <c r="J5161" s="3">
        <v>53.89</v>
      </c>
      <c r="K5161" s="3">
        <v>57.13</v>
      </c>
    </row>
    <row r="5162" spans="1:11" x14ac:dyDescent="0.4">
      <c r="A5162" t="s">
        <v>14010</v>
      </c>
      <c r="B5162" s="1" t="s">
        <v>14011</v>
      </c>
      <c r="C5162" s="2">
        <v>46189.674062500002</v>
      </c>
      <c r="D5162" s="1" t="s">
        <v>14012</v>
      </c>
      <c r="E5162" s="1" t="s">
        <v>11846</v>
      </c>
      <c r="F5162" s="2">
        <v>46173.125011574099</v>
      </c>
      <c r="G5162" s="3">
        <v>57.08</v>
      </c>
      <c r="H5162" s="3">
        <v>49</v>
      </c>
      <c r="I5162" s="3">
        <v>81.599999999999994</v>
      </c>
      <c r="J5162" s="3">
        <v>52.8</v>
      </c>
      <c r="K5162" s="3">
        <v>56.16</v>
      </c>
    </row>
    <row r="5163" spans="1:11" x14ac:dyDescent="0.4">
      <c r="A5163" t="s">
        <v>14013</v>
      </c>
      <c r="B5163" s="1" t="s">
        <v>14014</v>
      </c>
      <c r="C5163" s="2">
        <v>46189.674189814803</v>
      </c>
      <c r="D5163" s="1" t="s">
        <v>14015</v>
      </c>
      <c r="E5163" s="1" t="s">
        <v>11846</v>
      </c>
      <c r="F5163" s="2">
        <v>46173.166678240697</v>
      </c>
      <c r="G5163" s="3">
        <v>58.19</v>
      </c>
      <c r="H5163" s="3">
        <v>50.7</v>
      </c>
      <c r="I5163" s="3">
        <v>83.5</v>
      </c>
      <c r="J5163" s="3">
        <v>54.17</v>
      </c>
      <c r="K5163" s="3">
        <v>57.46</v>
      </c>
    </row>
    <row r="5164" spans="1:11" x14ac:dyDescent="0.4">
      <c r="A5164" t="s">
        <v>14016</v>
      </c>
      <c r="B5164" s="1" t="s">
        <v>14017</v>
      </c>
      <c r="C5164" s="2">
        <v>46189.674074074101</v>
      </c>
      <c r="D5164" s="1" t="s">
        <v>14018</v>
      </c>
      <c r="E5164" s="1" t="s">
        <v>11846</v>
      </c>
      <c r="F5164" s="2">
        <v>46173.208344907398</v>
      </c>
      <c r="G5164" s="3">
        <v>59.69</v>
      </c>
      <c r="H5164" s="3">
        <v>50.1</v>
      </c>
      <c r="I5164" s="3">
        <v>87.4</v>
      </c>
      <c r="J5164" s="3">
        <v>54.3</v>
      </c>
      <c r="K5164" s="3">
        <v>58.12</v>
      </c>
    </row>
    <row r="5165" spans="1:11" x14ac:dyDescent="0.4">
      <c r="A5165" t="s">
        <v>14019</v>
      </c>
      <c r="B5165" s="1" t="s">
        <v>14020</v>
      </c>
      <c r="C5165" s="2">
        <v>46189.674108796302</v>
      </c>
      <c r="D5165" s="1" t="s">
        <v>14021</v>
      </c>
      <c r="E5165" s="1" t="s">
        <v>11846</v>
      </c>
      <c r="F5165" s="2">
        <v>46173.250011574099</v>
      </c>
      <c r="G5165" s="3">
        <v>63.45</v>
      </c>
      <c r="H5165" s="3">
        <v>52.6</v>
      </c>
      <c r="I5165" s="3">
        <v>88.7</v>
      </c>
      <c r="J5165" s="3">
        <v>56.29</v>
      </c>
      <c r="K5165" s="3">
        <v>60.91</v>
      </c>
    </row>
    <row r="5166" spans="1:11" x14ac:dyDescent="0.4">
      <c r="A5166" t="s">
        <v>14022</v>
      </c>
      <c r="B5166" s="1" t="s">
        <v>14023</v>
      </c>
      <c r="C5166" s="2">
        <v>46189.674050925903</v>
      </c>
      <c r="D5166" s="1" t="s">
        <v>14024</v>
      </c>
      <c r="E5166" s="1" t="s">
        <v>11846</v>
      </c>
      <c r="F5166" s="2">
        <v>46173.291678240697</v>
      </c>
      <c r="G5166" s="3">
        <v>62.67</v>
      </c>
      <c r="H5166" s="3">
        <v>54.3</v>
      </c>
      <c r="I5166" s="3">
        <v>89.5</v>
      </c>
      <c r="J5166" s="3">
        <v>57.5</v>
      </c>
      <c r="K5166" s="3">
        <v>61.25</v>
      </c>
    </row>
    <row r="5167" spans="1:11" x14ac:dyDescent="0.4">
      <c r="A5167" t="s">
        <v>14025</v>
      </c>
      <c r="B5167" s="1" t="s">
        <v>14026</v>
      </c>
      <c r="C5167" s="2">
        <v>46189.674085648097</v>
      </c>
      <c r="D5167" s="1" t="s">
        <v>14027</v>
      </c>
      <c r="E5167" s="1" t="s">
        <v>11846</v>
      </c>
      <c r="F5167" s="2">
        <v>46173.333344907398</v>
      </c>
      <c r="G5167" s="3">
        <v>60.53</v>
      </c>
      <c r="H5167" s="3">
        <v>55</v>
      </c>
      <c r="I5167" s="3">
        <v>78.900000000000006</v>
      </c>
      <c r="J5167" s="3">
        <v>58.21</v>
      </c>
      <c r="K5167" s="3">
        <v>61.39</v>
      </c>
    </row>
    <row r="5168" spans="1:11" x14ac:dyDescent="0.4">
      <c r="A5168" t="s">
        <v>14028</v>
      </c>
      <c r="B5168" s="1" t="s">
        <v>14029</v>
      </c>
      <c r="C5168" s="2">
        <v>46189.674050925903</v>
      </c>
      <c r="D5168" s="1" t="s">
        <v>14030</v>
      </c>
      <c r="E5168" s="1" t="s">
        <v>11846</v>
      </c>
      <c r="F5168" s="2">
        <v>46173.375011574099</v>
      </c>
      <c r="G5168" s="3">
        <v>61.09</v>
      </c>
      <c r="H5168" s="3">
        <v>55.4</v>
      </c>
      <c r="I5168" s="3">
        <v>76.8</v>
      </c>
      <c r="J5168" s="3">
        <v>59.18</v>
      </c>
      <c r="K5168" s="3">
        <v>62.14</v>
      </c>
    </row>
    <row r="5169" spans="1:11" x14ac:dyDescent="0.4">
      <c r="A5169" t="s">
        <v>14031</v>
      </c>
      <c r="B5169" s="1" t="s">
        <v>14032</v>
      </c>
      <c r="C5169" s="2">
        <v>46189.6741666667</v>
      </c>
      <c r="D5169" s="1" t="s">
        <v>14033</v>
      </c>
      <c r="E5169" s="1" t="s">
        <v>11846</v>
      </c>
      <c r="F5169" s="2">
        <v>46173.416678240697</v>
      </c>
      <c r="G5169" s="3">
        <v>61.58</v>
      </c>
      <c r="H5169" s="3">
        <v>56.9</v>
      </c>
      <c r="I5169" s="3">
        <v>85.7</v>
      </c>
      <c r="J5169" s="3">
        <v>59.67</v>
      </c>
      <c r="K5169" s="3">
        <v>62.53</v>
      </c>
    </row>
    <row r="5170" spans="1:11" x14ac:dyDescent="0.4">
      <c r="A5170" t="s">
        <v>14034</v>
      </c>
      <c r="B5170" s="1" t="s">
        <v>14035</v>
      </c>
      <c r="C5170" s="2">
        <v>46189.674178240697</v>
      </c>
      <c r="D5170" s="1" t="s">
        <v>14036</v>
      </c>
      <c r="E5170" s="1" t="s">
        <v>11846</v>
      </c>
      <c r="F5170" s="2">
        <v>46173.458344907398</v>
      </c>
      <c r="G5170" s="3">
        <v>61.12</v>
      </c>
      <c r="H5170" s="3">
        <v>55.7</v>
      </c>
      <c r="I5170" s="3">
        <v>69.7</v>
      </c>
      <c r="J5170" s="3">
        <v>59.82</v>
      </c>
      <c r="K5170" s="3">
        <v>62.07</v>
      </c>
    </row>
    <row r="5171" spans="1:11" x14ac:dyDescent="0.4">
      <c r="A5171" t="s">
        <v>14037</v>
      </c>
      <c r="B5171" s="1" t="s">
        <v>14038</v>
      </c>
      <c r="C5171" s="2">
        <v>46189.674039351798</v>
      </c>
      <c r="D5171" s="1" t="s">
        <v>14039</v>
      </c>
      <c r="E5171" s="1" t="s">
        <v>11846</v>
      </c>
      <c r="F5171" s="2">
        <v>46173.500011574099</v>
      </c>
      <c r="G5171" s="3">
        <v>61.28</v>
      </c>
      <c r="H5171" s="3">
        <v>55</v>
      </c>
      <c r="I5171" s="3">
        <v>70.3</v>
      </c>
      <c r="J5171" s="3">
        <v>59.67</v>
      </c>
      <c r="K5171" s="3">
        <v>62.25</v>
      </c>
    </row>
    <row r="5172" spans="1:11" x14ac:dyDescent="0.4">
      <c r="A5172" t="s">
        <v>14040</v>
      </c>
      <c r="B5172" s="1" t="s">
        <v>14041</v>
      </c>
      <c r="C5172" s="2">
        <v>46189.674189814803</v>
      </c>
      <c r="D5172" s="1" t="s">
        <v>14042</v>
      </c>
      <c r="E5172" s="1" t="s">
        <v>11846</v>
      </c>
      <c r="F5172" s="2">
        <v>46173.541678240697</v>
      </c>
      <c r="G5172" s="3">
        <v>60.83</v>
      </c>
      <c r="H5172" s="3">
        <v>56.6</v>
      </c>
      <c r="I5172" s="3">
        <v>66.3</v>
      </c>
      <c r="J5172" s="3">
        <v>59.47</v>
      </c>
      <c r="K5172" s="3">
        <v>61.92</v>
      </c>
    </row>
    <row r="5173" spans="1:11" x14ac:dyDescent="0.4">
      <c r="A5173" t="s">
        <v>14043</v>
      </c>
      <c r="B5173" s="1" t="s">
        <v>14044</v>
      </c>
      <c r="C5173" s="2">
        <v>46189.674143518503</v>
      </c>
      <c r="D5173" s="1" t="s">
        <v>14045</v>
      </c>
      <c r="E5173" s="1" t="s">
        <v>11846</v>
      </c>
      <c r="F5173" s="2">
        <v>46173.583344907398</v>
      </c>
      <c r="G5173" s="3">
        <v>61.37</v>
      </c>
      <c r="H5173" s="3">
        <v>55.4</v>
      </c>
      <c r="I5173" s="3">
        <v>76.3</v>
      </c>
      <c r="J5173" s="3">
        <v>59.62</v>
      </c>
      <c r="K5173" s="3">
        <v>62.5</v>
      </c>
    </row>
    <row r="5174" spans="1:11" x14ac:dyDescent="0.4">
      <c r="A5174" t="s">
        <v>14046</v>
      </c>
      <c r="B5174" s="1" t="s">
        <v>14047</v>
      </c>
      <c r="C5174" s="2">
        <v>46189.674131944397</v>
      </c>
      <c r="D5174" s="1" t="s">
        <v>14048</v>
      </c>
      <c r="E5174" s="1" t="s">
        <v>11846</v>
      </c>
      <c r="F5174" s="2">
        <v>46173.625011574099</v>
      </c>
      <c r="G5174" s="3">
        <v>62.45</v>
      </c>
      <c r="H5174" s="3">
        <v>57</v>
      </c>
      <c r="I5174" s="3">
        <v>79.400000000000006</v>
      </c>
      <c r="J5174" s="3">
        <v>60.34</v>
      </c>
      <c r="K5174" s="3">
        <v>63.37</v>
      </c>
    </row>
    <row r="5175" spans="1:11" x14ac:dyDescent="0.4">
      <c r="A5175" t="s">
        <v>14049</v>
      </c>
      <c r="B5175" s="1" t="s">
        <v>14050</v>
      </c>
      <c r="C5175" s="2">
        <v>46189.674155092602</v>
      </c>
      <c r="D5175" s="1" t="s">
        <v>14051</v>
      </c>
      <c r="E5175" s="1" t="s">
        <v>11846</v>
      </c>
      <c r="F5175" s="2">
        <v>46173.666678240697</v>
      </c>
      <c r="G5175" s="3">
        <v>62.03</v>
      </c>
      <c r="H5175" s="3">
        <v>57.5</v>
      </c>
      <c r="I5175" s="3">
        <v>69.3</v>
      </c>
      <c r="J5175" s="3">
        <v>60.49</v>
      </c>
      <c r="K5175" s="3">
        <v>63.14</v>
      </c>
    </row>
    <row r="5176" spans="1:11" x14ac:dyDescent="0.4">
      <c r="A5176" t="s">
        <v>14052</v>
      </c>
      <c r="B5176" s="1" t="s">
        <v>14053</v>
      </c>
      <c r="C5176" s="2">
        <v>46189.674050925903</v>
      </c>
      <c r="D5176" s="1" t="s">
        <v>14054</v>
      </c>
      <c r="E5176" s="1" t="s">
        <v>11846</v>
      </c>
      <c r="F5176" s="2">
        <v>46173.708344907398</v>
      </c>
      <c r="G5176" s="3">
        <v>61.96</v>
      </c>
      <c r="H5176" s="3">
        <v>57.2</v>
      </c>
      <c r="I5176" s="3">
        <v>76.5</v>
      </c>
      <c r="J5176" s="3">
        <v>60.47</v>
      </c>
      <c r="K5176" s="3">
        <v>63.05</v>
      </c>
    </row>
    <row r="5177" spans="1:11" x14ac:dyDescent="0.4">
      <c r="A5177" t="s">
        <v>14055</v>
      </c>
      <c r="B5177" s="1" t="s">
        <v>14056</v>
      </c>
      <c r="C5177" s="2">
        <v>46189.674039351798</v>
      </c>
      <c r="D5177" s="1" t="s">
        <v>14057</v>
      </c>
      <c r="E5177" s="1" t="s">
        <v>11846</v>
      </c>
      <c r="F5177" s="2">
        <v>46173.750011574099</v>
      </c>
      <c r="G5177" s="3">
        <v>61.57</v>
      </c>
      <c r="H5177" s="3">
        <v>57.5</v>
      </c>
      <c r="I5177" s="3">
        <v>74.099999999999994</v>
      </c>
      <c r="J5177" s="3">
        <v>60.07</v>
      </c>
      <c r="K5177" s="3">
        <v>62.63</v>
      </c>
    </row>
    <row r="5178" spans="1:11" x14ac:dyDescent="0.4">
      <c r="A5178" t="s">
        <v>14058</v>
      </c>
      <c r="B5178" s="1" t="s">
        <v>14059</v>
      </c>
      <c r="C5178" s="2">
        <v>46189.674016203702</v>
      </c>
      <c r="D5178" s="1" t="s">
        <v>14060</v>
      </c>
      <c r="E5178" s="1" t="s">
        <v>11846</v>
      </c>
      <c r="F5178" s="2">
        <v>46173.791678240697</v>
      </c>
      <c r="G5178" s="3">
        <v>61.48</v>
      </c>
      <c r="H5178" s="3">
        <v>57.2</v>
      </c>
      <c r="I5178" s="3">
        <v>72.2</v>
      </c>
      <c r="J5178" s="3">
        <v>59.87</v>
      </c>
      <c r="K5178" s="3">
        <v>62.66</v>
      </c>
    </row>
    <row r="5179" spans="1:11" x14ac:dyDescent="0.4">
      <c r="A5179" t="s">
        <v>14061</v>
      </c>
      <c r="B5179" s="1" t="s">
        <v>14062</v>
      </c>
      <c r="C5179" s="2">
        <v>46189.674178240697</v>
      </c>
      <c r="D5179" s="1" t="s">
        <v>14063</v>
      </c>
      <c r="E5179" s="1" t="s">
        <v>11846</v>
      </c>
      <c r="F5179" s="2">
        <v>46173.833344907398</v>
      </c>
      <c r="G5179" s="3">
        <v>61.26</v>
      </c>
      <c r="H5179" s="3">
        <v>55.7</v>
      </c>
      <c r="I5179" s="3">
        <v>83.1</v>
      </c>
      <c r="J5179" s="3">
        <v>59.39</v>
      </c>
      <c r="K5179" s="3">
        <v>62.09</v>
      </c>
    </row>
    <row r="5180" spans="1:11" x14ac:dyDescent="0.4">
      <c r="A5180" t="s">
        <v>14064</v>
      </c>
      <c r="B5180" s="1" t="s">
        <v>14065</v>
      </c>
      <c r="C5180" s="2">
        <v>46189.674050925903</v>
      </c>
      <c r="D5180" s="1" t="s">
        <v>14066</v>
      </c>
      <c r="E5180" s="1" t="s">
        <v>11846</v>
      </c>
      <c r="F5180" s="2">
        <v>46173.875011574099</v>
      </c>
      <c r="G5180" s="3">
        <v>63.83</v>
      </c>
      <c r="H5180" s="3">
        <v>56.4</v>
      </c>
      <c r="I5180" s="3">
        <v>86.2</v>
      </c>
      <c r="J5180" s="3">
        <v>59.3</v>
      </c>
      <c r="K5180" s="3">
        <v>63.19</v>
      </c>
    </row>
    <row r="5181" spans="1:11" x14ac:dyDescent="0.4">
      <c r="A5181" t="s">
        <v>14067</v>
      </c>
      <c r="B5181" s="1" t="s">
        <v>14068</v>
      </c>
      <c r="C5181" s="2">
        <v>46189.674155092602</v>
      </c>
      <c r="D5181" s="1" t="s">
        <v>14069</v>
      </c>
      <c r="E5181" s="1" t="s">
        <v>11846</v>
      </c>
      <c r="F5181" s="2">
        <v>46173.916678240697</v>
      </c>
      <c r="G5181" s="3">
        <v>62.4</v>
      </c>
      <c r="H5181" s="3">
        <v>55.2</v>
      </c>
      <c r="I5181" s="3">
        <v>85.5</v>
      </c>
      <c r="J5181" s="3">
        <v>58.2</v>
      </c>
      <c r="K5181" s="3">
        <v>62.01</v>
      </c>
    </row>
    <row r="5182" spans="1:11" x14ac:dyDescent="0.4">
      <c r="A5182" t="s">
        <v>14070</v>
      </c>
      <c r="B5182" s="1" t="s">
        <v>14071</v>
      </c>
      <c r="C5182" s="2">
        <v>46189.6741203704</v>
      </c>
      <c r="D5182" s="1" t="s">
        <v>14072</v>
      </c>
      <c r="E5182" s="1" t="s">
        <v>11846</v>
      </c>
      <c r="F5182" s="2">
        <v>46173.958344907398</v>
      </c>
      <c r="G5182" s="3">
        <v>60.07</v>
      </c>
      <c r="H5182" s="3">
        <v>54.4</v>
      </c>
      <c r="I5182" s="3">
        <v>81.3</v>
      </c>
      <c r="J5182" s="3">
        <v>57.51</v>
      </c>
      <c r="K5182" s="3">
        <v>60.52</v>
      </c>
    </row>
    <row r="5183" spans="1:11" x14ac:dyDescent="0.4">
      <c r="A5183" t="s">
        <v>14073</v>
      </c>
      <c r="B5183" s="1" t="s">
        <v>14074</v>
      </c>
      <c r="C5183" s="2">
        <v>46189.674108796302</v>
      </c>
      <c r="D5183" s="1" t="s">
        <v>14075</v>
      </c>
      <c r="E5183" s="1" t="s">
        <v>11846</v>
      </c>
      <c r="F5183" s="2">
        <v>46174.000011574099</v>
      </c>
      <c r="G5183" s="3">
        <v>61.26</v>
      </c>
      <c r="H5183" s="3">
        <v>52.9</v>
      </c>
      <c r="I5183" s="3">
        <v>83.3</v>
      </c>
      <c r="J5183" s="3">
        <v>56.15</v>
      </c>
      <c r="K5183" s="3">
        <v>60.44</v>
      </c>
    </row>
    <row r="5184" spans="1:11" x14ac:dyDescent="0.4">
      <c r="A5184" t="s">
        <v>14076</v>
      </c>
      <c r="B5184" s="1" t="s">
        <v>14077</v>
      </c>
      <c r="C5184" s="2">
        <v>46189.674108796302</v>
      </c>
      <c r="D5184" s="1" t="s">
        <v>14078</v>
      </c>
      <c r="E5184" s="1" t="s">
        <v>14079</v>
      </c>
      <c r="F5184" s="2">
        <v>46143.041678240697</v>
      </c>
      <c r="G5184" s="3">
        <v>50.79</v>
      </c>
      <c r="H5184" s="3">
        <v>45</v>
      </c>
      <c r="I5184" s="3">
        <v>66.5</v>
      </c>
      <c r="J5184" s="3">
        <v>49.1</v>
      </c>
      <c r="K5184" s="3">
        <v>51.76</v>
      </c>
    </row>
    <row r="5185" spans="1:11" x14ac:dyDescent="0.4">
      <c r="A5185" t="s">
        <v>14080</v>
      </c>
      <c r="B5185" s="1" t="s">
        <v>14081</v>
      </c>
      <c r="C5185" s="2">
        <v>46189.674247685201</v>
      </c>
      <c r="D5185" s="1" t="s">
        <v>14082</v>
      </c>
      <c r="E5185" s="1" t="s">
        <v>14079</v>
      </c>
      <c r="F5185" s="2">
        <v>46143.083344907398</v>
      </c>
      <c r="G5185" s="3">
        <v>48.84</v>
      </c>
      <c r="H5185" s="3">
        <v>42.6</v>
      </c>
      <c r="I5185" s="3">
        <v>59.1</v>
      </c>
      <c r="J5185" s="3">
        <v>47.46</v>
      </c>
      <c r="K5185" s="3">
        <v>49.78</v>
      </c>
    </row>
    <row r="5186" spans="1:11" x14ac:dyDescent="0.4">
      <c r="A5186" t="s">
        <v>14083</v>
      </c>
      <c r="B5186" s="1" t="s">
        <v>14084</v>
      </c>
      <c r="C5186" s="2">
        <v>46189.674085648097</v>
      </c>
      <c r="D5186" s="1" t="s">
        <v>14085</v>
      </c>
      <c r="E5186" s="1" t="s">
        <v>14079</v>
      </c>
      <c r="F5186" s="2">
        <v>46143.125011574099</v>
      </c>
      <c r="G5186" s="3">
        <v>50.38</v>
      </c>
      <c r="H5186" s="3">
        <v>43</v>
      </c>
      <c r="I5186" s="3">
        <v>60.9</v>
      </c>
      <c r="J5186" s="3">
        <v>48.35</v>
      </c>
      <c r="K5186" s="3">
        <v>51.22</v>
      </c>
    </row>
    <row r="5187" spans="1:11" x14ac:dyDescent="0.4">
      <c r="A5187" t="s">
        <v>14086</v>
      </c>
      <c r="B5187" s="1" t="s">
        <v>14087</v>
      </c>
      <c r="C5187" s="2">
        <v>46189.674224536997</v>
      </c>
      <c r="D5187" s="1" t="s">
        <v>14088</v>
      </c>
      <c r="E5187" s="1" t="s">
        <v>14079</v>
      </c>
      <c r="F5187" s="2">
        <v>46143.166678240697</v>
      </c>
      <c r="G5187" s="3">
        <v>51.71</v>
      </c>
      <c r="H5187" s="3">
        <v>42</v>
      </c>
      <c r="I5187" s="3">
        <v>62</v>
      </c>
      <c r="J5187" s="3">
        <v>49.82</v>
      </c>
      <c r="K5187" s="3">
        <v>52.34</v>
      </c>
    </row>
    <row r="5188" spans="1:11" x14ac:dyDescent="0.4">
      <c r="A5188" t="s">
        <v>14089</v>
      </c>
      <c r="B5188" s="1" t="s">
        <v>14090</v>
      </c>
      <c r="C5188" s="2">
        <v>46189.674039351798</v>
      </c>
      <c r="D5188" s="1" t="s">
        <v>14091</v>
      </c>
      <c r="E5188" s="1" t="s">
        <v>14079</v>
      </c>
      <c r="F5188" s="2">
        <v>46143.208344907398</v>
      </c>
      <c r="G5188" s="3">
        <v>54.24</v>
      </c>
      <c r="H5188" s="3">
        <v>46.6</v>
      </c>
      <c r="I5188" s="3">
        <v>63.2</v>
      </c>
      <c r="J5188" s="3">
        <v>52.62</v>
      </c>
      <c r="K5188" s="3">
        <v>55.18</v>
      </c>
    </row>
    <row r="5189" spans="1:11" x14ac:dyDescent="0.4">
      <c r="A5189" t="s">
        <v>14092</v>
      </c>
      <c r="B5189" s="1" t="s">
        <v>14093</v>
      </c>
      <c r="C5189" s="2">
        <v>46189.674155092602</v>
      </c>
      <c r="D5189" s="1" t="s">
        <v>14094</v>
      </c>
      <c r="E5189" s="1" t="s">
        <v>14079</v>
      </c>
      <c r="F5189" s="2">
        <v>46143.250011574099</v>
      </c>
      <c r="G5189" s="3">
        <v>56.5</v>
      </c>
      <c r="H5189" s="3">
        <v>52.5</v>
      </c>
      <c r="I5189" s="3">
        <v>64</v>
      </c>
      <c r="J5189" s="3">
        <v>55.56</v>
      </c>
      <c r="K5189" s="3">
        <v>57.13</v>
      </c>
    </row>
    <row r="5190" spans="1:11" x14ac:dyDescent="0.4">
      <c r="A5190" t="s">
        <v>14095</v>
      </c>
      <c r="B5190" s="1" t="s">
        <v>14096</v>
      </c>
      <c r="C5190" s="2">
        <v>46189.674247685201</v>
      </c>
      <c r="D5190" s="1" t="s">
        <v>14097</v>
      </c>
      <c r="E5190" s="1" t="s">
        <v>14079</v>
      </c>
      <c r="F5190" s="2">
        <v>46143.291678240697</v>
      </c>
      <c r="G5190" s="3">
        <v>55.93</v>
      </c>
      <c r="H5190" s="3">
        <v>51.9</v>
      </c>
      <c r="I5190" s="3">
        <v>67.599999999999994</v>
      </c>
      <c r="J5190" s="3">
        <v>54.99</v>
      </c>
      <c r="K5190" s="3">
        <v>56.51</v>
      </c>
    </row>
    <row r="5191" spans="1:11" x14ac:dyDescent="0.4">
      <c r="A5191" t="s">
        <v>14098</v>
      </c>
      <c r="B5191" s="1" t="s">
        <v>14099</v>
      </c>
      <c r="C5191" s="2">
        <v>46189.674108796302</v>
      </c>
      <c r="D5191" s="1" t="s">
        <v>14100</v>
      </c>
      <c r="E5191" s="1" t="s">
        <v>14079</v>
      </c>
      <c r="F5191" s="2">
        <v>46143.333344907398</v>
      </c>
      <c r="G5191" s="3">
        <v>53.88</v>
      </c>
      <c r="H5191" s="3">
        <v>47.7</v>
      </c>
      <c r="I5191" s="3">
        <v>62</v>
      </c>
      <c r="J5191" s="3">
        <v>52.56</v>
      </c>
      <c r="K5191" s="3">
        <v>54.38</v>
      </c>
    </row>
    <row r="5192" spans="1:11" x14ac:dyDescent="0.4">
      <c r="A5192" t="s">
        <v>14101</v>
      </c>
      <c r="B5192" s="1" t="s">
        <v>14102</v>
      </c>
      <c r="C5192" s="2">
        <v>46189.6741666667</v>
      </c>
      <c r="D5192" s="1" t="s">
        <v>14103</v>
      </c>
      <c r="E5192" s="1" t="s">
        <v>14079</v>
      </c>
      <c r="F5192" s="2">
        <v>46143.375011574099</v>
      </c>
      <c r="G5192" s="3">
        <v>54.21</v>
      </c>
      <c r="H5192" s="3">
        <v>47.8</v>
      </c>
      <c r="I5192" s="3">
        <v>70.7</v>
      </c>
      <c r="J5192" s="3">
        <v>52.2</v>
      </c>
      <c r="K5192" s="3">
        <v>55.35</v>
      </c>
    </row>
    <row r="5193" spans="1:11" x14ac:dyDescent="0.4">
      <c r="A5193" t="s">
        <v>14104</v>
      </c>
      <c r="B5193" s="1" t="s">
        <v>14105</v>
      </c>
      <c r="C5193" s="2">
        <v>46189.674085648097</v>
      </c>
      <c r="D5193" s="1" t="s">
        <v>14106</v>
      </c>
      <c r="E5193" s="1" t="s">
        <v>14079</v>
      </c>
      <c r="F5193" s="2">
        <v>46143.416678240697</v>
      </c>
      <c r="G5193" s="3">
        <v>54.21</v>
      </c>
      <c r="H5193" s="3">
        <v>49</v>
      </c>
      <c r="I5193" s="3">
        <v>75.400000000000006</v>
      </c>
      <c r="J5193" s="3">
        <v>52.27</v>
      </c>
      <c r="K5193" s="3">
        <v>55.32</v>
      </c>
    </row>
    <row r="5194" spans="1:11" x14ac:dyDescent="0.4">
      <c r="A5194" t="s">
        <v>14107</v>
      </c>
      <c r="B5194" s="1" t="s">
        <v>14108</v>
      </c>
      <c r="C5194" s="2">
        <v>46189.674178240697</v>
      </c>
      <c r="D5194" s="1" t="s">
        <v>14109</v>
      </c>
      <c r="E5194" s="1" t="s">
        <v>14079</v>
      </c>
      <c r="F5194" s="2">
        <v>46143.458344907398</v>
      </c>
      <c r="G5194" s="3">
        <v>51.61</v>
      </c>
      <c r="H5194" s="3">
        <v>44.2</v>
      </c>
      <c r="I5194" s="3">
        <v>68.900000000000006</v>
      </c>
      <c r="J5194" s="3">
        <v>48.81</v>
      </c>
      <c r="K5194" s="3">
        <v>52.49</v>
      </c>
    </row>
    <row r="5195" spans="1:11" x14ac:dyDescent="0.4">
      <c r="A5195" t="s">
        <v>14110</v>
      </c>
      <c r="B5195" s="1" t="s">
        <v>14111</v>
      </c>
      <c r="C5195" s="2">
        <v>46189.674062500002</v>
      </c>
      <c r="D5195" s="1" t="s">
        <v>14112</v>
      </c>
      <c r="E5195" s="1" t="s">
        <v>14079</v>
      </c>
      <c r="F5195" s="2">
        <v>46143.500011574099</v>
      </c>
      <c r="G5195" s="3">
        <v>53.79</v>
      </c>
      <c r="H5195" s="3">
        <v>43.2</v>
      </c>
      <c r="I5195" s="3">
        <v>70.599999999999994</v>
      </c>
      <c r="J5195" s="3">
        <v>50.08</v>
      </c>
      <c r="K5195" s="3">
        <v>55.45</v>
      </c>
    </row>
    <row r="5196" spans="1:11" x14ac:dyDescent="0.4">
      <c r="A5196" t="s">
        <v>14113</v>
      </c>
      <c r="B5196" s="1" t="s">
        <v>14114</v>
      </c>
      <c r="C5196" s="2">
        <v>46189.674201388902</v>
      </c>
      <c r="D5196" s="1" t="s">
        <v>14115</v>
      </c>
      <c r="E5196" s="1" t="s">
        <v>14079</v>
      </c>
      <c r="F5196" s="2">
        <v>46143.541678240697</v>
      </c>
      <c r="G5196" s="3">
        <v>52.63</v>
      </c>
      <c r="H5196" s="3">
        <v>44.8</v>
      </c>
      <c r="I5196" s="3">
        <v>66.099999999999994</v>
      </c>
      <c r="J5196" s="3">
        <v>50.29</v>
      </c>
      <c r="K5196" s="3">
        <v>53.91</v>
      </c>
    </row>
    <row r="5197" spans="1:11" x14ac:dyDescent="0.4">
      <c r="A5197" t="s">
        <v>14116</v>
      </c>
      <c r="B5197" s="1" t="s">
        <v>14117</v>
      </c>
      <c r="C5197" s="2">
        <v>46189.674189814803</v>
      </c>
      <c r="D5197" s="1" t="s">
        <v>14118</v>
      </c>
      <c r="E5197" s="1" t="s">
        <v>14079</v>
      </c>
      <c r="F5197" s="2">
        <v>46143.583344907398</v>
      </c>
      <c r="G5197" s="3">
        <v>50.93</v>
      </c>
      <c r="H5197" s="3">
        <v>42.9</v>
      </c>
      <c r="I5197" s="3">
        <v>69.400000000000006</v>
      </c>
      <c r="J5197" s="3">
        <v>48.3</v>
      </c>
      <c r="K5197" s="3">
        <v>52.03</v>
      </c>
    </row>
    <row r="5198" spans="1:11" x14ac:dyDescent="0.4">
      <c r="A5198" t="s">
        <v>14119</v>
      </c>
      <c r="B5198" s="1" t="s">
        <v>14120</v>
      </c>
      <c r="C5198" s="2">
        <v>46189.674062500002</v>
      </c>
      <c r="D5198" s="1" t="s">
        <v>14121</v>
      </c>
      <c r="E5198" s="1" t="s">
        <v>14079</v>
      </c>
      <c r="F5198" s="2">
        <v>46143.625011574099</v>
      </c>
      <c r="G5198" s="3">
        <v>52.81</v>
      </c>
      <c r="H5198" s="3">
        <v>44.1</v>
      </c>
      <c r="I5198" s="3">
        <v>74.599999999999994</v>
      </c>
      <c r="J5198" s="3">
        <v>48.1</v>
      </c>
      <c r="K5198" s="3">
        <v>53.57</v>
      </c>
    </row>
    <row r="5199" spans="1:11" x14ac:dyDescent="0.4">
      <c r="A5199" t="s">
        <v>14122</v>
      </c>
      <c r="B5199" s="1" t="s">
        <v>14123</v>
      </c>
      <c r="C5199" s="2">
        <v>46189.674236111103</v>
      </c>
      <c r="D5199" s="1" t="s">
        <v>14124</v>
      </c>
      <c r="E5199" s="1" t="s">
        <v>14079</v>
      </c>
      <c r="F5199" s="2">
        <v>46143.666678240697</v>
      </c>
      <c r="G5199" s="3">
        <v>54.32</v>
      </c>
      <c r="H5199" s="3">
        <v>46.2</v>
      </c>
      <c r="I5199" s="3">
        <v>74.900000000000006</v>
      </c>
      <c r="J5199" s="3">
        <v>50.77</v>
      </c>
      <c r="K5199" s="3">
        <v>55.07</v>
      </c>
    </row>
    <row r="5200" spans="1:11" x14ac:dyDescent="0.4">
      <c r="A5200" t="s">
        <v>14125</v>
      </c>
      <c r="B5200" s="1" t="s">
        <v>14126</v>
      </c>
      <c r="C5200" s="2">
        <v>46189.674074074101</v>
      </c>
      <c r="D5200" s="1" t="s">
        <v>14127</v>
      </c>
      <c r="E5200" s="1" t="s">
        <v>14079</v>
      </c>
      <c r="F5200" s="2">
        <v>46143.708344907398</v>
      </c>
      <c r="G5200" s="3">
        <v>50.93</v>
      </c>
      <c r="H5200" s="3">
        <v>41</v>
      </c>
      <c r="I5200" s="3">
        <v>73.8</v>
      </c>
      <c r="J5200" s="3">
        <v>45.52</v>
      </c>
      <c r="K5200" s="3">
        <v>51.04</v>
      </c>
    </row>
    <row r="5201" spans="1:11" x14ac:dyDescent="0.4">
      <c r="A5201" t="s">
        <v>14128</v>
      </c>
      <c r="B5201" s="1" t="s">
        <v>14129</v>
      </c>
      <c r="C5201" s="2">
        <v>46189.674178240697</v>
      </c>
      <c r="D5201" s="1" t="s">
        <v>14130</v>
      </c>
      <c r="E5201" s="1" t="s">
        <v>14079</v>
      </c>
      <c r="F5201" s="2">
        <v>46143.750011574099</v>
      </c>
      <c r="G5201" s="3">
        <v>52.66</v>
      </c>
      <c r="H5201" s="3">
        <v>43.5</v>
      </c>
      <c r="I5201" s="3">
        <v>73.599999999999994</v>
      </c>
      <c r="J5201" s="3">
        <v>47.23</v>
      </c>
      <c r="K5201" s="3">
        <v>53.82</v>
      </c>
    </row>
    <row r="5202" spans="1:11" x14ac:dyDescent="0.4">
      <c r="A5202" t="s">
        <v>14131</v>
      </c>
      <c r="B5202" s="1" t="s">
        <v>14132</v>
      </c>
      <c r="C5202" s="2">
        <v>46189.674062500002</v>
      </c>
      <c r="D5202" s="1" t="s">
        <v>14133</v>
      </c>
      <c r="E5202" s="1" t="s">
        <v>14079</v>
      </c>
      <c r="F5202" s="2">
        <v>46143.791678240697</v>
      </c>
      <c r="G5202" s="3">
        <v>52.6</v>
      </c>
      <c r="H5202" s="3">
        <v>42.1</v>
      </c>
      <c r="I5202" s="3">
        <v>76.400000000000006</v>
      </c>
      <c r="J5202" s="3">
        <v>48.01</v>
      </c>
      <c r="K5202" s="3">
        <v>52.6</v>
      </c>
    </row>
    <row r="5203" spans="1:11" x14ac:dyDescent="0.4">
      <c r="A5203" t="s">
        <v>14134</v>
      </c>
      <c r="B5203" s="1" t="s">
        <v>14135</v>
      </c>
      <c r="C5203" s="2">
        <v>46189.674050925903</v>
      </c>
      <c r="D5203" s="1" t="s">
        <v>14136</v>
      </c>
      <c r="E5203" s="1" t="s">
        <v>14079</v>
      </c>
      <c r="F5203" s="2">
        <v>46143.833344907398</v>
      </c>
      <c r="G5203" s="3">
        <v>54.73</v>
      </c>
      <c r="H5203" s="3">
        <v>52.1</v>
      </c>
      <c r="I5203" s="3">
        <v>69.900000000000006</v>
      </c>
      <c r="J5203" s="3">
        <v>53.94</v>
      </c>
      <c r="K5203" s="3">
        <v>55.28</v>
      </c>
    </row>
    <row r="5204" spans="1:11" x14ac:dyDescent="0.4">
      <c r="A5204" t="s">
        <v>14137</v>
      </c>
      <c r="B5204" s="1" t="s">
        <v>14138</v>
      </c>
      <c r="C5204" s="2">
        <v>46189.674074074101</v>
      </c>
      <c r="D5204" s="1" t="s">
        <v>14139</v>
      </c>
      <c r="E5204" s="1" t="s">
        <v>14079</v>
      </c>
      <c r="F5204" s="2">
        <v>46143.875011574099</v>
      </c>
      <c r="G5204" s="3">
        <v>54.06</v>
      </c>
      <c r="H5204" s="3">
        <v>49.6</v>
      </c>
      <c r="I5204" s="3">
        <v>78.3</v>
      </c>
      <c r="J5204" s="3">
        <v>52.57</v>
      </c>
      <c r="K5204" s="3">
        <v>54.87</v>
      </c>
    </row>
    <row r="5205" spans="1:11" x14ac:dyDescent="0.4">
      <c r="A5205" t="s">
        <v>14140</v>
      </c>
      <c r="B5205" s="1" t="s">
        <v>14141</v>
      </c>
      <c r="C5205" s="2">
        <v>46189.674224536997</v>
      </c>
      <c r="D5205" s="1" t="s">
        <v>14142</v>
      </c>
      <c r="E5205" s="1" t="s">
        <v>14079</v>
      </c>
      <c r="F5205" s="2">
        <v>46143.916678240697</v>
      </c>
      <c r="G5205" s="3">
        <v>51.3</v>
      </c>
      <c r="H5205" s="3">
        <v>44.6</v>
      </c>
      <c r="I5205" s="3">
        <v>62.6</v>
      </c>
      <c r="J5205" s="3">
        <v>49.69</v>
      </c>
      <c r="K5205" s="3">
        <v>52.12</v>
      </c>
    </row>
    <row r="5206" spans="1:11" x14ac:dyDescent="0.4">
      <c r="A5206" t="s">
        <v>14143</v>
      </c>
      <c r="B5206" s="1" t="s">
        <v>14144</v>
      </c>
      <c r="C5206" s="2">
        <v>46189.674155092602</v>
      </c>
      <c r="D5206" s="1" t="s">
        <v>14145</v>
      </c>
      <c r="E5206" s="1" t="s">
        <v>14079</v>
      </c>
      <c r="F5206" s="2">
        <v>46143.958344907398</v>
      </c>
      <c r="G5206" s="3">
        <v>49.94</v>
      </c>
      <c r="H5206" s="3">
        <v>43.7</v>
      </c>
      <c r="I5206" s="3">
        <v>76.3</v>
      </c>
      <c r="J5206" s="3">
        <v>47.78</v>
      </c>
      <c r="K5206" s="3">
        <v>50.67</v>
      </c>
    </row>
    <row r="5207" spans="1:11" x14ac:dyDescent="0.4">
      <c r="A5207" t="s">
        <v>14146</v>
      </c>
      <c r="B5207" s="1" t="s">
        <v>14147</v>
      </c>
      <c r="C5207" s="2">
        <v>46189.674201388902</v>
      </c>
      <c r="D5207" s="1" t="s">
        <v>14148</v>
      </c>
      <c r="E5207" s="1" t="s">
        <v>14079</v>
      </c>
      <c r="F5207" s="2">
        <v>46144.000011574099</v>
      </c>
      <c r="G5207" s="3">
        <v>49.17</v>
      </c>
      <c r="H5207" s="3">
        <v>44</v>
      </c>
      <c r="I5207" s="3">
        <v>64</v>
      </c>
      <c r="J5207" s="3">
        <v>47.39</v>
      </c>
      <c r="K5207" s="3">
        <v>50.41</v>
      </c>
    </row>
    <row r="5208" spans="1:11" x14ac:dyDescent="0.4">
      <c r="A5208" t="s">
        <v>14149</v>
      </c>
      <c r="B5208" s="1" t="s">
        <v>14150</v>
      </c>
      <c r="C5208" s="2">
        <v>46189.674178240697</v>
      </c>
      <c r="D5208" s="1" t="s">
        <v>14151</v>
      </c>
      <c r="E5208" s="1" t="s">
        <v>14079</v>
      </c>
      <c r="F5208" s="2">
        <v>46144.041678240697</v>
      </c>
      <c r="G5208" s="3">
        <v>49.31</v>
      </c>
      <c r="H5208" s="3">
        <v>42.4</v>
      </c>
      <c r="I5208" s="3">
        <v>63</v>
      </c>
      <c r="J5208" s="3">
        <v>47.35</v>
      </c>
      <c r="K5208" s="3">
        <v>50.36</v>
      </c>
    </row>
    <row r="5209" spans="1:11" x14ac:dyDescent="0.4">
      <c r="A5209" t="s">
        <v>14152</v>
      </c>
      <c r="B5209" s="1" t="s">
        <v>14153</v>
      </c>
      <c r="C5209" s="2">
        <v>46189.674085648097</v>
      </c>
      <c r="D5209" s="1" t="s">
        <v>14154</v>
      </c>
      <c r="E5209" s="1" t="s">
        <v>14079</v>
      </c>
      <c r="F5209" s="2">
        <v>46144.083344907398</v>
      </c>
      <c r="G5209" s="3">
        <v>48.5</v>
      </c>
      <c r="H5209" s="3">
        <v>43.2</v>
      </c>
      <c r="I5209" s="3">
        <v>59.1</v>
      </c>
      <c r="J5209" s="3">
        <v>46.74</v>
      </c>
      <c r="K5209" s="3">
        <v>49.75</v>
      </c>
    </row>
    <row r="5210" spans="1:11" x14ac:dyDescent="0.4">
      <c r="A5210" t="s">
        <v>14155</v>
      </c>
      <c r="B5210" s="1" t="s">
        <v>14156</v>
      </c>
      <c r="C5210" s="2">
        <v>46189.674224536997</v>
      </c>
      <c r="D5210" s="1" t="s">
        <v>14157</v>
      </c>
      <c r="E5210" s="1" t="s">
        <v>14079</v>
      </c>
      <c r="F5210" s="2">
        <v>46144.125011574099</v>
      </c>
      <c r="G5210" s="3">
        <v>47.69</v>
      </c>
      <c r="H5210" s="3">
        <v>41.7</v>
      </c>
      <c r="I5210" s="3">
        <v>59.8</v>
      </c>
      <c r="J5210" s="3">
        <v>45.57</v>
      </c>
      <c r="K5210" s="3">
        <v>48.98</v>
      </c>
    </row>
    <row r="5211" spans="1:11" x14ac:dyDescent="0.4">
      <c r="A5211" t="s">
        <v>14158</v>
      </c>
      <c r="B5211" s="1" t="s">
        <v>14159</v>
      </c>
      <c r="C5211" s="2">
        <v>46189.674189814803</v>
      </c>
      <c r="D5211" s="1" t="s">
        <v>14160</v>
      </c>
      <c r="E5211" s="1" t="s">
        <v>14079</v>
      </c>
      <c r="F5211" s="2">
        <v>46144.166678240697</v>
      </c>
      <c r="G5211" s="3">
        <v>47.01</v>
      </c>
      <c r="H5211" s="3">
        <v>40.299999999999997</v>
      </c>
      <c r="I5211" s="3">
        <v>58</v>
      </c>
      <c r="J5211" s="3">
        <v>45.09</v>
      </c>
      <c r="K5211" s="3">
        <v>48.33</v>
      </c>
    </row>
    <row r="5212" spans="1:11" x14ac:dyDescent="0.4">
      <c r="A5212" t="s">
        <v>14161</v>
      </c>
      <c r="B5212" s="1" t="s">
        <v>14162</v>
      </c>
      <c r="C5212" s="2">
        <v>46189.674062500002</v>
      </c>
      <c r="D5212" s="1" t="s">
        <v>14163</v>
      </c>
      <c r="E5212" s="1" t="s">
        <v>14079</v>
      </c>
      <c r="F5212" s="2">
        <v>46144.208344907398</v>
      </c>
      <c r="G5212" s="3">
        <v>48.48</v>
      </c>
      <c r="H5212" s="3">
        <v>41.9</v>
      </c>
      <c r="I5212" s="3">
        <v>62.7</v>
      </c>
      <c r="J5212" s="3">
        <v>45.94</v>
      </c>
      <c r="K5212" s="3">
        <v>49.94</v>
      </c>
    </row>
    <row r="5213" spans="1:11" x14ac:dyDescent="0.4">
      <c r="A5213" t="s">
        <v>14164</v>
      </c>
      <c r="B5213" s="1" t="s">
        <v>14165</v>
      </c>
      <c r="C5213" s="2">
        <v>46189.674155092602</v>
      </c>
      <c r="D5213" s="1" t="s">
        <v>14166</v>
      </c>
      <c r="E5213" s="1" t="s">
        <v>14079</v>
      </c>
      <c r="F5213" s="2">
        <v>46144.250011574099</v>
      </c>
      <c r="G5213" s="3">
        <v>50.54</v>
      </c>
      <c r="H5213" s="3">
        <v>44.9</v>
      </c>
      <c r="I5213" s="3">
        <v>66.2</v>
      </c>
      <c r="J5213" s="3">
        <v>48.67</v>
      </c>
      <c r="K5213" s="3">
        <v>51.67</v>
      </c>
    </row>
    <row r="5214" spans="1:11" x14ac:dyDescent="0.4">
      <c r="A5214" t="s">
        <v>14167</v>
      </c>
      <c r="B5214" s="1" t="s">
        <v>14168</v>
      </c>
      <c r="C5214" s="2">
        <v>46189.674085648097</v>
      </c>
      <c r="D5214" s="1" t="s">
        <v>14169</v>
      </c>
      <c r="E5214" s="1" t="s">
        <v>14079</v>
      </c>
      <c r="F5214" s="2">
        <v>46144.291678240697</v>
      </c>
      <c r="G5214" s="3">
        <v>51.17</v>
      </c>
      <c r="H5214" s="3">
        <v>45.6</v>
      </c>
      <c r="I5214" s="3">
        <v>67.400000000000006</v>
      </c>
      <c r="J5214" s="3">
        <v>49.04</v>
      </c>
      <c r="K5214" s="3">
        <v>52.28</v>
      </c>
    </row>
    <row r="5215" spans="1:11" x14ac:dyDescent="0.4">
      <c r="A5215" t="s">
        <v>14170</v>
      </c>
      <c r="B5215" s="1" t="s">
        <v>14171</v>
      </c>
      <c r="C5215" s="2">
        <v>46189.674178240697</v>
      </c>
      <c r="D5215" s="1" t="s">
        <v>14172</v>
      </c>
      <c r="E5215" s="1" t="s">
        <v>14079</v>
      </c>
      <c r="F5215" s="2">
        <v>46144.333344907398</v>
      </c>
      <c r="G5215" s="3">
        <v>50.98</v>
      </c>
      <c r="H5215" s="3">
        <v>45.1</v>
      </c>
      <c r="I5215" s="3">
        <v>62.1</v>
      </c>
      <c r="J5215" s="3">
        <v>48.82</v>
      </c>
      <c r="K5215" s="3">
        <v>52.06</v>
      </c>
    </row>
    <row r="5216" spans="1:11" x14ac:dyDescent="0.4">
      <c r="A5216" t="s">
        <v>14173</v>
      </c>
      <c r="B5216" s="1" t="s">
        <v>14174</v>
      </c>
      <c r="C5216" s="2">
        <v>46189.674155092602</v>
      </c>
      <c r="D5216" s="1" t="s">
        <v>14175</v>
      </c>
      <c r="E5216" s="1" t="s">
        <v>14079</v>
      </c>
      <c r="F5216" s="2">
        <v>46144.375011574099</v>
      </c>
      <c r="G5216" s="3">
        <v>49.84</v>
      </c>
      <c r="H5216" s="3">
        <v>42.4</v>
      </c>
      <c r="I5216" s="3">
        <v>66.3</v>
      </c>
      <c r="J5216" s="3">
        <v>47.36</v>
      </c>
      <c r="K5216" s="3">
        <v>50.83</v>
      </c>
    </row>
    <row r="5217" spans="1:11" x14ac:dyDescent="0.4">
      <c r="A5217" t="s">
        <v>14176</v>
      </c>
      <c r="B5217" s="1" t="s">
        <v>14177</v>
      </c>
      <c r="C5217" s="2">
        <v>46189.674039351798</v>
      </c>
      <c r="D5217" s="1" t="s">
        <v>14178</v>
      </c>
      <c r="E5217" s="1" t="s">
        <v>14079</v>
      </c>
      <c r="F5217" s="2">
        <v>46144.416678240697</v>
      </c>
      <c r="G5217" s="3">
        <v>47.5</v>
      </c>
      <c r="H5217" s="3">
        <v>42.3</v>
      </c>
      <c r="I5217" s="3">
        <v>64.2</v>
      </c>
      <c r="J5217" s="3">
        <v>45.55</v>
      </c>
      <c r="K5217" s="3">
        <v>48.52</v>
      </c>
    </row>
    <row r="5218" spans="1:11" x14ac:dyDescent="0.4">
      <c r="A5218" t="s">
        <v>14179</v>
      </c>
      <c r="B5218" s="1" t="s">
        <v>14180</v>
      </c>
      <c r="C5218" s="2">
        <v>46189.674027777801</v>
      </c>
      <c r="D5218" s="1" t="s">
        <v>14181</v>
      </c>
      <c r="E5218" s="1" t="s">
        <v>14079</v>
      </c>
      <c r="F5218" s="2">
        <v>46144.458344907398</v>
      </c>
      <c r="G5218" s="3">
        <v>48.19</v>
      </c>
      <c r="H5218" s="3">
        <v>40.5</v>
      </c>
      <c r="I5218" s="3">
        <v>66.2</v>
      </c>
      <c r="J5218" s="3">
        <v>44.62</v>
      </c>
      <c r="K5218" s="3">
        <v>48.85</v>
      </c>
    </row>
    <row r="5219" spans="1:11" x14ac:dyDescent="0.4">
      <c r="A5219" t="s">
        <v>14182</v>
      </c>
      <c r="B5219" s="1" t="s">
        <v>14183</v>
      </c>
      <c r="C5219" s="2">
        <v>46189.674236111103</v>
      </c>
      <c r="D5219" s="1" t="s">
        <v>14184</v>
      </c>
      <c r="E5219" s="1" t="s">
        <v>14079</v>
      </c>
      <c r="F5219" s="2">
        <v>46144.500011574099</v>
      </c>
      <c r="G5219" s="3">
        <v>50.83</v>
      </c>
      <c r="H5219" s="3">
        <v>39.299999999999997</v>
      </c>
      <c r="I5219" s="3">
        <v>72.599999999999994</v>
      </c>
      <c r="J5219" s="3">
        <v>43.63</v>
      </c>
      <c r="K5219" s="3">
        <v>50.63</v>
      </c>
    </row>
    <row r="5220" spans="1:11" x14ac:dyDescent="0.4">
      <c r="A5220" t="s">
        <v>14185</v>
      </c>
      <c r="B5220" s="1" t="s">
        <v>14186</v>
      </c>
      <c r="C5220" s="2">
        <v>46189.674108796302</v>
      </c>
      <c r="D5220" s="1" t="s">
        <v>14187</v>
      </c>
      <c r="E5220" s="1" t="s">
        <v>14079</v>
      </c>
      <c r="F5220" s="2">
        <v>46144.541678240697</v>
      </c>
      <c r="G5220" s="3">
        <v>51.61</v>
      </c>
      <c r="H5220" s="3">
        <v>38.9</v>
      </c>
      <c r="I5220" s="3">
        <v>75.099999999999994</v>
      </c>
      <c r="J5220" s="3">
        <v>41.72</v>
      </c>
      <c r="K5220" s="3">
        <v>49.05</v>
      </c>
    </row>
    <row r="5221" spans="1:11" x14ac:dyDescent="0.4">
      <c r="A5221" t="s">
        <v>14188</v>
      </c>
      <c r="B5221" s="1" t="s">
        <v>14189</v>
      </c>
      <c r="C5221" s="2">
        <v>46189.674236111103</v>
      </c>
      <c r="D5221" s="1" t="s">
        <v>14190</v>
      </c>
      <c r="E5221" s="1" t="s">
        <v>14079</v>
      </c>
      <c r="F5221" s="2">
        <v>46144.583344907398</v>
      </c>
      <c r="G5221" s="3">
        <v>44.99</v>
      </c>
      <c r="H5221" s="3">
        <v>38.1</v>
      </c>
      <c r="I5221" s="3">
        <v>68.599999999999994</v>
      </c>
      <c r="J5221" s="3">
        <v>42.02</v>
      </c>
      <c r="K5221" s="3">
        <v>45.78</v>
      </c>
    </row>
    <row r="5222" spans="1:11" x14ac:dyDescent="0.4">
      <c r="A5222" t="s">
        <v>14191</v>
      </c>
      <c r="B5222" s="1" t="s">
        <v>14192</v>
      </c>
      <c r="C5222" s="2">
        <v>46189.674189814803</v>
      </c>
      <c r="D5222" s="1" t="s">
        <v>14193</v>
      </c>
      <c r="E5222" s="1" t="s">
        <v>14079</v>
      </c>
      <c r="F5222" s="2">
        <v>46144.625011574099</v>
      </c>
      <c r="G5222" s="3">
        <v>44.51</v>
      </c>
      <c r="H5222" s="3">
        <v>37.9</v>
      </c>
      <c r="I5222" s="3">
        <v>68.099999999999994</v>
      </c>
      <c r="J5222" s="3">
        <v>41.89</v>
      </c>
      <c r="K5222" s="3">
        <v>45.41</v>
      </c>
    </row>
    <row r="5223" spans="1:11" x14ac:dyDescent="0.4">
      <c r="A5223" t="s">
        <v>14194</v>
      </c>
      <c r="B5223" s="1" t="s">
        <v>14195</v>
      </c>
      <c r="C5223" s="2">
        <v>46189.6741666667</v>
      </c>
      <c r="D5223" s="1" t="s">
        <v>14196</v>
      </c>
      <c r="E5223" s="1" t="s">
        <v>14079</v>
      </c>
      <c r="F5223" s="2">
        <v>46144.666678240697</v>
      </c>
      <c r="G5223" s="3">
        <v>51</v>
      </c>
      <c r="H5223" s="3">
        <v>38.4</v>
      </c>
      <c r="I5223" s="3">
        <v>74.099999999999994</v>
      </c>
      <c r="J5223" s="3">
        <v>42.33</v>
      </c>
      <c r="K5223" s="3">
        <v>50.13</v>
      </c>
    </row>
    <row r="5224" spans="1:11" x14ac:dyDescent="0.4">
      <c r="A5224" t="s">
        <v>14197</v>
      </c>
      <c r="B5224" s="1" t="s">
        <v>14198</v>
      </c>
      <c r="C5224" s="2">
        <v>46189.674212963</v>
      </c>
      <c r="D5224" s="1" t="s">
        <v>14199</v>
      </c>
      <c r="E5224" s="1" t="s">
        <v>14079</v>
      </c>
      <c r="F5224" s="2">
        <v>46144.708344907398</v>
      </c>
      <c r="G5224" s="3">
        <v>50.32</v>
      </c>
      <c r="H5224" s="3">
        <v>37.6</v>
      </c>
      <c r="I5224" s="3">
        <v>78.7</v>
      </c>
      <c r="J5224" s="3">
        <v>41.55</v>
      </c>
      <c r="K5224" s="3">
        <v>49.35</v>
      </c>
    </row>
    <row r="5225" spans="1:11" x14ac:dyDescent="0.4">
      <c r="A5225" t="s">
        <v>14200</v>
      </c>
      <c r="B5225" s="1" t="s">
        <v>14201</v>
      </c>
      <c r="C5225" s="2">
        <v>46189.674074074101</v>
      </c>
      <c r="D5225" s="1" t="s">
        <v>14202</v>
      </c>
      <c r="E5225" s="1" t="s">
        <v>14079</v>
      </c>
      <c r="F5225" s="2">
        <v>46144.750011574099</v>
      </c>
      <c r="G5225" s="3">
        <v>47.83</v>
      </c>
      <c r="H5225" s="3">
        <v>41.8</v>
      </c>
      <c r="I5225" s="3">
        <v>66.900000000000006</v>
      </c>
      <c r="J5225" s="3">
        <v>45.96</v>
      </c>
      <c r="K5225" s="3">
        <v>48.28</v>
      </c>
    </row>
    <row r="5226" spans="1:11" x14ac:dyDescent="0.4">
      <c r="A5226" t="s">
        <v>14203</v>
      </c>
      <c r="B5226" s="1" t="s">
        <v>14204</v>
      </c>
      <c r="C5226" s="2">
        <v>46189.6741666667</v>
      </c>
      <c r="D5226" s="1" t="s">
        <v>14205</v>
      </c>
      <c r="E5226" s="1" t="s">
        <v>14079</v>
      </c>
      <c r="F5226" s="2">
        <v>46144.791678240697</v>
      </c>
      <c r="G5226" s="3">
        <v>49.88</v>
      </c>
      <c r="H5226" s="3">
        <v>44.3</v>
      </c>
      <c r="I5226" s="3">
        <v>80.2</v>
      </c>
      <c r="J5226" s="3">
        <v>47.96</v>
      </c>
      <c r="K5226" s="3">
        <v>49.88</v>
      </c>
    </row>
    <row r="5227" spans="1:11" x14ac:dyDescent="0.4">
      <c r="A5227" t="s">
        <v>14206</v>
      </c>
      <c r="B5227" s="1" t="s">
        <v>14207</v>
      </c>
      <c r="C5227" s="2">
        <v>46189.6741666667</v>
      </c>
      <c r="D5227" s="1" t="s">
        <v>14208</v>
      </c>
      <c r="E5227" s="1" t="s">
        <v>14079</v>
      </c>
      <c r="F5227" s="2">
        <v>46144.833344907398</v>
      </c>
      <c r="G5227" s="3">
        <v>55.26</v>
      </c>
      <c r="H5227" s="3">
        <v>47.5</v>
      </c>
      <c r="I5227" s="3">
        <v>86.9</v>
      </c>
      <c r="J5227" s="3">
        <v>52.52</v>
      </c>
      <c r="K5227" s="3">
        <v>54.08</v>
      </c>
    </row>
    <row r="5228" spans="1:11" x14ac:dyDescent="0.4">
      <c r="A5228" t="s">
        <v>14209</v>
      </c>
      <c r="B5228" s="1" t="s">
        <v>14210</v>
      </c>
      <c r="C5228" s="2">
        <v>46189.674039351798</v>
      </c>
      <c r="D5228" s="1" t="s">
        <v>14211</v>
      </c>
      <c r="E5228" s="1" t="s">
        <v>14079</v>
      </c>
      <c r="F5228" s="2">
        <v>46144.875011574099</v>
      </c>
      <c r="G5228" s="3">
        <v>55.23</v>
      </c>
      <c r="H5228" s="3">
        <v>51.6</v>
      </c>
      <c r="I5228" s="3">
        <v>62.4</v>
      </c>
      <c r="J5228" s="3">
        <v>54.35</v>
      </c>
      <c r="K5228" s="3">
        <v>55.9</v>
      </c>
    </row>
    <row r="5229" spans="1:11" x14ac:dyDescent="0.4">
      <c r="A5229" t="s">
        <v>14212</v>
      </c>
      <c r="B5229" s="1" t="s">
        <v>14213</v>
      </c>
      <c r="C5229" s="2">
        <v>46189.674155092602</v>
      </c>
      <c r="D5229" s="1" t="s">
        <v>14214</v>
      </c>
      <c r="E5229" s="1" t="s">
        <v>14079</v>
      </c>
      <c r="F5229" s="2">
        <v>46144.916678240697</v>
      </c>
      <c r="G5229" s="3">
        <v>53.15</v>
      </c>
      <c r="H5229" s="3">
        <v>49.5</v>
      </c>
      <c r="I5229" s="3">
        <v>62.6</v>
      </c>
      <c r="J5229" s="3">
        <v>52.18</v>
      </c>
      <c r="K5229" s="3">
        <v>53.86</v>
      </c>
    </row>
    <row r="5230" spans="1:11" x14ac:dyDescent="0.4">
      <c r="A5230" t="s">
        <v>14215</v>
      </c>
      <c r="B5230" s="1" t="s">
        <v>14216</v>
      </c>
      <c r="C5230" s="2">
        <v>46189.674039351798</v>
      </c>
      <c r="D5230" s="1" t="s">
        <v>14217</v>
      </c>
      <c r="E5230" s="1" t="s">
        <v>14079</v>
      </c>
      <c r="F5230" s="2">
        <v>46144.958344907398</v>
      </c>
      <c r="G5230" s="3">
        <v>52.4</v>
      </c>
      <c r="H5230" s="3">
        <v>44.8</v>
      </c>
      <c r="I5230" s="3">
        <v>65.400000000000006</v>
      </c>
      <c r="J5230" s="3">
        <v>50.9</v>
      </c>
      <c r="K5230" s="3">
        <v>52.88</v>
      </c>
    </row>
    <row r="5231" spans="1:11" x14ac:dyDescent="0.4">
      <c r="A5231" t="s">
        <v>14218</v>
      </c>
      <c r="B5231" s="1" t="s">
        <v>14219</v>
      </c>
      <c r="C5231" s="2">
        <v>46189.674143518503</v>
      </c>
      <c r="D5231" s="1" t="s">
        <v>14220</v>
      </c>
      <c r="E5231" s="1" t="s">
        <v>14079</v>
      </c>
      <c r="F5231" s="2">
        <v>46145.000011574099</v>
      </c>
      <c r="G5231" s="3">
        <v>52.35</v>
      </c>
      <c r="H5231" s="3">
        <v>48</v>
      </c>
      <c r="I5231" s="3">
        <v>60.1</v>
      </c>
      <c r="J5231" s="3">
        <v>51.35</v>
      </c>
      <c r="K5231" s="3">
        <v>53.07</v>
      </c>
    </row>
    <row r="5232" spans="1:11" x14ac:dyDescent="0.4">
      <c r="A5232" t="s">
        <v>14221</v>
      </c>
      <c r="B5232" s="1" t="s">
        <v>14222</v>
      </c>
      <c r="C5232" s="2">
        <v>46189.674189814803</v>
      </c>
      <c r="D5232" s="1" t="s">
        <v>14223</v>
      </c>
      <c r="E5232" s="1" t="s">
        <v>14079</v>
      </c>
      <c r="F5232" s="2">
        <v>46145.041678240697</v>
      </c>
      <c r="G5232" s="3">
        <v>51.28</v>
      </c>
      <c r="H5232" s="3">
        <v>45.6</v>
      </c>
      <c r="I5232" s="3">
        <v>61.4</v>
      </c>
      <c r="J5232" s="3">
        <v>49.68</v>
      </c>
      <c r="K5232" s="3">
        <v>51.87</v>
      </c>
    </row>
    <row r="5233" spans="1:11" x14ac:dyDescent="0.4">
      <c r="A5233" t="s">
        <v>14224</v>
      </c>
      <c r="B5233" s="1" t="s">
        <v>14225</v>
      </c>
      <c r="C5233" s="2">
        <v>46189.6741666667</v>
      </c>
      <c r="D5233" s="1" t="s">
        <v>14226</v>
      </c>
      <c r="E5233" s="1" t="s">
        <v>14079</v>
      </c>
      <c r="F5233" s="2">
        <v>46145.083344907398</v>
      </c>
      <c r="G5233" s="3">
        <v>50.07</v>
      </c>
      <c r="H5233" s="3">
        <v>44.4</v>
      </c>
      <c r="I5233" s="3">
        <v>55.4</v>
      </c>
      <c r="J5233" s="3">
        <v>48.73</v>
      </c>
      <c r="K5233" s="3">
        <v>51.17</v>
      </c>
    </row>
    <row r="5234" spans="1:11" x14ac:dyDescent="0.4">
      <c r="A5234" t="s">
        <v>14227</v>
      </c>
      <c r="B5234" s="1" t="s">
        <v>14228</v>
      </c>
      <c r="C5234" s="2">
        <v>46189.6741666667</v>
      </c>
      <c r="D5234" s="1" t="s">
        <v>14229</v>
      </c>
      <c r="E5234" s="1" t="s">
        <v>14079</v>
      </c>
      <c r="F5234" s="2">
        <v>46145.125011574099</v>
      </c>
      <c r="G5234" s="3">
        <v>49.44</v>
      </c>
      <c r="H5234" s="3">
        <v>43.9</v>
      </c>
      <c r="I5234" s="3">
        <v>57.9</v>
      </c>
      <c r="J5234" s="3">
        <v>47.71</v>
      </c>
      <c r="K5234" s="3">
        <v>50.77</v>
      </c>
    </row>
    <row r="5235" spans="1:11" x14ac:dyDescent="0.4">
      <c r="A5235" t="s">
        <v>14230</v>
      </c>
      <c r="B5235" s="1" t="s">
        <v>14231</v>
      </c>
      <c r="C5235" s="2">
        <v>46189.674178240697</v>
      </c>
      <c r="D5235" s="1" t="s">
        <v>14232</v>
      </c>
      <c r="E5235" s="1" t="s">
        <v>14079</v>
      </c>
      <c r="F5235" s="2">
        <v>46145.166678240697</v>
      </c>
      <c r="G5235" s="3">
        <v>49.4</v>
      </c>
      <c r="H5235" s="3">
        <v>43.3</v>
      </c>
      <c r="I5235" s="3">
        <v>62.5</v>
      </c>
      <c r="J5235" s="3">
        <v>47.56</v>
      </c>
      <c r="K5235" s="3">
        <v>50.75</v>
      </c>
    </row>
    <row r="5236" spans="1:11" x14ac:dyDescent="0.4">
      <c r="A5236" t="s">
        <v>14233</v>
      </c>
      <c r="B5236" s="1" t="s">
        <v>14234</v>
      </c>
      <c r="C5236" s="2">
        <v>46189.674247685201</v>
      </c>
      <c r="D5236" s="1" t="s">
        <v>14235</v>
      </c>
      <c r="E5236" s="1" t="s">
        <v>14079</v>
      </c>
      <c r="F5236" s="2">
        <v>46145.208344907398</v>
      </c>
      <c r="G5236" s="3">
        <v>50.09</v>
      </c>
      <c r="H5236" s="3">
        <v>44.5</v>
      </c>
      <c r="I5236" s="3">
        <v>59.2</v>
      </c>
      <c r="J5236" s="3">
        <v>48.33</v>
      </c>
      <c r="K5236" s="3">
        <v>51.39</v>
      </c>
    </row>
    <row r="5237" spans="1:11" x14ac:dyDescent="0.4">
      <c r="A5237" t="s">
        <v>14236</v>
      </c>
      <c r="B5237" s="1" t="s">
        <v>14237</v>
      </c>
      <c r="C5237" s="2">
        <v>46189.674085648097</v>
      </c>
      <c r="D5237" s="1" t="s">
        <v>14238</v>
      </c>
      <c r="E5237" s="1" t="s">
        <v>14079</v>
      </c>
      <c r="F5237" s="2">
        <v>46145.250011574099</v>
      </c>
      <c r="G5237" s="3">
        <v>51.06</v>
      </c>
      <c r="H5237" s="3">
        <v>44.9</v>
      </c>
      <c r="I5237" s="3">
        <v>59.7</v>
      </c>
      <c r="J5237" s="3">
        <v>49.39</v>
      </c>
      <c r="K5237" s="3">
        <v>52.33</v>
      </c>
    </row>
    <row r="5238" spans="1:11" x14ac:dyDescent="0.4">
      <c r="A5238" t="s">
        <v>14239</v>
      </c>
      <c r="B5238" s="1" t="s">
        <v>14240</v>
      </c>
      <c r="C5238" s="2">
        <v>46189.6741666667</v>
      </c>
      <c r="D5238" s="1" t="s">
        <v>14241</v>
      </c>
      <c r="E5238" s="1" t="s">
        <v>14079</v>
      </c>
      <c r="F5238" s="2">
        <v>46145.291678240697</v>
      </c>
      <c r="G5238" s="3">
        <v>52.41</v>
      </c>
      <c r="H5238" s="3">
        <v>46.9</v>
      </c>
      <c r="I5238" s="3">
        <v>68</v>
      </c>
      <c r="J5238" s="3">
        <v>50.49</v>
      </c>
      <c r="K5238" s="3">
        <v>53.7</v>
      </c>
    </row>
    <row r="5239" spans="1:11" x14ac:dyDescent="0.4">
      <c r="A5239" t="s">
        <v>14242</v>
      </c>
      <c r="B5239" s="1" t="s">
        <v>14243</v>
      </c>
      <c r="C5239" s="2">
        <v>46189.674050925903</v>
      </c>
      <c r="D5239" s="1" t="s">
        <v>14244</v>
      </c>
      <c r="E5239" s="1" t="s">
        <v>14079</v>
      </c>
      <c r="F5239" s="2">
        <v>46145.333344907398</v>
      </c>
      <c r="G5239" s="3">
        <v>52.12</v>
      </c>
      <c r="H5239" s="3">
        <v>47.5</v>
      </c>
      <c r="I5239" s="3">
        <v>61.8</v>
      </c>
      <c r="J5239" s="3">
        <v>50.51</v>
      </c>
      <c r="K5239" s="3">
        <v>53.32</v>
      </c>
    </row>
    <row r="5240" spans="1:11" x14ac:dyDescent="0.4">
      <c r="A5240" t="s">
        <v>14245</v>
      </c>
      <c r="B5240" s="1" t="s">
        <v>14246</v>
      </c>
      <c r="C5240" s="2">
        <v>46189.674236111103</v>
      </c>
      <c r="D5240" s="1" t="s">
        <v>14247</v>
      </c>
      <c r="E5240" s="1" t="s">
        <v>14079</v>
      </c>
      <c r="F5240" s="2">
        <v>46145.375011574099</v>
      </c>
      <c r="G5240" s="3">
        <v>53.29</v>
      </c>
      <c r="H5240" s="3">
        <v>48.3</v>
      </c>
      <c r="I5240" s="3">
        <v>60.3</v>
      </c>
      <c r="J5240" s="3">
        <v>51.79</v>
      </c>
      <c r="K5240" s="3">
        <v>54.4</v>
      </c>
    </row>
    <row r="5241" spans="1:11" x14ac:dyDescent="0.4">
      <c r="A5241" t="s">
        <v>14248</v>
      </c>
      <c r="B5241" s="1" t="s">
        <v>14249</v>
      </c>
      <c r="C5241" s="2">
        <v>46189.674189814803</v>
      </c>
      <c r="D5241" s="1" t="s">
        <v>14250</v>
      </c>
      <c r="E5241" s="1" t="s">
        <v>14079</v>
      </c>
      <c r="F5241" s="2">
        <v>46145.416678240697</v>
      </c>
      <c r="G5241" s="3">
        <v>54.17</v>
      </c>
      <c r="H5241" s="3">
        <v>49.2</v>
      </c>
      <c r="I5241" s="3">
        <v>74.7</v>
      </c>
      <c r="J5241" s="3">
        <v>52.75</v>
      </c>
      <c r="K5241" s="3">
        <v>55.15</v>
      </c>
    </row>
    <row r="5242" spans="1:11" x14ac:dyDescent="0.4">
      <c r="A5242" t="s">
        <v>14251</v>
      </c>
      <c r="B5242" s="1" t="s">
        <v>14252</v>
      </c>
      <c r="C5242" s="2">
        <v>46189.674097222203</v>
      </c>
      <c r="D5242" s="1" t="s">
        <v>14253</v>
      </c>
      <c r="E5242" s="1" t="s">
        <v>14079</v>
      </c>
      <c r="F5242" s="2">
        <v>46145.458344907398</v>
      </c>
      <c r="G5242" s="3">
        <v>54.8</v>
      </c>
      <c r="H5242" s="3">
        <v>49.5</v>
      </c>
      <c r="I5242" s="3">
        <v>75.099999999999994</v>
      </c>
      <c r="J5242" s="3">
        <v>53.13</v>
      </c>
      <c r="K5242" s="3">
        <v>55.81</v>
      </c>
    </row>
    <row r="5243" spans="1:11" x14ac:dyDescent="0.4">
      <c r="A5243" t="s">
        <v>14254</v>
      </c>
      <c r="B5243" s="1" t="s">
        <v>14255</v>
      </c>
      <c r="C5243" s="2">
        <v>46189.674097222203</v>
      </c>
      <c r="D5243" s="1" t="s">
        <v>14256</v>
      </c>
      <c r="E5243" s="1" t="s">
        <v>14079</v>
      </c>
      <c r="F5243" s="2">
        <v>46145.500011574099</v>
      </c>
      <c r="G5243" s="3">
        <v>53.97</v>
      </c>
      <c r="H5243" s="3">
        <v>49</v>
      </c>
      <c r="I5243" s="3">
        <v>68.5</v>
      </c>
      <c r="J5243" s="3">
        <v>52.49</v>
      </c>
      <c r="K5243" s="3">
        <v>54.77</v>
      </c>
    </row>
    <row r="5244" spans="1:11" x14ac:dyDescent="0.4">
      <c r="A5244" t="s">
        <v>14257</v>
      </c>
      <c r="B5244" s="1" t="s">
        <v>14258</v>
      </c>
      <c r="C5244" s="2">
        <v>46189.674062500002</v>
      </c>
      <c r="D5244" s="1" t="s">
        <v>14259</v>
      </c>
      <c r="E5244" s="1" t="s">
        <v>14079</v>
      </c>
      <c r="F5244" s="2">
        <v>46145.541678240697</v>
      </c>
      <c r="G5244" s="3">
        <v>54.63</v>
      </c>
      <c r="H5244" s="3">
        <v>50.1</v>
      </c>
      <c r="I5244" s="3">
        <v>71.3</v>
      </c>
      <c r="J5244" s="3">
        <v>53.18</v>
      </c>
      <c r="K5244" s="3">
        <v>55.65</v>
      </c>
    </row>
    <row r="5245" spans="1:11" x14ac:dyDescent="0.4">
      <c r="A5245" t="s">
        <v>14260</v>
      </c>
      <c r="B5245" s="1" t="s">
        <v>14261</v>
      </c>
      <c r="C5245" s="2">
        <v>46189.674039351798</v>
      </c>
      <c r="D5245" s="1" t="s">
        <v>14262</v>
      </c>
      <c r="E5245" s="1" t="s">
        <v>14079</v>
      </c>
      <c r="F5245" s="2">
        <v>46145.583344907398</v>
      </c>
      <c r="G5245" s="3">
        <v>53.58</v>
      </c>
      <c r="H5245" s="3">
        <v>48.9</v>
      </c>
      <c r="I5245" s="3">
        <v>67.900000000000006</v>
      </c>
      <c r="J5245" s="3">
        <v>52.06</v>
      </c>
      <c r="K5245" s="3">
        <v>54.66</v>
      </c>
    </row>
    <row r="5246" spans="1:11" x14ac:dyDescent="0.4">
      <c r="A5246" t="s">
        <v>14263</v>
      </c>
      <c r="B5246" s="1" t="s">
        <v>14264</v>
      </c>
      <c r="C5246" s="2">
        <v>46189.674236111103</v>
      </c>
      <c r="D5246" s="1" t="s">
        <v>14265</v>
      </c>
      <c r="E5246" s="1" t="s">
        <v>14079</v>
      </c>
      <c r="F5246" s="2">
        <v>46145.625011574099</v>
      </c>
      <c r="G5246" s="3">
        <v>54.21</v>
      </c>
      <c r="H5246" s="3">
        <v>48.8</v>
      </c>
      <c r="I5246" s="3">
        <v>73.099999999999994</v>
      </c>
      <c r="J5246" s="3">
        <v>51.97</v>
      </c>
      <c r="K5246" s="3">
        <v>55.44</v>
      </c>
    </row>
    <row r="5247" spans="1:11" x14ac:dyDescent="0.4">
      <c r="A5247" t="s">
        <v>14266</v>
      </c>
      <c r="B5247" s="1" t="s">
        <v>14267</v>
      </c>
      <c r="C5247" s="2">
        <v>46189.674247685201</v>
      </c>
      <c r="D5247" s="1" t="s">
        <v>14268</v>
      </c>
      <c r="E5247" s="1" t="s">
        <v>14079</v>
      </c>
      <c r="F5247" s="2">
        <v>46145.666678240697</v>
      </c>
      <c r="G5247" s="3">
        <v>55.97</v>
      </c>
      <c r="H5247" s="3">
        <v>49</v>
      </c>
      <c r="I5247" s="3">
        <v>76.5</v>
      </c>
      <c r="J5247" s="3">
        <v>52.33</v>
      </c>
      <c r="K5247" s="3">
        <v>57.58</v>
      </c>
    </row>
    <row r="5248" spans="1:11" x14ac:dyDescent="0.4">
      <c r="A5248" t="s">
        <v>14269</v>
      </c>
      <c r="B5248" s="1" t="s">
        <v>14270</v>
      </c>
      <c r="C5248" s="2">
        <v>46189.674074074101</v>
      </c>
      <c r="D5248" s="1" t="s">
        <v>14271</v>
      </c>
      <c r="E5248" s="1" t="s">
        <v>14079</v>
      </c>
      <c r="F5248" s="2">
        <v>46145.708344907398</v>
      </c>
      <c r="G5248" s="3">
        <v>54.89</v>
      </c>
      <c r="H5248" s="3">
        <v>49.3</v>
      </c>
      <c r="I5248" s="3">
        <v>85</v>
      </c>
      <c r="J5248" s="3">
        <v>52.23</v>
      </c>
      <c r="K5248" s="3">
        <v>54.88</v>
      </c>
    </row>
    <row r="5249" spans="1:11" x14ac:dyDescent="0.4">
      <c r="A5249" t="s">
        <v>14272</v>
      </c>
      <c r="B5249" s="1" t="s">
        <v>14273</v>
      </c>
      <c r="C5249" s="2">
        <v>46189.674108796302</v>
      </c>
      <c r="D5249" s="1" t="s">
        <v>14274</v>
      </c>
      <c r="E5249" s="1" t="s">
        <v>14079</v>
      </c>
      <c r="F5249" s="2">
        <v>46145.750011574099</v>
      </c>
      <c r="G5249" s="3">
        <v>54.1</v>
      </c>
      <c r="H5249" s="3">
        <v>49.1</v>
      </c>
      <c r="I5249" s="3">
        <v>75.8</v>
      </c>
      <c r="J5249" s="3">
        <v>52.77</v>
      </c>
      <c r="K5249" s="3">
        <v>54.95</v>
      </c>
    </row>
    <row r="5250" spans="1:11" x14ac:dyDescent="0.4">
      <c r="A5250" t="s">
        <v>14275</v>
      </c>
      <c r="B5250" s="1" t="s">
        <v>14276</v>
      </c>
      <c r="C5250" s="2">
        <v>46189.674224536997</v>
      </c>
      <c r="D5250" s="1" t="s">
        <v>14277</v>
      </c>
      <c r="E5250" s="1" t="s">
        <v>14079</v>
      </c>
      <c r="F5250" s="2">
        <v>46145.791678240697</v>
      </c>
      <c r="G5250" s="3">
        <v>54.57</v>
      </c>
      <c r="H5250" s="3">
        <v>49.8</v>
      </c>
      <c r="I5250" s="3">
        <v>67.7</v>
      </c>
      <c r="J5250" s="3">
        <v>53.39</v>
      </c>
      <c r="K5250" s="3">
        <v>55.46</v>
      </c>
    </row>
    <row r="5251" spans="1:11" x14ac:dyDescent="0.4">
      <c r="A5251" t="s">
        <v>14278</v>
      </c>
      <c r="B5251" s="1" t="s">
        <v>14279</v>
      </c>
      <c r="C5251" s="2">
        <v>46189.674189814803</v>
      </c>
      <c r="D5251" s="1" t="s">
        <v>14280</v>
      </c>
      <c r="E5251" s="1" t="s">
        <v>14079</v>
      </c>
      <c r="F5251" s="2">
        <v>46145.833344907398</v>
      </c>
      <c r="G5251" s="3">
        <v>57.01</v>
      </c>
      <c r="H5251" s="3">
        <v>54.1</v>
      </c>
      <c r="I5251" s="3">
        <v>79.7</v>
      </c>
      <c r="J5251" s="3">
        <v>56.02</v>
      </c>
      <c r="K5251" s="3">
        <v>57.59</v>
      </c>
    </row>
    <row r="5252" spans="1:11" x14ac:dyDescent="0.4">
      <c r="A5252" t="s">
        <v>14281</v>
      </c>
      <c r="B5252" s="1" t="s">
        <v>14282</v>
      </c>
      <c r="C5252" s="2">
        <v>46189.674143518503</v>
      </c>
      <c r="D5252" s="1" t="s">
        <v>14283</v>
      </c>
      <c r="E5252" s="1" t="s">
        <v>14079</v>
      </c>
      <c r="F5252" s="2">
        <v>46145.875011574099</v>
      </c>
      <c r="G5252" s="3">
        <v>55.28</v>
      </c>
      <c r="H5252" s="3">
        <v>51.6</v>
      </c>
      <c r="I5252" s="3">
        <v>63.8</v>
      </c>
      <c r="J5252" s="3">
        <v>54.2</v>
      </c>
      <c r="K5252" s="3">
        <v>56.17</v>
      </c>
    </row>
    <row r="5253" spans="1:11" x14ac:dyDescent="0.4">
      <c r="A5253" t="s">
        <v>14284</v>
      </c>
      <c r="B5253" s="1" t="s">
        <v>14285</v>
      </c>
      <c r="C5253" s="2">
        <v>46189.674155092602</v>
      </c>
      <c r="D5253" s="1" t="s">
        <v>14286</v>
      </c>
      <c r="E5253" s="1" t="s">
        <v>14079</v>
      </c>
      <c r="F5253" s="2">
        <v>46145.916678240697</v>
      </c>
      <c r="G5253" s="3">
        <v>54.62</v>
      </c>
      <c r="H5253" s="3">
        <v>51.3</v>
      </c>
      <c r="I5253" s="3">
        <v>62.1</v>
      </c>
      <c r="J5253" s="3">
        <v>53.6</v>
      </c>
      <c r="K5253" s="3">
        <v>55.45</v>
      </c>
    </row>
    <row r="5254" spans="1:11" x14ac:dyDescent="0.4">
      <c r="A5254" t="s">
        <v>14287</v>
      </c>
      <c r="B5254" s="1" t="s">
        <v>14288</v>
      </c>
      <c r="C5254" s="2">
        <v>46189.674178240697</v>
      </c>
      <c r="D5254" s="1" t="s">
        <v>14289</v>
      </c>
      <c r="E5254" s="1" t="s">
        <v>14079</v>
      </c>
      <c r="F5254" s="2">
        <v>46145.958344907398</v>
      </c>
      <c r="G5254" s="3">
        <v>53.91</v>
      </c>
      <c r="H5254" s="3">
        <v>49.6</v>
      </c>
      <c r="I5254" s="3">
        <v>66.099999999999994</v>
      </c>
      <c r="J5254" s="3">
        <v>52.7</v>
      </c>
      <c r="K5254" s="3">
        <v>54.86</v>
      </c>
    </row>
    <row r="5255" spans="1:11" x14ac:dyDescent="0.4">
      <c r="A5255" t="s">
        <v>14290</v>
      </c>
      <c r="B5255" s="1" t="s">
        <v>14291</v>
      </c>
      <c r="C5255" s="2">
        <v>46189.674189814803</v>
      </c>
      <c r="D5255" s="1" t="s">
        <v>14292</v>
      </c>
      <c r="E5255" s="1" t="s">
        <v>14079</v>
      </c>
      <c r="F5255" s="2">
        <v>46146.000011574099</v>
      </c>
      <c r="G5255" s="3">
        <v>52.57</v>
      </c>
      <c r="H5255" s="3">
        <v>47.6</v>
      </c>
      <c r="I5255" s="3">
        <v>67.400000000000006</v>
      </c>
      <c r="J5255" s="3">
        <v>51.21</v>
      </c>
      <c r="K5255" s="3">
        <v>53.5</v>
      </c>
    </row>
    <row r="5256" spans="1:11" x14ac:dyDescent="0.4">
      <c r="A5256" t="s">
        <v>14293</v>
      </c>
      <c r="B5256" s="1" t="s">
        <v>14294</v>
      </c>
      <c r="C5256" s="2">
        <v>46189.674108796302</v>
      </c>
      <c r="D5256" s="1" t="s">
        <v>14295</v>
      </c>
      <c r="E5256" s="1" t="s">
        <v>14079</v>
      </c>
      <c r="F5256" s="2">
        <v>46146.041678240697</v>
      </c>
      <c r="G5256" s="3">
        <v>51.21</v>
      </c>
      <c r="H5256" s="3">
        <v>45.6</v>
      </c>
      <c r="I5256" s="3">
        <v>58.5</v>
      </c>
      <c r="J5256" s="3">
        <v>49.78</v>
      </c>
      <c r="K5256" s="3">
        <v>52.29</v>
      </c>
    </row>
    <row r="5257" spans="1:11" x14ac:dyDescent="0.4">
      <c r="A5257" t="s">
        <v>14296</v>
      </c>
      <c r="B5257" s="1" t="s">
        <v>14297</v>
      </c>
      <c r="C5257" s="2">
        <v>46189.674155092602</v>
      </c>
      <c r="D5257" s="1" t="s">
        <v>14298</v>
      </c>
      <c r="E5257" s="1" t="s">
        <v>14079</v>
      </c>
      <c r="F5257" s="2">
        <v>46146.083344907398</v>
      </c>
      <c r="G5257" s="3">
        <v>51.46</v>
      </c>
      <c r="H5257" s="3">
        <v>43.4</v>
      </c>
      <c r="I5257" s="3">
        <v>66.3</v>
      </c>
      <c r="J5257" s="3">
        <v>48.25</v>
      </c>
      <c r="K5257" s="3">
        <v>52.46</v>
      </c>
    </row>
    <row r="5258" spans="1:11" x14ac:dyDescent="0.4">
      <c r="A5258" t="s">
        <v>14299</v>
      </c>
      <c r="B5258" s="1" t="s">
        <v>14300</v>
      </c>
      <c r="C5258" s="2">
        <v>46189.6741666667</v>
      </c>
      <c r="D5258" s="1" t="s">
        <v>14301</v>
      </c>
      <c r="E5258" s="1" t="s">
        <v>14079</v>
      </c>
      <c r="F5258" s="2">
        <v>46146.125011574099</v>
      </c>
      <c r="G5258" s="3">
        <v>48.64</v>
      </c>
      <c r="H5258" s="3">
        <v>41.5</v>
      </c>
      <c r="I5258" s="3">
        <v>57.6</v>
      </c>
      <c r="J5258" s="3">
        <v>46.65</v>
      </c>
      <c r="K5258" s="3">
        <v>49.9</v>
      </c>
    </row>
    <row r="5259" spans="1:11" x14ac:dyDescent="0.4">
      <c r="A5259" t="s">
        <v>14302</v>
      </c>
      <c r="B5259" s="1" t="s">
        <v>14303</v>
      </c>
      <c r="C5259" s="2">
        <v>46189.674155092602</v>
      </c>
      <c r="D5259" s="1" t="s">
        <v>14304</v>
      </c>
      <c r="E5259" s="1" t="s">
        <v>14079</v>
      </c>
      <c r="F5259" s="2">
        <v>46146.166678240697</v>
      </c>
      <c r="G5259" s="3">
        <v>48.34</v>
      </c>
      <c r="H5259" s="3">
        <v>41.2</v>
      </c>
      <c r="I5259" s="3">
        <v>57.4</v>
      </c>
      <c r="J5259" s="3">
        <v>46.38</v>
      </c>
      <c r="K5259" s="3">
        <v>49.45</v>
      </c>
    </row>
    <row r="5260" spans="1:11" x14ac:dyDescent="0.4">
      <c r="A5260" t="s">
        <v>14305</v>
      </c>
      <c r="B5260" s="1" t="s">
        <v>14306</v>
      </c>
      <c r="C5260" s="2">
        <v>46189.674178240697</v>
      </c>
      <c r="D5260" s="1" t="s">
        <v>14307</v>
      </c>
      <c r="E5260" s="1" t="s">
        <v>14079</v>
      </c>
      <c r="F5260" s="2">
        <v>46146.208344907398</v>
      </c>
      <c r="G5260" s="3">
        <v>49.09</v>
      </c>
      <c r="H5260" s="3">
        <v>42.9</v>
      </c>
      <c r="I5260" s="3">
        <v>55.7</v>
      </c>
      <c r="J5260" s="3">
        <v>47.35</v>
      </c>
      <c r="K5260" s="3">
        <v>50.29</v>
      </c>
    </row>
    <row r="5261" spans="1:11" x14ac:dyDescent="0.4">
      <c r="A5261" t="s">
        <v>14308</v>
      </c>
      <c r="B5261" s="1" t="s">
        <v>14309</v>
      </c>
      <c r="C5261" s="2">
        <v>46189.674039351798</v>
      </c>
      <c r="D5261" s="1" t="s">
        <v>14310</v>
      </c>
      <c r="E5261" s="1" t="s">
        <v>14079</v>
      </c>
      <c r="F5261" s="2">
        <v>46146.250011574099</v>
      </c>
      <c r="G5261" s="3">
        <v>51.48</v>
      </c>
      <c r="H5261" s="3">
        <v>46.1</v>
      </c>
      <c r="I5261" s="3">
        <v>69.099999999999994</v>
      </c>
      <c r="J5261" s="3">
        <v>49.94</v>
      </c>
      <c r="K5261" s="3">
        <v>52.41</v>
      </c>
    </row>
    <row r="5262" spans="1:11" x14ac:dyDescent="0.4">
      <c r="A5262" t="s">
        <v>14311</v>
      </c>
      <c r="B5262" s="1" t="s">
        <v>14312</v>
      </c>
      <c r="C5262" s="2">
        <v>46189.674189814803</v>
      </c>
      <c r="D5262" s="1" t="s">
        <v>14313</v>
      </c>
      <c r="E5262" s="1" t="s">
        <v>14079</v>
      </c>
      <c r="F5262" s="2">
        <v>46146.291678240697</v>
      </c>
      <c r="G5262" s="3">
        <v>52.36</v>
      </c>
      <c r="H5262" s="3">
        <v>48</v>
      </c>
      <c r="I5262" s="3">
        <v>62.3</v>
      </c>
      <c r="J5262" s="3">
        <v>50.95</v>
      </c>
      <c r="K5262" s="3">
        <v>53.44</v>
      </c>
    </row>
    <row r="5263" spans="1:11" x14ac:dyDescent="0.4">
      <c r="A5263" t="s">
        <v>14314</v>
      </c>
      <c r="B5263" s="1" t="s">
        <v>14315</v>
      </c>
      <c r="C5263" s="2">
        <v>46189.674050925903</v>
      </c>
      <c r="D5263" s="1" t="s">
        <v>14316</v>
      </c>
      <c r="E5263" s="1" t="s">
        <v>14079</v>
      </c>
      <c r="F5263" s="2">
        <v>46146.333344907398</v>
      </c>
      <c r="G5263" s="3">
        <v>53.04</v>
      </c>
      <c r="H5263" s="3">
        <v>49.2</v>
      </c>
      <c r="I5263" s="3">
        <v>64.599999999999994</v>
      </c>
      <c r="J5263" s="3">
        <v>51.69</v>
      </c>
      <c r="K5263" s="3">
        <v>54.05</v>
      </c>
    </row>
    <row r="5264" spans="1:11" x14ac:dyDescent="0.4">
      <c r="A5264" t="s">
        <v>14317</v>
      </c>
      <c r="B5264" s="1" t="s">
        <v>14318</v>
      </c>
      <c r="C5264" s="2">
        <v>46189.674074074101</v>
      </c>
      <c r="D5264" s="1" t="s">
        <v>14319</v>
      </c>
      <c r="E5264" s="1" t="s">
        <v>14079</v>
      </c>
      <c r="F5264" s="2">
        <v>46146.375011574099</v>
      </c>
      <c r="G5264" s="3">
        <v>53.19</v>
      </c>
      <c r="H5264" s="3">
        <v>48.9</v>
      </c>
      <c r="I5264" s="3">
        <v>65.900000000000006</v>
      </c>
      <c r="J5264" s="3">
        <v>51.88</v>
      </c>
      <c r="K5264" s="3">
        <v>54.13</v>
      </c>
    </row>
    <row r="5265" spans="1:11" x14ac:dyDescent="0.4">
      <c r="A5265" t="s">
        <v>14320</v>
      </c>
      <c r="B5265" s="1" t="s">
        <v>14321</v>
      </c>
      <c r="C5265" s="2">
        <v>46189.674039351798</v>
      </c>
      <c r="D5265" s="1" t="s">
        <v>14322</v>
      </c>
      <c r="E5265" s="1" t="s">
        <v>14079</v>
      </c>
      <c r="F5265" s="2">
        <v>46146.416678240697</v>
      </c>
      <c r="G5265" s="3">
        <v>53.66</v>
      </c>
      <c r="H5265" s="3">
        <v>48</v>
      </c>
      <c r="I5265" s="3">
        <v>63.7</v>
      </c>
      <c r="J5265" s="3">
        <v>52.33</v>
      </c>
      <c r="K5265" s="3">
        <v>54.64</v>
      </c>
    </row>
    <row r="5266" spans="1:11" x14ac:dyDescent="0.4">
      <c r="A5266" t="s">
        <v>14323</v>
      </c>
      <c r="B5266" s="1" t="s">
        <v>14324</v>
      </c>
      <c r="C5266" s="2">
        <v>46189.674155092602</v>
      </c>
      <c r="D5266" s="1" t="s">
        <v>14325</v>
      </c>
      <c r="E5266" s="1" t="s">
        <v>14079</v>
      </c>
      <c r="F5266" s="2">
        <v>46146.458344907398</v>
      </c>
      <c r="G5266" s="3">
        <v>52.98</v>
      </c>
      <c r="H5266" s="3">
        <v>48.8</v>
      </c>
      <c r="I5266" s="3">
        <v>64.8</v>
      </c>
      <c r="J5266" s="3">
        <v>51.87</v>
      </c>
      <c r="K5266" s="3">
        <v>53.81</v>
      </c>
    </row>
    <row r="5267" spans="1:11" x14ac:dyDescent="0.4">
      <c r="A5267" t="s">
        <v>14326</v>
      </c>
      <c r="B5267" s="1" t="s">
        <v>14327</v>
      </c>
      <c r="C5267" s="2">
        <v>46189.674039351798</v>
      </c>
      <c r="D5267" s="1" t="s">
        <v>14328</v>
      </c>
      <c r="E5267" s="1" t="s">
        <v>14079</v>
      </c>
      <c r="F5267" s="2">
        <v>46146.500011574099</v>
      </c>
      <c r="G5267" s="3">
        <v>53.54</v>
      </c>
      <c r="H5267" s="3">
        <v>48.7</v>
      </c>
      <c r="I5267" s="3">
        <v>77.900000000000006</v>
      </c>
      <c r="J5267" s="3">
        <v>52.29</v>
      </c>
      <c r="K5267" s="3">
        <v>54.15</v>
      </c>
    </row>
    <row r="5268" spans="1:11" x14ac:dyDescent="0.4">
      <c r="A5268" t="s">
        <v>14329</v>
      </c>
      <c r="B5268" s="1" t="s">
        <v>14330</v>
      </c>
      <c r="C5268" s="2">
        <v>46189.674236111103</v>
      </c>
      <c r="D5268" s="1" t="s">
        <v>14331</v>
      </c>
      <c r="E5268" s="1" t="s">
        <v>14079</v>
      </c>
      <c r="F5268" s="2">
        <v>46146.541678240697</v>
      </c>
      <c r="G5268" s="3">
        <v>53.96</v>
      </c>
      <c r="H5268" s="3">
        <v>50.1</v>
      </c>
      <c r="I5268" s="3">
        <v>65.3</v>
      </c>
      <c r="J5268" s="3">
        <v>52.9</v>
      </c>
      <c r="K5268" s="3">
        <v>54.75</v>
      </c>
    </row>
    <row r="5269" spans="1:11" x14ac:dyDescent="0.4">
      <c r="A5269" t="s">
        <v>14332</v>
      </c>
      <c r="B5269" s="1" t="s">
        <v>14333</v>
      </c>
      <c r="C5269" s="2">
        <v>46189.674074074101</v>
      </c>
      <c r="D5269" s="1" t="s">
        <v>14334</v>
      </c>
      <c r="E5269" s="1" t="s">
        <v>14079</v>
      </c>
      <c r="F5269" s="2">
        <v>46146.583344907398</v>
      </c>
      <c r="G5269" s="3">
        <v>53.77</v>
      </c>
      <c r="H5269" s="3">
        <v>46.1</v>
      </c>
      <c r="I5269" s="3">
        <v>63.9</v>
      </c>
      <c r="J5269" s="3">
        <v>52.45</v>
      </c>
      <c r="K5269" s="3">
        <v>54.47</v>
      </c>
    </row>
    <row r="5270" spans="1:11" x14ac:dyDescent="0.4">
      <c r="A5270" t="s">
        <v>14335</v>
      </c>
      <c r="B5270" s="1" t="s">
        <v>14336</v>
      </c>
      <c r="C5270" s="2">
        <v>46189.674085648097</v>
      </c>
      <c r="D5270" s="1" t="s">
        <v>14337</v>
      </c>
      <c r="E5270" s="1" t="s">
        <v>14079</v>
      </c>
      <c r="F5270" s="2">
        <v>46146.625011574099</v>
      </c>
      <c r="G5270" s="3">
        <v>50.27</v>
      </c>
      <c r="H5270" s="3">
        <v>43.3</v>
      </c>
      <c r="I5270" s="3">
        <v>68.5</v>
      </c>
      <c r="J5270" s="3">
        <v>48.27</v>
      </c>
      <c r="K5270" s="3">
        <v>51.11</v>
      </c>
    </row>
    <row r="5271" spans="1:11" x14ac:dyDescent="0.4">
      <c r="A5271" t="s">
        <v>14338</v>
      </c>
      <c r="B5271" s="1" t="s">
        <v>14339</v>
      </c>
      <c r="C5271" s="2">
        <v>46189.674178240697</v>
      </c>
      <c r="D5271" s="1" t="s">
        <v>14340</v>
      </c>
      <c r="E5271" s="1" t="s">
        <v>14079</v>
      </c>
      <c r="F5271" s="2">
        <v>46146.666678240697</v>
      </c>
      <c r="G5271" s="3">
        <v>51.94</v>
      </c>
      <c r="H5271" s="3">
        <v>45.8</v>
      </c>
      <c r="I5271" s="3">
        <v>67.099999999999994</v>
      </c>
      <c r="J5271" s="3">
        <v>49.82</v>
      </c>
      <c r="K5271" s="3">
        <v>52.7</v>
      </c>
    </row>
    <row r="5272" spans="1:11" x14ac:dyDescent="0.4">
      <c r="A5272" t="s">
        <v>14341</v>
      </c>
      <c r="B5272" s="1" t="s">
        <v>14342</v>
      </c>
      <c r="C5272" s="2">
        <v>46189.674050925903</v>
      </c>
      <c r="D5272" s="1" t="s">
        <v>14343</v>
      </c>
      <c r="E5272" s="1" t="s">
        <v>14079</v>
      </c>
      <c r="F5272" s="2">
        <v>46146.708344907398</v>
      </c>
      <c r="G5272" s="3">
        <v>51.06</v>
      </c>
      <c r="H5272" s="3">
        <v>46.3</v>
      </c>
      <c r="I5272" s="3">
        <v>61.9</v>
      </c>
      <c r="J5272" s="3">
        <v>49.67</v>
      </c>
      <c r="K5272" s="3">
        <v>51.96</v>
      </c>
    </row>
    <row r="5273" spans="1:11" x14ac:dyDescent="0.4">
      <c r="A5273" t="s">
        <v>14344</v>
      </c>
      <c r="B5273" s="1" t="s">
        <v>14345</v>
      </c>
      <c r="C5273" s="2">
        <v>46189.674236111103</v>
      </c>
      <c r="D5273" s="1" t="s">
        <v>14346</v>
      </c>
      <c r="E5273" s="1" t="s">
        <v>14079</v>
      </c>
      <c r="F5273" s="2">
        <v>46146.750011574099</v>
      </c>
      <c r="G5273" s="3">
        <v>52.35</v>
      </c>
      <c r="H5273" s="3">
        <v>46.1</v>
      </c>
      <c r="I5273" s="3">
        <v>70.400000000000006</v>
      </c>
      <c r="J5273" s="3">
        <v>50.32</v>
      </c>
      <c r="K5273" s="3">
        <v>53.22</v>
      </c>
    </row>
    <row r="5274" spans="1:11" x14ac:dyDescent="0.4">
      <c r="A5274" t="s">
        <v>14347</v>
      </c>
      <c r="B5274" s="1" t="s">
        <v>14348</v>
      </c>
      <c r="C5274" s="2">
        <v>46189.6741666667</v>
      </c>
      <c r="D5274" s="1" t="s">
        <v>14349</v>
      </c>
      <c r="E5274" s="1" t="s">
        <v>14079</v>
      </c>
      <c r="F5274" s="2">
        <v>46146.791678240697</v>
      </c>
      <c r="G5274" s="3">
        <v>55.24</v>
      </c>
      <c r="H5274" s="3">
        <v>48.3</v>
      </c>
      <c r="I5274" s="3">
        <v>81.099999999999994</v>
      </c>
      <c r="J5274" s="3">
        <v>51.62</v>
      </c>
      <c r="K5274" s="3">
        <v>53.97</v>
      </c>
    </row>
    <row r="5275" spans="1:11" x14ac:dyDescent="0.4">
      <c r="A5275" t="s">
        <v>14350</v>
      </c>
      <c r="B5275" s="1" t="s">
        <v>14351</v>
      </c>
      <c r="C5275" s="2">
        <v>46189.674201388902</v>
      </c>
      <c r="D5275" s="1" t="s">
        <v>14352</v>
      </c>
      <c r="E5275" s="1" t="s">
        <v>14079</v>
      </c>
      <c r="F5275" s="2">
        <v>46146.833344907398</v>
      </c>
      <c r="G5275" s="3">
        <v>53.79</v>
      </c>
      <c r="H5275" s="3">
        <v>50.7</v>
      </c>
      <c r="I5275" s="3">
        <v>63</v>
      </c>
      <c r="J5275" s="3">
        <v>52.83</v>
      </c>
      <c r="K5275" s="3">
        <v>54.58</v>
      </c>
    </row>
    <row r="5276" spans="1:11" x14ac:dyDescent="0.4">
      <c r="A5276" t="s">
        <v>14353</v>
      </c>
      <c r="B5276" s="1" t="s">
        <v>14354</v>
      </c>
      <c r="C5276" s="2">
        <v>46189.674062500002</v>
      </c>
      <c r="D5276" s="1" t="s">
        <v>14355</v>
      </c>
      <c r="E5276" s="1" t="s">
        <v>14079</v>
      </c>
      <c r="F5276" s="2">
        <v>46146.875011574099</v>
      </c>
      <c r="G5276" s="3">
        <v>53.8</v>
      </c>
      <c r="H5276" s="3">
        <v>48.2</v>
      </c>
      <c r="I5276" s="3">
        <v>77.5</v>
      </c>
      <c r="J5276" s="3">
        <v>51.96</v>
      </c>
      <c r="K5276" s="3">
        <v>54.16</v>
      </c>
    </row>
    <row r="5277" spans="1:11" x14ac:dyDescent="0.4">
      <c r="A5277" t="s">
        <v>14356</v>
      </c>
      <c r="B5277" s="1" t="s">
        <v>14357</v>
      </c>
      <c r="C5277" s="2">
        <v>46189.674143518503</v>
      </c>
      <c r="D5277" s="1" t="s">
        <v>14358</v>
      </c>
      <c r="E5277" s="1" t="s">
        <v>14079</v>
      </c>
      <c r="F5277" s="2">
        <v>46146.916678240697</v>
      </c>
      <c r="G5277" s="3">
        <v>50.71</v>
      </c>
      <c r="H5277" s="3">
        <v>44.9</v>
      </c>
      <c r="I5277" s="3">
        <v>61.6</v>
      </c>
      <c r="J5277" s="3">
        <v>49.25</v>
      </c>
      <c r="K5277" s="3">
        <v>51.63</v>
      </c>
    </row>
    <row r="5278" spans="1:11" x14ac:dyDescent="0.4">
      <c r="A5278" t="s">
        <v>14359</v>
      </c>
      <c r="B5278" s="1" t="s">
        <v>14360</v>
      </c>
      <c r="C5278" s="2">
        <v>46189.674236111103</v>
      </c>
      <c r="D5278" s="1" t="s">
        <v>14361</v>
      </c>
      <c r="E5278" s="1" t="s">
        <v>14079</v>
      </c>
      <c r="F5278" s="2">
        <v>46146.958344907398</v>
      </c>
      <c r="G5278" s="3">
        <v>50.61</v>
      </c>
      <c r="H5278" s="3">
        <v>42.5</v>
      </c>
      <c r="I5278" s="3">
        <v>59.4</v>
      </c>
      <c r="J5278" s="3">
        <v>47.99</v>
      </c>
      <c r="K5278" s="3">
        <v>50.23</v>
      </c>
    </row>
    <row r="5279" spans="1:11" x14ac:dyDescent="0.4">
      <c r="A5279" t="s">
        <v>14362</v>
      </c>
      <c r="B5279" s="1" t="s">
        <v>14363</v>
      </c>
      <c r="C5279" s="2">
        <v>46189.674236111103</v>
      </c>
      <c r="D5279" s="1" t="s">
        <v>14364</v>
      </c>
      <c r="E5279" s="1" t="s">
        <v>14079</v>
      </c>
      <c r="F5279" s="2">
        <v>46147.000011574099</v>
      </c>
      <c r="G5279" s="3">
        <v>55.49</v>
      </c>
      <c r="H5279" s="3">
        <v>49.6</v>
      </c>
      <c r="I5279" s="3">
        <v>64.099999999999994</v>
      </c>
      <c r="J5279" s="3">
        <v>54.3</v>
      </c>
      <c r="K5279" s="3">
        <v>56.12</v>
      </c>
    </row>
    <row r="5280" spans="1:11" x14ac:dyDescent="0.4">
      <c r="A5280" t="s">
        <v>14365</v>
      </c>
      <c r="B5280" s="1" t="s">
        <v>14366</v>
      </c>
      <c r="C5280" s="2">
        <v>46189.674189814803</v>
      </c>
      <c r="D5280" s="1" t="s">
        <v>14367</v>
      </c>
      <c r="E5280" s="1" t="s">
        <v>14079</v>
      </c>
      <c r="F5280" s="2">
        <v>46147.041678240697</v>
      </c>
      <c r="G5280" s="3">
        <v>51.74</v>
      </c>
      <c r="H5280" s="3">
        <v>45.8</v>
      </c>
      <c r="I5280" s="3">
        <v>59.2</v>
      </c>
      <c r="J5280" s="3">
        <v>50.28</v>
      </c>
      <c r="K5280" s="3">
        <v>52.8</v>
      </c>
    </row>
    <row r="5281" spans="1:11" x14ac:dyDescent="0.4">
      <c r="A5281" t="s">
        <v>14368</v>
      </c>
      <c r="B5281" s="1" t="s">
        <v>14369</v>
      </c>
      <c r="C5281" s="2">
        <v>46189.674097222203</v>
      </c>
      <c r="D5281" s="1" t="s">
        <v>14370</v>
      </c>
      <c r="E5281" s="1" t="s">
        <v>14079</v>
      </c>
      <c r="F5281" s="2">
        <v>46147.083344907398</v>
      </c>
      <c r="G5281" s="3">
        <v>51.09</v>
      </c>
      <c r="H5281" s="3">
        <v>46.2</v>
      </c>
      <c r="I5281" s="3">
        <v>66.2</v>
      </c>
      <c r="J5281" s="3">
        <v>49.58</v>
      </c>
      <c r="K5281" s="3">
        <v>52.2</v>
      </c>
    </row>
    <row r="5282" spans="1:11" x14ac:dyDescent="0.4">
      <c r="A5282" t="s">
        <v>14371</v>
      </c>
      <c r="B5282" s="1" t="s">
        <v>14372</v>
      </c>
      <c r="C5282" s="2">
        <v>46189.674097222203</v>
      </c>
      <c r="D5282" s="1" t="s">
        <v>14373</v>
      </c>
      <c r="E5282" s="1" t="s">
        <v>14079</v>
      </c>
      <c r="F5282" s="2">
        <v>46147.125011574099</v>
      </c>
      <c r="G5282" s="3">
        <v>52.45</v>
      </c>
      <c r="H5282" s="3">
        <v>46.1</v>
      </c>
      <c r="I5282" s="3">
        <v>62.9</v>
      </c>
      <c r="J5282" s="3">
        <v>50.92</v>
      </c>
      <c r="K5282" s="3">
        <v>53.47</v>
      </c>
    </row>
    <row r="5283" spans="1:11" x14ac:dyDescent="0.4">
      <c r="A5283" t="s">
        <v>14374</v>
      </c>
      <c r="B5283" s="1" t="s">
        <v>14375</v>
      </c>
      <c r="C5283" s="2">
        <v>46189.6741666667</v>
      </c>
      <c r="D5283" s="1" t="s">
        <v>14376</v>
      </c>
      <c r="E5283" s="1" t="s">
        <v>14079</v>
      </c>
      <c r="F5283" s="2">
        <v>46147.166678240697</v>
      </c>
      <c r="G5283" s="3">
        <v>53.64</v>
      </c>
      <c r="H5283" s="3">
        <v>48.1</v>
      </c>
      <c r="I5283" s="3">
        <v>60.2</v>
      </c>
      <c r="J5283" s="3">
        <v>52.17</v>
      </c>
      <c r="K5283" s="3">
        <v>54.68</v>
      </c>
    </row>
    <row r="5284" spans="1:11" x14ac:dyDescent="0.4">
      <c r="A5284" t="s">
        <v>14377</v>
      </c>
      <c r="B5284" s="1" t="s">
        <v>14378</v>
      </c>
      <c r="C5284" s="2">
        <v>46189.6741666667</v>
      </c>
      <c r="D5284" s="1" t="s">
        <v>14379</v>
      </c>
      <c r="E5284" s="1" t="s">
        <v>14079</v>
      </c>
      <c r="F5284" s="2">
        <v>46147.208344907398</v>
      </c>
      <c r="G5284" s="3">
        <v>55.77</v>
      </c>
      <c r="H5284" s="3">
        <v>50.8</v>
      </c>
      <c r="I5284" s="3">
        <v>61.4</v>
      </c>
      <c r="J5284" s="3">
        <v>54.55</v>
      </c>
      <c r="K5284" s="3">
        <v>56.58</v>
      </c>
    </row>
    <row r="5285" spans="1:11" x14ac:dyDescent="0.4">
      <c r="A5285" t="s">
        <v>14380</v>
      </c>
      <c r="B5285" s="1" t="s">
        <v>14381</v>
      </c>
      <c r="C5285" s="2">
        <v>46189.674212963</v>
      </c>
      <c r="D5285" s="1" t="s">
        <v>14382</v>
      </c>
      <c r="E5285" s="1" t="s">
        <v>14079</v>
      </c>
      <c r="F5285" s="2">
        <v>46147.250011574099</v>
      </c>
      <c r="G5285" s="3">
        <v>59.49</v>
      </c>
      <c r="H5285" s="3">
        <v>54.6</v>
      </c>
      <c r="I5285" s="3">
        <v>65.5</v>
      </c>
      <c r="J5285" s="3">
        <v>58.46</v>
      </c>
      <c r="K5285" s="3">
        <v>60.11</v>
      </c>
    </row>
    <row r="5286" spans="1:11" x14ac:dyDescent="0.4">
      <c r="A5286" t="s">
        <v>14383</v>
      </c>
      <c r="B5286" s="1" t="s">
        <v>14384</v>
      </c>
      <c r="C5286" s="2">
        <v>46189.674074074101</v>
      </c>
      <c r="D5286" s="1" t="s">
        <v>14385</v>
      </c>
      <c r="E5286" s="1" t="s">
        <v>14079</v>
      </c>
      <c r="F5286" s="2">
        <v>46147.291678240697</v>
      </c>
      <c r="G5286" s="3">
        <v>58.23</v>
      </c>
      <c r="H5286" s="3">
        <v>53.9</v>
      </c>
      <c r="I5286" s="3">
        <v>67.599999999999994</v>
      </c>
      <c r="J5286" s="3">
        <v>57.15</v>
      </c>
      <c r="K5286" s="3">
        <v>58.86</v>
      </c>
    </row>
    <row r="5287" spans="1:11" x14ac:dyDescent="0.4">
      <c r="A5287" t="s">
        <v>14386</v>
      </c>
      <c r="B5287" s="1" t="s">
        <v>14387</v>
      </c>
      <c r="C5287" s="2">
        <v>46189.674224536997</v>
      </c>
      <c r="D5287" s="1" t="s">
        <v>14388</v>
      </c>
      <c r="E5287" s="1" t="s">
        <v>14079</v>
      </c>
      <c r="F5287" s="2">
        <v>46147.333344907398</v>
      </c>
      <c r="G5287" s="3">
        <v>57.22</v>
      </c>
      <c r="H5287" s="3">
        <v>53.4</v>
      </c>
      <c r="I5287" s="3">
        <v>67.5</v>
      </c>
      <c r="J5287" s="3">
        <v>56.13</v>
      </c>
      <c r="K5287" s="3">
        <v>57.98</v>
      </c>
    </row>
    <row r="5288" spans="1:11" x14ac:dyDescent="0.4">
      <c r="A5288" t="s">
        <v>14389</v>
      </c>
      <c r="B5288" s="1" t="s">
        <v>14390</v>
      </c>
      <c r="C5288" s="2">
        <v>46189.674050925903</v>
      </c>
      <c r="D5288" s="1" t="s">
        <v>14391</v>
      </c>
      <c r="E5288" s="1" t="s">
        <v>14079</v>
      </c>
      <c r="F5288" s="2">
        <v>46147.375011574099</v>
      </c>
      <c r="G5288" s="3">
        <v>58.03</v>
      </c>
      <c r="H5288" s="3">
        <v>54</v>
      </c>
      <c r="I5288" s="3">
        <v>75.2</v>
      </c>
      <c r="J5288" s="3">
        <v>56.77</v>
      </c>
      <c r="K5288" s="3">
        <v>58.94</v>
      </c>
    </row>
    <row r="5289" spans="1:11" x14ac:dyDescent="0.4">
      <c r="A5289" t="s">
        <v>14392</v>
      </c>
      <c r="B5289" s="1" t="s">
        <v>14393</v>
      </c>
      <c r="C5289" s="2">
        <v>46189.674201388902</v>
      </c>
      <c r="D5289" s="1" t="s">
        <v>14394</v>
      </c>
      <c r="E5289" s="1" t="s">
        <v>14079</v>
      </c>
      <c r="F5289" s="2">
        <v>46147.416678240697</v>
      </c>
      <c r="G5289" s="3">
        <v>59.19</v>
      </c>
      <c r="H5289" s="3">
        <v>55.7</v>
      </c>
      <c r="I5289" s="3">
        <v>72.599999999999994</v>
      </c>
      <c r="J5289" s="3">
        <v>58.08</v>
      </c>
      <c r="K5289" s="3">
        <v>60.05</v>
      </c>
    </row>
    <row r="5290" spans="1:11" x14ac:dyDescent="0.4">
      <c r="A5290" t="s">
        <v>14395</v>
      </c>
      <c r="B5290" s="1" t="s">
        <v>14396</v>
      </c>
      <c r="C5290" s="2">
        <v>46189.674189814803</v>
      </c>
      <c r="D5290" s="1" t="s">
        <v>14397</v>
      </c>
      <c r="E5290" s="1" t="s">
        <v>14079</v>
      </c>
      <c r="F5290" s="2">
        <v>46147.458344907398</v>
      </c>
      <c r="G5290" s="3">
        <v>58.44</v>
      </c>
      <c r="H5290" s="3">
        <v>54.3</v>
      </c>
      <c r="I5290" s="3">
        <v>71.5</v>
      </c>
      <c r="J5290" s="3">
        <v>57.23</v>
      </c>
      <c r="K5290" s="3">
        <v>59.3</v>
      </c>
    </row>
    <row r="5291" spans="1:11" x14ac:dyDescent="0.4">
      <c r="A5291" t="s">
        <v>14398</v>
      </c>
      <c r="B5291" s="1" t="s">
        <v>14399</v>
      </c>
      <c r="C5291" s="2">
        <v>46189.674212963</v>
      </c>
      <c r="D5291" s="1" t="s">
        <v>14400</v>
      </c>
      <c r="E5291" s="1" t="s">
        <v>14079</v>
      </c>
      <c r="F5291" s="2">
        <v>46147.500011574099</v>
      </c>
      <c r="G5291" s="3">
        <v>58.45</v>
      </c>
      <c r="H5291" s="3">
        <v>54.5</v>
      </c>
      <c r="I5291" s="3">
        <v>73.7</v>
      </c>
      <c r="J5291" s="3">
        <v>57.29</v>
      </c>
      <c r="K5291" s="3">
        <v>59.3</v>
      </c>
    </row>
    <row r="5292" spans="1:11" x14ac:dyDescent="0.4">
      <c r="A5292" t="s">
        <v>14401</v>
      </c>
      <c r="B5292" s="1" t="s">
        <v>14402</v>
      </c>
      <c r="C5292" s="2">
        <v>46189.674247685201</v>
      </c>
      <c r="D5292" s="1" t="s">
        <v>14403</v>
      </c>
      <c r="E5292" s="1" t="s">
        <v>14079</v>
      </c>
      <c r="F5292" s="2">
        <v>46147.541678240697</v>
      </c>
      <c r="G5292" s="3">
        <v>58.71</v>
      </c>
      <c r="H5292" s="3">
        <v>55</v>
      </c>
      <c r="I5292" s="3">
        <v>70.099999999999994</v>
      </c>
      <c r="J5292" s="3">
        <v>57.51</v>
      </c>
      <c r="K5292" s="3">
        <v>59.62</v>
      </c>
    </row>
    <row r="5293" spans="1:11" x14ac:dyDescent="0.4">
      <c r="A5293" t="s">
        <v>14404</v>
      </c>
      <c r="B5293" s="1" t="s">
        <v>14405</v>
      </c>
      <c r="C5293" s="2">
        <v>46189.6741666667</v>
      </c>
      <c r="D5293" s="1" t="s">
        <v>14406</v>
      </c>
      <c r="E5293" s="1" t="s">
        <v>14079</v>
      </c>
      <c r="F5293" s="2">
        <v>46147.583344907398</v>
      </c>
      <c r="G5293" s="3">
        <v>58.3</v>
      </c>
      <c r="H5293" s="3">
        <v>55</v>
      </c>
      <c r="I5293" s="3">
        <v>70.8</v>
      </c>
      <c r="J5293" s="3">
        <v>57.22</v>
      </c>
      <c r="K5293" s="3">
        <v>59.2</v>
      </c>
    </row>
    <row r="5294" spans="1:11" x14ac:dyDescent="0.4">
      <c r="A5294" t="s">
        <v>14407</v>
      </c>
      <c r="B5294" s="1" t="s">
        <v>14408</v>
      </c>
      <c r="C5294" s="2">
        <v>46189.674155092602</v>
      </c>
      <c r="D5294" s="1" t="s">
        <v>14409</v>
      </c>
      <c r="E5294" s="1" t="s">
        <v>14079</v>
      </c>
      <c r="F5294" s="2">
        <v>46147.625011574099</v>
      </c>
      <c r="G5294" s="3">
        <v>58.09</v>
      </c>
      <c r="H5294" s="3">
        <v>55</v>
      </c>
      <c r="I5294" s="3">
        <v>68.3</v>
      </c>
      <c r="J5294" s="3">
        <v>57.01</v>
      </c>
      <c r="K5294" s="3">
        <v>58.99</v>
      </c>
    </row>
    <row r="5295" spans="1:11" x14ac:dyDescent="0.4">
      <c r="A5295" t="s">
        <v>14410</v>
      </c>
      <c r="B5295" s="1" t="s">
        <v>14411</v>
      </c>
      <c r="C5295" s="2">
        <v>46189.674189814803</v>
      </c>
      <c r="D5295" s="1" t="s">
        <v>14412</v>
      </c>
      <c r="E5295" s="1" t="s">
        <v>14079</v>
      </c>
      <c r="F5295" s="2">
        <v>46147.666678240697</v>
      </c>
      <c r="G5295" s="3">
        <v>58.49</v>
      </c>
      <c r="H5295" s="3">
        <v>54.9</v>
      </c>
      <c r="I5295" s="3">
        <v>76.099999999999994</v>
      </c>
      <c r="J5295" s="3">
        <v>57.41</v>
      </c>
      <c r="K5295" s="3">
        <v>59.37</v>
      </c>
    </row>
    <row r="5296" spans="1:11" x14ac:dyDescent="0.4">
      <c r="A5296" t="s">
        <v>14413</v>
      </c>
      <c r="B5296" s="1" t="s">
        <v>14414</v>
      </c>
      <c r="C5296" s="2">
        <v>46189.674212963</v>
      </c>
      <c r="D5296" s="1" t="s">
        <v>14415</v>
      </c>
      <c r="E5296" s="1" t="s">
        <v>14079</v>
      </c>
      <c r="F5296" s="2">
        <v>46147.708344907398</v>
      </c>
      <c r="G5296" s="3">
        <v>58</v>
      </c>
      <c r="H5296" s="3">
        <v>53.1</v>
      </c>
      <c r="I5296" s="3">
        <v>71.099999999999994</v>
      </c>
      <c r="J5296" s="3">
        <v>56.73</v>
      </c>
      <c r="K5296" s="3">
        <v>58.85</v>
      </c>
    </row>
    <row r="5297" spans="1:11" x14ac:dyDescent="0.4">
      <c r="A5297" t="s">
        <v>14416</v>
      </c>
      <c r="B5297" s="1" t="s">
        <v>14417</v>
      </c>
      <c r="C5297" s="2">
        <v>46189.674097222203</v>
      </c>
      <c r="D5297" s="1" t="s">
        <v>14418</v>
      </c>
      <c r="E5297" s="1" t="s">
        <v>14079</v>
      </c>
      <c r="F5297" s="2">
        <v>46147.750011574099</v>
      </c>
      <c r="G5297" s="3">
        <v>57.44</v>
      </c>
      <c r="H5297" s="3">
        <v>53.2</v>
      </c>
      <c r="I5297" s="3">
        <v>70.2</v>
      </c>
      <c r="J5297" s="3">
        <v>56.02</v>
      </c>
      <c r="K5297" s="3">
        <v>58.29</v>
      </c>
    </row>
    <row r="5298" spans="1:11" x14ac:dyDescent="0.4">
      <c r="A5298" t="s">
        <v>14419</v>
      </c>
      <c r="B5298" s="1" t="s">
        <v>14420</v>
      </c>
      <c r="C5298" s="2">
        <v>46189.674097222203</v>
      </c>
      <c r="D5298" s="1" t="s">
        <v>14421</v>
      </c>
      <c r="E5298" s="1" t="s">
        <v>14079</v>
      </c>
      <c r="F5298" s="2">
        <v>46147.791678240697</v>
      </c>
      <c r="G5298" s="3">
        <v>57.91</v>
      </c>
      <c r="H5298" s="3">
        <v>52.5</v>
      </c>
      <c r="I5298" s="3">
        <v>82.8</v>
      </c>
      <c r="J5298" s="3">
        <v>55.49</v>
      </c>
      <c r="K5298" s="3">
        <v>57.58</v>
      </c>
    </row>
    <row r="5299" spans="1:11" x14ac:dyDescent="0.4">
      <c r="A5299" t="s">
        <v>14422</v>
      </c>
      <c r="B5299" s="1" t="s">
        <v>14423</v>
      </c>
      <c r="C5299" s="2">
        <v>46189.674062500002</v>
      </c>
      <c r="D5299" s="1" t="s">
        <v>14424</v>
      </c>
      <c r="E5299" s="1" t="s">
        <v>14079</v>
      </c>
      <c r="F5299" s="2">
        <v>46147.833344907398</v>
      </c>
      <c r="G5299" s="3">
        <v>56.26</v>
      </c>
      <c r="H5299" s="3">
        <v>52.2</v>
      </c>
      <c r="I5299" s="3">
        <v>66.3</v>
      </c>
      <c r="J5299" s="3">
        <v>55.12</v>
      </c>
      <c r="K5299" s="3">
        <v>57.18</v>
      </c>
    </row>
    <row r="5300" spans="1:11" x14ac:dyDescent="0.4">
      <c r="A5300" t="s">
        <v>14425</v>
      </c>
      <c r="B5300" s="1" t="s">
        <v>14426</v>
      </c>
      <c r="C5300" s="2">
        <v>46189.674155092602</v>
      </c>
      <c r="D5300" s="1" t="s">
        <v>14427</v>
      </c>
      <c r="E5300" s="1" t="s">
        <v>14079</v>
      </c>
      <c r="F5300" s="2">
        <v>46147.875011574099</v>
      </c>
      <c r="G5300" s="3">
        <v>56.03</v>
      </c>
      <c r="H5300" s="3">
        <v>50.7</v>
      </c>
      <c r="I5300" s="3">
        <v>66.599999999999994</v>
      </c>
      <c r="J5300" s="3">
        <v>54.82</v>
      </c>
      <c r="K5300" s="3">
        <v>56.8</v>
      </c>
    </row>
    <row r="5301" spans="1:11" x14ac:dyDescent="0.4">
      <c r="A5301" t="s">
        <v>14428</v>
      </c>
      <c r="B5301" s="1" t="s">
        <v>14429</v>
      </c>
      <c r="C5301" s="2">
        <v>46189.674236111103</v>
      </c>
      <c r="D5301" s="1" t="s">
        <v>14430</v>
      </c>
      <c r="E5301" s="1" t="s">
        <v>14079</v>
      </c>
      <c r="F5301" s="2">
        <v>46147.916678240697</v>
      </c>
      <c r="G5301" s="3">
        <v>54.76</v>
      </c>
      <c r="H5301" s="3">
        <v>49.5</v>
      </c>
      <c r="I5301" s="3">
        <v>72.400000000000006</v>
      </c>
      <c r="J5301" s="3">
        <v>52.83</v>
      </c>
      <c r="K5301" s="3">
        <v>55.39</v>
      </c>
    </row>
    <row r="5302" spans="1:11" x14ac:dyDescent="0.4">
      <c r="A5302" t="s">
        <v>14431</v>
      </c>
      <c r="B5302" s="1" t="s">
        <v>14432</v>
      </c>
      <c r="C5302" s="2">
        <v>46189.674236111103</v>
      </c>
      <c r="D5302" s="1" t="s">
        <v>14433</v>
      </c>
      <c r="E5302" s="1" t="s">
        <v>14079</v>
      </c>
      <c r="F5302" s="2">
        <v>46147.958344907398</v>
      </c>
      <c r="G5302" s="3">
        <v>52.92</v>
      </c>
      <c r="H5302" s="3">
        <v>47.8</v>
      </c>
      <c r="I5302" s="3">
        <v>61.5</v>
      </c>
      <c r="J5302" s="3">
        <v>51.36</v>
      </c>
      <c r="K5302" s="3">
        <v>53.98</v>
      </c>
    </row>
    <row r="5303" spans="1:11" x14ac:dyDescent="0.4">
      <c r="A5303" t="s">
        <v>14434</v>
      </c>
      <c r="B5303" s="1" t="s">
        <v>14435</v>
      </c>
      <c r="C5303" s="2">
        <v>46189.674155092602</v>
      </c>
      <c r="D5303" s="1" t="s">
        <v>14436</v>
      </c>
      <c r="E5303" s="1" t="s">
        <v>14079</v>
      </c>
      <c r="F5303" s="2">
        <v>46148.000011574099</v>
      </c>
      <c r="G5303" s="3">
        <v>51.71</v>
      </c>
      <c r="H5303" s="3">
        <v>45.5</v>
      </c>
      <c r="I5303" s="3">
        <v>65.599999999999994</v>
      </c>
      <c r="J5303" s="3">
        <v>50.18</v>
      </c>
      <c r="K5303" s="3">
        <v>52.77</v>
      </c>
    </row>
    <row r="5304" spans="1:11" x14ac:dyDescent="0.4">
      <c r="A5304" t="s">
        <v>14437</v>
      </c>
      <c r="B5304" s="1" t="s">
        <v>14438</v>
      </c>
      <c r="C5304" s="2">
        <v>46189.674155092602</v>
      </c>
      <c r="D5304" s="1" t="s">
        <v>14439</v>
      </c>
      <c r="E5304" s="1" t="s">
        <v>14079</v>
      </c>
      <c r="F5304" s="2">
        <v>46148.041678240697</v>
      </c>
      <c r="G5304" s="3">
        <v>49.1</v>
      </c>
      <c r="H5304" s="3">
        <v>42.4</v>
      </c>
      <c r="I5304" s="3">
        <v>62.3</v>
      </c>
      <c r="J5304" s="3">
        <v>47.14</v>
      </c>
      <c r="K5304" s="3">
        <v>50.29</v>
      </c>
    </row>
    <row r="5305" spans="1:11" x14ac:dyDescent="0.4">
      <c r="A5305" t="s">
        <v>14440</v>
      </c>
      <c r="B5305" s="1" t="s">
        <v>14441</v>
      </c>
      <c r="C5305" s="2">
        <v>46189.674178240697</v>
      </c>
      <c r="D5305" s="1" t="s">
        <v>14442</v>
      </c>
      <c r="E5305" s="1" t="s">
        <v>14079</v>
      </c>
      <c r="F5305" s="2">
        <v>46148.083344907398</v>
      </c>
      <c r="G5305" s="3">
        <v>48.5</v>
      </c>
      <c r="H5305" s="3">
        <v>40.700000000000003</v>
      </c>
      <c r="I5305" s="3">
        <v>59.2</v>
      </c>
      <c r="J5305" s="3">
        <v>46.07</v>
      </c>
      <c r="K5305" s="3">
        <v>49.84</v>
      </c>
    </row>
    <row r="5306" spans="1:11" x14ac:dyDescent="0.4">
      <c r="A5306" t="s">
        <v>14443</v>
      </c>
      <c r="B5306" s="1" t="s">
        <v>14444</v>
      </c>
      <c r="C5306" s="2">
        <v>46189.674201388902</v>
      </c>
      <c r="D5306" s="1" t="s">
        <v>14445</v>
      </c>
      <c r="E5306" s="1" t="s">
        <v>14079</v>
      </c>
      <c r="F5306" s="2">
        <v>46148.125011574099</v>
      </c>
      <c r="G5306" s="3">
        <v>47.33</v>
      </c>
      <c r="H5306" s="3">
        <v>38.299999999999997</v>
      </c>
      <c r="I5306" s="3">
        <v>57.3</v>
      </c>
      <c r="J5306" s="3">
        <v>44.71</v>
      </c>
      <c r="K5306" s="3">
        <v>48.75</v>
      </c>
    </row>
    <row r="5307" spans="1:11" x14ac:dyDescent="0.4">
      <c r="A5307" t="s">
        <v>14446</v>
      </c>
      <c r="B5307" s="1" t="s">
        <v>14447</v>
      </c>
      <c r="C5307" s="2">
        <v>46189.6741666667</v>
      </c>
      <c r="D5307" s="1" t="s">
        <v>14448</v>
      </c>
      <c r="E5307" s="1" t="s">
        <v>14079</v>
      </c>
      <c r="F5307" s="2">
        <v>46148.166678240697</v>
      </c>
      <c r="G5307" s="3">
        <v>49.01</v>
      </c>
      <c r="H5307" s="3">
        <v>42.3</v>
      </c>
      <c r="I5307" s="3">
        <v>57.5</v>
      </c>
      <c r="J5307" s="3">
        <v>46.79</v>
      </c>
      <c r="K5307" s="3">
        <v>50.27</v>
      </c>
    </row>
    <row r="5308" spans="1:11" x14ac:dyDescent="0.4">
      <c r="A5308" t="s">
        <v>14449</v>
      </c>
      <c r="B5308" s="1" t="s">
        <v>14450</v>
      </c>
      <c r="C5308" s="2">
        <v>46189.674236111103</v>
      </c>
      <c r="D5308" s="1" t="s">
        <v>14451</v>
      </c>
      <c r="E5308" s="1" t="s">
        <v>14079</v>
      </c>
      <c r="F5308" s="2">
        <v>46148.208344907398</v>
      </c>
      <c r="G5308" s="3">
        <v>52.13</v>
      </c>
      <c r="H5308" s="3">
        <v>46.7</v>
      </c>
      <c r="I5308" s="3">
        <v>59.8</v>
      </c>
      <c r="J5308" s="3">
        <v>50.69</v>
      </c>
      <c r="K5308" s="3">
        <v>53.06</v>
      </c>
    </row>
    <row r="5309" spans="1:11" x14ac:dyDescent="0.4">
      <c r="A5309" t="s">
        <v>14452</v>
      </c>
      <c r="B5309" s="1" t="s">
        <v>14453</v>
      </c>
      <c r="C5309" s="2">
        <v>46189.674189814803</v>
      </c>
      <c r="D5309" s="1" t="s">
        <v>14454</v>
      </c>
      <c r="E5309" s="1" t="s">
        <v>14079</v>
      </c>
      <c r="F5309" s="2">
        <v>46148.250011574099</v>
      </c>
      <c r="G5309" s="3">
        <v>55.37</v>
      </c>
      <c r="H5309" s="3">
        <v>50.6</v>
      </c>
      <c r="I5309" s="3">
        <v>62.4</v>
      </c>
      <c r="J5309" s="3">
        <v>54.37</v>
      </c>
      <c r="K5309" s="3">
        <v>56.17</v>
      </c>
    </row>
    <row r="5310" spans="1:11" x14ac:dyDescent="0.4">
      <c r="A5310" t="s">
        <v>14455</v>
      </c>
      <c r="B5310" s="1" t="s">
        <v>14456</v>
      </c>
      <c r="C5310" s="2">
        <v>46189.674212963</v>
      </c>
      <c r="D5310" s="1" t="s">
        <v>14457</v>
      </c>
      <c r="E5310" s="1" t="s">
        <v>14079</v>
      </c>
      <c r="F5310" s="2">
        <v>46148.291678240697</v>
      </c>
      <c r="G5310" s="3">
        <v>56.19</v>
      </c>
      <c r="H5310" s="3">
        <v>51.9</v>
      </c>
      <c r="I5310" s="3">
        <v>65.3</v>
      </c>
      <c r="J5310" s="3">
        <v>54.99</v>
      </c>
      <c r="K5310" s="3">
        <v>57.02</v>
      </c>
    </row>
    <row r="5311" spans="1:11" x14ac:dyDescent="0.4">
      <c r="A5311" t="s">
        <v>14458</v>
      </c>
      <c r="B5311" s="1" t="s">
        <v>14459</v>
      </c>
      <c r="C5311" s="2">
        <v>46189.674224536997</v>
      </c>
      <c r="D5311" s="1" t="s">
        <v>14460</v>
      </c>
      <c r="E5311" s="1" t="s">
        <v>14079</v>
      </c>
      <c r="F5311" s="2">
        <v>46148.333344907398</v>
      </c>
      <c r="G5311" s="3">
        <v>57.25</v>
      </c>
      <c r="H5311" s="3">
        <v>52.2</v>
      </c>
      <c r="I5311" s="3">
        <v>63.8</v>
      </c>
      <c r="J5311" s="3">
        <v>56.13</v>
      </c>
      <c r="K5311" s="3">
        <v>58.03</v>
      </c>
    </row>
    <row r="5312" spans="1:11" x14ac:dyDescent="0.4">
      <c r="A5312" t="s">
        <v>14461</v>
      </c>
      <c r="B5312" s="1" t="s">
        <v>14462</v>
      </c>
      <c r="C5312" s="2">
        <v>46189.674143518503</v>
      </c>
      <c r="D5312" s="1" t="s">
        <v>14463</v>
      </c>
      <c r="E5312" s="1" t="s">
        <v>14079</v>
      </c>
      <c r="F5312" s="2">
        <v>46148.375011574099</v>
      </c>
      <c r="G5312" s="3">
        <v>58.34</v>
      </c>
      <c r="H5312" s="3">
        <v>53.2</v>
      </c>
      <c r="I5312" s="3">
        <v>77.7</v>
      </c>
      <c r="J5312" s="3">
        <v>56.52</v>
      </c>
      <c r="K5312" s="3">
        <v>59.34</v>
      </c>
    </row>
    <row r="5313" spans="1:11" x14ac:dyDescent="0.4">
      <c r="A5313" t="s">
        <v>14464</v>
      </c>
      <c r="B5313" s="1" t="s">
        <v>14465</v>
      </c>
      <c r="C5313" s="2">
        <v>46189.674236111103</v>
      </c>
      <c r="D5313" s="1" t="s">
        <v>14466</v>
      </c>
      <c r="E5313" s="1" t="s">
        <v>14079</v>
      </c>
      <c r="F5313" s="2">
        <v>46148.416678240697</v>
      </c>
      <c r="G5313" s="3">
        <v>58.41</v>
      </c>
      <c r="H5313" s="3">
        <v>54.3</v>
      </c>
      <c r="I5313" s="3">
        <v>72.900000000000006</v>
      </c>
      <c r="J5313" s="3">
        <v>56.85</v>
      </c>
      <c r="K5313" s="3">
        <v>59.58</v>
      </c>
    </row>
    <row r="5314" spans="1:11" x14ac:dyDescent="0.4">
      <c r="A5314" t="s">
        <v>14467</v>
      </c>
      <c r="B5314" s="1" t="s">
        <v>14468</v>
      </c>
      <c r="C5314" s="2">
        <v>46189.674062500002</v>
      </c>
      <c r="D5314" s="1" t="s">
        <v>14469</v>
      </c>
      <c r="E5314" s="1" t="s">
        <v>14079</v>
      </c>
      <c r="F5314" s="2">
        <v>46148.458344907398</v>
      </c>
      <c r="G5314" s="3">
        <v>57.23</v>
      </c>
      <c r="H5314" s="3">
        <v>52.5</v>
      </c>
      <c r="I5314" s="3">
        <v>70</v>
      </c>
      <c r="J5314" s="3">
        <v>55.6</v>
      </c>
      <c r="K5314" s="3">
        <v>58.22</v>
      </c>
    </row>
    <row r="5315" spans="1:11" x14ac:dyDescent="0.4">
      <c r="A5315" t="s">
        <v>14470</v>
      </c>
      <c r="B5315" s="1" t="s">
        <v>14471</v>
      </c>
      <c r="C5315" s="2">
        <v>46189.674178240697</v>
      </c>
      <c r="D5315" s="1" t="s">
        <v>14472</v>
      </c>
      <c r="E5315" s="1" t="s">
        <v>14079</v>
      </c>
      <c r="F5315" s="2">
        <v>46148.500011574099</v>
      </c>
      <c r="G5315" s="3">
        <v>58.15</v>
      </c>
      <c r="H5315" s="3">
        <v>52.9</v>
      </c>
      <c r="I5315" s="3">
        <v>73.8</v>
      </c>
      <c r="J5315" s="3">
        <v>56.41</v>
      </c>
      <c r="K5315" s="3">
        <v>59.19</v>
      </c>
    </row>
    <row r="5316" spans="1:11" x14ac:dyDescent="0.4">
      <c r="A5316" t="s">
        <v>14473</v>
      </c>
      <c r="B5316" s="1" t="s">
        <v>14474</v>
      </c>
      <c r="C5316" s="2">
        <v>46189.674074074101</v>
      </c>
      <c r="D5316" s="1" t="s">
        <v>14475</v>
      </c>
      <c r="E5316" s="1" t="s">
        <v>14079</v>
      </c>
      <c r="F5316" s="2">
        <v>46148.541678240697</v>
      </c>
      <c r="G5316" s="3">
        <v>58.48</v>
      </c>
      <c r="H5316" s="3">
        <v>54.2</v>
      </c>
      <c r="I5316" s="3">
        <v>74.900000000000006</v>
      </c>
      <c r="J5316" s="3">
        <v>56.67</v>
      </c>
      <c r="K5316" s="3">
        <v>59.57</v>
      </c>
    </row>
    <row r="5317" spans="1:11" x14ac:dyDescent="0.4">
      <c r="A5317" t="s">
        <v>14476</v>
      </c>
      <c r="B5317" s="1" t="s">
        <v>14477</v>
      </c>
      <c r="C5317" s="2">
        <v>46189.674085648097</v>
      </c>
      <c r="D5317" s="1" t="s">
        <v>14478</v>
      </c>
      <c r="E5317" s="1" t="s">
        <v>14079</v>
      </c>
      <c r="F5317" s="2">
        <v>46148.583344907398</v>
      </c>
      <c r="G5317" s="3">
        <v>56.59</v>
      </c>
      <c r="H5317" s="3">
        <v>52.1</v>
      </c>
      <c r="I5317" s="3">
        <v>71.400000000000006</v>
      </c>
      <c r="J5317" s="3">
        <v>55.13</v>
      </c>
      <c r="K5317" s="3">
        <v>57.64</v>
      </c>
    </row>
    <row r="5318" spans="1:11" x14ac:dyDescent="0.4">
      <c r="A5318" t="s">
        <v>14479</v>
      </c>
      <c r="B5318" s="1" t="s">
        <v>14480</v>
      </c>
      <c r="C5318" s="2">
        <v>46189.674039351798</v>
      </c>
      <c r="D5318" s="1" t="s">
        <v>14481</v>
      </c>
      <c r="E5318" s="1" t="s">
        <v>14079</v>
      </c>
      <c r="F5318" s="2">
        <v>46148.625011574099</v>
      </c>
      <c r="G5318" s="3">
        <v>57.12</v>
      </c>
      <c r="H5318" s="3">
        <v>51.8</v>
      </c>
      <c r="I5318" s="3">
        <v>74.099999999999994</v>
      </c>
      <c r="J5318" s="3">
        <v>55.47</v>
      </c>
      <c r="K5318" s="3">
        <v>58.23</v>
      </c>
    </row>
    <row r="5319" spans="1:11" x14ac:dyDescent="0.4">
      <c r="A5319" t="s">
        <v>14482</v>
      </c>
      <c r="B5319" s="1" t="s">
        <v>14483</v>
      </c>
      <c r="C5319" s="2">
        <v>46189.674189814803</v>
      </c>
      <c r="D5319" s="1" t="s">
        <v>14484</v>
      </c>
      <c r="E5319" s="1" t="s">
        <v>14079</v>
      </c>
      <c r="F5319" s="2">
        <v>46148.666678240697</v>
      </c>
      <c r="G5319" s="3">
        <v>57.57</v>
      </c>
      <c r="H5319" s="3">
        <v>52.1</v>
      </c>
      <c r="I5319" s="3">
        <v>76.099999999999994</v>
      </c>
      <c r="J5319" s="3">
        <v>55.59</v>
      </c>
      <c r="K5319" s="3">
        <v>58.69</v>
      </c>
    </row>
    <row r="5320" spans="1:11" x14ac:dyDescent="0.4">
      <c r="A5320" t="s">
        <v>14485</v>
      </c>
      <c r="B5320" s="1" t="s">
        <v>14486</v>
      </c>
      <c r="C5320" s="2">
        <v>46189.674050925903</v>
      </c>
      <c r="D5320" s="1" t="s">
        <v>14487</v>
      </c>
      <c r="E5320" s="1" t="s">
        <v>14079</v>
      </c>
      <c r="F5320" s="2">
        <v>46148.708344907398</v>
      </c>
      <c r="G5320" s="3">
        <v>56.78</v>
      </c>
      <c r="H5320" s="3">
        <v>51.4</v>
      </c>
      <c r="I5320" s="3">
        <v>75.900000000000006</v>
      </c>
      <c r="J5320" s="3">
        <v>55.09</v>
      </c>
      <c r="K5320" s="3">
        <v>57.88</v>
      </c>
    </row>
    <row r="5321" spans="1:11" x14ac:dyDescent="0.4">
      <c r="A5321" t="s">
        <v>14488</v>
      </c>
      <c r="B5321" s="1" t="s">
        <v>14489</v>
      </c>
      <c r="C5321" s="2">
        <v>46189.674143518503</v>
      </c>
      <c r="D5321" s="1" t="s">
        <v>14490</v>
      </c>
      <c r="E5321" s="1" t="s">
        <v>14079</v>
      </c>
      <c r="F5321" s="2">
        <v>46148.750011574099</v>
      </c>
      <c r="G5321" s="3">
        <v>55.41</v>
      </c>
      <c r="H5321" s="3">
        <v>51.1</v>
      </c>
      <c r="I5321" s="3">
        <v>67.900000000000006</v>
      </c>
      <c r="J5321" s="3">
        <v>53.87</v>
      </c>
      <c r="K5321" s="3">
        <v>56.41</v>
      </c>
    </row>
    <row r="5322" spans="1:11" x14ac:dyDescent="0.4">
      <c r="A5322" t="s">
        <v>14491</v>
      </c>
      <c r="B5322" s="1" t="s">
        <v>14492</v>
      </c>
      <c r="C5322" s="2">
        <v>46189.674155092602</v>
      </c>
      <c r="D5322" s="1" t="s">
        <v>14493</v>
      </c>
      <c r="E5322" s="1" t="s">
        <v>14079</v>
      </c>
      <c r="F5322" s="2">
        <v>46148.791678240697</v>
      </c>
      <c r="G5322" s="3">
        <v>53.77</v>
      </c>
      <c r="H5322" s="3">
        <v>48.6</v>
      </c>
      <c r="I5322" s="3">
        <v>71.8</v>
      </c>
      <c r="J5322" s="3">
        <v>51.89</v>
      </c>
      <c r="K5322" s="3">
        <v>54.64</v>
      </c>
    </row>
    <row r="5323" spans="1:11" x14ac:dyDescent="0.4">
      <c r="A5323" t="s">
        <v>14494</v>
      </c>
      <c r="B5323" s="1" t="s">
        <v>14495</v>
      </c>
      <c r="C5323" s="2">
        <v>46189.674097222203</v>
      </c>
      <c r="D5323" s="1" t="s">
        <v>14496</v>
      </c>
      <c r="E5323" s="1" t="s">
        <v>14079</v>
      </c>
      <c r="F5323" s="2">
        <v>46148.833344907398</v>
      </c>
      <c r="G5323" s="3">
        <v>53.65</v>
      </c>
      <c r="H5323" s="3">
        <v>48.6</v>
      </c>
      <c r="I5323" s="3">
        <v>64.099999999999994</v>
      </c>
      <c r="J5323" s="3">
        <v>52.4</v>
      </c>
      <c r="K5323" s="3">
        <v>54.59</v>
      </c>
    </row>
    <row r="5324" spans="1:11" x14ac:dyDescent="0.4">
      <c r="A5324" t="s">
        <v>14497</v>
      </c>
      <c r="B5324" s="1" t="s">
        <v>14498</v>
      </c>
      <c r="C5324" s="2">
        <v>46189.674062500002</v>
      </c>
      <c r="D5324" s="1" t="s">
        <v>14499</v>
      </c>
      <c r="E5324" s="1" t="s">
        <v>14079</v>
      </c>
      <c r="F5324" s="2">
        <v>46148.875011574099</v>
      </c>
      <c r="G5324" s="3">
        <v>52.73</v>
      </c>
      <c r="H5324" s="3">
        <v>48.3</v>
      </c>
      <c r="I5324" s="3">
        <v>62.8</v>
      </c>
      <c r="J5324" s="3">
        <v>51.35</v>
      </c>
      <c r="K5324" s="3">
        <v>53.79</v>
      </c>
    </row>
    <row r="5325" spans="1:11" x14ac:dyDescent="0.4">
      <c r="A5325" t="s">
        <v>14500</v>
      </c>
      <c r="B5325" s="1" t="s">
        <v>14501</v>
      </c>
      <c r="C5325" s="2">
        <v>46189.674212963</v>
      </c>
      <c r="D5325" s="1" t="s">
        <v>14502</v>
      </c>
      <c r="E5325" s="1" t="s">
        <v>14079</v>
      </c>
      <c r="F5325" s="2">
        <v>46148.916678240697</v>
      </c>
      <c r="G5325" s="3">
        <v>50.75</v>
      </c>
      <c r="H5325" s="3">
        <v>44.2</v>
      </c>
      <c r="I5325" s="3">
        <v>63.3</v>
      </c>
      <c r="J5325" s="3">
        <v>48.89</v>
      </c>
      <c r="K5325" s="3">
        <v>51.71</v>
      </c>
    </row>
    <row r="5326" spans="1:11" x14ac:dyDescent="0.4">
      <c r="A5326" t="s">
        <v>14503</v>
      </c>
      <c r="B5326" s="1" t="s">
        <v>14504</v>
      </c>
      <c r="C5326" s="2">
        <v>46189.674027777801</v>
      </c>
      <c r="D5326" s="1" t="s">
        <v>14505</v>
      </c>
      <c r="E5326" s="1" t="s">
        <v>14079</v>
      </c>
      <c r="F5326" s="2">
        <v>46148.958344907398</v>
      </c>
      <c r="G5326" s="3">
        <v>48.7</v>
      </c>
      <c r="H5326" s="3">
        <v>42.8</v>
      </c>
      <c r="I5326" s="3">
        <v>58.4</v>
      </c>
      <c r="J5326" s="3">
        <v>46.92</v>
      </c>
      <c r="K5326" s="3">
        <v>49.9</v>
      </c>
    </row>
    <row r="5327" spans="1:11" x14ac:dyDescent="0.4">
      <c r="A5327" t="s">
        <v>14506</v>
      </c>
      <c r="B5327" s="1" t="s">
        <v>14507</v>
      </c>
      <c r="C5327" s="2">
        <v>46189.6741666667</v>
      </c>
      <c r="D5327" s="1" t="s">
        <v>14508</v>
      </c>
      <c r="E5327" s="1" t="s">
        <v>14079</v>
      </c>
      <c r="F5327" s="2">
        <v>46149.000011574099</v>
      </c>
      <c r="G5327" s="3">
        <v>48.78</v>
      </c>
      <c r="H5327" s="3">
        <v>42.6</v>
      </c>
      <c r="I5327" s="3">
        <v>67.8</v>
      </c>
      <c r="J5327" s="3">
        <v>46.6</v>
      </c>
      <c r="K5327" s="3">
        <v>50</v>
      </c>
    </row>
    <row r="5328" spans="1:11" x14ac:dyDescent="0.4">
      <c r="A5328" t="s">
        <v>14509</v>
      </c>
      <c r="B5328" s="1" t="s">
        <v>14510</v>
      </c>
      <c r="C5328" s="2">
        <v>46189.674074074101</v>
      </c>
      <c r="D5328" s="1" t="s">
        <v>14511</v>
      </c>
      <c r="E5328" s="1" t="s">
        <v>14079</v>
      </c>
      <c r="F5328" s="2">
        <v>46149.041678240697</v>
      </c>
      <c r="G5328" s="3">
        <v>46.83</v>
      </c>
      <c r="H5328" s="3">
        <v>41.1</v>
      </c>
      <c r="I5328" s="3">
        <v>56.9</v>
      </c>
      <c r="J5328" s="3">
        <v>44.99</v>
      </c>
      <c r="K5328" s="3">
        <v>47.88</v>
      </c>
    </row>
    <row r="5329" spans="1:11" x14ac:dyDescent="0.4">
      <c r="A5329" t="s">
        <v>14512</v>
      </c>
      <c r="B5329" s="1" t="s">
        <v>14513</v>
      </c>
      <c r="C5329" s="2">
        <v>46189.674108796302</v>
      </c>
      <c r="D5329" s="1" t="s">
        <v>14514</v>
      </c>
      <c r="E5329" s="1" t="s">
        <v>14079</v>
      </c>
      <c r="F5329" s="2">
        <v>46149.083344907398</v>
      </c>
      <c r="G5329" s="3">
        <v>44.89</v>
      </c>
      <c r="H5329" s="3">
        <v>38.4</v>
      </c>
      <c r="I5329" s="3">
        <v>52.6</v>
      </c>
      <c r="J5329" s="3">
        <v>42.67</v>
      </c>
      <c r="K5329" s="3">
        <v>46.29</v>
      </c>
    </row>
    <row r="5330" spans="1:11" x14ac:dyDescent="0.4">
      <c r="A5330" t="s">
        <v>14515</v>
      </c>
      <c r="B5330" s="1" t="s">
        <v>14516</v>
      </c>
      <c r="C5330" s="2">
        <v>46189.674039351798</v>
      </c>
      <c r="D5330" s="1" t="s">
        <v>14517</v>
      </c>
      <c r="E5330" s="1" t="s">
        <v>14079</v>
      </c>
      <c r="F5330" s="2">
        <v>46149.125011574099</v>
      </c>
      <c r="G5330" s="3">
        <v>43.78</v>
      </c>
      <c r="H5330" s="3">
        <v>35.799999999999997</v>
      </c>
      <c r="I5330" s="3">
        <v>53.2</v>
      </c>
      <c r="J5330" s="3">
        <v>41.34</v>
      </c>
      <c r="K5330" s="3">
        <v>45.14</v>
      </c>
    </row>
    <row r="5331" spans="1:11" x14ac:dyDescent="0.4">
      <c r="A5331" t="s">
        <v>14518</v>
      </c>
      <c r="B5331" s="1" t="s">
        <v>14519</v>
      </c>
      <c r="C5331" s="2">
        <v>46189.6741666667</v>
      </c>
      <c r="D5331" s="1" t="s">
        <v>14520</v>
      </c>
      <c r="E5331" s="1" t="s">
        <v>14079</v>
      </c>
      <c r="F5331" s="2">
        <v>46149.166678240697</v>
      </c>
      <c r="G5331" s="3">
        <v>44.23</v>
      </c>
      <c r="H5331" s="3">
        <v>35.799999999999997</v>
      </c>
      <c r="I5331" s="3">
        <v>52.6</v>
      </c>
      <c r="J5331" s="3">
        <v>41.77</v>
      </c>
      <c r="K5331" s="3">
        <v>45.36</v>
      </c>
    </row>
    <row r="5332" spans="1:11" x14ac:dyDescent="0.4">
      <c r="A5332" t="s">
        <v>14521</v>
      </c>
      <c r="B5332" s="1" t="s">
        <v>14522</v>
      </c>
      <c r="C5332" s="2">
        <v>46189.674236111103</v>
      </c>
      <c r="D5332" s="1" t="s">
        <v>14523</v>
      </c>
      <c r="E5332" s="1" t="s">
        <v>14079</v>
      </c>
      <c r="F5332" s="2">
        <v>46149.208344907398</v>
      </c>
      <c r="G5332" s="3">
        <v>44.93</v>
      </c>
      <c r="H5332" s="3">
        <v>39.1</v>
      </c>
      <c r="I5332" s="3">
        <v>57.5</v>
      </c>
      <c r="J5332" s="3">
        <v>43.04</v>
      </c>
      <c r="K5332" s="3">
        <v>46.23</v>
      </c>
    </row>
    <row r="5333" spans="1:11" x14ac:dyDescent="0.4">
      <c r="A5333" t="s">
        <v>14524</v>
      </c>
      <c r="B5333" s="1" t="s">
        <v>14525</v>
      </c>
      <c r="C5333" s="2">
        <v>46189.674074074101</v>
      </c>
      <c r="D5333" s="1" t="s">
        <v>14526</v>
      </c>
      <c r="E5333" s="1" t="s">
        <v>14079</v>
      </c>
      <c r="F5333" s="2">
        <v>46149.250011574099</v>
      </c>
      <c r="G5333" s="3">
        <v>46.19</v>
      </c>
      <c r="H5333" s="3">
        <v>40.6</v>
      </c>
      <c r="I5333" s="3">
        <v>58.3</v>
      </c>
      <c r="J5333" s="3">
        <v>44.48</v>
      </c>
      <c r="K5333" s="3">
        <v>47.21</v>
      </c>
    </row>
    <row r="5334" spans="1:11" x14ac:dyDescent="0.4">
      <c r="A5334" t="s">
        <v>14527</v>
      </c>
      <c r="B5334" s="1" t="s">
        <v>14528</v>
      </c>
      <c r="C5334" s="2">
        <v>46189.674050925903</v>
      </c>
      <c r="D5334" s="1" t="s">
        <v>14529</v>
      </c>
      <c r="E5334" s="1" t="s">
        <v>14079</v>
      </c>
      <c r="F5334" s="2">
        <v>46149.291678240697</v>
      </c>
      <c r="G5334" s="3">
        <v>47.73</v>
      </c>
      <c r="H5334" s="3">
        <v>43.8</v>
      </c>
      <c r="I5334" s="3">
        <v>66.2</v>
      </c>
      <c r="J5334" s="3">
        <v>46.36</v>
      </c>
      <c r="K5334" s="3">
        <v>48.6</v>
      </c>
    </row>
    <row r="5335" spans="1:11" x14ac:dyDescent="0.4">
      <c r="A5335" t="s">
        <v>14530</v>
      </c>
      <c r="B5335" s="1" t="s">
        <v>14531</v>
      </c>
      <c r="C5335" s="2">
        <v>46189.674097222203</v>
      </c>
      <c r="D5335" s="1" t="s">
        <v>14532</v>
      </c>
      <c r="E5335" s="1" t="s">
        <v>14079</v>
      </c>
      <c r="F5335" s="2">
        <v>46149.333344907398</v>
      </c>
      <c r="G5335" s="3">
        <v>50.88</v>
      </c>
      <c r="H5335" s="3">
        <v>43.6</v>
      </c>
      <c r="I5335" s="3">
        <v>71.400000000000006</v>
      </c>
      <c r="J5335" s="3">
        <v>48.57</v>
      </c>
      <c r="K5335" s="3">
        <v>51.58</v>
      </c>
    </row>
    <row r="5336" spans="1:11" x14ac:dyDescent="0.4">
      <c r="A5336" t="s">
        <v>14533</v>
      </c>
      <c r="B5336" s="1" t="s">
        <v>14534</v>
      </c>
      <c r="C5336" s="2">
        <v>46189.674155092602</v>
      </c>
      <c r="D5336" s="1" t="s">
        <v>14535</v>
      </c>
      <c r="E5336" s="1" t="s">
        <v>14079</v>
      </c>
      <c r="F5336" s="2">
        <v>46149.375011574099</v>
      </c>
      <c r="G5336" s="3">
        <v>52.96</v>
      </c>
      <c r="H5336" s="3">
        <v>44.8</v>
      </c>
      <c r="I5336" s="3">
        <v>74.7</v>
      </c>
      <c r="J5336" s="3">
        <v>50.3</v>
      </c>
      <c r="K5336" s="3">
        <v>54.14</v>
      </c>
    </row>
    <row r="5337" spans="1:11" x14ac:dyDescent="0.4">
      <c r="A5337" t="s">
        <v>14536</v>
      </c>
      <c r="B5337" s="1" t="s">
        <v>14537</v>
      </c>
      <c r="C5337" s="2">
        <v>46189.674143518503</v>
      </c>
      <c r="D5337" s="1" t="s">
        <v>14538</v>
      </c>
      <c r="E5337" s="1" t="s">
        <v>14079</v>
      </c>
      <c r="F5337" s="2">
        <v>46149.416678240697</v>
      </c>
      <c r="G5337" s="3">
        <v>53.5</v>
      </c>
      <c r="H5337" s="3">
        <v>47.7</v>
      </c>
      <c r="I5337" s="3">
        <v>72.400000000000006</v>
      </c>
      <c r="J5337" s="3">
        <v>50.78</v>
      </c>
      <c r="K5337" s="3">
        <v>54.99</v>
      </c>
    </row>
    <row r="5338" spans="1:11" x14ac:dyDescent="0.4">
      <c r="A5338" t="s">
        <v>14539</v>
      </c>
      <c r="B5338" s="1" t="s">
        <v>14540</v>
      </c>
      <c r="C5338" s="2">
        <v>46189.674050925903</v>
      </c>
      <c r="D5338" s="1" t="s">
        <v>14541</v>
      </c>
      <c r="E5338" s="1" t="s">
        <v>14079</v>
      </c>
      <c r="F5338" s="2">
        <v>46149.458344907398</v>
      </c>
      <c r="G5338" s="3">
        <v>51.6</v>
      </c>
      <c r="H5338" s="3">
        <v>45.5</v>
      </c>
      <c r="I5338" s="3">
        <v>66.3</v>
      </c>
      <c r="J5338" s="3">
        <v>49.3</v>
      </c>
      <c r="K5338" s="3">
        <v>52.28</v>
      </c>
    </row>
    <row r="5339" spans="1:11" x14ac:dyDescent="0.4">
      <c r="A5339" t="s">
        <v>14542</v>
      </c>
      <c r="B5339" s="1" t="s">
        <v>14543</v>
      </c>
      <c r="C5339" s="2">
        <v>46189.674212963</v>
      </c>
      <c r="D5339" s="1" t="s">
        <v>14544</v>
      </c>
      <c r="E5339" s="1" t="s">
        <v>14079</v>
      </c>
      <c r="F5339" s="2">
        <v>46149.500011574099</v>
      </c>
      <c r="G5339" s="3">
        <v>53.24</v>
      </c>
      <c r="H5339" s="3">
        <v>46.4</v>
      </c>
      <c r="I5339" s="3">
        <v>72.7</v>
      </c>
      <c r="J5339" s="3">
        <v>49.92</v>
      </c>
      <c r="K5339" s="3">
        <v>54.2</v>
      </c>
    </row>
    <row r="5340" spans="1:11" x14ac:dyDescent="0.4">
      <c r="A5340" t="s">
        <v>14545</v>
      </c>
      <c r="B5340" s="1" t="s">
        <v>14546</v>
      </c>
      <c r="C5340" s="2">
        <v>46189.674224536997</v>
      </c>
      <c r="D5340" s="1" t="s">
        <v>14547</v>
      </c>
      <c r="E5340" s="1" t="s">
        <v>14079</v>
      </c>
      <c r="F5340" s="2">
        <v>46149.541678240697</v>
      </c>
      <c r="G5340" s="3">
        <v>53.22</v>
      </c>
      <c r="H5340" s="3">
        <v>44.4</v>
      </c>
      <c r="I5340" s="3">
        <v>74</v>
      </c>
      <c r="J5340" s="3">
        <v>49.29</v>
      </c>
      <c r="K5340" s="3">
        <v>54.02</v>
      </c>
    </row>
    <row r="5341" spans="1:11" x14ac:dyDescent="0.4">
      <c r="A5341" t="s">
        <v>14548</v>
      </c>
      <c r="B5341" s="1" t="s">
        <v>14549</v>
      </c>
      <c r="C5341" s="2">
        <v>46189.674143518503</v>
      </c>
      <c r="D5341" s="1" t="s">
        <v>14550</v>
      </c>
      <c r="E5341" s="1" t="s">
        <v>14079</v>
      </c>
      <c r="F5341" s="2">
        <v>46149.583344907398</v>
      </c>
      <c r="G5341" s="3">
        <v>49.23</v>
      </c>
      <c r="H5341" s="3">
        <v>42.4</v>
      </c>
      <c r="I5341" s="3">
        <v>62.2</v>
      </c>
      <c r="J5341" s="3">
        <v>46.68</v>
      </c>
      <c r="K5341" s="3">
        <v>50.68</v>
      </c>
    </row>
    <row r="5342" spans="1:11" x14ac:dyDescent="0.4">
      <c r="A5342" t="s">
        <v>14551</v>
      </c>
      <c r="B5342" s="1" t="s">
        <v>14552</v>
      </c>
      <c r="C5342" s="2">
        <v>46189.674085648097</v>
      </c>
      <c r="D5342" s="1" t="s">
        <v>14553</v>
      </c>
      <c r="E5342" s="1" t="s">
        <v>14079</v>
      </c>
      <c r="F5342" s="2">
        <v>46149.625011574099</v>
      </c>
      <c r="G5342" s="3">
        <v>51.7</v>
      </c>
      <c r="H5342" s="3">
        <v>44.5</v>
      </c>
      <c r="I5342" s="3">
        <v>71</v>
      </c>
      <c r="J5342" s="3">
        <v>49.08</v>
      </c>
      <c r="K5342" s="3">
        <v>52.89</v>
      </c>
    </row>
    <row r="5343" spans="1:11" x14ac:dyDescent="0.4">
      <c r="A5343" t="s">
        <v>14554</v>
      </c>
      <c r="B5343" s="1" t="s">
        <v>14555</v>
      </c>
      <c r="C5343" s="2">
        <v>46189.674039351798</v>
      </c>
      <c r="D5343" s="1" t="s">
        <v>14556</v>
      </c>
      <c r="E5343" s="1" t="s">
        <v>14079</v>
      </c>
      <c r="F5343" s="2">
        <v>46149.666678240697</v>
      </c>
      <c r="G5343" s="3">
        <v>52.86</v>
      </c>
      <c r="H5343" s="3">
        <v>43.6</v>
      </c>
      <c r="I5343" s="3">
        <v>72.2</v>
      </c>
      <c r="J5343" s="3">
        <v>48.85</v>
      </c>
      <c r="K5343" s="3">
        <v>53.67</v>
      </c>
    </row>
    <row r="5344" spans="1:11" x14ac:dyDescent="0.4">
      <c r="A5344" t="s">
        <v>14557</v>
      </c>
      <c r="B5344" s="1" t="s">
        <v>14558</v>
      </c>
      <c r="C5344" s="2">
        <v>46189.6741666667</v>
      </c>
      <c r="D5344" s="1" t="s">
        <v>14559</v>
      </c>
      <c r="E5344" s="1" t="s">
        <v>14079</v>
      </c>
      <c r="F5344" s="2">
        <v>46149.708344907398</v>
      </c>
      <c r="G5344" s="3">
        <v>51.71</v>
      </c>
      <c r="H5344" s="3">
        <v>45.1</v>
      </c>
      <c r="I5344" s="3">
        <v>69.8</v>
      </c>
      <c r="J5344" s="3">
        <v>48.58</v>
      </c>
      <c r="K5344" s="3">
        <v>52.84</v>
      </c>
    </row>
    <row r="5345" spans="1:11" x14ac:dyDescent="0.4">
      <c r="A5345" t="s">
        <v>14560</v>
      </c>
      <c r="B5345" s="1" t="s">
        <v>14561</v>
      </c>
      <c r="C5345" s="2">
        <v>46189.674085648097</v>
      </c>
      <c r="D5345" s="1" t="s">
        <v>14562</v>
      </c>
      <c r="E5345" s="1" t="s">
        <v>14079</v>
      </c>
      <c r="F5345" s="2">
        <v>46149.750011574099</v>
      </c>
      <c r="G5345" s="3">
        <v>47.42</v>
      </c>
      <c r="H5345" s="3">
        <v>37.6</v>
      </c>
      <c r="I5345" s="3">
        <v>74.599999999999994</v>
      </c>
      <c r="J5345" s="3">
        <v>42.88</v>
      </c>
      <c r="K5345" s="3">
        <v>48.74</v>
      </c>
    </row>
    <row r="5346" spans="1:11" x14ac:dyDescent="0.4">
      <c r="A5346" t="s">
        <v>14563</v>
      </c>
      <c r="B5346" s="1" t="s">
        <v>14564</v>
      </c>
      <c r="C5346" s="2">
        <v>46189.674097222203</v>
      </c>
      <c r="D5346" s="1" t="s">
        <v>14565</v>
      </c>
      <c r="E5346" s="1" t="s">
        <v>14079</v>
      </c>
      <c r="F5346" s="2">
        <v>46149.791678240697</v>
      </c>
      <c r="G5346" s="3">
        <v>49.97</v>
      </c>
      <c r="H5346" s="3">
        <v>37.799999999999997</v>
      </c>
      <c r="I5346" s="3">
        <v>84.7</v>
      </c>
      <c r="J5346" s="3">
        <v>40.549999999999997</v>
      </c>
      <c r="K5346" s="3">
        <v>46.16</v>
      </c>
    </row>
    <row r="5347" spans="1:11" x14ac:dyDescent="0.4">
      <c r="A5347" t="s">
        <v>14566</v>
      </c>
      <c r="B5347" s="1" t="s">
        <v>14567</v>
      </c>
      <c r="C5347" s="2">
        <v>46189.674097222203</v>
      </c>
      <c r="D5347" s="1" t="s">
        <v>14568</v>
      </c>
      <c r="E5347" s="1" t="s">
        <v>14079</v>
      </c>
      <c r="F5347" s="2">
        <v>46149.833344907398</v>
      </c>
      <c r="G5347" s="3">
        <v>49.61</v>
      </c>
      <c r="H5347" s="3">
        <v>38.299999999999997</v>
      </c>
      <c r="I5347" s="3">
        <v>69.400000000000006</v>
      </c>
      <c r="J5347" s="3">
        <v>46.16</v>
      </c>
      <c r="K5347" s="3">
        <v>48.34</v>
      </c>
    </row>
    <row r="5348" spans="1:11" x14ac:dyDescent="0.4">
      <c r="A5348" t="s">
        <v>14569</v>
      </c>
      <c r="B5348" s="1" t="s">
        <v>14570</v>
      </c>
      <c r="C5348" s="2">
        <v>46189.674108796302</v>
      </c>
      <c r="D5348" s="1" t="s">
        <v>14571</v>
      </c>
      <c r="E5348" s="1" t="s">
        <v>14079</v>
      </c>
      <c r="F5348" s="2">
        <v>46149.875011574099</v>
      </c>
      <c r="G5348" s="3">
        <v>45.27</v>
      </c>
      <c r="H5348" s="3">
        <v>38.200000000000003</v>
      </c>
      <c r="I5348" s="3">
        <v>65.3</v>
      </c>
      <c r="J5348" s="3">
        <v>42.11</v>
      </c>
      <c r="K5348" s="3">
        <v>45.01</v>
      </c>
    </row>
    <row r="5349" spans="1:11" x14ac:dyDescent="0.4">
      <c r="A5349" t="s">
        <v>14572</v>
      </c>
      <c r="B5349" s="1" t="s">
        <v>14573</v>
      </c>
      <c r="C5349" s="2">
        <v>46189.674247685201</v>
      </c>
      <c r="D5349" s="1" t="s">
        <v>14574</v>
      </c>
      <c r="E5349" s="1" t="s">
        <v>14079</v>
      </c>
      <c r="F5349" s="2">
        <v>46149.916678240697</v>
      </c>
      <c r="G5349" s="3">
        <v>42.31</v>
      </c>
      <c r="H5349" s="3">
        <v>36.1</v>
      </c>
      <c r="I5349" s="3">
        <v>66.099999999999994</v>
      </c>
      <c r="J5349" s="3">
        <v>39.93</v>
      </c>
      <c r="K5349" s="3">
        <v>43.42</v>
      </c>
    </row>
    <row r="5350" spans="1:11" x14ac:dyDescent="0.4">
      <c r="A5350" t="s">
        <v>14575</v>
      </c>
      <c r="B5350" s="1" t="s">
        <v>14576</v>
      </c>
      <c r="C5350" s="2">
        <v>46189.674085648097</v>
      </c>
      <c r="D5350" s="1" t="s">
        <v>14577</v>
      </c>
      <c r="E5350" s="1" t="s">
        <v>14079</v>
      </c>
      <c r="F5350" s="2">
        <v>46149.958344907398</v>
      </c>
      <c r="G5350" s="3">
        <v>41.8</v>
      </c>
      <c r="H5350" s="3">
        <v>36</v>
      </c>
      <c r="I5350" s="3">
        <v>70.3</v>
      </c>
      <c r="J5350" s="3">
        <v>37.840000000000003</v>
      </c>
      <c r="K5350" s="3">
        <v>41.17</v>
      </c>
    </row>
    <row r="5351" spans="1:11" x14ac:dyDescent="0.4">
      <c r="A5351" t="s">
        <v>14578</v>
      </c>
      <c r="B5351" s="1" t="s">
        <v>14579</v>
      </c>
      <c r="C5351" s="2">
        <v>46189.674201388902</v>
      </c>
      <c r="D5351" s="1" t="s">
        <v>14580</v>
      </c>
      <c r="E5351" s="1" t="s">
        <v>14079</v>
      </c>
      <c r="F5351" s="2">
        <v>46150.000011574099</v>
      </c>
      <c r="G5351" s="3">
        <v>40.44</v>
      </c>
      <c r="H5351" s="3">
        <v>36</v>
      </c>
      <c r="I5351" s="3">
        <v>59.8</v>
      </c>
      <c r="J5351" s="3">
        <v>38.56</v>
      </c>
      <c r="K5351" s="3">
        <v>41.36</v>
      </c>
    </row>
    <row r="5352" spans="1:11" x14ac:dyDescent="0.4">
      <c r="A5352" t="s">
        <v>14581</v>
      </c>
      <c r="B5352" s="1" t="s">
        <v>14582</v>
      </c>
      <c r="C5352" s="2">
        <v>46189.674108796302</v>
      </c>
      <c r="D5352" s="1" t="s">
        <v>14583</v>
      </c>
      <c r="E5352" s="1" t="s">
        <v>14079</v>
      </c>
      <c r="F5352" s="2">
        <v>46150.041678240697</v>
      </c>
      <c r="G5352" s="3">
        <v>39.46</v>
      </c>
      <c r="H5352" s="3">
        <v>34.1</v>
      </c>
      <c r="I5352" s="3">
        <v>54.2</v>
      </c>
      <c r="J5352" s="3">
        <v>37.61</v>
      </c>
      <c r="K5352" s="3">
        <v>40.049999999999997</v>
      </c>
    </row>
    <row r="5353" spans="1:11" x14ac:dyDescent="0.4">
      <c r="A5353" t="s">
        <v>14584</v>
      </c>
      <c r="B5353" s="1" t="s">
        <v>14585</v>
      </c>
      <c r="C5353" s="2">
        <v>46189.674062500002</v>
      </c>
      <c r="D5353" s="1" t="s">
        <v>14586</v>
      </c>
      <c r="E5353" s="1" t="s">
        <v>14079</v>
      </c>
      <c r="F5353" s="2">
        <v>46150.083344907398</v>
      </c>
      <c r="G5353" s="3">
        <v>39.67</v>
      </c>
      <c r="H5353" s="3">
        <v>32.6</v>
      </c>
      <c r="I5353" s="3">
        <v>55.3</v>
      </c>
      <c r="J5353" s="3">
        <v>36.21</v>
      </c>
      <c r="K5353" s="3">
        <v>40.369999999999997</v>
      </c>
    </row>
    <row r="5354" spans="1:11" x14ac:dyDescent="0.4">
      <c r="A5354" t="s">
        <v>14587</v>
      </c>
      <c r="B5354" s="1" t="s">
        <v>14588</v>
      </c>
      <c r="C5354" s="2">
        <v>46189.674178240697</v>
      </c>
      <c r="D5354" s="1" t="s">
        <v>14589</v>
      </c>
      <c r="E5354" s="1" t="s">
        <v>14079</v>
      </c>
      <c r="F5354" s="2">
        <v>46150.125011574099</v>
      </c>
      <c r="G5354" s="3">
        <v>39.65</v>
      </c>
      <c r="H5354" s="3">
        <v>32.5</v>
      </c>
      <c r="I5354" s="3">
        <v>54.6</v>
      </c>
      <c r="J5354" s="3">
        <v>37.130000000000003</v>
      </c>
      <c r="K5354" s="3">
        <v>40.119999999999997</v>
      </c>
    </row>
    <row r="5355" spans="1:11" x14ac:dyDescent="0.4">
      <c r="A5355" t="s">
        <v>14590</v>
      </c>
      <c r="B5355" s="1" t="s">
        <v>14591</v>
      </c>
      <c r="C5355" s="2">
        <v>46189.674108796302</v>
      </c>
      <c r="D5355" s="1" t="s">
        <v>14592</v>
      </c>
      <c r="E5355" s="1" t="s">
        <v>14079</v>
      </c>
      <c r="F5355" s="2">
        <v>46150.166678240697</v>
      </c>
      <c r="G5355" s="3">
        <v>38.18</v>
      </c>
      <c r="H5355" s="3">
        <v>33.799999999999997</v>
      </c>
      <c r="I5355" s="3">
        <v>49.4</v>
      </c>
      <c r="J5355" s="3">
        <v>36.86</v>
      </c>
      <c r="K5355" s="3">
        <v>38.950000000000003</v>
      </c>
    </row>
    <row r="5356" spans="1:11" x14ac:dyDescent="0.4">
      <c r="A5356" t="s">
        <v>14593</v>
      </c>
      <c r="B5356" s="1" t="s">
        <v>14594</v>
      </c>
      <c r="C5356" s="2">
        <v>46189.674155092602</v>
      </c>
      <c r="D5356" s="1" t="s">
        <v>14595</v>
      </c>
      <c r="E5356" s="1" t="s">
        <v>14079</v>
      </c>
      <c r="F5356" s="2">
        <v>46150.208344907398</v>
      </c>
      <c r="G5356" s="3">
        <v>40.19</v>
      </c>
      <c r="H5356" s="3">
        <v>33.4</v>
      </c>
      <c r="I5356" s="3">
        <v>61.1</v>
      </c>
      <c r="J5356" s="3">
        <v>38.14</v>
      </c>
      <c r="K5356" s="3">
        <v>40.71</v>
      </c>
    </row>
    <row r="5357" spans="1:11" x14ac:dyDescent="0.4">
      <c r="A5357" t="s">
        <v>14596</v>
      </c>
      <c r="B5357" s="1" t="s">
        <v>14597</v>
      </c>
      <c r="C5357" s="2">
        <v>46189.674039351798</v>
      </c>
      <c r="D5357" s="1" t="s">
        <v>14598</v>
      </c>
      <c r="E5357" s="1" t="s">
        <v>14079</v>
      </c>
      <c r="F5357" s="2">
        <v>46150.250011574099</v>
      </c>
      <c r="G5357" s="3">
        <v>46.1</v>
      </c>
      <c r="H5357" s="3">
        <v>39.6</v>
      </c>
      <c r="I5357" s="3">
        <v>67.3</v>
      </c>
      <c r="J5357" s="3">
        <v>43.69</v>
      </c>
      <c r="K5357" s="3">
        <v>46.89</v>
      </c>
    </row>
    <row r="5358" spans="1:11" x14ac:dyDescent="0.4">
      <c r="A5358" t="s">
        <v>14599</v>
      </c>
      <c r="B5358" s="1" t="s">
        <v>14600</v>
      </c>
      <c r="C5358" s="2">
        <v>46189.674062500002</v>
      </c>
      <c r="D5358" s="1" t="s">
        <v>14601</v>
      </c>
      <c r="E5358" s="1" t="s">
        <v>14079</v>
      </c>
      <c r="F5358" s="2">
        <v>46150.291678240697</v>
      </c>
      <c r="G5358" s="3">
        <v>47.31</v>
      </c>
      <c r="H5358" s="3">
        <v>42.7</v>
      </c>
      <c r="I5358" s="3">
        <v>64.7</v>
      </c>
      <c r="J5358" s="3">
        <v>45.83</v>
      </c>
      <c r="K5358" s="3">
        <v>48.05</v>
      </c>
    </row>
    <row r="5359" spans="1:11" x14ac:dyDescent="0.4">
      <c r="A5359" t="s">
        <v>14602</v>
      </c>
      <c r="B5359" s="1" t="s">
        <v>14603</v>
      </c>
      <c r="C5359" s="2">
        <v>46189.674247685201</v>
      </c>
      <c r="D5359" s="1" t="s">
        <v>14604</v>
      </c>
      <c r="E5359" s="1" t="s">
        <v>14079</v>
      </c>
      <c r="F5359" s="2">
        <v>46150.333344907398</v>
      </c>
      <c r="G5359" s="3">
        <v>49.67</v>
      </c>
      <c r="H5359" s="3">
        <v>42.5</v>
      </c>
      <c r="I5359" s="3">
        <v>66.599999999999994</v>
      </c>
      <c r="J5359" s="3">
        <v>46.97</v>
      </c>
      <c r="K5359" s="3">
        <v>50.24</v>
      </c>
    </row>
    <row r="5360" spans="1:11" x14ac:dyDescent="0.4">
      <c r="A5360" t="s">
        <v>14605</v>
      </c>
      <c r="B5360" s="1" t="s">
        <v>14606</v>
      </c>
      <c r="C5360" s="2">
        <v>46189.674189814803</v>
      </c>
      <c r="D5360" s="1" t="s">
        <v>14607</v>
      </c>
      <c r="E5360" s="1" t="s">
        <v>14079</v>
      </c>
      <c r="F5360" s="2">
        <v>46150.375011574099</v>
      </c>
      <c r="G5360" s="3">
        <v>53.41</v>
      </c>
      <c r="H5360" s="3">
        <v>45.6</v>
      </c>
      <c r="I5360" s="3">
        <v>71</v>
      </c>
      <c r="J5360" s="3">
        <v>51.14</v>
      </c>
      <c r="K5360" s="3">
        <v>54.55</v>
      </c>
    </row>
    <row r="5361" spans="1:11" x14ac:dyDescent="0.4">
      <c r="A5361" t="s">
        <v>14608</v>
      </c>
      <c r="B5361" s="1" t="s">
        <v>14609</v>
      </c>
      <c r="C5361" s="2">
        <v>46189.674155092602</v>
      </c>
      <c r="D5361" s="1" t="s">
        <v>14610</v>
      </c>
      <c r="E5361" s="1" t="s">
        <v>14079</v>
      </c>
      <c r="F5361" s="2">
        <v>46150.416678240697</v>
      </c>
      <c r="G5361" s="3">
        <v>52.26</v>
      </c>
      <c r="H5361" s="3">
        <v>47.2</v>
      </c>
      <c r="I5361" s="3">
        <v>69.599999999999994</v>
      </c>
      <c r="J5361" s="3">
        <v>50.16</v>
      </c>
      <c r="K5361" s="3">
        <v>53.58</v>
      </c>
    </row>
    <row r="5362" spans="1:11" x14ac:dyDescent="0.4">
      <c r="A5362" t="s">
        <v>14611</v>
      </c>
      <c r="B5362" s="1" t="s">
        <v>14612</v>
      </c>
      <c r="C5362" s="2">
        <v>46189.674050925903</v>
      </c>
      <c r="D5362" s="1" t="s">
        <v>14613</v>
      </c>
      <c r="E5362" s="1" t="s">
        <v>14079</v>
      </c>
      <c r="F5362" s="2">
        <v>46150.458344907398</v>
      </c>
      <c r="G5362" s="3">
        <v>50.99</v>
      </c>
      <c r="H5362" s="3">
        <v>42.5</v>
      </c>
      <c r="I5362" s="3">
        <v>79.5</v>
      </c>
      <c r="J5362" s="3">
        <v>47.42</v>
      </c>
      <c r="K5362" s="3">
        <v>51.39</v>
      </c>
    </row>
    <row r="5363" spans="1:11" x14ac:dyDescent="0.4">
      <c r="A5363" t="s">
        <v>14614</v>
      </c>
      <c r="B5363" s="1" t="s">
        <v>14615</v>
      </c>
      <c r="C5363" s="2">
        <v>46189.674224536997</v>
      </c>
      <c r="D5363" s="1" t="s">
        <v>14616</v>
      </c>
      <c r="E5363" s="1" t="s">
        <v>14079</v>
      </c>
      <c r="F5363" s="2">
        <v>46150.500011574099</v>
      </c>
      <c r="G5363" s="3">
        <v>51.77</v>
      </c>
      <c r="H5363" s="3">
        <v>45.2</v>
      </c>
      <c r="I5363" s="3">
        <v>70.8</v>
      </c>
      <c r="J5363" s="3">
        <v>49.21</v>
      </c>
      <c r="K5363" s="3">
        <v>52.91</v>
      </c>
    </row>
    <row r="5364" spans="1:11" x14ac:dyDescent="0.4">
      <c r="A5364" t="s">
        <v>14617</v>
      </c>
      <c r="B5364" s="1" t="s">
        <v>14618</v>
      </c>
      <c r="C5364" s="2">
        <v>46189.674074074101</v>
      </c>
      <c r="D5364" s="1" t="s">
        <v>14619</v>
      </c>
      <c r="E5364" s="1" t="s">
        <v>14079</v>
      </c>
      <c r="F5364" s="2">
        <v>46150.541678240697</v>
      </c>
      <c r="G5364" s="3">
        <v>52.9</v>
      </c>
      <c r="H5364" s="3">
        <v>46</v>
      </c>
      <c r="I5364" s="3">
        <v>65.2</v>
      </c>
      <c r="J5364" s="3">
        <v>50.93</v>
      </c>
      <c r="K5364" s="3">
        <v>54.19</v>
      </c>
    </row>
    <row r="5365" spans="1:11" x14ac:dyDescent="0.4">
      <c r="A5365" t="s">
        <v>14620</v>
      </c>
      <c r="B5365" s="1" t="s">
        <v>14621</v>
      </c>
      <c r="C5365" s="2">
        <v>46189.674097222203</v>
      </c>
      <c r="D5365" s="1" t="s">
        <v>14622</v>
      </c>
      <c r="E5365" s="1" t="s">
        <v>14079</v>
      </c>
      <c r="F5365" s="2">
        <v>46150.583344907398</v>
      </c>
      <c r="G5365" s="3">
        <v>50.11</v>
      </c>
      <c r="H5365" s="3">
        <v>42.9</v>
      </c>
      <c r="I5365" s="3">
        <v>61.6</v>
      </c>
      <c r="J5365" s="3">
        <v>47.92</v>
      </c>
      <c r="K5365" s="3">
        <v>51.16</v>
      </c>
    </row>
    <row r="5366" spans="1:11" x14ac:dyDescent="0.4">
      <c r="A5366" t="s">
        <v>14623</v>
      </c>
      <c r="B5366" s="1" t="s">
        <v>14624</v>
      </c>
      <c r="C5366" s="2">
        <v>46189.674201388902</v>
      </c>
      <c r="D5366" s="1" t="s">
        <v>14625</v>
      </c>
      <c r="E5366" s="1" t="s">
        <v>14079</v>
      </c>
      <c r="F5366" s="2">
        <v>46150.625011574099</v>
      </c>
      <c r="G5366" s="3">
        <v>53.2</v>
      </c>
      <c r="H5366" s="3">
        <v>43.6</v>
      </c>
      <c r="I5366" s="3">
        <v>74.5</v>
      </c>
      <c r="J5366" s="3">
        <v>49.63</v>
      </c>
      <c r="K5366" s="3">
        <v>53.87</v>
      </c>
    </row>
    <row r="5367" spans="1:11" x14ac:dyDescent="0.4">
      <c r="A5367" t="s">
        <v>14626</v>
      </c>
      <c r="B5367" s="1" t="s">
        <v>14627</v>
      </c>
      <c r="C5367" s="2">
        <v>46189.674155092602</v>
      </c>
      <c r="D5367" s="1" t="s">
        <v>14628</v>
      </c>
      <c r="E5367" s="1" t="s">
        <v>14079</v>
      </c>
      <c r="F5367" s="2">
        <v>46150.666678240697</v>
      </c>
      <c r="G5367" s="3">
        <v>52.17</v>
      </c>
      <c r="H5367" s="3">
        <v>45</v>
      </c>
      <c r="I5367" s="3">
        <v>75.7</v>
      </c>
      <c r="J5367" s="3">
        <v>49.04</v>
      </c>
      <c r="K5367" s="3">
        <v>53.5</v>
      </c>
    </row>
    <row r="5368" spans="1:11" x14ac:dyDescent="0.4">
      <c r="A5368" t="s">
        <v>14629</v>
      </c>
      <c r="B5368" s="1" t="s">
        <v>14630</v>
      </c>
      <c r="C5368" s="2">
        <v>46189.674050925903</v>
      </c>
      <c r="D5368" s="1" t="s">
        <v>14631</v>
      </c>
      <c r="E5368" s="1" t="s">
        <v>14079</v>
      </c>
      <c r="F5368" s="2">
        <v>46150.708344907398</v>
      </c>
      <c r="G5368" s="3">
        <v>50.42</v>
      </c>
      <c r="H5368" s="3">
        <v>40.6</v>
      </c>
      <c r="I5368" s="3">
        <v>74.099999999999994</v>
      </c>
      <c r="J5368" s="3">
        <v>45.82</v>
      </c>
      <c r="K5368" s="3">
        <v>51.56</v>
      </c>
    </row>
    <row r="5369" spans="1:11" x14ac:dyDescent="0.4">
      <c r="A5369" t="s">
        <v>14632</v>
      </c>
      <c r="B5369" s="1" t="s">
        <v>14633</v>
      </c>
      <c r="C5369" s="2">
        <v>46189.674085648097</v>
      </c>
      <c r="D5369" s="1" t="s">
        <v>14634</v>
      </c>
      <c r="E5369" s="1" t="s">
        <v>14079</v>
      </c>
      <c r="F5369" s="2">
        <v>46150.750011574099</v>
      </c>
      <c r="G5369" s="3">
        <v>46.29</v>
      </c>
      <c r="H5369" s="3">
        <v>40.299999999999997</v>
      </c>
      <c r="I5369" s="3">
        <v>65.7</v>
      </c>
      <c r="J5369" s="3">
        <v>43.91</v>
      </c>
      <c r="K5369" s="3">
        <v>47.43</v>
      </c>
    </row>
    <row r="5370" spans="1:11" x14ac:dyDescent="0.4">
      <c r="A5370" t="s">
        <v>14635</v>
      </c>
      <c r="B5370" s="1" t="s">
        <v>14636</v>
      </c>
      <c r="C5370" s="2">
        <v>46189.674039351798</v>
      </c>
      <c r="D5370" s="1" t="s">
        <v>14637</v>
      </c>
      <c r="E5370" s="1" t="s">
        <v>14079</v>
      </c>
      <c r="F5370" s="2">
        <v>46150.791678240697</v>
      </c>
      <c r="G5370" s="3">
        <v>49.51</v>
      </c>
      <c r="H5370" s="3">
        <v>40.200000000000003</v>
      </c>
      <c r="I5370" s="3">
        <v>77.099999999999994</v>
      </c>
      <c r="J5370" s="3">
        <v>43.42</v>
      </c>
      <c r="K5370" s="3">
        <v>48.95</v>
      </c>
    </row>
    <row r="5371" spans="1:11" x14ac:dyDescent="0.4">
      <c r="A5371" t="s">
        <v>14638</v>
      </c>
      <c r="B5371" s="1" t="s">
        <v>14639</v>
      </c>
      <c r="C5371" s="2">
        <v>46189.674143518503</v>
      </c>
      <c r="D5371" s="1" t="s">
        <v>14640</v>
      </c>
      <c r="E5371" s="1" t="s">
        <v>14079</v>
      </c>
      <c r="F5371" s="2">
        <v>46150.833344907398</v>
      </c>
      <c r="G5371" s="3">
        <v>49.39</v>
      </c>
      <c r="H5371" s="3">
        <v>40.299999999999997</v>
      </c>
      <c r="I5371" s="3">
        <v>71.2</v>
      </c>
      <c r="J5371" s="3">
        <v>46.32</v>
      </c>
      <c r="K5371" s="3">
        <v>49.3</v>
      </c>
    </row>
    <row r="5372" spans="1:11" x14ac:dyDescent="0.4">
      <c r="A5372" t="s">
        <v>14641</v>
      </c>
      <c r="B5372" s="1" t="s">
        <v>14642</v>
      </c>
      <c r="C5372" s="2">
        <v>46189.674201388902</v>
      </c>
      <c r="D5372" s="1" t="s">
        <v>14643</v>
      </c>
      <c r="E5372" s="1" t="s">
        <v>14079</v>
      </c>
      <c r="F5372" s="2">
        <v>46150.875011574099</v>
      </c>
      <c r="G5372" s="3">
        <v>50.05</v>
      </c>
      <c r="H5372" s="3">
        <v>44.2</v>
      </c>
      <c r="I5372" s="3">
        <v>74.5</v>
      </c>
      <c r="J5372" s="3">
        <v>47.59</v>
      </c>
      <c r="K5372" s="3">
        <v>50.17</v>
      </c>
    </row>
    <row r="5373" spans="1:11" x14ac:dyDescent="0.4">
      <c r="A5373" t="s">
        <v>14644</v>
      </c>
      <c r="B5373" s="1" t="s">
        <v>14645</v>
      </c>
      <c r="C5373" s="2">
        <v>46189.674097222203</v>
      </c>
      <c r="D5373" s="1" t="s">
        <v>14646</v>
      </c>
      <c r="E5373" s="1" t="s">
        <v>14079</v>
      </c>
      <c r="F5373" s="2">
        <v>46150.916678240697</v>
      </c>
      <c r="G5373" s="3">
        <v>44.31</v>
      </c>
      <c r="H5373" s="3">
        <v>38.299999999999997</v>
      </c>
      <c r="I5373" s="3">
        <v>69.2</v>
      </c>
      <c r="J5373" s="3">
        <v>41.78</v>
      </c>
      <c r="K5373" s="3">
        <v>44.79</v>
      </c>
    </row>
    <row r="5374" spans="1:11" x14ac:dyDescent="0.4">
      <c r="A5374" t="s">
        <v>14647</v>
      </c>
      <c r="B5374" s="1" t="s">
        <v>14648</v>
      </c>
      <c r="C5374" s="2">
        <v>46189.674189814803</v>
      </c>
      <c r="D5374" s="1" t="s">
        <v>14649</v>
      </c>
      <c r="E5374" s="1" t="s">
        <v>14079</v>
      </c>
      <c r="F5374" s="2">
        <v>46150.958344907398</v>
      </c>
      <c r="G5374" s="3">
        <v>45.3</v>
      </c>
      <c r="H5374" s="3">
        <v>38.6</v>
      </c>
      <c r="I5374" s="3">
        <v>58.6</v>
      </c>
      <c r="J5374" s="3">
        <v>42.86</v>
      </c>
      <c r="K5374" s="3">
        <v>46.33</v>
      </c>
    </row>
    <row r="5375" spans="1:11" x14ac:dyDescent="0.4">
      <c r="A5375" t="s">
        <v>14650</v>
      </c>
      <c r="B5375" s="1" t="s">
        <v>14651</v>
      </c>
      <c r="C5375" s="2">
        <v>46189.674097222203</v>
      </c>
      <c r="D5375" s="1" t="s">
        <v>14652</v>
      </c>
      <c r="E5375" s="1" t="s">
        <v>14079</v>
      </c>
      <c r="F5375" s="2">
        <v>46151.000011574099</v>
      </c>
      <c r="G5375" s="3">
        <v>45.21</v>
      </c>
      <c r="H5375" s="3">
        <v>38.799999999999997</v>
      </c>
      <c r="I5375" s="3">
        <v>59</v>
      </c>
      <c r="J5375" s="3">
        <v>43</v>
      </c>
      <c r="K5375" s="3">
        <v>46.21</v>
      </c>
    </row>
    <row r="5376" spans="1:11" x14ac:dyDescent="0.4">
      <c r="A5376" t="s">
        <v>14653</v>
      </c>
      <c r="B5376" s="1" t="s">
        <v>14654</v>
      </c>
      <c r="C5376" s="2">
        <v>46189.674050925903</v>
      </c>
      <c r="D5376" s="1" t="s">
        <v>14655</v>
      </c>
      <c r="E5376" s="1" t="s">
        <v>14079</v>
      </c>
      <c r="F5376" s="2">
        <v>46151.041678240697</v>
      </c>
      <c r="G5376" s="3">
        <v>51</v>
      </c>
      <c r="H5376" s="3">
        <v>45.2</v>
      </c>
      <c r="I5376" s="3">
        <v>70.7</v>
      </c>
      <c r="J5376" s="3">
        <v>49.5</v>
      </c>
      <c r="K5376" s="3">
        <v>51.91</v>
      </c>
    </row>
    <row r="5377" spans="1:11" x14ac:dyDescent="0.4">
      <c r="A5377" t="s">
        <v>14656</v>
      </c>
      <c r="B5377" s="1" t="s">
        <v>14657</v>
      </c>
      <c r="C5377" s="2">
        <v>46189.674224536997</v>
      </c>
      <c r="D5377" s="1" t="s">
        <v>14658</v>
      </c>
      <c r="E5377" s="1" t="s">
        <v>14079</v>
      </c>
      <c r="F5377" s="2">
        <v>46151.083344907398</v>
      </c>
      <c r="G5377" s="3">
        <v>47.11</v>
      </c>
      <c r="H5377" s="3">
        <v>39.700000000000003</v>
      </c>
      <c r="I5377" s="3">
        <v>54.5</v>
      </c>
      <c r="J5377" s="3">
        <v>45.47</v>
      </c>
      <c r="K5377" s="3">
        <v>47.79</v>
      </c>
    </row>
    <row r="5378" spans="1:11" x14ac:dyDescent="0.4">
      <c r="A5378" t="s">
        <v>14659</v>
      </c>
      <c r="B5378" s="1" t="s">
        <v>14660</v>
      </c>
      <c r="C5378" s="2">
        <v>46189.674027777801</v>
      </c>
      <c r="D5378" s="1" t="s">
        <v>14661</v>
      </c>
      <c r="E5378" s="1" t="s">
        <v>14079</v>
      </c>
      <c r="F5378" s="2">
        <v>46151.125011574099</v>
      </c>
      <c r="G5378" s="3">
        <v>47.2</v>
      </c>
      <c r="H5378" s="3">
        <v>40.299999999999997</v>
      </c>
      <c r="I5378" s="3">
        <v>55.7</v>
      </c>
      <c r="J5378" s="3">
        <v>45.4</v>
      </c>
      <c r="K5378" s="3">
        <v>48.06</v>
      </c>
    </row>
    <row r="5379" spans="1:11" x14ac:dyDescent="0.4">
      <c r="A5379" t="s">
        <v>14662</v>
      </c>
      <c r="B5379" s="1" t="s">
        <v>14663</v>
      </c>
      <c r="C5379" s="2">
        <v>46189.6741666667</v>
      </c>
      <c r="D5379" s="1" t="s">
        <v>14664</v>
      </c>
      <c r="E5379" s="1" t="s">
        <v>14079</v>
      </c>
      <c r="F5379" s="2">
        <v>46151.166678240697</v>
      </c>
      <c r="G5379" s="3">
        <v>49.91</v>
      </c>
      <c r="H5379" s="3">
        <v>44</v>
      </c>
      <c r="I5379" s="3">
        <v>58.8</v>
      </c>
      <c r="J5379" s="3">
        <v>48.3</v>
      </c>
      <c r="K5379" s="3">
        <v>51.01</v>
      </c>
    </row>
    <row r="5380" spans="1:11" x14ac:dyDescent="0.4">
      <c r="A5380" t="s">
        <v>14665</v>
      </c>
      <c r="B5380" s="1" t="s">
        <v>14666</v>
      </c>
      <c r="C5380" s="2">
        <v>46189.674085648097</v>
      </c>
      <c r="D5380" s="1" t="s">
        <v>14667</v>
      </c>
      <c r="E5380" s="1" t="s">
        <v>14079</v>
      </c>
      <c r="F5380" s="2">
        <v>46151.208344907398</v>
      </c>
      <c r="G5380" s="3">
        <v>52.44</v>
      </c>
      <c r="H5380" s="3">
        <v>43.4</v>
      </c>
      <c r="I5380" s="3">
        <v>75.099999999999994</v>
      </c>
      <c r="J5380" s="3">
        <v>49.16</v>
      </c>
      <c r="K5380" s="3">
        <v>53.25</v>
      </c>
    </row>
    <row r="5381" spans="1:11" x14ac:dyDescent="0.4">
      <c r="A5381" t="s">
        <v>14668</v>
      </c>
      <c r="B5381" s="1" t="s">
        <v>14669</v>
      </c>
      <c r="C5381" s="2">
        <v>46189.674062500002</v>
      </c>
      <c r="D5381" s="1" t="s">
        <v>14670</v>
      </c>
      <c r="E5381" s="1" t="s">
        <v>14079</v>
      </c>
      <c r="F5381" s="2">
        <v>46151.250011574099</v>
      </c>
      <c r="G5381" s="3">
        <v>50.27</v>
      </c>
      <c r="H5381" s="3">
        <v>43.5</v>
      </c>
      <c r="I5381" s="3">
        <v>68.900000000000006</v>
      </c>
      <c r="J5381" s="3">
        <v>48.37</v>
      </c>
      <c r="K5381" s="3">
        <v>50.98</v>
      </c>
    </row>
    <row r="5382" spans="1:11" x14ac:dyDescent="0.4">
      <c r="A5382" t="s">
        <v>14671</v>
      </c>
      <c r="B5382" s="1" t="s">
        <v>14672</v>
      </c>
      <c r="C5382" s="2">
        <v>46189.674224536997</v>
      </c>
      <c r="D5382" s="1" t="s">
        <v>14673</v>
      </c>
      <c r="E5382" s="1" t="s">
        <v>14079</v>
      </c>
      <c r="F5382" s="2">
        <v>46151.291678240697</v>
      </c>
      <c r="G5382" s="3">
        <v>51.53</v>
      </c>
      <c r="H5382" s="3">
        <v>45.4</v>
      </c>
      <c r="I5382" s="3">
        <v>62.2</v>
      </c>
      <c r="J5382" s="3">
        <v>49.7</v>
      </c>
      <c r="K5382" s="3">
        <v>52.41</v>
      </c>
    </row>
    <row r="5383" spans="1:11" x14ac:dyDescent="0.4">
      <c r="A5383" t="s">
        <v>14674</v>
      </c>
      <c r="B5383" s="1" t="s">
        <v>14675</v>
      </c>
      <c r="C5383" s="2">
        <v>46189.674201388902</v>
      </c>
      <c r="D5383" s="1" t="s">
        <v>14676</v>
      </c>
      <c r="E5383" s="1" t="s">
        <v>14079</v>
      </c>
      <c r="F5383" s="2">
        <v>46151.333344907398</v>
      </c>
      <c r="G5383" s="3">
        <v>48.08</v>
      </c>
      <c r="H5383" s="3">
        <v>41.8</v>
      </c>
      <c r="I5383" s="3">
        <v>65.7</v>
      </c>
      <c r="J5383" s="3">
        <v>45.92</v>
      </c>
      <c r="K5383" s="3">
        <v>49.01</v>
      </c>
    </row>
    <row r="5384" spans="1:11" x14ac:dyDescent="0.4">
      <c r="A5384" t="s">
        <v>14677</v>
      </c>
      <c r="B5384" s="1" t="s">
        <v>14678</v>
      </c>
      <c r="C5384" s="2">
        <v>46189.674189814803</v>
      </c>
      <c r="D5384" s="1" t="s">
        <v>14679</v>
      </c>
      <c r="E5384" s="1" t="s">
        <v>14079</v>
      </c>
      <c r="F5384" s="2">
        <v>46151.375011574099</v>
      </c>
      <c r="G5384" s="3">
        <v>51.06</v>
      </c>
      <c r="H5384" s="3">
        <v>44.7</v>
      </c>
      <c r="I5384" s="3">
        <v>72</v>
      </c>
      <c r="J5384" s="3">
        <v>49.03</v>
      </c>
      <c r="K5384" s="3">
        <v>52.2</v>
      </c>
    </row>
    <row r="5385" spans="1:11" x14ac:dyDescent="0.4">
      <c r="A5385" t="s">
        <v>14680</v>
      </c>
      <c r="B5385" s="1" t="s">
        <v>14681</v>
      </c>
      <c r="C5385" s="2">
        <v>46189.674050925903</v>
      </c>
      <c r="D5385" s="1" t="s">
        <v>14682</v>
      </c>
      <c r="E5385" s="1" t="s">
        <v>14079</v>
      </c>
      <c r="F5385" s="2">
        <v>46151.416678240697</v>
      </c>
      <c r="G5385" s="3">
        <v>49.65</v>
      </c>
      <c r="H5385" s="3">
        <v>42.7</v>
      </c>
      <c r="I5385" s="3">
        <v>68.3</v>
      </c>
      <c r="J5385" s="3">
        <v>47.26</v>
      </c>
      <c r="K5385" s="3">
        <v>50.6</v>
      </c>
    </row>
    <row r="5386" spans="1:11" x14ac:dyDescent="0.4">
      <c r="A5386" t="s">
        <v>14683</v>
      </c>
      <c r="B5386" s="1" t="s">
        <v>14684</v>
      </c>
      <c r="C5386" s="2">
        <v>46189.674224536997</v>
      </c>
      <c r="D5386" s="1" t="s">
        <v>14685</v>
      </c>
      <c r="E5386" s="1" t="s">
        <v>14079</v>
      </c>
      <c r="F5386" s="2">
        <v>46151.458344907398</v>
      </c>
      <c r="G5386" s="3">
        <v>50.13</v>
      </c>
      <c r="H5386" s="3">
        <v>42.4</v>
      </c>
      <c r="I5386" s="3">
        <v>67.3</v>
      </c>
      <c r="J5386" s="3">
        <v>47.41</v>
      </c>
      <c r="K5386" s="3">
        <v>51.07</v>
      </c>
    </row>
    <row r="5387" spans="1:11" x14ac:dyDescent="0.4">
      <c r="A5387" t="s">
        <v>14686</v>
      </c>
      <c r="B5387" s="1" t="s">
        <v>14687</v>
      </c>
      <c r="C5387" s="2">
        <v>46189.674143518503</v>
      </c>
      <c r="D5387" s="1" t="s">
        <v>14688</v>
      </c>
      <c r="E5387" s="1" t="s">
        <v>14079</v>
      </c>
      <c r="F5387" s="2">
        <v>46151.500011574099</v>
      </c>
      <c r="G5387" s="3">
        <v>50.78</v>
      </c>
      <c r="H5387" s="3">
        <v>43.1</v>
      </c>
      <c r="I5387" s="3">
        <v>66.599999999999994</v>
      </c>
      <c r="J5387" s="3">
        <v>48.17</v>
      </c>
      <c r="K5387" s="3">
        <v>51.34</v>
      </c>
    </row>
    <row r="5388" spans="1:11" x14ac:dyDescent="0.4">
      <c r="A5388" t="s">
        <v>14689</v>
      </c>
      <c r="B5388" s="1" t="s">
        <v>14690</v>
      </c>
      <c r="C5388" s="2">
        <v>46189.674155092602</v>
      </c>
      <c r="D5388" s="1" t="s">
        <v>14691</v>
      </c>
      <c r="E5388" s="1" t="s">
        <v>14079</v>
      </c>
      <c r="F5388" s="2">
        <v>46151.541678240697</v>
      </c>
      <c r="G5388" s="3">
        <v>50</v>
      </c>
      <c r="H5388" s="3">
        <v>41.2</v>
      </c>
      <c r="I5388" s="3">
        <v>67.400000000000006</v>
      </c>
      <c r="J5388" s="3">
        <v>47.7</v>
      </c>
      <c r="K5388" s="3">
        <v>50.87</v>
      </c>
    </row>
    <row r="5389" spans="1:11" x14ac:dyDescent="0.4">
      <c r="A5389" t="s">
        <v>14692</v>
      </c>
      <c r="B5389" s="1" t="s">
        <v>14693</v>
      </c>
      <c r="C5389" s="2">
        <v>46189.674212963</v>
      </c>
      <c r="D5389" s="1" t="s">
        <v>14694</v>
      </c>
      <c r="E5389" s="1" t="s">
        <v>14079</v>
      </c>
      <c r="F5389" s="2">
        <v>46151.583344907398</v>
      </c>
      <c r="G5389" s="3">
        <v>48.49</v>
      </c>
      <c r="H5389" s="3">
        <v>40.4</v>
      </c>
      <c r="I5389" s="3">
        <v>64.3</v>
      </c>
      <c r="J5389" s="3">
        <v>46.21</v>
      </c>
      <c r="K5389" s="3">
        <v>49.15</v>
      </c>
    </row>
    <row r="5390" spans="1:11" x14ac:dyDescent="0.4">
      <c r="A5390" t="s">
        <v>14695</v>
      </c>
      <c r="B5390" s="1" t="s">
        <v>14696</v>
      </c>
      <c r="C5390" s="2">
        <v>46189.674178240697</v>
      </c>
      <c r="D5390" s="1" t="s">
        <v>14697</v>
      </c>
      <c r="E5390" s="1" t="s">
        <v>14079</v>
      </c>
      <c r="F5390" s="2">
        <v>46151.625011574099</v>
      </c>
      <c r="G5390" s="3">
        <v>50.33</v>
      </c>
      <c r="H5390" s="3">
        <v>42.1</v>
      </c>
      <c r="I5390" s="3">
        <v>63.6</v>
      </c>
      <c r="J5390" s="3">
        <v>47.88</v>
      </c>
      <c r="K5390" s="3">
        <v>50.82</v>
      </c>
    </row>
    <row r="5391" spans="1:11" x14ac:dyDescent="0.4">
      <c r="A5391" t="s">
        <v>14698</v>
      </c>
      <c r="B5391" s="1" t="s">
        <v>14699</v>
      </c>
      <c r="C5391" s="2">
        <v>46189.674039351798</v>
      </c>
      <c r="D5391" s="1" t="s">
        <v>14700</v>
      </c>
      <c r="E5391" s="1" t="s">
        <v>14079</v>
      </c>
      <c r="F5391" s="2">
        <v>46151.666678240697</v>
      </c>
      <c r="G5391" s="3">
        <v>53.93</v>
      </c>
      <c r="H5391" s="3">
        <v>42.9</v>
      </c>
      <c r="I5391" s="3">
        <v>76.2</v>
      </c>
      <c r="J5391" s="3">
        <v>49.57</v>
      </c>
      <c r="K5391" s="3">
        <v>53.57</v>
      </c>
    </row>
    <row r="5392" spans="1:11" x14ac:dyDescent="0.4">
      <c r="A5392" t="s">
        <v>14701</v>
      </c>
      <c r="B5392" s="1" t="s">
        <v>14702</v>
      </c>
      <c r="C5392" s="2">
        <v>46189.674143518503</v>
      </c>
      <c r="D5392" s="1" t="s">
        <v>14703</v>
      </c>
      <c r="E5392" s="1" t="s">
        <v>14079</v>
      </c>
      <c r="F5392" s="2">
        <v>46151.708344907398</v>
      </c>
      <c r="G5392" s="3">
        <v>53.84</v>
      </c>
      <c r="H5392" s="3">
        <v>48.2</v>
      </c>
      <c r="I5392" s="3">
        <v>70.5</v>
      </c>
      <c r="J5392" s="3">
        <v>51.69</v>
      </c>
      <c r="K5392" s="3">
        <v>55.03</v>
      </c>
    </row>
    <row r="5393" spans="1:11" x14ac:dyDescent="0.4">
      <c r="A5393" t="s">
        <v>14704</v>
      </c>
      <c r="B5393" s="1" t="s">
        <v>14705</v>
      </c>
      <c r="C5393" s="2">
        <v>46189.674236111103</v>
      </c>
      <c r="D5393" s="1" t="s">
        <v>14706</v>
      </c>
      <c r="E5393" s="1" t="s">
        <v>14079</v>
      </c>
      <c r="F5393" s="2">
        <v>46151.750011574099</v>
      </c>
      <c r="G5393" s="3">
        <v>56.33</v>
      </c>
      <c r="H5393" s="3">
        <v>50.6</v>
      </c>
      <c r="I5393" s="3">
        <v>69.2</v>
      </c>
      <c r="J5393" s="3">
        <v>54.97</v>
      </c>
      <c r="K5393" s="3">
        <v>57.36</v>
      </c>
    </row>
    <row r="5394" spans="1:11" x14ac:dyDescent="0.4">
      <c r="A5394" t="s">
        <v>14707</v>
      </c>
      <c r="B5394" s="1" t="s">
        <v>14708</v>
      </c>
      <c r="C5394" s="2">
        <v>46189.674236111103</v>
      </c>
      <c r="D5394" s="1" t="s">
        <v>14709</v>
      </c>
      <c r="E5394" s="1" t="s">
        <v>14079</v>
      </c>
      <c r="F5394" s="2">
        <v>46151.791678240697</v>
      </c>
      <c r="G5394" s="3">
        <v>56.85</v>
      </c>
      <c r="H5394" s="3">
        <v>52.8</v>
      </c>
      <c r="I5394" s="3">
        <v>74.2</v>
      </c>
      <c r="J5394" s="3">
        <v>55.29</v>
      </c>
      <c r="K5394" s="3">
        <v>57.94</v>
      </c>
    </row>
    <row r="5395" spans="1:11" x14ac:dyDescent="0.4">
      <c r="A5395" t="s">
        <v>14710</v>
      </c>
      <c r="B5395" s="1" t="s">
        <v>14711</v>
      </c>
      <c r="C5395" s="2">
        <v>46189.674050925903</v>
      </c>
      <c r="D5395" s="1" t="s">
        <v>14712</v>
      </c>
      <c r="E5395" s="1" t="s">
        <v>14079</v>
      </c>
      <c r="F5395" s="2">
        <v>46151.833344907398</v>
      </c>
      <c r="G5395" s="3">
        <v>57.58</v>
      </c>
      <c r="H5395" s="3">
        <v>53.5</v>
      </c>
      <c r="I5395" s="3">
        <v>64.900000000000006</v>
      </c>
      <c r="J5395" s="3">
        <v>56.5</v>
      </c>
      <c r="K5395" s="3">
        <v>58.51</v>
      </c>
    </row>
    <row r="5396" spans="1:11" x14ac:dyDescent="0.4">
      <c r="A5396" t="s">
        <v>14713</v>
      </c>
      <c r="B5396" s="1" t="s">
        <v>14714</v>
      </c>
      <c r="C5396" s="2">
        <v>46189.674050925903</v>
      </c>
      <c r="D5396" s="1" t="s">
        <v>14715</v>
      </c>
      <c r="E5396" s="1" t="s">
        <v>14079</v>
      </c>
      <c r="F5396" s="2">
        <v>46151.875011574099</v>
      </c>
      <c r="G5396" s="3">
        <v>57.03</v>
      </c>
      <c r="H5396" s="3">
        <v>53.4</v>
      </c>
      <c r="I5396" s="3">
        <v>66.8</v>
      </c>
      <c r="J5396" s="3">
        <v>55.98</v>
      </c>
      <c r="K5396" s="3">
        <v>57.86</v>
      </c>
    </row>
    <row r="5397" spans="1:11" x14ac:dyDescent="0.4">
      <c r="A5397" t="s">
        <v>14716</v>
      </c>
      <c r="B5397" s="1" t="s">
        <v>14717</v>
      </c>
      <c r="C5397" s="2">
        <v>46189.674074074101</v>
      </c>
      <c r="D5397" s="1" t="s">
        <v>14718</v>
      </c>
      <c r="E5397" s="1" t="s">
        <v>14079</v>
      </c>
      <c r="F5397" s="2">
        <v>46151.916678240697</v>
      </c>
      <c r="G5397" s="3">
        <v>56.05</v>
      </c>
      <c r="H5397" s="3">
        <v>51.8</v>
      </c>
      <c r="I5397" s="3">
        <v>73.400000000000006</v>
      </c>
      <c r="J5397" s="3">
        <v>54.71</v>
      </c>
      <c r="K5397" s="3">
        <v>57.01</v>
      </c>
    </row>
    <row r="5398" spans="1:11" x14ac:dyDescent="0.4">
      <c r="A5398" t="s">
        <v>14719</v>
      </c>
      <c r="B5398" s="1" t="s">
        <v>14720</v>
      </c>
      <c r="C5398" s="2">
        <v>46189.674247685201</v>
      </c>
      <c r="D5398" s="1" t="s">
        <v>14721</v>
      </c>
      <c r="E5398" s="1" t="s">
        <v>14079</v>
      </c>
      <c r="F5398" s="2">
        <v>46151.958344907398</v>
      </c>
      <c r="G5398" s="3">
        <v>55.21</v>
      </c>
      <c r="H5398" s="3">
        <v>50.9</v>
      </c>
      <c r="I5398" s="3">
        <v>66.099999999999994</v>
      </c>
      <c r="J5398" s="3">
        <v>53.96</v>
      </c>
      <c r="K5398" s="3">
        <v>56.24</v>
      </c>
    </row>
    <row r="5399" spans="1:11" x14ac:dyDescent="0.4">
      <c r="A5399" t="s">
        <v>14722</v>
      </c>
      <c r="B5399" s="1" t="s">
        <v>14723</v>
      </c>
      <c r="C5399" s="2">
        <v>46189.674201388902</v>
      </c>
      <c r="D5399" s="1" t="s">
        <v>14724</v>
      </c>
      <c r="E5399" s="1" t="s">
        <v>14079</v>
      </c>
      <c r="F5399" s="2">
        <v>46152.000011574099</v>
      </c>
      <c r="G5399" s="3">
        <v>54.57</v>
      </c>
      <c r="H5399" s="3">
        <v>49.5</v>
      </c>
      <c r="I5399" s="3">
        <v>60.8</v>
      </c>
      <c r="J5399" s="3">
        <v>53.4</v>
      </c>
      <c r="K5399" s="3">
        <v>55.51</v>
      </c>
    </row>
    <row r="5400" spans="1:11" x14ac:dyDescent="0.4">
      <c r="A5400" t="s">
        <v>14725</v>
      </c>
      <c r="B5400" s="1" t="s">
        <v>14726</v>
      </c>
      <c r="C5400" s="2">
        <v>46189.674201388902</v>
      </c>
      <c r="D5400" s="1" t="s">
        <v>14727</v>
      </c>
      <c r="E5400" s="1" t="s">
        <v>14079</v>
      </c>
      <c r="F5400" s="2">
        <v>46152.041678240697</v>
      </c>
      <c r="G5400" s="3">
        <v>53.48</v>
      </c>
      <c r="H5400" s="3">
        <v>48.8</v>
      </c>
      <c r="I5400" s="3">
        <v>63.6</v>
      </c>
      <c r="J5400" s="3">
        <v>52.11</v>
      </c>
      <c r="K5400" s="3">
        <v>54.48</v>
      </c>
    </row>
    <row r="5401" spans="1:11" x14ac:dyDescent="0.4">
      <c r="A5401" t="s">
        <v>14728</v>
      </c>
      <c r="B5401" s="1" t="s">
        <v>14729</v>
      </c>
      <c r="C5401" s="2">
        <v>46189.674189814803</v>
      </c>
      <c r="D5401" s="1" t="s">
        <v>14730</v>
      </c>
      <c r="E5401" s="1" t="s">
        <v>14079</v>
      </c>
      <c r="F5401" s="2">
        <v>46152.083344907398</v>
      </c>
      <c r="G5401" s="3">
        <v>51.69</v>
      </c>
      <c r="H5401" s="3">
        <v>45.6</v>
      </c>
      <c r="I5401" s="3">
        <v>64.3</v>
      </c>
      <c r="J5401" s="3">
        <v>50.31</v>
      </c>
      <c r="K5401" s="3">
        <v>53.01</v>
      </c>
    </row>
    <row r="5402" spans="1:11" x14ac:dyDescent="0.4">
      <c r="A5402" t="s">
        <v>14731</v>
      </c>
      <c r="B5402" s="1" t="s">
        <v>14732</v>
      </c>
      <c r="C5402" s="2">
        <v>46189.674074074101</v>
      </c>
      <c r="D5402" s="1" t="s">
        <v>14733</v>
      </c>
      <c r="E5402" s="1" t="s">
        <v>14079</v>
      </c>
      <c r="F5402" s="2">
        <v>46152.125011574099</v>
      </c>
      <c r="G5402" s="3">
        <v>51.36</v>
      </c>
      <c r="H5402" s="3">
        <v>45.5</v>
      </c>
      <c r="I5402" s="3">
        <v>58.9</v>
      </c>
      <c r="J5402" s="3">
        <v>49.74</v>
      </c>
      <c r="K5402" s="3">
        <v>52.59</v>
      </c>
    </row>
    <row r="5403" spans="1:11" x14ac:dyDescent="0.4">
      <c r="A5403" t="s">
        <v>14734</v>
      </c>
      <c r="B5403" s="1" t="s">
        <v>14735</v>
      </c>
      <c r="C5403" s="2">
        <v>46189.674155092602</v>
      </c>
      <c r="D5403" s="1" t="s">
        <v>14736</v>
      </c>
      <c r="E5403" s="1" t="s">
        <v>14079</v>
      </c>
      <c r="F5403" s="2">
        <v>46152.166678240697</v>
      </c>
      <c r="G5403" s="3">
        <v>50.97</v>
      </c>
      <c r="H5403" s="3">
        <v>46.1</v>
      </c>
      <c r="I5403" s="3">
        <v>56.6</v>
      </c>
      <c r="J5403" s="3">
        <v>49.41</v>
      </c>
      <c r="K5403" s="3">
        <v>52.18</v>
      </c>
    </row>
    <row r="5404" spans="1:11" x14ac:dyDescent="0.4">
      <c r="A5404" t="s">
        <v>14737</v>
      </c>
      <c r="B5404" s="1" t="s">
        <v>14738</v>
      </c>
      <c r="C5404" s="2">
        <v>46189.674212963</v>
      </c>
      <c r="D5404" s="1" t="s">
        <v>14739</v>
      </c>
      <c r="E5404" s="1" t="s">
        <v>14079</v>
      </c>
      <c r="F5404" s="2">
        <v>46152.208344907398</v>
      </c>
      <c r="G5404" s="3">
        <v>52.7</v>
      </c>
      <c r="H5404" s="3">
        <v>47.1</v>
      </c>
      <c r="I5404" s="3">
        <v>70.3</v>
      </c>
      <c r="J5404" s="3">
        <v>50.37</v>
      </c>
      <c r="K5404" s="3">
        <v>53.69</v>
      </c>
    </row>
    <row r="5405" spans="1:11" x14ac:dyDescent="0.4">
      <c r="A5405" t="s">
        <v>14740</v>
      </c>
      <c r="B5405" s="1" t="s">
        <v>14741</v>
      </c>
      <c r="C5405" s="2">
        <v>46189.674050925903</v>
      </c>
      <c r="D5405" s="1" t="s">
        <v>14742</v>
      </c>
      <c r="E5405" s="1" t="s">
        <v>14079</v>
      </c>
      <c r="F5405" s="2">
        <v>46152.250011574099</v>
      </c>
      <c r="G5405" s="3">
        <v>53.19</v>
      </c>
      <c r="H5405" s="3">
        <v>48.4</v>
      </c>
      <c r="I5405" s="3">
        <v>68.8</v>
      </c>
      <c r="J5405" s="3">
        <v>51.63</v>
      </c>
      <c r="K5405" s="3">
        <v>54.21</v>
      </c>
    </row>
    <row r="5406" spans="1:11" x14ac:dyDescent="0.4">
      <c r="A5406" t="s">
        <v>14743</v>
      </c>
      <c r="B5406" s="1" t="s">
        <v>14744</v>
      </c>
      <c r="C5406" s="2">
        <v>46189.674050925903</v>
      </c>
      <c r="D5406" s="1" t="s">
        <v>14745</v>
      </c>
      <c r="E5406" s="1" t="s">
        <v>14079</v>
      </c>
      <c r="F5406" s="2">
        <v>46152.291678240697</v>
      </c>
      <c r="G5406" s="3">
        <v>54.28</v>
      </c>
      <c r="H5406" s="3">
        <v>49.5</v>
      </c>
      <c r="I5406" s="3">
        <v>64</v>
      </c>
      <c r="J5406" s="3">
        <v>52.8</v>
      </c>
      <c r="K5406" s="3">
        <v>55.42</v>
      </c>
    </row>
    <row r="5407" spans="1:11" x14ac:dyDescent="0.4">
      <c r="A5407" t="s">
        <v>14746</v>
      </c>
      <c r="B5407" s="1" t="s">
        <v>14747</v>
      </c>
      <c r="C5407" s="2">
        <v>46189.6741203704</v>
      </c>
      <c r="D5407" s="1" t="s">
        <v>14748</v>
      </c>
      <c r="E5407" s="1" t="s">
        <v>14079</v>
      </c>
      <c r="F5407" s="2">
        <v>46152.333344907398</v>
      </c>
      <c r="G5407" s="3">
        <v>54.93</v>
      </c>
      <c r="H5407" s="3">
        <v>50.3</v>
      </c>
      <c r="I5407" s="3">
        <v>68.900000000000006</v>
      </c>
      <c r="J5407" s="3">
        <v>53.52</v>
      </c>
      <c r="K5407" s="3">
        <v>56.04</v>
      </c>
    </row>
    <row r="5408" spans="1:11" x14ac:dyDescent="0.4">
      <c r="A5408" t="s">
        <v>14749</v>
      </c>
      <c r="B5408" s="1" t="s">
        <v>14750</v>
      </c>
      <c r="C5408" s="2">
        <v>46189.6741666667</v>
      </c>
      <c r="D5408" s="1" t="s">
        <v>14751</v>
      </c>
      <c r="E5408" s="1" t="s">
        <v>14079</v>
      </c>
      <c r="F5408" s="2">
        <v>46152.375011574099</v>
      </c>
      <c r="G5408" s="3">
        <v>55.5</v>
      </c>
      <c r="H5408" s="3">
        <v>50.6</v>
      </c>
      <c r="I5408" s="3">
        <v>66</v>
      </c>
      <c r="J5408" s="3">
        <v>54.08</v>
      </c>
      <c r="K5408" s="3">
        <v>56.61</v>
      </c>
    </row>
    <row r="5409" spans="1:11" x14ac:dyDescent="0.4">
      <c r="A5409" t="s">
        <v>14752</v>
      </c>
      <c r="B5409" s="1" t="s">
        <v>14753</v>
      </c>
      <c r="C5409" s="2">
        <v>46189.674108796302</v>
      </c>
      <c r="D5409" s="1" t="s">
        <v>14754</v>
      </c>
      <c r="E5409" s="1" t="s">
        <v>14079</v>
      </c>
      <c r="F5409" s="2">
        <v>46152.416678240697</v>
      </c>
      <c r="G5409" s="3">
        <v>56.39</v>
      </c>
      <c r="H5409" s="3">
        <v>52.1</v>
      </c>
      <c r="I5409" s="3">
        <v>63</v>
      </c>
      <c r="J5409" s="3">
        <v>55.17</v>
      </c>
      <c r="K5409" s="3">
        <v>57.38</v>
      </c>
    </row>
    <row r="5410" spans="1:11" x14ac:dyDescent="0.4">
      <c r="A5410" t="s">
        <v>14755</v>
      </c>
      <c r="B5410" s="1" t="s">
        <v>14756</v>
      </c>
      <c r="C5410" s="2">
        <v>46189.674155092602</v>
      </c>
      <c r="D5410" s="1" t="s">
        <v>14757</v>
      </c>
      <c r="E5410" s="1" t="s">
        <v>14079</v>
      </c>
      <c r="F5410" s="2">
        <v>46152.458344907398</v>
      </c>
      <c r="G5410" s="3">
        <v>56.36</v>
      </c>
      <c r="H5410" s="3">
        <v>52.6</v>
      </c>
      <c r="I5410" s="3">
        <v>66.8</v>
      </c>
      <c r="J5410" s="3">
        <v>55.08</v>
      </c>
      <c r="K5410" s="3">
        <v>57.37</v>
      </c>
    </row>
    <row r="5411" spans="1:11" x14ac:dyDescent="0.4">
      <c r="A5411" t="s">
        <v>14758</v>
      </c>
      <c r="B5411" s="1" t="s">
        <v>14759</v>
      </c>
      <c r="C5411" s="2">
        <v>46189.6741666667</v>
      </c>
      <c r="D5411" s="1" t="s">
        <v>14760</v>
      </c>
      <c r="E5411" s="1" t="s">
        <v>14079</v>
      </c>
      <c r="F5411" s="2">
        <v>46152.500011574099</v>
      </c>
      <c r="G5411" s="3">
        <v>55.55</v>
      </c>
      <c r="H5411" s="3">
        <v>50.4</v>
      </c>
      <c r="I5411" s="3">
        <v>64.099999999999994</v>
      </c>
      <c r="J5411" s="3">
        <v>54.27</v>
      </c>
      <c r="K5411" s="3">
        <v>56.52</v>
      </c>
    </row>
    <row r="5412" spans="1:11" x14ac:dyDescent="0.4">
      <c r="A5412" t="s">
        <v>14761</v>
      </c>
      <c r="B5412" s="1" t="s">
        <v>14762</v>
      </c>
      <c r="C5412" s="2">
        <v>46189.674236111103</v>
      </c>
      <c r="D5412" s="1" t="s">
        <v>14763</v>
      </c>
      <c r="E5412" s="1" t="s">
        <v>14079</v>
      </c>
      <c r="F5412" s="2">
        <v>46152.541678240697</v>
      </c>
      <c r="G5412" s="3">
        <v>54.57</v>
      </c>
      <c r="H5412" s="3">
        <v>49.8</v>
      </c>
      <c r="I5412" s="3">
        <v>64.900000000000006</v>
      </c>
      <c r="J5412" s="3">
        <v>53.16</v>
      </c>
      <c r="K5412" s="3">
        <v>55.53</v>
      </c>
    </row>
    <row r="5413" spans="1:11" x14ac:dyDescent="0.4">
      <c r="A5413" t="s">
        <v>14764</v>
      </c>
      <c r="B5413" s="1" t="s">
        <v>14765</v>
      </c>
      <c r="C5413" s="2">
        <v>46189.674236111103</v>
      </c>
      <c r="D5413" s="1" t="s">
        <v>14766</v>
      </c>
      <c r="E5413" s="1" t="s">
        <v>14079</v>
      </c>
      <c r="F5413" s="2">
        <v>46152.583344907398</v>
      </c>
      <c r="G5413" s="3">
        <v>55.04</v>
      </c>
      <c r="H5413" s="3">
        <v>49.9</v>
      </c>
      <c r="I5413" s="3">
        <v>72.2</v>
      </c>
      <c r="J5413" s="3">
        <v>53.43</v>
      </c>
      <c r="K5413" s="3">
        <v>56.01</v>
      </c>
    </row>
    <row r="5414" spans="1:11" x14ac:dyDescent="0.4">
      <c r="A5414" t="s">
        <v>14767</v>
      </c>
      <c r="B5414" s="1" t="s">
        <v>14768</v>
      </c>
      <c r="C5414" s="2">
        <v>46189.674189814803</v>
      </c>
      <c r="D5414" s="1" t="s">
        <v>14769</v>
      </c>
      <c r="E5414" s="1" t="s">
        <v>14079</v>
      </c>
      <c r="F5414" s="2">
        <v>46152.625011574099</v>
      </c>
      <c r="G5414" s="3">
        <v>54.19</v>
      </c>
      <c r="H5414" s="3">
        <v>49.2</v>
      </c>
      <c r="I5414" s="3">
        <v>67.099999999999994</v>
      </c>
      <c r="J5414" s="3">
        <v>52.54</v>
      </c>
      <c r="K5414" s="3">
        <v>55.22</v>
      </c>
    </row>
    <row r="5415" spans="1:11" x14ac:dyDescent="0.4">
      <c r="A5415" t="s">
        <v>14770</v>
      </c>
      <c r="B5415" s="1" t="s">
        <v>14771</v>
      </c>
      <c r="C5415" s="2">
        <v>46189.674108796302</v>
      </c>
      <c r="D5415" s="1" t="s">
        <v>14772</v>
      </c>
      <c r="E5415" s="1" t="s">
        <v>14079</v>
      </c>
      <c r="F5415" s="2">
        <v>46152.666678240697</v>
      </c>
      <c r="G5415" s="3">
        <v>54.68</v>
      </c>
      <c r="H5415" s="3">
        <v>49.8</v>
      </c>
      <c r="I5415" s="3">
        <v>72.5</v>
      </c>
      <c r="J5415" s="3">
        <v>53.33</v>
      </c>
      <c r="K5415" s="3">
        <v>55.72</v>
      </c>
    </row>
    <row r="5416" spans="1:11" x14ac:dyDescent="0.4">
      <c r="A5416" t="s">
        <v>14773</v>
      </c>
      <c r="B5416" s="1" t="s">
        <v>14774</v>
      </c>
      <c r="C5416" s="2">
        <v>46189.674247685201</v>
      </c>
      <c r="D5416" s="1" t="s">
        <v>14775</v>
      </c>
      <c r="E5416" s="1" t="s">
        <v>14079</v>
      </c>
      <c r="F5416" s="2">
        <v>46152.708344907398</v>
      </c>
      <c r="G5416" s="3">
        <v>55.05</v>
      </c>
      <c r="H5416" s="3">
        <v>50</v>
      </c>
      <c r="I5416" s="3">
        <v>68.599999999999994</v>
      </c>
      <c r="J5416" s="3">
        <v>53.28</v>
      </c>
      <c r="K5416" s="3">
        <v>56.24</v>
      </c>
    </row>
    <row r="5417" spans="1:11" x14ac:dyDescent="0.4">
      <c r="A5417" t="s">
        <v>14776</v>
      </c>
      <c r="B5417" s="1" t="s">
        <v>14777</v>
      </c>
      <c r="C5417" s="2">
        <v>46189.674039351798</v>
      </c>
      <c r="D5417" s="1" t="s">
        <v>14778</v>
      </c>
      <c r="E5417" s="1" t="s">
        <v>14079</v>
      </c>
      <c r="F5417" s="2">
        <v>46152.750011574099</v>
      </c>
      <c r="G5417" s="3">
        <v>54.46</v>
      </c>
      <c r="H5417" s="3">
        <v>49.2</v>
      </c>
      <c r="I5417" s="3">
        <v>67.5</v>
      </c>
      <c r="J5417" s="3">
        <v>53</v>
      </c>
      <c r="K5417" s="3">
        <v>55.47</v>
      </c>
    </row>
    <row r="5418" spans="1:11" x14ac:dyDescent="0.4">
      <c r="A5418" t="s">
        <v>14779</v>
      </c>
      <c r="B5418" s="1" t="s">
        <v>14780</v>
      </c>
      <c r="C5418" s="2">
        <v>46189.6741666667</v>
      </c>
      <c r="D5418" s="1" t="s">
        <v>14781</v>
      </c>
      <c r="E5418" s="1" t="s">
        <v>14079</v>
      </c>
      <c r="F5418" s="2">
        <v>46152.791678240697</v>
      </c>
      <c r="G5418" s="3">
        <v>53.71</v>
      </c>
      <c r="H5418" s="3">
        <v>49.4</v>
      </c>
      <c r="I5418" s="3">
        <v>66.7</v>
      </c>
      <c r="J5418" s="3">
        <v>52.47</v>
      </c>
      <c r="K5418" s="3">
        <v>54.64</v>
      </c>
    </row>
    <row r="5419" spans="1:11" x14ac:dyDescent="0.4">
      <c r="A5419" t="s">
        <v>14782</v>
      </c>
      <c r="B5419" s="1" t="s">
        <v>14783</v>
      </c>
      <c r="C5419" s="2">
        <v>46189.674247685201</v>
      </c>
      <c r="D5419" s="1" t="s">
        <v>14784</v>
      </c>
      <c r="E5419" s="1" t="s">
        <v>14079</v>
      </c>
      <c r="F5419" s="2">
        <v>46152.833344907398</v>
      </c>
      <c r="G5419" s="3">
        <v>54.9</v>
      </c>
      <c r="H5419" s="3">
        <v>51</v>
      </c>
      <c r="I5419" s="3">
        <v>71</v>
      </c>
      <c r="J5419" s="3">
        <v>53.47</v>
      </c>
      <c r="K5419" s="3">
        <v>55.71</v>
      </c>
    </row>
    <row r="5420" spans="1:11" x14ac:dyDescent="0.4">
      <c r="A5420" t="s">
        <v>14785</v>
      </c>
      <c r="B5420" s="1" t="s">
        <v>14786</v>
      </c>
      <c r="C5420" s="2">
        <v>46189.674039351798</v>
      </c>
      <c r="D5420" s="1" t="s">
        <v>14787</v>
      </c>
      <c r="E5420" s="1" t="s">
        <v>14079</v>
      </c>
      <c r="F5420" s="2">
        <v>46152.875011574099</v>
      </c>
      <c r="G5420" s="3">
        <v>53.7</v>
      </c>
      <c r="H5420" s="3">
        <v>47.9</v>
      </c>
      <c r="I5420" s="3">
        <v>75.3</v>
      </c>
      <c r="J5420" s="3">
        <v>51.43</v>
      </c>
      <c r="K5420" s="3">
        <v>54.66</v>
      </c>
    </row>
    <row r="5421" spans="1:11" x14ac:dyDescent="0.4">
      <c r="A5421" t="s">
        <v>14788</v>
      </c>
      <c r="B5421" s="1" t="s">
        <v>14789</v>
      </c>
      <c r="C5421" s="2">
        <v>46189.674097222203</v>
      </c>
      <c r="D5421" s="1" t="s">
        <v>14790</v>
      </c>
      <c r="E5421" s="1" t="s">
        <v>14079</v>
      </c>
      <c r="F5421" s="2">
        <v>46152.916678240697</v>
      </c>
      <c r="G5421" s="3">
        <v>51.46</v>
      </c>
      <c r="H5421" s="3">
        <v>47.4</v>
      </c>
      <c r="I5421" s="3">
        <v>72.099999999999994</v>
      </c>
      <c r="J5421" s="3">
        <v>50.17</v>
      </c>
      <c r="K5421" s="3">
        <v>52.33</v>
      </c>
    </row>
    <row r="5422" spans="1:11" x14ac:dyDescent="0.4">
      <c r="A5422" t="s">
        <v>14791</v>
      </c>
      <c r="B5422" s="1" t="s">
        <v>14792</v>
      </c>
      <c r="C5422" s="2">
        <v>46189.674178240697</v>
      </c>
      <c r="D5422" s="1" t="s">
        <v>14793</v>
      </c>
      <c r="E5422" s="1" t="s">
        <v>14079</v>
      </c>
      <c r="F5422" s="2">
        <v>46152.958344907398</v>
      </c>
      <c r="G5422" s="3">
        <v>48.06</v>
      </c>
      <c r="H5422" s="3">
        <v>40.200000000000003</v>
      </c>
      <c r="I5422" s="3">
        <v>62.2</v>
      </c>
      <c r="J5422" s="3">
        <v>45.88</v>
      </c>
      <c r="K5422" s="3">
        <v>48.61</v>
      </c>
    </row>
    <row r="5423" spans="1:11" x14ac:dyDescent="0.4">
      <c r="A5423" t="s">
        <v>14794</v>
      </c>
      <c r="B5423" s="1" t="s">
        <v>14795</v>
      </c>
      <c r="C5423" s="2">
        <v>46189.674143518503</v>
      </c>
      <c r="D5423" s="1" t="s">
        <v>14796</v>
      </c>
      <c r="E5423" s="1" t="s">
        <v>14079</v>
      </c>
      <c r="F5423" s="2">
        <v>46153.000011574099</v>
      </c>
      <c r="G5423" s="3">
        <v>47.37</v>
      </c>
      <c r="H5423" s="3">
        <v>39.5</v>
      </c>
      <c r="I5423" s="3">
        <v>68.8</v>
      </c>
      <c r="J5423" s="3">
        <v>44.47</v>
      </c>
      <c r="K5423" s="3">
        <v>47.21</v>
      </c>
    </row>
    <row r="5424" spans="1:11" x14ac:dyDescent="0.4">
      <c r="A5424" t="s">
        <v>14797</v>
      </c>
      <c r="B5424" s="1" t="s">
        <v>14798</v>
      </c>
      <c r="C5424" s="2">
        <v>46189.674224536997</v>
      </c>
      <c r="D5424" s="1" t="s">
        <v>14799</v>
      </c>
      <c r="E5424" s="1" t="s">
        <v>14079</v>
      </c>
      <c r="F5424" s="2">
        <v>46153.041678240697</v>
      </c>
      <c r="G5424" s="3">
        <v>50.66</v>
      </c>
      <c r="H5424" s="3">
        <v>44.4</v>
      </c>
      <c r="I5424" s="3">
        <v>57.9</v>
      </c>
      <c r="J5424" s="3">
        <v>49.04</v>
      </c>
      <c r="K5424" s="3">
        <v>51.63</v>
      </c>
    </row>
    <row r="5425" spans="1:11" x14ac:dyDescent="0.4">
      <c r="A5425" t="s">
        <v>14800</v>
      </c>
      <c r="B5425" s="1" t="s">
        <v>14801</v>
      </c>
      <c r="C5425" s="2">
        <v>46189.6741666667</v>
      </c>
      <c r="D5425" s="1" t="s">
        <v>14802</v>
      </c>
      <c r="E5425" s="1" t="s">
        <v>14079</v>
      </c>
      <c r="F5425" s="2">
        <v>46153.083344907398</v>
      </c>
      <c r="G5425" s="3">
        <v>50.55</v>
      </c>
      <c r="H5425" s="3">
        <v>45.4</v>
      </c>
      <c r="I5425" s="3">
        <v>59.5</v>
      </c>
      <c r="J5425" s="3">
        <v>48.81</v>
      </c>
      <c r="K5425" s="3">
        <v>51.74</v>
      </c>
    </row>
    <row r="5426" spans="1:11" x14ac:dyDescent="0.4">
      <c r="A5426" t="s">
        <v>14803</v>
      </c>
      <c r="B5426" s="1" t="s">
        <v>14804</v>
      </c>
      <c r="C5426" s="2">
        <v>46189.674062500002</v>
      </c>
      <c r="D5426" s="1" t="s">
        <v>14805</v>
      </c>
      <c r="E5426" s="1" t="s">
        <v>14079</v>
      </c>
      <c r="F5426" s="2">
        <v>46153.125011574099</v>
      </c>
      <c r="G5426" s="3">
        <v>51.66</v>
      </c>
      <c r="H5426" s="3">
        <v>46.3</v>
      </c>
      <c r="I5426" s="3">
        <v>58.5</v>
      </c>
      <c r="J5426" s="3">
        <v>49.97</v>
      </c>
      <c r="K5426" s="3">
        <v>52.9</v>
      </c>
    </row>
    <row r="5427" spans="1:11" x14ac:dyDescent="0.4">
      <c r="A5427" t="s">
        <v>14806</v>
      </c>
      <c r="B5427" s="1" t="s">
        <v>14807</v>
      </c>
      <c r="C5427" s="2">
        <v>46189.674050925903</v>
      </c>
      <c r="D5427" s="1" t="s">
        <v>14808</v>
      </c>
      <c r="E5427" s="1" t="s">
        <v>14079</v>
      </c>
      <c r="F5427" s="2">
        <v>46153.166678240697</v>
      </c>
      <c r="G5427" s="3">
        <v>52.05</v>
      </c>
      <c r="H5427" s="3">
        <v>47.2</v>
      </c>
      <c r="I5427" s="3">
        <v>60.9</v>
      </c>
      <c r="J5427" s="3">
        <v>50.41</v>
      </c>
      <c r="K5427" s="3">
        <v>53.34</v>
      </c>
    </row>
    <row r="5428" spans="1:11" x14ac:dyDescent="0.4">
      <c r="A5428" t="s">
        <v>14809</v>
      </c>
      <c r="B5428" s="1" t="s">
        <v>14810</v>
      </c>
      <c r="C5428" s="2">
        <v>46189.674189814803</v>
      </c>
      <c r="D5428" s="1" t="s">
        <v>14811</v>
      </c>
      <c r="E5428" s="1" t="s">
        <v>14079</v>
      </c>
      <c r="F5428" s="2">
        <v>46153.208344907398</v>
      </c>
      <c r="G5428" s="3">
        <v>54.49</v>
      </c>
      <c r="H5428" s="3">
        <v>48.7</v>
      </c>
      <c r="I5428" s="3">
        <v>68.5</v>
      </c>
      <c r="J5428" s="3">
        <v>52.76</v>
      </c>
      <c r="K5428" s="3">
        <v>55.48</v>
      </c>
    </row>
    <row r="5429" spans="1:11" x14ac:dyDescent="0.4">
      <c r="A5429" t="s">
        <v>14812</v>
      </c>
      <c r="B5429" s="1" t="s">
        <v>14813</v>
      </c>
      <c r="C5429" s="2">
        <v>46189.674212963</v>
      </c>
      <c r="D5429" s="1" t="s">
        <v>14814</v>
      </c>
      <c r="E5429" s="1" t="s">
        <v>14079</v>
      </c>
      <c r="F5429" s="2">
        <v>46153.250011574099</v>
      </c>
      <c r="G5429" s="3">
        <v>57.23</v>
      </c>
      <c r="H5429" s="3">
        <v>52.2</v>
      </c>
      <c r="I5429" s="3">
        <v>64.099999999999994</v>
      </c>
      <c r="J5429" s="3">
        <v>56</v>
      </c>
      <c r="K5429" s="3">
        <v>58.07</v>
      </c>
    </row>
    <row r="5430" spans="1:11" x14ac:dyDescent="0.4">
      <c r="A5430" t="s">
        <v>14815</v>
      </c>
      <c r="B5430" s="1" t="s">
        <v>14816</v>
      </c>
      <c r="C5430" s="2">
        <v>46189.674039351798</v>
      </c>
      <c r="D5430" s="1" t="s">
        <v>14817</v>
      </c>
      <c r="E5430" s="1" t="s">
        <v>14079</v>
      </c>
      <c r="F5430" s="2">
        <v>46153.291678240697</v>
      </c>
      <c r="G5430" s="3">
        <v>57.78</v>
      </c>
      <c r="H5430" s="3">
        <v>52.6</v>
      </c>
      <c r="I5430" s="3">
        <v>66.3</v>
      </c>
      <c r="J5430" s="3">
        <v>56.71</v>
      </c>
      <c r="K5430" s="3">
        <v>58.64</v>
      </c>
    </row>
    <row r="5431" spans="1:11" x14ac:dyDescent="0.4">
      <c r="A5431" t="s">
        <v>14818</v>
      </c>
      <c r="B5431" s="1" t="s">
        <v>14819</v>
      </c>
      <c r="C5431" s="2">
        <v>46189.6741666667</v>
      </c>
      <c r="D5431" s="1" t="s">
        <v>14820</v>
      </c>
      <c r="E5431" s="1" t="s">
        <v>14079</v>
      </c>
      <c r="F5431" s="2">
        <v>46153.333344907398</v>
      </c>
      <c r="G5431" s="3">
        <v>57.43</v>
      </c>
      <c r="H5431" s="3">
        <v>53.8</v>
      </c>
      <c r="I5431" s="3">
        <v>67.8</v>
      </c>
      <c r="J5431" s="3">
        <v>56.13</v>
      </c>
      <c r="K5431" s="3">
        <v>58.38</v>
      </c>
    </row>
    <row r="5432" spans="1:11" x14ac:dyDescent="0.4">
      <c r="A5432" t="s">
        <v>14821</v>
      </c>
      <c r="B5432" s="1" t="s">
        <v>14822</v>
      </c>
      <c r="C5432" s="2">
        <v>46189.674050925903</v>
      </c>
      <c r="D5432" s="1" t="s">
        <v>14823</v>
      </c>
      <c r="E5432" s="1" t="s">
        <v>14079</v>
      </c>
      <c r="F5432" s="2">
        <v>46153.375011574099</v>
      </c>
      <c r="G5432" s="3">
        <v>59.28</v>
      </c>
      <c r="H5432" s="3">
        <v>53.8</v>
      </c>
      <c r="I5432" s="3">
        <v>84.2</v>
      </c>
      <c r="J5432" s="3">
        <v>56.85</v>
      </c>
      <c r="K5432" s="3">
        <v>59.5</v>
      </c>
    </row>
    <row r="5433" spans="1:11" x14ac:dyDescent="0.4">
      <c r="A5433" t="s">
        <v>14824</v>
      </c>
      <c r="B5433" s="1" t="s">
        <v>14825</v>
      </c>
      <c r="C5433" s="2">
        <v>46189.6741666667</v>
      </c>
      <c r="D5433" s="1" t="s">
        <v>14826</v>
      </c>
      <c r="E5433" s="1" t="s">
        <v>14079</v>
      </c>
      <c r="F5433" s="2">
        <v>46153.416678240697</v>
      </c>
      <c r="G5433" s="3">
        <v>60.44</v>
      </c>
      <c r="H5433" s="3">
        <v>56.7</v>
      </c>
      <c r="I5433" s="3">
        <v>78.2</v>
      </c>
      <c r="J5433" s="3">
        <v>59.14</v>
      </c>
      <c r="K5433" s="3">
        <v>61.38</v>
      </c>
    </row>
    <row r="5434" spans="1:11" x14ac:dyDescent="0.4">
      <c r="A5434" t="s">
        <v>14827</v>
      </c>
      <c r="B5434" s="1" t="s">
        <v>14828</v>
      </c>
      <c r="C5434" s="2">
        <v>46189.674224536997</v>
      </c>
      <c r="D5434" s="1" t="s">
        <v>14829</v>
      </c>
      <c r="E5434" s="1" t="s">
        <v>14079</v>
      </c>
      <c r="F5434" s="2">
        <v>46153.458344907398</v>
      </c>
      <c r="G5434" s="3">
        <v>58</v>
      </c>
      <c r="H5434" s="3">
        <v>51.8</v>
      </c>
      <c r="I5434" s="3">
        <v>75.2</v>
      </c>
      <c r="J5434" s="3">
        <v>56.22</v>
      </c>
      <c r="K5434" s="3">
        <v>58.67</v>
      </c>
    </row>
    <row r="5435" spans="1:11" x14ac:dyDescent="0.4">
      <c r="A5435" t="s">
        <v>14830</v>
      </c>
      <c r="B5435" s="1" t="s">
        <v>14831</v>
      </c>
      <c r="C5435" s="2">
        <v>46189.674201388902</v>
      </c>
      <c r="D5435" s="1" t="s">
        <v>14832</v>
      </c>
      <c r="E5435" s="1" t="s">
        <v>14079</v>
      </c>
      <c r="F5435" s="2">
        <v>46153.500011574099</v>
      </c>
      <c r="G5435" s="3">
        <v>57.04</v>
      </c>
      <c r="H5435" s="3">
        <v>53.2</v>
      </c>
      <c r="I5435" s="3">
        <v>74.3</v>
      </c>
      <c r="J5435" s="3">
        <v>55.62</v>
      </c>
      <c r="K5435" s="3">
        <v>58.06</v>
      </c>
    </row>
    <row r="5436" spans="1:11" x14ac:dyDescent="0.4">
      <c r="A5436" t="s">
        <v>14833</v>
      </c>
      <c r="B5436" s="1" t="s">
        <v>14834</v>
      </c>
      <c r="C5436" s="2">
        <v>46189.674155092602</v>
      </c>
      <c r="D5436" s="1" t="s">
        <v>14835</v>
      </c>
      <c r="E5436" s="1" t="s">
        <v>14079</v>
      </c>
      <c r="F5436" s="2">
        <v>46153.541678240697</v>
      </c>
      <c r="G5436" s="3">
        <v>57.51</v>
      </c>
      <c r="H5436" s="3">
        <v>53.2</v>
      </c>
      <c r="I5436" s="3">
        <v>71.900000000000006</v>
      </c>
      <c r="J5436" s="3">
        <v>56.15</v>
      </c>
      <c r="K5436" s="3">
        <v>58.51</v>
      </c>
    </row>
    <row r="5437" spans="1:11" x14ac:dyDescent="0.4">
      <c r="A5437" t="s">
        <v>14836</v>
      </c>
      <c r="B5437" s="1" t="s">
        <v>14837</v>
      </c>
      <c r="C5437" s="2">
        <v>46189.674178240697</v>
      </c>
      <c r="D5437" s="1" t="s">
        <v>14838</v>
      </c>
      <c r="E5437" s="1" t="s">
        <v>14079</v>
      </c>
      <c r="F5437" s="2">
        <v>46153.583344907398</v>
      </c>
      <c r="G5437" s="3">
        <v>56.35</v>
      </c>
      <c r="H5437" s="3">
        <v>50.2</v>
      </c>
      <c r="I5437" s="3">
        <v>67.400000000000006</v>
      </c>
      <c r="J5437" s="3">
        <v>54.93</v>
      </c>
      <c r="K5437" s="3">
        <v>57.18</v>
      </c>
    </row>
    <row r="5438" spans="1:11" x14ac:dyDescent="0.4">
      <c r="A5438" t="s">
        <v>14839</v>
      </c>
      <c r="B5438" s="1" t="s">
        <v>14840</v>
      </c>
      <c r="C5438" s="2">
        <v>46189.674062500002</v>
      </c>
      <c r="D5438" s="1" t="s">
        <v>14841</v>
      </c>
      <c r="E5438" s="1" t="s">
        <v>14079</v>
      </c>
      <c r="F5438" s="2">
        <v>46153.625011574099</v>
      </c>
      <c r="G5438" s="3">
        <v>57.11</v>
      </c>
      <c r="H5438" s="3">
        <v>52.9</v>
      </c>
      <c r="I5438" s="3">
        <v>73.599999999999994</v>
      </c>
      <c r="J5438" s="3">
        <v>55.62</v>
      </c>
      <c r="K5438" s="3">
        <v>58.2</v>
      </c>
    </row>
    <row r="5439" spans="1:11" x14ac:dyDescent="0.4">
      <c r="A5439" t="s">
        <v>14842</v>
      </c>
      <c r="B5439" s="1" t="s">
        <v>14843</v>
      </c>
      <c r="C5439" s="2">
        <v>46189.674189814803</v>
      </c>
      <c r="D5439" s="1" t="s">
        <v>14844</v>
      </c>
      <c r="E5439" s="1" t="s">
        <v>14079</v>
      </c>
      <c r="F5439" s="2">
        <v>46153.666678240697</v>
      </c>
      <c r="G5439" s="3">
        <v>57.36</v>
      </c>
      <c r="H5439" s="3">
        <v>53.1</v>
      </c>
      <c r="I5439" s="3">
        <v>69.8</v>
      </c>
      <c r="J5439" s="3">
        <v>55.82</v>
      </c>
      <c r="K5439" s="3">
        <v>58.61</v>
      </c>
    </row>
    <row r="5440" spans="1:11" x14ac:dyDescent="0.4">
      <c r="A5440" t="s">
        <v>14845</v>
      </c>
      <c r="B5440" s="1" t="s">
        <v>14846</v>
      </c>
      <c r="C5440" s="2">
        <v>46189.674212963</v>
      </c>
      <c r="D5440" s="1" t="s">
        <v>14847</v>
      </c>
      <c r="E5440" s="1" t="s">
        <v>14079</v>
      </c>
      <c r="F5440" s="2">
        <v>46153.708344907398</v>
      </c>
      <c r="G5440" s="3">
        <v>56.53</v>
      </c>
      <c r="H5440" s="3">
        <v>51.6</v>
      </c>
      <c r="I5440" s="3">
        <v>69.3</v>
      </c>
      <c r="J5440" s="3">
        <v>54.59</v>
      </c>
      <c r="K5440" s="3">
        <v>57.87</v>
      </c>
    </row>
    <row r="5441" spans="1:11" x14ac:dyDescent="0.4">
      <c r="A5441" t="s">
        <v>14848</v>
      </c>
      <c r="B5441" s="1" t="s">
        <v>14849</v>
      </c>
      <c r="C5441" s="2">
        <v>46189.6741666667</v>
      </c>
      <c r="D5441" s="1" t="s">
        <v>14850</v>
      </c>
      <c r="E5441" s="1" t="s">
        <v>14079</v>
      </c>
      <c r="F5441" s="2">
        <v>46153.750011574099</v>
      </c>
      <c r="G5441" s="3">
        <v>55.81</v>
      </c>
      <c r="H5441" s="3">
        <v>50.7</v>
      </c>
      <c r="I5441" s="3">
        <v>71.8</v>
      </c>
      <c r="J5441" s="3">
        <v>53.9</v>
      </c>
      <c r="K5441" s="3">
        <v>57</v>
      </c>
    </row>
    <row r="5442" spans="1:11" x14ac:dyDescent="0.4">
      <c r="A5442" t="s">
        <v>14851</v>
      </c>
      <c r="B5442" s="1" t="s">
        <v>14852</v>
      </c>
      <c r="C5442" s="2">
        <v>46189.674062500002</v>
      </c>
      <c r="D5442" s="1" t="s">
        <v>14853</v>
      </c>
      <c r="E5442" s="1" t="s">
        <v>14079</v>
      </c>
      <c r="F5442" s="2">
        <v>46153.791678240697</v>
      </c>
      <c r="G5442" s="3">
        <v>54.43</v>
      </c>
      <c r="H5442" s="3">
        <v>50.1</v>
      </c>
      <c r="I5442" s="3">
        <v>64.099999999999994</v>
      </c>
      <c r="J5442" s="3">
        <v>53.16</v>
      </c>
      <c r="K5442" s="3">
        <v>55.4</v>
      </c>
    </row>
    <row r="5443" spans="1:11" x14ac:dyDescent="0.4">
      <c r="A5443" t="s">
        <v>14854</v>
      </c>
      <c r="B5443" s="1" t="s">
        <v>14855</v>
      </c>
      <c r="C5443" s="2">
        <v>46189.674143518503</v>
      </c>
      <c r="D5443" s="1" t="s">
        <v>14856</v>
      </c>
      <c r="E5443" s="1" t="s">
        <v>14079</v>
      </c>
      <c r="F5443" s="2">
        <v>46153.833344907398</v>
      </c>
      <c r="G5443" s="3">
        <v>53.63</v>
      </c>
      <c r="H5443" s="3">
        <v>49</v>
      </c>
      <c r="I5443" s="3">
        <v>68.8</v>
      </c>
      <c r="J5443" s="3">
        <v>52.16</v>
      </c>
      <c r="K5443" s="3">
        <v>54.57</v>
      </c>
    </row>
    <row r="5444" spans="1:11" x14ac:dyDescent="0.4">
      <c r="A5444" t="s">
        <v>14857</v>
      </c>
      <c r="B5444" s="1" t="s">
        <v>14858</v>
      </c>
      <c r="C5444" s="2">
        <v>46189.674155092602</v>
      </c>
      <c r="D5444" s="1" t="s">
        <v>14859</v>
      </c>
      <c r="E5444" s="1" t="s">
        <v>14079</v>
      </c>
      <c r="F5444" s="2">
        <v>46153.875011574099</v>
      </c>
      <c r="G5444" s="3">
        <v>53.13</v>
      </c>
      <c r="H5444" s="3">
        <v>48.8</v>
      </c>
      <c r="I5444" s="3">
        <v>62.3</v>
      </c>
      <c r="J5444" s="3">
        <v>51.93</v>
      </c>
      <c r="K5444" s="3">
        <v>53.93</v>
      </c>
    </row>
    <row r="5445" spans="1:11" x14ac:dyDescent="0.4">
      <c r="A5445" t="s">
        <v>14860</v>
      </c>
      <c r="B5445" s="1" t="s">
        <v>14861</v>
      </c>
      <c r="C5445" s="2">
        <v>46189.674062500002</v>
      </c>
      <c r="D5445" s="1" t="s">
        <v>14862</v>
      </c>
      <c r="E5445" s="1" t="s">
        <v>14079</v>
      </c>
      <c r="F5445" s="2">
        <v>46153.916678240697</v>
      </c>
      <c r="G5445" s="3">
        <v>51.5</v>
      </c>
      <c r="H5445" s="3">
        <v>46.9</v>
      </c>
      <c r="I5445" s="3">
        <v>63.4</v>
      </c>
      <c r="J5445" s="3">
        <v>50.29</v>
      </c>
      <c r="K5445" s="3">
        <v>52.31</v>
      </c>
    </row>
    <row r="5446" spans="1:11" x14ac:dyDescent="0.4">
      <c r="A5446" t="s">
        <v>14863</v>
      </c>
      <c r="B5446" s="1" t="s">
        <v>14864</v>
      </c>
      <c r="C5446" s="2">
        <v>46189.674189814803</v>
      </c>
      <c r="D5446" s="1" t="s">
        <v>14865</v>
      </c>
      <c r="E5446" s="1" t="s">
        <v>14079</v>
      </c>
      <c r="F5446" s="2">
        <v>46153.958344907398</v>
      </c>
      <c r="G5446" s="3">
        <v>52.43</v>
      </c>
      <c r="H5446" s="3">
        <v>47.1</v>
      </c>
      <c r="I5446" s="3">
        <v>59.6</v>
      </c>
      <c r="J5446" s="3">
        <v>50.94</v>
      </c>
      <c r="K5446" s="3">
        <v>53.29</v>
      </c>
    </row>
    <row r="5447" spans="1:11" x14ac:dyDescent="0.4">
      <c r="A5447" t="s">
        <v>14866</v>
      </c>
      <c r="B5447" s="1" t="s">
        <v>14867</v>
      </c>
      <c r="C5447" s="2">
        <v>46189.674212963</v>
      </c>
      <c r="D5447" s="1" t="s">
        <v>14868</v>
      </c>
      <c r="E5447" s="1" t="s">
        <v>14079</v>
      </c>
      <c r="F5447" s="2">
        <v>46154.000011574099</v>
      </c>
      <c r="G5447" s="3">
        <v>51.37</v>
      </c>
      <c r="H5447" s="3">
        <v>46.9</v>
      </c>
      <c r="I5447" s="3">
        <v>64.7</v>
      </c>
      <c r="J5447" s="3">
        <v>49.85</v>
      </c>
      <c r="K5447" s="3">
        <v>52.46</v>
      </c>
    </row>
    <row r="5448" spans="1:11" x14ac:dyDescent="0.4">
      <c r="A5448" t="s">
        <v>14869</v>
      </c>
      <c r="B5448" s="1" t="s">
        <v>14870</v>
      </c>
      <c r="C5448" s="2">
        <v>46189.674201388902</v>
      </c>
      <c r="D5448" s="1" t="s">
        <v>14871</v>
      </c>
      <c r="E5448" s="1" t="s">
        <v>14079</v>
      </c>
      <c r="F5448" s="2">
        <v>46154.041678240697</v>
      </c>
      <c r="G5448" s="3">
        <v>50.01</v>
      </c>
      <c r="H5448" s="3">
        <v>44.5</v>
      </c>
      <c r="I5448" s="3">
        <v>58.3</v>
      </c>
      <c r="J5448" s="3">
        <v>48.6</v>
      </c>
      <c r="K5448" s="3">
        <v>50.95</v>
      </c>
    </row>
    <row r="5449" spans="1:11" x14ac:dyDescent="0.4">
      <c r="A5449" t="s">
        <v>14872</v>
      </c>
      <c r="B5449" s="1" t="s">
        <v>14873</v>
      </c>
      <c r="C5449" s="2">
        <v>46189.674143518503</v>
      </c>
      <c r="D5449" s="1" t="s">
        <v>14874</v>
      </c>
      <c r="E5449" s="1" t="s">
        <v>14079</v>
      </c>
      <c r="F5449" s="2">
        <v>46154.083344907398</v>
      </c>
      <c r="G5449" s="3">
        <v>50.05</v>
      </c>
      <c r="H5449" s="3">
        <v>45.1</v>
      </c>
      <c r="I5449" s="3">
        <v>56.3</v>
      </c>
      <c r="J5449" s="3">
        <v>48.62</v>
      </c>
      <c r="K5449" s="3">
        <v>51.1</v>
      </c>
    </row>
    <row r="5450" spans="1:11" x14ac:dyDescent="0.4">
      <c r="A5450" t="s">
        <v>14875</v>
      </c>
      <c r="B5450" s="1" t="s">
        <v>14876</v>
      </c>
      <c r="C5450" s="2">
        <v>46189.674212963</v>
      </c>
      <c r="D5450" s="1" t="s">
        <v>14877</v>
      </c>
      <c r="E5450" s="1" t="s">
        <v>14079</v>
      </c>
      <c r="F5450" s="2">
        <v>46154.125011574099</v>
      </c>
      <c r="G5450" s="3">
        <v>50.48</v>
      </c>
      <c r="H5450" s="3">
        <v>45.3</v>
      </c>
      <c r="I5450" s="3">
        <v>57.2</v>
      </c>
      <c r="J5450" s="3">
        <v>48.87</v>
      </c>
      <c r="K5450" s="3">
        <v>51.72</v>
      </c>
    </row>
    <row r="5451" spans="1:11" x14ac:dyDescent="0.4">
      <c r="A5451" t="s">
        <v>14878</v>
      </c>
      <c r="B5451" s="1" t="s">
        <v>14879</v>
      </c>
      <c r="C5451" s="2">
        <v>46189.674178240697</v>
      </c>
      <c r="D5451" s="1" t="s">
        <v>14880</v>
      </c>
      <c r="E5451" s="1" t="s">
        <v>14079</v>
      </c>
      <c r="F5451" s="2">
        <v>46154.166678240697</v>
      </c>
      <c r="G5451" s="3">
        <v>51.86</v>
      </c>
      <c r="H5451" s="3">
        <v>46.1</v>
      </c>
      <c r="I5451" s="3">
        <v>60.8</v>
      </c>
      <c r="J5451" s="3">
        <v>50.24</v>
      </c>
      <c r="K5451" s="3">
        <v>53.06</v>
      </c>
    </row>
    <row r="5452" spans="1:11" x14ac:dyDescent="0.4">
      <c r="A5452" t="s">
        <v>14881</v>
      </c>
      <c r="B5452" s="1" t="s">
        <v>14882</v>
      </c>
      <c r="C5452" s="2">
        <v>46189.674155092602</v>
      </c>
      <c r="D5452" s="1" t="s">
        <v>14883</v>
      </c>
      <c r="E5452" s="1" t="s">
        <v>14079</v>
      </c>
      <c r="F5452" s="2">
        <v>46154.208344907398</v>
      </c>
      <c r="G5452" s="3">
        <v>54.76</v>
      </c>
      <c r="H5452" s="3">
        <v>49.3</v>
      </c>
      <c r="I5452" s="3">
        <v>64.8</v>
      </c>
      <c r="J5452" s="3">
        <v>53.1</v>
      </c>
      <c r="K5452" s="3">
        <v>56.07</v>
      </c>
    </row>
    <row r="5453" spans="1:11" x14ac:dyDescent="0.4">
      <c r="A5453" t="s">
        <v>14884</v>
      </c>
      <c r="B5453" s="1" t="s">
        <v>14885</v>
      </c>
      <c r="C5453" s="2">
        <v>46189.674178240697</v>
      </c>
      <c r="D5453" s="1" t="s">
        <v>14886</v>
      </c>
      <c r="E5453" s="1" t="s">
        <v>14079</v>
      </c>
      <c r="F5453" s="2">
        <v>46154.250011574099</v>
      </c>
      <c r="G5453" s="3">
        <v>56.93</v>
      </c>
      <c r="H5453" s="3">
        <v>53.3</v>
      </c>
      <c r="I5453" s="3">
        <v>63</v>
      </c>
      <c r="J5453" s="3">
        <v>56.12</v>
      </c>
      <c r="K5453" s="3">
        <v>57.56</v>
      </c>
    </row>
    <row r="5454" spans="1:11" x14ac:dyDescent="0.4">
      <c r="A5454" t="s">
        <v>14887</v>
      </c>
      <c r="B5454" s="1" t="s">
        <v>14888</v>
      </c>
      <c r="C5454" s="2">
        <v>46189.674236111103</v>
      </c>
      <c r="D5454" s="1" t="s">
        <v>14889</v>
      </c>
      <c r="E5454" s="1" t="s">
        <v>14079</v>
      </c>
      <c r="F5454" s="2">
        <v>46154.291678240697</v>
      </c>
      <c r="G5454" s="3">
        <v>55.56</v>
      </c>
      <c r="H5454" s="3">
        <v>50.6</v>
      </c>
      <c r="I5454" s="3">
        <v>63.5</v>
      </c>
      <c r="J5454" s="3">
        <v>54.11</v>
      </c>
      <c r="K5454" s="3">
        <v>56.03</v>
      </c>
    </row>
    <row r="5455" spans="1:11" x14ac:dyDescent="0.4">
      <c r="A5455" t="s">
        <v>14890</v>
      </c>
      <c r="B5455" s="1" t="s">
        <v>14891</v>
      </c>
      <c r="C5455" s="2">
        <v>46189.674201388902</v>
      </c>
      <c r="D5455" s="1" t="s">
        <v>14892</v>
      </c>
      <c r="E5455" s="1" t="s">
        <v>14079</v>
      </c>
      <c r="F5455" s="2">
        <v>46154.333344907398</v>
      </c>
      <c r="G5455" s="3">
        <v>54.17</v>
      </c>
      <c r="H5455" s="3">
        <v>50</v>
      </c>
      <c r="I5455" s="3">
        <v>67.900000000000006</v>
      </c>
      <c r="J5455" s="3">
        <v>52.74</v>
      </c>
      <c r="K5455" s="3">
        <v>55.13</v>
      </c>
    </row>
    <row r="5456" spans="1:11" x14ac:dyDescent="0.4">
      <c r="A5456" t="s">
        <v>14893</v>
      </c>
      <c r="B5456" s="1" t="s">
        <v>14894</v>
      </c>
      <c r="C5456" s="2">
        <v>46189.674189814803</v>
      </c>
      <c r="D5456" s="1" t="s">
        <v>14895</v>
      </c>
      <c r="E5456" s="1" t="s">
        <v>14079</v>
      </c>
      <c r="F5456" s="2">
        <v>46154.375011574099</v>
      </c>
      <c r="G5456" s="3">
        <v>57.55</v>
      </c>
      <c r="H5456" s="3">
        <v>51</v>
      </c>
      <c r="I5456" s="3">
        <v>74.8</v>
      </c>
      <c r="J5456" s="3">
        <v>54.83</v>
      </c>
      <c r="K5456" s="3">
        <v>58.31</v>
      </c>
    </row>
    <row r="5457" spans="1:11" x14ac:dyDescent="0.4">
      <c r="A5457" t="s">
        <v>14896</v>
      </c>
      <c r="B5457" s="1" t="s">
        <v>14897</v>
      </c>
      <c r="C5457" s="2">
        <v>46189.674155092602</v>
      </c>
      <c r="D5457" s="1" t="s">
        <v>14898</v>
      </c>
      <c r="E5457" s="1" t="s">
        <v>14079</v>
      </c>
      <c r="F5457" s="2">
        <v>46154.416678240697</v>
      </c>
      <c r="G5457" s="3">
        <v>59.01</v>
      </c>
      <c r="H5457" s="3">
        <v>53.1</v>
      </c>
      <c r="I5457" s="3">
        <v>75.5</v>
      </c>
      <c r="J5457" s="3">
        <v>56.94</v>
      </c>
      <c r="K5457" s="3">
        <v>60.07</v>
      </c>
    </row>
    <row r="5458" spans="1:11" x14ac:dyDescent="0.4">
      <c r="A5458" t="s">
        <v>14899</v>
      </c>
      <c r="B5458" s="1" t="s">
        <v>14900</v>
      </c>
      <c r="C5458" s="2">
        <v>46189.674097222203</v>
      </c>
      <c r="D5458" s="1" t="s">
        <v>14901</v>
      </c>
      <c r="E5458" s="1" t="s">
        <v>14079</v>
      </c>
      <c r="F5458" s="2">
        <v>46154.458344907398</v>
      </c>
      <c r="G5458" s="3">
        <v>56.52</v>
      </c>
      <c r="H5458" s="3">
        <v>49.5</v>
      </c>
      <c r="I5458" s="3">
        <v>74.099999999999994</v>
      </c>
      <c r="J5458" s="3">
        <v>53.66</v>
      </c>
      <c r="K5458" s="3">
        <v>57.21</v>
      </c>
    </row>
    <row r="5459" spans="1:11" x14ac:dyDescent="0.4">
      <c r="A5459" t="s">
        <v>14902</v>
      </c>
      <c r="B5459" s="1" t="s">
        <v>14903</v>
      </c>
      <c r="C5459" s="2">
        <v>46189.674097222203</v>
      </c>
      <c r="D5459" s="1" t="s">
        <v>14904</v>
      </c>
      <c r="E5459" s="1" t="s">
        <v>14079</v>
      </c>
      <c r="F5459" s="2">
        <v>46154.500011574099</v>
      </c>
      <c r="G5459" s="3">
        <v>58.54</v>
      </c>
      <c r="H5459" s="3">
        <v>51</v>
      </c>
      <c r="I5459" s="3">
        <v>75.2</v>
      </c>
      <c r="J5459" s="3">
        <v>55.49</v>
      </c>
      <c r="K5459" s="3">
        <v>59.7</v>
      </c>
    </row>
    <row r="5460" spans="1:11" x14ac:dyDescent="0.4">
      <c r="A5460" t="s">
        <v>14905</v>
      </c>
      <c r="B5460" s="1" t="s">
        <v>14906</v>
      </c>
      <c r="C5460" s="2">
        <v>46189.674155092602</v>
      </c>
      <c r="D5460" s="1" t="s">
        <v>14907</v>
      </c>
      <c r="E5460" s="1" t="s">
        <v>14079</v>
      </c>
      <c r="F5460" s="2">
        <v>46154.541678240697</v>
      </c>
      <c r="G5460" s="3">
        <v>59.08</v>
      </c>
      <c r="H5460" s="3">
        <v>52</v>
      </c>
      <c r="I5460" s="3">
        <v>76.400000000000006</v>
      </c>
      <c r="J5460" s="3">
        <v>56.46</v>
      </c>
      <c r="K5460" s="3">
        <v>60.7</v>
      </c>
    </row>
    <row r="5461" spans="1:11" x14ac:dyDescent="0.4">
      <c r="A5461" t="s">
        <v>14908</v>
      </c>
      <c r="B5461" s="1" t="s">
        <v>14909</v>
      </c>
      <c r="C5461" s="2">
        <v>46189.674039351798</v>
      </c>
      <c r="D5461" s="1" t="s">
        <v>14910</v>
      </c>
      <c r="E5461" s="1" t="s">
        <v>14079</v>
      </c>
      <c r="F5461" s="2">
        <v>46154.583344907398</v>
      </c>
      <c r="G5461" s="3">
        <v>57.55</v>
      </c>
      <c r="H5461" s="3">
        <v>52</v>
      </c>
      <c r="I5461" s="3">
        <v>69.8</v>
      </c>
      <c r="J5461" s="3">
        <v>55.48</v>
      </c>
      <c r="K5461" s="3">
        <v>58.44</v>
      </c>
    </row>
    <row r="5462" spans="1:11" x14ac:dyDescent="0.4">
      <c r="A5462" t="s">
        <v>14911</v>
      </c>
      <c r="B5462" s="1" t="s">
        <v>14912</v>
      </c>
      <c r="C5462" s="2">
        <v>46189.674039351798</v>
      </c>
      <c r="D5462" s="1" t="s">
        <v>14913</v>
      </c>
      <c r="E5462" s="1" t="s">
        <v>14079</v>
      </c>
      <c r="F5462" s="2">
        <v>46154.625011574099</v>
      </c>
      <c r="G5462" s="3">
        <v>60.3</v>
      </c>
      <c r="H5462" s="3">
        <v>53.6</v>
      </c>
      <c r="I5462" s="3">
        <v>74.8</v>
      </c>
      <c r="J5462" s="3">
        <v>58.38</v>
      </c>
      <c r="K5462" s="3">
        <v>61.78</v>
      </c>
    </row>
    <row r="5463" spans="1:11" x14ac:dyDescent="0.4">
      <c r="A5463" t="s">
        <v>14914</v>
      </c>
      <c r="B5463" s="1" t="s">
        <v>14915</v>
      </c>
      <c r="C5463" s="2">
        <v>46189.674062500002</v>
      </c>
      <c r="D5463" s="1" t="s">
        <v>14916</v>
      </c>
      <c r="E5463" s="1" t="s">
        <v>14079</v>
      </c>
      <c r="F5463" s="2">
        <v>46154.666678240697</v>
      </c>
      <c r="G5463" s="3">
        <v>58.79</v>
      </c>
      <c r="H5463" s="3">
        <v>54.7</v>
      </c>
      <c r="I5463" s="3">
        <v>72.7</v>
      </c>
      <c r="J5463" s="3">
        <v>57.26</v>
      </c>
      <c r="K5463" s="3">
        <v>59.99</v>
      </c>
    </row>
    <row r="5464" spans="1:11" x14ac:dyDescent="0.4">
      <c r="A5464" t="s">
        <v>14917</v>
      </c>
      <c r="B5464" s="1" t="s">
        <v>14918</v>
      </c>
      <c r="C5464" s="2">
        <v>46189.674178240697</v>
      </c>
      <c r="D5464" s="1" t="s">
        <v>14919</v>
      </c>
      <c r="E5464" s="1" t="s">
        <v>14079</v>
      </c>
      <c r="F5464" s="2">
        <v>46154.708344907398</v>
      </c>
      <c r="G5464" s="3">
        <v>60.59</v>
      </c>
      <c r="H5464" s="3">
        <v>55.1</v>
      </c>
      <c r="I5464" s="3">
        <v>72.599999999999994</v>
      </c>
      <c r="J5464" s="3">
        <v>58.2</v>
      </c>
      <c r="K5464" s="3">
        <v>62.38</v>
      </c>
    </row>
    <row r="5465" spans="1:11" x14ac:dyDescent="0.4">
      <c r="A5465" t="s">
        <v>14920</v>
      </c>
      <c r="B5465" s="1" t="s">
        <v>14921</v>
      </c>
      <c r="C5465" s="2">
        <v>46189.674074074101</v>
      </c>
      <c r="D5465" s="1" t="s">
        <v>14922</v>
      </c>
      <c r="E5465" s="1" t="s">
        <v>14079</v>
      </c>
      <c r="F5465" s="2">
        <v>46154.750011574099</v>
      </c>
      <c r="G5465" s="3">
        <v>57.55</v>
      </c>
      <c r="H5465" s="3">
        <v>50.3</v>
      </c>
      <c r="I5465" s="3">
        <v>74.7</v>
      </c>
      <c r="J5465" s="3">
        <v>54.71</v>
      </c>
      <c r="K5465" s="3">
        <v>58.53</v>
      </c>
    </row>
    <row r="5466" spans="1:11" x14ac:dyDescent="0.4">
      <c r="A5466" t="s">
        <v>14923</v>
      </c>
      <c r="B5466" s="1" t="s">
        <v>14924</v>
      </c>
      <c r="C5466" s="2">
        <v>46189.674108796302</v>
      </c>
      <c r="D5466" s="1" t="s">
        <v>14925</v>
      </c>
      <c r="E5466" s="1" t="s">
        <v>14079</v>
      </c>
      <c r="F5466" s="2">
        <v>46154.791678240697</v>
      </c>
      <c r="G5466" s="3">
        <v>54.55</v>
      </c>
      <c r="H5466" s="3">
        <v>49.9</v>
      </c>
      <c r="I5466" s="3">
        <v>71.099999999999994</v>
      </c>
      <c r="J5466" s="3">
        <v>53.16</v>
      </c>
      <c r="K5466" s="3">
        <v>55.5</v>
      </c>
    </row>
    <row r="5467" spans="1:11" x14ac:dyDescent="0.4">
      <c r="A5467" t="s">
        <v>14926</v>
      </c>
      <c r="B5467" s="1" t="s">
        <v>14927</v>
      </c>
      <c r="C5467" s="2">
        <v>46189.674155092602</v>
      </c>
      <c r="D5467" s="1" t="s">
        <v>14928</v>
      </c>
      <c r="E5467" s="1" t="s">
        <v>14079</v>
      </c>
      <c r="F5467" s="2">
        <v>46154.833344907398</v>
      </c>
      <c r="G5467" s="3">
        <v>56.06</v>
      </c>
      <c r="H5467" s="3">
        <v>52.8</v>
      </c>
      <c r="I5467" s="3">
        <v>70.400000000000006</v>
      </c>
      <c r="J5467" s="3">
        <v>55.01</v>
      </c>
      <c r="K5467" s="3">
        <v>56.91</v>
      </c>
    </row>
    <row r="5468" spans="1:11" x14ac:dyDescent="0.4">
      <c r="A5468" t="s">
        <v>14929</v>
      </c>
      <c r="B5468" s="1" t="s">
        <v>14930</v>
      </c>
      <c r="C5468" s="2">
        <v>46189.674085648097</v>
      </c>
      <c r="D5468" s="1" t="s">
        <v>14931</v>
      </c>
      <c r="E5468" s="1" t="s">
        <v>14079</v>
      </c>
      <c r="F5468" s="2">
        <v>46154.875011574099</v>
      </c>
      <c r="G5468" s="3">
        <v>54.89</v>
      </c>
      <c r="H5468" s="3">
        <v>49.5</v>
      </c>
      <c r="I5468" s="3">
        <v>72.900000000000006</v>
      </c>
      <c r="J5468" s="3">
        <v>53.45</v>
      </c>
      <c r="K5468" s="3">
        <v>55.7</v>
      </c>
    </row>
    <row r="5469" spans="1:11" x14ac:dyDescent="0.4">
      <c r="A5469" t="s">
        <v>14932</v>
      </c>
      <c r="B5469" s="1" t="s">
        <v>14933</v>
      </c>
      <c r="C5469" s="2">
        <v>46189.674236111103</v>
      </c>
      <c r="D5469" s="1" t="s">
        <v>14934</v>
      </c>
      <c r="E5469" s="1" t="s">
        <v>14079</v>
      </c>
      <c r="F5469" s="2">
        <v>46154.916678240697</v>
      </c>
      <c r="G5469" s="3">
        <v>51.06</v>
      </c>
      <c r="H5469" s="3">
        <v>45.5</v>
      </c>
      <c r="I5469" s="3">
        <v>67.5</v>
      </c>
      <c r="J5469" s="3">
        <v>49.41</v>
      </c>
      <c r="K5469" s="3">
        <v>52.02</v>
      </c>
    </row>
    <row r="5470" spans="1:11" x14ac:dyDescent="0.4">
      <c r="A5470" t="s">
        <v>14935</v>
      </c>
      <c r="B5470" s="1" t="s">
        <v>14936</v>
      </c>
      <c r="C5470" s="2">
        <v>46189.674050925903</v>
      </c>
      <c r="D5470" s="1" t="s">
        <v>14937</v>
      </c>
      <c r="E5470" s="1" t="s">
        <v>14079</v>
      </c>
      <c r="F5470" s="2">
        <v>46154.958344907398</v>
      </c>
      <c r="G5470" s="3">
        <v>49.32</v>
      </c>
      <c r="H5470" s="3">
        <v>44.4</v>
      </c>
      <c r="I5470" s="3">
        <v>63.1</v>
      </c>
      <c r="J5470" s="3">
        <v>47.6</v>
      </c>
      <c r="K5470" s="3">
        <v>50.39</v>
      </c>
    </row>
    <row r="5471" spans="1:11" x14ac:dyDescent="0.4">
      <c r="A5471" t="s">
        <v>14938</v>
      </c>
      <c r="B5471" s="1" t="s">
        <v>14939</v>
      </c>
      <c r="C5471" s="2">
        <v>46189.674247685201</v>
      </c>
      <c r="D5471" s="1" t="s">
        <v>14940</v>
      </c>
      <c r="E5471" s="1" t="s">
        <v>14079</v>
      </c>
      <c r="F5471" s="2">
        <v>46155.000011574099</v>
      </c>
      <c r="G5471" s="3">
        <v>46.99</v>
      </c>
      <c r="H5471" s="3">
        <v>42.3</v>
      </c>
      <c r="I5471" s="3">
        <v>62.2</v>
      </c>
      <c r="J5471" s="3">
        <v>45.42</v>
      </c>
      <c r="K5471" s="3">
        <v>48.04</v>
      </c>
    </row>
    <row r="5472" spans="1:11" x14ac:dyDescent="0.4">
      <c r="A5472" t="s">
        <v>14941</v>
      </c>
      <c r="B5472" s="1" t="s">
        <v>14942</v>
      </c>
      <c r="C5472" s="2">
        <v>46189.674097222203</v>
      </c>
      <c r="D5472" s="1" t="s">
        <v>14943</v>
      </c>
      <c r="E5472" s="1" t="s">
        <v>14079</v>
      </c>
      <c r="F5472" s="2">
        <v>46155.041678240697</v>
      </c>
      <c r="G5472" s="3">
        <v>45.21</v>
      </c>
      <c r="H5472" s="3">
        <v>40.799999999999997</v>
      </c>
      <c r="I5472" s="3">
        <v>59.6</v>
      </c>
      <c r="J5472" s="3">
        <v>43.73</v>
      </c>
      <c r="K5472" s="3">
        <v>46.3</v>
      </c>
    </row>
    <row r="5473" spans="1:11" x14ac:dyDescent="0.4">
      <c r="A5473" t="s">
        <v>14944</v>
      </c>
      <c r="B5473" s="1" t="s">
        <v>14945</v>
      </c>
      <c r="C5473" s="2">
        <v>46189.674212963</v>
      </c>
      <c r="D5473" s="1" t="s">
        <v>14946</v>
      </c>
      <c r="E5473" s="1" t="s">
        <v>14079</v>
      </c>
      <c r="F5473" s="2">
        <v>46155.083344907398</v>
      </c>
      <c r="G5473" s="3">
        <v>44.33</v>
      </c>
      <c r="H5473" s="3">
        <v>39.700000000000003</v>
      </c>
      <c r="I5473" s="3">
        <v>60.1</v>
      </c>
      <c r="J5473" s="3">
        <v>42.48</v>
      </c>
      <c r="K5473" s="3">
        <v>45.57</v>
      </c>
    </row>
    <row r="5474" spans="1:11" x14ac:dyDescent="0.4">
      <c r="A5474" t="s">
        <v>14947</v>
      </c>
      <c r="B5474" s="1" t="s">
        <v>14948</v>
      </c>
      <c r="C5474" s="2">
        <v>46189.674201388902</v>
      </c>
      <c r="D5474" s="1" t="s">
        <v>14949</v>
      </c>
      <c r="E5474" s="1" t="s">
        <v>14079</v>
      </c>
      <c r="F5474" s="2">
        <v>46155.125011574099</v>
      </c>
      <c r="G5474" s="3">
        <v>45.24</v>
      </c>
      <c r="H5474" s="3">
        <v>39.4</v>
      </c>
      <c r="I5474" s="3">
        <v>72.8</v>
      </c>
      <c r="J5474" s="3">
        <v>43</v>
      </c>
      <c r="K5474" s="3">
        <v>46.2</v>
      </c>
    </row>
    <row r="5475" spans="1:11" x14ac:dyDescent="0.4">
      <c r="A5475" t="s">
        <v>14950</v>
      </c>
      <c r="B5475" s="1" t="s">
        <v>14951</v>
      </c>
      <c r="C5475" s="2">
        <v>46189.674178240697</v>
      </c>
      <c r="D5475" s="1" t="s">
        <v>14952</v>
      </c>
      <c r="E5475" s="1" t="s">
        <v>14079</v>
      </c>
      <c r="F5475" s="2">
        <v>46155.166678240697</v>
      </c>
      <c r="G5475" s="3">
        <v>48.28</v>
      </c>
      <c r="H5475" s="3">
        <v>40.700000000000003</v>
      </c>
      <c r="I5475" s="3">
        <v>55.1</v>
      </c>
      <c r="J5475" s="3">
        <v>46.48</v>
      </c>
      <c r="K5475" s="3">
        <v>49.52</v>
      </c>
    </row>
    <row r="5476" spans="1:11" x14ac:dyDescent="0.4">
      <c r="A5476" t="s">
        <v>14953</v>
      </c>
      <c r="B5476" s="1" t="s">
        <v>14954</v>
      </c>
      <c r="C5476" s="2">
        <v>46189.674212963</v>
      </c>
      <c r="D5476" s="1" t="s">
        <v>14955</v>
      </c>
      <c r="E5476" s="1" t="s">
        <v>14079</v>
      </c>
      <c r="F5476" s="2">
        <v>46155.208344907398</v>
      </c>
      <c r="G5476" s="3">
        <v>52.57</v>
      </c>
      <c r="H5476" s="3">
        <v>44.2</v>
      </c>
      <c r="I5476" s="3">
        <v>74.400000000000006</v>
      </c>
      <c r="J5476" s="3">
        <v>48.95</v>
      </c>
      <c r="K5476" s="3">
        <v>53.77</v>
      </c>
    </row>
    <row r="5477" spans="1:11" x14ac:dyDescent="0.4">
      <c r="A5477" t="s">
        <v>14956</v>
      </c>
      <c r="B5477" s="1" t="s">
        <v>14957</v>
      </c>
      <c r="C5477" s="2">
        <v>46189.674224536997</v>
      </c>
      <c r="D5477" s="1" t="s">
        <v>14958</v>
      </c>
      <c r="E5477" s="1" t="s">
        <v>14079</v>
      </c>
      <c r="F5477" s="2">
        <v>46155.250011574099</v>
      </c>
      <c r="G5477" s="3">
        <v>54.13</v>
      </c>
      <c r="H5477" s="3">
        <v>48.6</v>
      </c>
      <c r="I5477" s="3">
        <v>64.900000000000006</v>
      </c>
      <c r="J5477" s="3">
        <v>52.62</v>
      </c>
      <c r="K5477" s="3">
        <v>55.12</v>
      </c>
    </row>
    <row r="5478" spans="1:11" x14ac:dyDescent="0.4">
      <c r="A5478" t="s">
        <v>14959</v>
      </c>
      <c r="B5478" s="1" t="s">
        <v>14960</v>
      </c>
      <c r="C5478" s="2">
        <v>46189.674143518503</v>
      </c>
      <c r="D5478" s="1" t="s">
        <v>14961</v>
      </c>
      <c r="E5478" s="1" t="s">
        <v>14079</v>
      </c>
      <c r="F5478" s="2">
        <v>46155.291678240697</v>
      </c>
      <c r="G5478" s="3">
        <v>55.48</v>
      </c>
      <c r="H5478" s="3">
        <v>51.7</v>
      </c>
      <c r="I5478" s="3">
        <v>66</v>
      </c>
      <c r="J5478" s="3">
        <v>54.26</v>
      </c>
      <c r="K5478" s="3">
        <v>56.36</v>
      </c>
    </row>
    <row r="5479" spans="1:11" x14ac:dyDescent="0.4">
      <c r="A5479" t="s">
        <v>14962</v>
      </c>
      <c r="B5479" s="1" t="s">
        <v>14963</v>
      </c>
      <c r="C5479" s="2">
        <v>46189.674108796302</v>
      </c>
      <c r="D5479" s="1" t="s">
        <v>14964</v>
      </c>
      <c r="E5479" s="1" t="s">
        <v>14079</v>
      </c>
      <c r="F5479" s="2">
        <v>46155.333344907398</v>
      </c>
      <c r="G5479" s="3">
        <v>54.65</v>
      </c>
      <c r="H5479" s="3">
        <v>49.5</v>
      </c>
      <c r="I5479" s="3">
        <v>71.400000000000006</v>
      </c>
      <c r="J5479" s="3">
        <v>52.94</v>
      </c>
      <c r="K5479" s="3">
        <v>55.54</v>
      </c>
    </row>
    <row r="5480" spans="1:11" x14ac:dyDescent="0.4">
      <c r="A5480" t="s">
        <v>14965</v>
      </c>
      <c r="B5480" s="1" t="s">
        <v>14966</v>
      </c>
      <c r="C5480" s="2">
        <v>46189.674224536997</v>
      </c>
      <c r="D5480" s="1" t="s">
        <v>14967</v>
      </c>
      <c r="E5480" s="1" t="s">
        <v>14079</v>
      </c>
      <c r="F5480" s="2">
        <v>46155.375011574099</v>
      </c>
      <c r="G5480" s="3">
        <v>57.16</v>
      </c>
      <c r="H5480" s="3">
        <v>51</v>
      </c>
      <c r="I5480" s="3">
        <v>74.7</v>
      </c>
      <c r="J5480" s="3">
        <v>54.88</v>
      </c>
      <c r="K5480" s="3">
        <v>58.09</v>
      </c>
    </row>
    <row r="5481" spans="1:11" x14ac:dyDescent="0.4">
      <c r="A5481" t="s">
        <v>14968</v>
      </c>
      <c r="B5481" s="1" t="s">
        <v>14969</v>
      </c>
      <c r="C5481" s="2">
        <v>46189.674178240697</v>
      </c>
      <c r="D5481" s="1" t="s">
        <v>14970</v>
      </c>
      <c r="E5481" s="1" t="s">
        <v>14079</v>
      </c>
      <c r="F5481" s="2">
        <v>46155.416678240697</v>
      </c>
      <c r="G5481" s="3">
        <v>59.65</v>
      </c>
      <c r="H5481" s="3">
        <v>54.7</v>
      </c>
      <c r="I5481" s="3">
        <v>78.8</v>
      </c>
      <c r="J5481" s="3">
        <v>57.48</v>
      </c>
      <c r="K5481" s="3">
        <v>60.87</v>
      </c>
    </row>
    <row r="5482" spans="1:11" x14ac:dyDescent="0.4">
      <c r="A5482" t="s">
        <v>14971</v>
      </c>
      <c r="B5482" s="1" t="s">
        <v>14972</v>
      </c>
      <c r="C5482" s="2">
        <v>46189.674062500002</v>
      </c>
      <c r="D5482" s="1" t="s">
        <v>14973</v>
      </c>
      <c r="E5482" s="1" t="s">
        <v>14079</v>
      </c>
      <c r="F5482" s="2">
        <v>46155.458344907398</v>
      </c>
      <c r="G5482" s="3">
        <v>58.51</v>
      </c>
      <c r="H5482" s="3">
        <v>53.4</v>
      </c>
      <c r="I5482" s="3">
        <v>79.8</v>
      </c>
      <c r="J5482" s="3">
        <v>56.45</v>
      </c>
      <c r="K5482" s="3">
        <v>59.36</v>
      </c>
    </row>
    <row r="5483" spans="1:11" x14ac:dyDescent="0.4">
      <c r="A5483" t="s">
        <v>14974</v>
      </c>
      <c r="B5483" s="1" t="s">
        <v>14975</v>
      </c>
      <c r="C5483" s="2">
        <v>46189.674062500002</v>
      </c>
      <c r="D5483" s="1" t="s">
        <v>14976</v>
      </c>
      <c r="E5483" s="1" t="s">
        <v>14079</v>
      </c>
      <c r="F5483" s="2">
        <v>46155.500011574099</v>
      </c>
      <c r="G5483" s="3">
        <v>60.41</v>
      </c>
      <c r="H5483" s="3">
        <v>55.8</v>
      </c>
      <c r="I5483" s="3">
        <v>74.900000000000006</v>
      </c>
      <c r="J5483" s="3">
        <v>59</v>
      </c>
      <c r="K5483" s="3">
        <v>61.4</v>
      </c>
    </row>
    <row r="5484" spans="1:11" x14ac:dyDescent="0.4">
      <c r="A5484" t="s">
        <v>14977</v>
      </c>
      <c r="B5484" s="1" t="s">
        <v>14978</v>
      </c>
      <c r="C5484" s="2">
        <v>46189.6741666667</v>
      </c>
      <c r="D5484" s="1" t="s">
        <v>14979</v>
      </c>
      <c r="E5484" s="1" t="s">
        <v>14079</v>
      </c>
      <c r="F5484" s="2">
        <v>46155.541678240697</v>
      </c>
      <c r="G5484" s="3">
        <v>60.26</v>
      </c>
      <c r="H5484" s="3">
        <v>55.3</v>
      </c>
      <c r="I5484" s="3">
        <v>72.7</v>
      </c>
      <c r="J5484" s="3">
        <v>58.48</v>
      </c>
      <c r="K5484" s="3">
        <v>61.4</v>
      </c>
    </row>
    <row r="5485" spans="1:11" x14ac:dyDescent="0.4">
      <c r="A5485" t="s">
        <v>14980</v>
      </c>
      <c r="B5485" s="1" t="s">
        <v>14981</v>
      </c>
      <c r="C5485" s="2">
        <v>46189.674201388902</v>
      </c>
      <c r="D5485" s="1" t="s">
        <v>14982</v>
      </c>
      <c r="E5485" s="1" t="s">
        <v>14079</v>
      </c>
      <c r="F5485" s="2">
        <v>46155.583344907398</v>
      </c>
      <c r="G5485" s="3">
        <v>60.06</v>
      </c>
      <c r="H5485" s="3">
        <v>55.8</v>
      </c>
      <c r="I5485" s="3">
        <v>74.400000000000006</v>
      </c>
      <c r="J5485" s="3">
        <v>58.34</v>
      </c>
      <c r="K5485" s="3">
        <v>61.02</v>
      </c>
    </row>
    <row r="5486" spans="1:11" x14ac:dyDescent="0.4">
      <c r="A5486" t="s">
        <v>14983</v>
      </c>
      <c r="B5486" s="1" t="s">
        <v>14984</v>
      </c>
      <c r="C5486" s="2">
        <v>46189.674062500002</v>
      </c>
      <c r="D5486" s="1" t="s">
        <v>14985</v>
      </c>
      <c r="E5486" s="1" t="s">
        <v>14079</v>
      </c>
      <c r="F5486" s="2">
        <v>46155.625011574099</v>
      </c>
      <c r="G5486" s="3">
        <v>60.01</v>
      </c>
      <c r="H5486" s="3">
        <v>54.8</v>
      </c>
      <c r="I5486" s="3">
        <v>74.900000000000006</v>
      </c>
      <c r="J5486" s="3">
        <v>58.57</v>
      </c>
      <c r="K5486" s="3">
        <v>61.05</v>
      </c>
    </row>
    <row r="5487" spans="1:11" x14ac:dyDescent="0.4">
      <c r="A5487" t="s">
        <v>14986</v>
      </c>
      <c r="B5487" s="1" t="s">
        <v>14987</v>
      </c>
      <c r="C5487" s="2">
        <v>46189.674143518503</v>
      </c>
      <c r="D5487" s="1" t="s">
        <v>14988</v>
      </c>
      <c r="E5487" s="1" t="s">
        <v>14079</v>
      </c>
      <c r="F5487" s="2">
        <v>46155.666678240697</v>
      </c>
      <c r="G5487" s="3">
        <v>59.68</v>
      </c>
      <c r="H5487" s="3">
        <v>54.8</v>
      </c>
      <c r="I5487" s="3">
        <v>71.8</v>
      </c>
      <c r="J5487" s="3">
        <v>58.01</v>
      </c>
      <c r="K5487" s="3">
        <v>60.84</v>
      </c>
    </row>
    <row r="5488" spans="1:11" x14ac:dyDescent="0.4">
      <c r="A5488" t="s">
        <v>14989</v>
      </c>
      <c r="B5488" s="1" t="s">
        <v>14990</v>
      </c>
      <c r="C5488" s="2">
        <v>46189.674236111103</v>
      </c>
      <c r="D5488" s="1" t="s">
        <v>14991</v>
      </c>
      <c r="E5488" s="1" t="s">
        <v>14079</v>
      </c>
      <c r="F5488" s="2">
        <v>46155.708344907398</v>
      </c>
      <c r="G5488" s="3">
        <v>58.52</v>
      </c>
      <c r="H5488" s="3">
        <v>54.4</v>
      </c>
      <c r="I5488" s="3">
        <v>75.2</v>
      </c>
      <c r="J5488" s="3">
        <v>56.78</v>
      </c>
      <c r="K5488" s="3">
        <v>59.57</v>
      </c>
    </row>
    <row r="5489" spans="1:11" x14ac:dyDescent="0.4">
      <c r="A5489" t="s">
        <v>14992</v>
      </c>
      <c r="B5489" s="1" t="s">
        <v>14993</v>
      </c>
      <c r="C5489" s="2">
        <v>46189.674062500002</v>
      </c>
      <c r="D5489" s="1" t="s">
        <v>14994</v>
      </c>
      <c r="E5489" s="1" t="s">
        <v>14079</v>
      </c>
      <c r="F5489" s="2">
        <v>46155.750011574099</v>
      </c>
      <c r="G5489" s="3">
        <v>58.38</v>
      </c>
      <c r="H5489" s="3">
        <v>52.1</v>
      </c>
      <c r="I5489" s="3">
        <v>74.400000000000006</v>
      </c>
      <c r="J5489" s="3">
        <v>56.27</v>
      </c>
      <c r="K5489" s="3">
        <v>59.48</v>
      </c>
    </row>
    <row r="5490" spans="1:11" x14ac:dyDescent="0.4">
      <c r="A5490" t="s">
        <v>14995</v>
      </c>
      <c r="B5490" s="1" t="s">
        <v>14996</v>
      </c>
      <c r="C5490" s="2">
        <v>46189.674201388902</v>
      </c>
      <c r="D5490" s="1" t="s">
        <v>14997</v>
      </c>
      <c r="E5490" s="1" t="s">
        <v>14079</v>
      </c>
      <c r="F5490" s="2">
        <v>46155.791678240697</v>
      </c>
      <c r="G5490" s="3">
        <v>56.4</v>
      </c>
      <c r="H5490" s="3">
        <v>52.1</v>
      </c>
      <c r="I5490" s="3">
        <v>71</v>
      </c>
      <c r="J5490" s="3">
        <v>54.92</v>
      </c>
      <c r="K5490" s="3">
        <v>57.25</v>
      </c>
    </row>
    <row r="5491" spans="1:11" x14ac:dyDescent="0.4">
      <c r="A5491" t="s">
        <v>14998</v>
      </c>
      <c r="B5491" s="1" t="s">
        <v>14999</v>
      </c>
      <c r="C5491" s="2">
        <v>46189.674201388902</v>
      </c>
      <c r="D5491" s="1" t="s">
        <v>15000</v>
      </c>
      <c r="E5491" s="1" t="s">
        <v>14079</v>
      </c>
      <c r="F5491" s="2">
        <v>46155.833344907398</v>
      </c>
      <c r="G5491" s="3">
        <v>58.67</v>
      </c>
      <c r="H5491" s="3">
        <v>54.6</v>
      </c>
      <c r="I5491" s="3">
        <v>81.5</v>
      </c>
      <c r="J5491" s="3">
        <v>57.25</v>
      </c>
      <c r="K5491" s="3">
        <v>59.4</v>
      </c>
    </row>
    <row r="5492" spans="1:11" x14ac:dyDescent="0.4">
      <c r="A5492" t="s">
        <v>15001</v>
      </c>
      <c r="B5492" s="1" t="s">
        <v>15002</v>
      </c>
      <c r="C5492" s="2">
        <v>46189.674247685201</v>
      </c>
      <c r="D5492" s="1" t="s">
        <v>15003</v>
      </c>
      <c r="E5492" s="1" t="s">
        <v>14079</v>
      </c>
      <c r="F5492" s="2">
        <v>46155.875011574099</v>
      </c>
      <c r="G5492" s="3">
        <v>58.58</v>
      </c>
      <c r="H5492" s="3">
        <v>54.5</v>
      </c>
      <c r="I5492" s="3">
        <v>66.099999999999994</v>
      </c>
      <c r="J5492" s="3">
        <v>57.48</v>
      </c>
      <c r="K5492" s="3">
        <v>59.45</v>
      </c>
    </row>
    <row r="5493" spans="1:11" x14ac:dyDescent="0.4">
      <c r="A5493" t="s">
        <v>15004</v>
      </c>
      <c r="B5493" s="1" t="s">
        <v>15005</v>
      </c>
      <c r="C5493" s="2">
        <v>46189.674085648097</v>
      </c>
      <c r="D5493" s="1" t="s">
        <v>15006</v>
      </c>
      <c r="E5493" s="1" t="s">
        <v>14079</v>
      </c>
      <c r="F5493" s="2">
        <v>46155.916678240697</v>
      </c>
      <c r="G5493" s="3">
        <v>55.84</v>
      </c>
      <c r="H5493" s="3">
        <v>50.2</v>
      </c>
      <c r="I5493" s="3">
        <v>74.400000000000006</v>
      </c>
      <c r="J5493" s="3">
        <v>54.3</v>
      </c>
      <c r="K5493" s="3">
        <v>56.91</v>
      </c>
    </row>
    <row r="5494" spans="1:11" x14ac:dyDescent="0.4">
      <c r="A5494" t="s">
        <v>15007</v>
      </c>
      <c r="B5494" s="1" t="s">
        <v>15008</v>
      </c>
      <c r="C5494" s="2">
        <v>46189.674097222203</v>
      </c>
      <c r="D5494" s="1" t="s">
        <v>15009</v>
      </c>
      <c r="E5494" s="1" t="s">
        <v>14079</v>
      </c>
      <c r="F5494" s="2">
        <v>46155.958344907398</v>
      </c>
      <c r="G5494" s="3">
        <v>52.94</v>
      </c>
      <c r="H5494" s="3">
        <v>48</v>
      </c>
      <c r="I5494" s="3">
        <v>68.5</v>
      </c>
      <c r="J5494" s="3">
        <v>51.43</v>
      </c>
      <c r="K5494" s="3">
        <v>53.94</v>
      </c>
    </row>
    <row r="5495" spans="1:11" x14ac:dyDescent="0.4">
      <c r="A5495" t="s">
        <v>15010</v>
      </c>
      <c r="B5495" s="1" t="s">
        <v>15011</v>
      </c>
      <c r="C5495" s="2">
        <v>46189.674212963</v>
      </c>
      <c r="D5495" s="1" t="s">
        <v>15012</v>
      </c>
      <c r="E5495" s="1" t="s">
        <v>14079</v>
      </c>
      <c r="F5495" s="2">
        <v>46156.000011574099</v>
      </c>
      <c r="G5495" s="3">
        <v>52.29</v>
      </c>
      <c r="H5495" s="3">
        <v>47.8</v>
      </c>
      <c r="I5495" s="3">
        <v>62.3</v>
      </c>
      <c r="J5495" s="3">
        <v>50.75</v>
      </c>
      <c r="K5495" s="3">
        <v>53.5</v>
      </c>
    </row>
    <row r="5496" spans="1:11" x14ac:dyDescent="0.4">
      <c r="A5496" t="s">
        <v>15013</v>
      </c>
      <c r="B5496" s="1" t="s">
        <v>15014</v>
      </c>
      <c r="C5496" s="2">
        <v>46189.674201388902</v>
      </c>
      <c r="D5496" s="1" t="s">
        <v>15015</v>
      </c>
      <c r="E5496" s="1" t="s">
        <v>14079</v>
      </c>
      <c r="F5496" s="2">
        <v>46156.041678240697</v>
      </c>
      <c r="G5496" s="3">
        <v>51.7</v>
      </c>
      <c r="H5496" s="3">
        <v>45.3</v>
      </c>
      <c r="I5496" s="3">
        <v>61.7</v>
      </c>
      <c r="J5496" s="3">
        <v>49.86</v>
      </c>
      <c r="K5496" s="3">
        <v>52.99</v>
      </c>
    </row>
    <row r="5497" spans="1:11" x14ac:dyDescent="0.4">
      <c r="A5497" t="s">
        <v>15016</v>
      </c>
      <c r="B5497" s="1" t="s">
        <v>15017</v>
      </c>
      <c r="C5497" s="2">
        <v>46189.674039351798</v>
      </c>
      <c r="D5497" s="1" t="s">
        <v>15018</v>
      </c>
      <c r="E5497" s="1" t="s">
        <v>14079</v>
      </c>
      <c r="F5497" s="2">
        <v>46156.083344907398</v>
      </c>
      <c r="G5497" s="3">
        <v>50.7</v>
      </c>
      <c r="H5497" s="3">
        <v>44.2</v>
      </c>
      <c r="I5497" s="3">
        <v>56.2</v>
      </c>
      <c r="J5497" s="3">
        <v>49.04</v>
      </c>
      <c r="K5497" s="3">
        <v>51.9</v>
      </c>
    </row>
    <row r="5498" spans="1:11" x14ac:dyDescent="0.4">
      <c r="A5498" t="s">
        <v>15019</v>
      </c>
      <c r="B5498" s="1" t="s">
        <v>15020</v>
      </c>
      <c r="C5498" s="2">
        <v>46189.674236111103</v>
      </c>
      <c r="D5498" s="1" t="s">
        <v>15021</v>
      </c>
      <c r="E5498" s="1" t="s">
        <v>14079</v>
      </c>
      <c r="F5498" s="2">
        <v>46156.125011574099</v>
      </c>
      <c r="G5498" s="3">
        <v>50.66</v>
      </c>
      <c r="H5498" s="3">
        <v>44.9</v>
      </c>
      <c r="I5498" s="3">
        <v>61.4</v>
      </c>
      <c r="J5498" s="3">
        <v>48.89</v>
      </c>
      <c r="K5498" s="3">
        <v>51.82</v>
      </c>
    </row>
    <row r="5499" spans="1:11" x14ac:dyDescent="0.4">
      <c r="A5499" t="s">
        <v>15022</v>
      </c>
      <c r="B5499" s="1" t="s">
        <v>15023</v>
      </c>
      <c r="C5499" s="2">
        <v>46189.674155092602</v>
      </c>
      <c r="D5499" s="1" t="s">
        <v>15024</v>
      </c>
      <c r="E5499" s="1" t="s">
        <v>14079</v>
      </c>
      <c r="F5499" s="2">
        <v>46156.166678240697</v>
      </c>
      <c r="G5499" s="3">
        <v>52.7</v>
      </c>
      <c r="H5499" s="3">
        <v>46.4</v>
      </c>
      <c r="I5499" s="3">
        <v>59.2</v>
      </c>
      <c r="J5499" s="3">
        <v>51.09</v>
      </c>
      <c r="K5499" s="3">
        <v>53.7</v>
      </c>
    </row>
    <row r="5500" spans="1:11" x14ac:dyDescent="0.4">
      <c r="A5500" t="s">
        <v>15025</v>
      </c>
      <c r="B5500" s="1" t="s">
        <v>15026</v>
      </c>
      <c r="C5500" s="2">
        <v>46189.674085648097</v>
      </c>
      <c r="D5500" s="1" t="s">
        <v>15027</v>
      </c>
      <c r="E5500" s="1" t="s">
        <v>14079</v>
      </c>
      <c r="F5500" s="2">
        <v>46156.208344907398</v>
      </c>
      <c r="G5500" s="3">
        <v>54.91</v>
      </c>
      <c r="H5500" s="3">
        <v>49</v>
      </c>
      <c r="I5500" s="3">
        <v>68.599999999999994</v>
      </c>
      <c r="J5500" s="3">
        <v>53.33</v>
      </c>
      <c r="K5500" s="3">
        <v>55.98</v>
      </c>
    </row>
    <row r="5501" spans="1:11" x14ac:dyDescent="0.4">
      <c r="A5501" t="s">
        <v>15028</v>
      </c>
      <c r="B5501" s="1" t="s">
        <v>15029</v>
      </c>
      <c r="C5501" s="2">
        <v>46189.674189814803</v>
      </c>
      <c r="D5501" s="1" t="s">
        <v>15030</v>
      </c>
      <c r="E5501" s="1" t="s">
        <v>14079</v>
      </c>
      <c r="F5501" s="2">
        <v>46156.250011574099</v>
      </c>
      <c r="G5501" s="3">
        <v>56.88</v>
      </c>
      <c r="H5501" s="3">
        <v>52.9</v>
      </c>
      <c r="I5501" s="3">
        <v>64.3</v>
      </c>
      <c r="J5501" s="3">
        <v>55.82</v>
      </c>
      <c r="K5501" s="3">
        <v>57.7</v>
      </c>
    </row>
    <row r="5502" spans="1:11" x14ac:dyDescent="0.4">
      <c r="A5502" t="s">
        <v>15031</v>
      </c>
      <c r="B5502" s="1" t="s">
        <v>15032</v>
      </c>
      <c r="C5502" s="2">
        <v>46189.6741666667</v>
      </c>
      <c r="D5502" s="1" t="s">
        <v>15033</v>
      </c>
      <c r="E5502" s="1" t="s">
        <v>14079</v>
      </c>
      <c r="F5502" s="2">
        <v>46156.291678240697</v>
      </c>
      <c r="G5502" s="3">
        <v>57.07</v>
      </c>
      <c r="H5502" s="3">
        <v>53.3</v>
      </c>
      <c r="I5502" s="3">
        <v>68.3</v>
      </c>
      <c r="J5502" s="3">
        <v>56</v>
      </c>
      <c r="K5502" s="3">
        <v>57.89</v>
      </c>
    </row>
    <row r="5503" spans="1:11" x14ac:dyDescent="0.4">
      <c r="A5503" t="s">
        <v>15034</v>
      </c>
      <c r="B5503" s="1" t="s">
        <v>15035</v>
      </c>
      <c r="C5503" s="2">
        <v>46189.674212963</v>
      </c>
      <c r="D5503" s="1" t="s">
        <v>15036</v>
      </c>
      <c r="E5503" s="1" t="s">
        <v>14079</v>
      </c>
      <c r="F5503" s="2">
        <v>46156.333344907398</v>
      </c>
      <c r="G5503" s="3">
        <v>57.88</v>
      </c>
      <c r="H5503" s="3">
        <v>54.2</v>
      </c>
      <c r="I5503" s="3">
        <v>74.8</v>
      </c>
      <c r="J5503" s="3">
        <v>56.44</v>
      </c>
      <c r="K5503" s="3">
        <v>58.91</v>
      </c>
    </row>
    <row r="5504" spans="1:11" x14ac:dyDescent="0.4">
      <c r="A5504" t="s">
        <v>15037</v>
      </c>
      <c r="B5504" s="1" t="s">
        <v>15038</v>
      </c>
      <c r="C5504" s="2">
        <v>46189.674201388902</v>
      </c>
      <c r="D5504" s="1" t="s">
        <v>15039</v>
      </c>
      <c r="E5504" s="1" t="s">
        <v>14079</v>
      </c>
      <c r="F5504" s="2">
        <v>46156.375011574099</v>
      </c>
      <c r="G5504" s="3">
        <v>59.61</v>
      </c>
      <c r="H5504" s="3">
        <v>54.6</v>
      </c>
      <c r="I5504" s="3">
        <v>75.2</v>
      </c>
      <c r="J5504" s="3">
        <v>57.76</v>
      </c>
      <c r="K5504" s="3">
        <v>60.59</v>
      </c>
    </row>
    <row r="5505" spans="1:11" x14ac:dyDescent="0.4">
      <c r="A5505" t="s">
        <v>15040</v>
      </c>
      <c r="B5505" s="1" t="s">
        <v>15041</v>
      </c>
      <c r="C5505" s="2">
        <v>46189.674062500002</v>
      </c>
      <c r="D5505" s="1" t="s">
        <v>15042</v>
      </c>
      <c r="E5505" s="1" t="s">
        <v>14079</v>
      </c>
      <c r="F5505" s="2">
        <v>46156.416678240697</v>
      </c>
      <c r="G5505" s="3">
        <v>59.59</v>
      </c>
      <c r="H5505" s="3">
        <v>55.6</v>
      </c>
      <c r="I5505" s="3">
        <v>76.599999999999994</v>
      </c>
      <c r="J5505" s="3">
        <v>58.16</v>
      </c>
      <c r="K5505" s="3">
        <v>60.69</v>
      </c>
    </row>
    <row r="5506" spans="1:11" x14ac:dyDescent="0.4">
      <c r="A5506" t="s">
        <v>15043</v>
      </c>
      <c r="B5506" s="1" t="s">
        <v>15044</v>
      </c>
      <c r="C5506" s="2">
        <v>46189.674108796302</v>
      </c>
      <c r="D5506" s="1" t="s">
        <v>15045</v>
      </c>
      <c r="E5506" s="1" t="s">
        <v>14079</v>
      </c>
      <c r="F5506" s="2">
        <v>46156.458344907398</v>
      </c>
      <c r="G5506" s="3">
        <v>59.89</v>
      </c>
      <c r="H5506" s="3">
        <v>55.5</v>
      </c>
      <c r="I5506" s="3">
        <v>74.5</v>
      </c>
      <c r="J5506" s="3">
        <v>57.92</v>
      </c>
      <c r="K5506" s="3">
        <v>61.17</v>
      </c>
    </row>
    <row r="5507" spans="1:11" x14ac:dyDescent="0.4">
      <c r="A5507" t="s">
        <v>15046</v>
      </c>
      <c r="B5507" s="1" t="s">
        <v>15047</v>
      </c>
      <c r="C5507" s="2">
        <v>46189.674247685201</v>
      </c>
      <c r="D5507" s="1" t="s">
        <v>15048</v>
      </c>
      <c r="E5507" s="1" t="s">
        <v>14079</v>
      </c>
      <c r="F5507" s="2">
        <v>46156.500011574099</v>
      </c>
      <c r="G5507" s="3">
        <v>59.88</v>
      </c>
      <c r="H5507" s="3">
        <v>55</v>
      </c>
      <c r="I5507" s="3">
        <v>78.900000000000006</v>
      </c>
      <c r="J5507" s="3">
        <v>57.82</v>
      </c>
      <c r="K5507" s="3">
        <v>60.99</v>
      </c>
    </row>
    <row r="5508" spans="1:11" x14ac:dyDescent="0.4">
      <c r="A5508" t="s">
        <v>15049</v>
      </c>
      <c r="B5508" s="1" t="s">
        <v>15050</v>
      </c>
      <c r="C5508" s="2">
        <v>46189.674074074101</v>
      </c>
      <c r="D5508" s="1" t="s">
        <v>15051</v>
      </c>
      <c r="E5508" s="1" t="s">
        <v>14079</v>
      </c>
      <c r="F5508" s="2">
        <v>46156.541678240697</v>
      </c>
      <c r="G5508" s="3">
        <v>59.26</v>
      </c>
      <c r="H5508" s="3">
        <v>54.9</v>
      </c>
      <c r="I5508" s="3">
        <v>78.7</v>
      </c>
      <c r="J5508" s="3">
        <v>57.55</v>
      </c>
      <c r="K5508" s="3">
        <v>60.27</v>
      </c>
    </row>
    <row r="5509" spans="1:11" x14ac:dyDescent="0.4">
      <c r="A5509" t="s">
        <v>15052</v>
      </c>
      <c r="B5509" s="1" t="s">
        <v>15053</v>
      </c>
      <c r="C5509" s="2">
        <v>46189.674155092602</v>
      </c>
      <c r="D5509" s="1" t="s">
        <v>15054</v>
      </c>
      <c r="E5509" s="1" t="s">
        <v>14079</v>
      </c>
      <c r="F5509" s="2">
        <v>46156.583344907398</v>
      </c>
      <c r="G5509" s="3">
        <v>58.74</v>
      </c>
      <c r="H5509" s="3">
        <v>53.9</v>
      </c>
      <c r="I5509" s="3">
        <v>74.7</v>
      </c>
      <c r="J5509" s="3">
        <v>56.66</v>
      </c>
      <c r="K5509" s="3">
        <v>60.22</v>
      </c>
    </row>
    <row r="5510" spans="1:11" x14ac:dyDescent="0.4">
      <c r="A5510" t="s">
        <v>15055</v>
      </c>
      <c r="B5510" s="1" t="s">
        <v>15056</v>
      </c>
      <c r="C5510" s="2">
        <v>46189.674108796302</v>
      </c>
      <c r="D5510" s="1" t="s">
        <v>15057</v>
      </c>
      <c r="E5510" s="1" t="s">
        <v>14079</v>
      </c>
      <c r="F5510" s="2">
        <v>46156.625011574099</v>
      </c>
      <c r="G5510" s="3">
        <v>58.86</v>
      </c>
      <c r="H5510" s="3">
        <v>53.6</v>
      </c>
      <c r="I5510" s="3">
        <v>72.7</v>
      </c>
      <c r="J5510" s="3">
        <v>56.77</v>
      </c>
      <c r="K5510" s="3">
        <v>60.35</v>
      </c>
    </row>
    <row r="5511" spans="1:11" x14ac:dyDescent="0.4">
      <c r="A5511" t="s">
        <v>15058</v>
      </c>
      <c r="B5511" s="1" t="s">
        <v>15059</v>
      </c>
      <c r="C5511" s="2">
        <v>46189.674189814803</v>
      </c>
      <c r="D5511" s="1" t="s">
        <v>15060</v>
      </c>
      <c r="E5511" s="1" t="s">
        <v>14079</v>
      </c>
      <c r="F5511" s="2">
        <v>46156.666678240697</v>
      </c>
      <c r="G5511" s="3">
        <v>57.2</v>
      </c>
      <c r="H5511" s="3">
        <v>50.5</v>
      </c>
      <c r="I5511" s="3">
        <v>73.8</v>
      </c>
      <c r="J5511" s="3">
        <v>54.56</v>
      </c>
      <c r="K5511" s="3">
        <v>58.43</v>
      </c>
    </row>
    <row r="5512" spans="1:11" x14ac:dyDescent="0.4">
      <c r="A5512" t="s">
        <v>15061</v>
      </c>
      <c r="B5512" s="1" t="s">
        <v>15062</v>
      </c>
      <c r="C5512" s="2">
        <v>46189.674050925903</v>
      </c>
      <c r="D5512" s="1" t="s">
        <v>15063</v>
      </c>
      <c r="E5512" s="1" t="s">
        <v>14079</v>
      </c>
      <c r="F5512" s="2">
        <v>46156.708344907398</v>
      </c>
      <c r="G5512" s="3">
        <v>56.48</v>
      </c>
      <c r="H5512" s="3">
        <v>50.2</v>
      </c>
      <c r="I5512" s="3">
        <v>70.599999999999994</v>
      </c>
      <c r="J5512" s="3">
        <v>53.52</v>
      </c>
      <c r="K5512" s="3">
        <v>57.86</v>
      </c>
    </row>
    <row r="5513" spans="1:11" x14ac:dyDescent="0.4">
      <c r="A5513" t="s">
        <v>15064</v>
      </c>
      <c r="B5513" s="1" t="s">
        <v>15065</v>
      </c>
      <c r="C5513" s="2">
        <v>46189.674178240697</v>
      </c>
      <c r="D5513" s="1" t="s">
        <v>15066</v>
      </c>
      <c r="E5513" s="1" t="s">
        <v>14079</v>
      </c>
      <c r="F5513" s="2">
        <v>46156.750011574099</v>
      </c>
      <c r="G5513" s="3">
        <v>58.47</v>
      </c>
      <c r="H5513" s="3">
        <v>51.7</v>
      </c>
      <c r="I5513" s="3">
        <v>77.3</v>
      </c>
      <c r="J5513" s="3">
        <v>55.19</v>
      </c>
      <c r="K5513" s="3">
        <v>59.11</v>
      </c>
    </row>
    <row r="5514" spans="1:11" x14ac:dyDescent="0.4">
      <c r="A5514" t="s">
        <v>15067</v>
      </c>
      <c r="B5514" s="1" t="s">
        <v>15068</v>
      </c>
      <c r="C5514" s="2">
        <v>46189.674085648097</v>
      </c>
      <c r="D5514" s="1" t="s">
        <v>15069</v>
      </c>
      <c r="E5514" s="1" t="s">
        <v>14079</v>
      </c>
      <c r="F5514" s="2">
        <v>46156.791678240697</v>
      </c>
      <c r="G5514" s="3">
        <v>56.27</v>
      </c>
      <c r="H5514" s="3">
        <v>52.1</v>
      </c>
      <c r="I5514" s="3">
        <v>73.3</v>
      </c>
      <c r="J5514" s="3">
        <v>54.53</v>
      </c>
      <c r="K5514" s="3">
        <v>57.28</v>
      </c>
    </row>
    <row r="5515" spans="1:11" x14ac:dyDescent="0.4">
      <c r="A5515" t="s">
        <v>15070</v>
      </c>
      <c r="B5515" s="1" t="s">
        <v>15071</v>
      </c>
      <c r="C5515" s="2">
        <v>46189.674189814803</v>
      </c>
      <c r="D5515" s="1" t="s">
        <v>15072</v>
      </c>
      <c r="E5515" s="1" t="s">
        <v>14079</v>
      </c>
      <c r="F5515" s="2">
        <v>46156.833344907398</v>
      </c>
      <c r="G5515" s="3">
        <v>57.46</v>
      </c>
      <c r="H5515" s="3">
        <v>52.9</v>
      </c>
      <c r="I5515" s="3">
        <v>73.8</v>
      </c>
      <c r="J5515" s="3">
        <v>55.85</v>
      </c>
      <c r="K5515" s="3">
        <v>58.59</v>
      </c>
    </row>
    <row r="5516" spans="1:11" x14ac:dyDescent="0.4">
      <c r="A5516" t="s">
        <v>15073</v>
      </c>
      <c r="B5516" s="1" t="s">
        <v>15074</v>
      </c>
      <c r="C5516" s="2">
        <v>46189.674097222203</v>
      </c>
      <c r="D5516" s="1" t="s">
        <v>15075</v>
      </c>
      <c r="E5516" s="1" t="s">
        <v>14079</v>
      </c>
      <c r="F5516" s="2">
        <v>46156.875011574099</v>
      </c>
      <c r="G5516" s="3">
        <v>57.82</v>
      </c>
      <c r="H5516" s="3">
        <v>54</v>
      </c>
      <c r="I5516" s="3">
        <v>71.400000000000006</v>
      </c>
      <c r="J5516" s="3">
        <v>56.77</v>
      </c>
      <c r="K5516" s="3">
        <v>58.58</v>
      </c>
    </row>
    <row r="5517" spans="1:11" x14ac:dyDescent="0.4">
      <c r="A5517" t="s">
        <v>15076</v>
      </c>
      <c r="B5517" s="1" t="s">
        <v>15077</v>
      </c>
      <c r="C5517" s="2">
        <v>46189.674155092602</v>
      </c>
      <c r="D5517" s="1" t="s">
        <v>15078</v>
      </c>
      <c r="E5517" s="1" t="s">
        <v>14079</v>
      </c>
      <c r="F5517" s="2">
        <v>46156.916678240697</v>
      </c>
      <c r="G5517" s="3">
        <v>57.09</v>
      </c>
      <c r="H5517" s="3">
        <v>53</v>
      </c>
      <c r="I5517" s="3">
        <v>64</v>
      </c>
      <c r="J5517" s="3">
        <v>56.03</v>
      </c>
      <c r="K5517" s="3">
        <v>57.93</v>
      </c>
    </row>
    <row r="5518" spans="1:11" x14ac:dyDescent="0.4">
      <c r="A5518" t="s">
        <v>15079</v>
      </c>
      <c r="B5518" s="1" t="s">
        <v>15080</v>
      </c>
      <c r="C5518" s="2">
        <v>46189.674178240697</v>
      </c>
      <c r="D5518" s="1" t="s">
        <v>15081</v>
      </c>
      <c r="E5518" s="1" t="s">
        <v>14079</v>
      </c>
      <c r="F5518" s="2">
        <v>46156.958344907398</v>
      </c>
      <c r="G5518" s="3">
        <v>56.03</v>
      </c>
      <c r="H5518" s="3">
        <v>52</v>
      </c>
      <c r="I5518" s="3">
        <v>64.2</v>
      </c>
      <c r="J5518" s="3">
        <v>55</v>
      </c>
      <c r="K5518" s="3">
        <v>56.9</v>
      </c>
    </row>
    <row r="5519" spans="1:11" x14ac:dyDescent="0.4">
      <c r="A5519" t="s">
        <v>15082</v>
      </c>
      <c r="B5519" s="1" t="s">
        <v>15083</v>
      </c>
      <c r="C5519" s="2">
        <v>46189.674097222203</v>
      </c>
      <c r="D5519" s="1" t="s">
        <v>15084</v>
      </c>
      <c r="E5519" s="1" t="s">
        <v>14079</v>
      </c>
      <c r="F5519" s="2">
        <v>46157.000011574099</v>
      </c>
      <c r="G5519" s="3">
        <v>56.43</v>
      </c>
      <c r="H5519" s="3">
        <v>51.8</v>
      </c>
      <c r="I5519" s="3">
        <v>62.3</v>
      </c>
      <c r="J5519" s="3">
        <v>55.26</v>
      </c>
      <c r="K5519" s="3">
        <v>57.25</v>
      </c>
    </row>
    <row r="5520" spans="1:11" x14ac:dyDescent="0.4">
      <c r="A5520" t="s">
        <v>15085</v>
      </c>
      <c r="B5520" s="1" t="s">
        <v>15086</v>
      </c>
      <c r="C5520" s="2">
        <v>46189.674212963</v>
      </c>
      <c r="D5520" s="1" t="s">
        <v>15087</v>
      </c>
      <c r="E5520" s="1" t="s">
        <v>14079</v>
      </c>
      <c r="F5520" s="2">
        <v>46157.041678240697</v>
      </c>
      <c r="G5520" s="3">
        <v>55.7</v>
      </c>
      <c r="H5520" s="3">
        <v>51</v>
      </c>
      <c r="I5520" s="3">
        <v>66.7</v>
      </c>
      <c r="J5520" s="3">
        <v>54.47</v>
      </c>
      <c r="K5520" s="3">
        <v>56.64</v>
      </c>
    </row>
    <row r="5521" spans="1:11" x14ac:dyDescent="0.4">
      <c r="A5521" t="s">
        <v>15088</v>
      </c>
      <c r="B5521" s="1" t="s">
        <v>15089</v>
      </c>
      <c r="C5521" s="2">
        <v>46189.674178240697</v>
      </c>
      <c r="D5521" s="1" t="s">
        <v>15090</v>
      </c>
      <c r="E5521" s="1" t="s">
        <v>14079</v>
      </c>
      <c r="F5521" s="2">
        <v>46157.083344907398</v>
      </c>
      <c r="G5521" s="3">
        <v>55.06</v>
      </c>
      <c r="H5521" s="3">
        <v>47.9</v>
      </c>
      <c r="I5521" s="3">
        <v>73.400000000000006</v>
      </c>
      <c r="J5521" s="3">
        <v>53.55</v>
      </c>
      <c r="K5521" s="3">
        <v>55.79</v>
      </c>
    </row>
    <row r="5522" spans="1:11" x14ac:dyDescent="0.4">
      <c r="A5522" t="s">
        <v>15091</v>
      </c>
      <c r="B5522" s="1" t="s">
        <v>15092</v>
      </c>
      <c r="C5522" s="2">
        <v>46189.674224536997</v>
      </c>
      <c r="D5522" s="1" t="s">
        <v>15093</v>
      </c>
      <c r="E5522" s="1" t="s">
        <v>14079</v>
      </c>
      <c r="F5522" s="2">
        <v>46157.125011574099</v>
      </c>
      <c r="G5522" s="3">
        <v>53.83</v>
      </c>
      <c r="H5522" s="3">
        <v>47.8</v>
      </c>
      <c r="I5522" s="3">
        <v>60.6</v>
      </c>
      <c r="J5522" s="3">
        <v>52.23</v>
      </c>
      <c r="K5522" s="3">
        <v>54.84</v>
      </c>
    </row>
    <row r="5523" spans="1:11" x14ac:dyDescent="0.4">
      <c r="A5523" t="s">
        <v>15094</v>
      </c>
      <c r="B5523" s="1" t="s">
        <v>15095</v>
      </c>
      <c r="C5523" s="2">
        <v>46189.674212963</v>
      </c>
      <c r="D5523" s="1" t="s">
        <v>15096</v>
      </c>
      <c r="E5523" s="1" t="s">
        <v>14079</v>
      </c>
      <c r="F5523" s="2">
        <v>46157.166678240697</v>
      </c>
      <c r="G5523" s="3">
        <v>55.35</v>
      </c>
      <c r="H5523" s="3">
        <v>50.5</v>
      </c>
      <c r="I5523" s="3">
        <v>73.5</v>
      </c>
      <c r="J5523" s="3">
        <v>54.03</v>
      </c>
      <c r="K5523" s="3">
        <v>56.35</v>
      </c>
    </row>
    <row r="5524" spans="1:11" x14ac:dyDescent="0.4">
      <c r="A5524" t="s">
        <v>15097</v>
      </c>
      <c r="B5524" s="1" t="s">
        <v>15098</v>
      </c>
      <c r="C5524" s="2">
        <v>46189.674224536997</v>
      </c>
      <c r="D5524" s="1" t="s">
        <v>15099</v>
      </c>
      <c r="E5524" s="1" t="s">
        <v>14079</v>
      </c>
      <c r="F5524" s="2">
        <v>46157.208344907398</v>
      </c>
      <c r="G5524" s="3">
        <v>56.77</v>
      </c>
      <c r="H5524" s="3">
        <v>51.4</v>
      </c>
      <c r="I5524" s="3">
        <v>77.400000000000006</v>
      </c>
      <c r="J5524" s="3">
        <v>54.47</v>
      </c>
      <c r="K5524" s="3">
        <v>57.74</v>
      </c>
    </row>
    <row r="5525" spans="1:11" x14ac:dyDescent="0.4">
      <c r="A5525" t="s">
        <v>15100</v>
      </c>
      <c r="B5525" s="1" t="s">
        <v>15101</v>
      </c>
      <c r="C5525" s="2">
        <v>46189.674062500002</v>
      </c>
      <c r="D5525" s="1" t="s">
        <v>15102</v>
      </c>
      <c r="E5525" s="1" t="s">
        <v>14079</v>
      </c>
      <c r="F5525" s="2">
        <v>46157.250011574099</v>
      </c>
      <c r="G5525" s="3">
        <v>57.23</v>
      </c>
      <c r="H5525" s="3">
        <v>53</v>
      </c>
      <c r="I5525" s="3">
        <v>73.2</v>
      </c>
      <c r="J5525" s="3">
        <v>55.87</v>
      </c>
      <c r="K5525" s="3">
        <v>58.21</v>
      </c>
    </row>
    <row r="5526" spans="1:11" x14ac:dyDescent="0.4">
      <c r="A5526" t="s">
        <v>15103</v>
      </c>
      <c r="B5526" s="1" t="s">
        <v>15104</v>
      </c>
      <c r="C5526" s="2">
        <v>46189.674178240697</v>
      </c>
      <c r="D5526" s="1" t="s">
        <v>15105</v>
      </c>
      <c r="E5526" s="1" t="s">
        <v>14079</v>
      </c>
      <c r="F5526" s="2">
        <v>46157.291678240697</v>
      </c>
      <c r="G5526" s="3">
        <v>57.61</v>
      </c>
      <c r="H5526" s="3">
        <v>53.8</v>
      </c>
      <c r="I5526" s="3">
        <v>70.400000000000006</v>
      </c>
      <c r="J5526" s="3">
        <v>56.4</v>
      </c>
      <c r="K5526" s="3">
        <v>58.54</v>
      </c>
    </row>
    <row r="5527" spans="1:11" x14ac:dyDescent="0.4">
      <c r="A5527" t="s">
        <v>15106</v>
      </c>
      <c r="B5527" s="1" t="s">
        <v>15107</v>
      </c>
      <c r="C5527" s="2">
        <v>46189.674050925903</v>
      </c>
      <c r="D5527" s="1" t="s">
        <v>15108</v>
      </c>
      <c r="E5527" s="1" t="s">
        <v>14079</v>
      </c>
      <c r="F5527" s="2">
        <v>46157.333344907398</v>
      </c>
      <c r="G5527" s="3">
        <v>57.42</v>
      </c>
      <c r="H5527" s="3">
        <v>54</v>
      </c>
      <c r="I5527" s="3">
        <v>68.3</v>
      </c>
      <c r="J5527" s="3">
        <v>56.22</v>
      </c>
      <c r="K5527" s="3">
        <v>58.35</v>
      </c>
    </row>
    <row r="5528" spans="1:11" x14ac:dyDescent="0.4">
      <c r="A5528" t="s">
        <v>15109</v>
      </c>
      <c r="B5528" s="1" t="s">
        <v>15110</v>
      </c>
      <c r="C5528" s="2">
        <v>46189.6741666667</v>
      </c>
      <c r="D5528" s="1" t="s">
        <v>15111</v>
      </c>
      <c r="E5528" s="1" t="s">
        <v>14079</v>
      </c>
      <c r="F5528" s="2">
        <v>46157.375011574099</v>
      </c>
      <c r="G5528" s="3">
        <v>58.98</v>
      </c>
      <c r="H5528" s="3">
        <v>54.2</v>
      </c>
      <c r="I5528" s="3">
        <v>70.599999999999994</v>
      </c>
      <c r="J5528" s="3">
        <v>57.53</v>
      </c>
      <c r="K5528" s="3">
        <v>60.03</v>
      </c>
    </row>
    <row r="5529" spans="1:11" x14ac:dyDescent="0.4">
      <c r="A5529" t="s">
        <v>15112</v>
      </c>
      <c r="B5529" s="1" t="s">
        <v>15113</v>
      </c>
      <c r="C5529" s="2">
        <v>46189.674212963</v>
      </c>
      <c r="D5529" s="1" t="s">
        <v>15114</v>
      </c>
      <c r="E5529" s="1" t="s">
        <v>14079</v>
      </c>
      <c r="F5529" s="2">
        <v>46157.416678240697</v>
      </c>
      <c r="G5529" s="3">
        <v>60.13</v>
      </c>
      <c r="H5529" s="3">
        <v>55.7</v>
      </c>
      <c r="I5529" s="3">
        <v>76.099999999999994</v>
      </c>
      <c r="J5529" s="3">
        <v>58.14</v>
      </c>
      <c r="K5529" s="3">
        <v>61.48</v>
      </c>
    </row>
    <row r="5530" spans="1:11" x14ac:dyDescent="0.4">
      <c r="A5530" t="s">
        <v>15115</v>
      </c>
      <c r="B5530" s="1" t="s">
        <v>15116</v>
      </c>
      <c r="C5530" s="2">
        <v>46189.674155092602</v>
      </c>
      <c r="D5530" s="1" t="s">
        <v>15117</v>
      </c>
      <c r="E5530" s="1" t="s">
        <v>14079</v>
      </c>
      <c r="F5530" s="2">
        <v>46157.458344907398</v>
      </c>
      <c r="G5530" s="3">
        <v>57.98</v>
      </c>
      <c r="H5530" s="3">
        <v>52.9</v>
      </c>
      <c r="I5530" s="3">
        <v>72.400000000000006</v>
      </c>
      <c r="J5530" s="3">
        <v>56.34</v>
      </c>
      <c r="K5530" s="3">
        <v>59.1</v>
      </c>
    </row>
    <row r="5531" spans="1:11" x14ac:dyDescent="0.4">
      <c r="A5531" t="s">
        <v>15118</v>
      </c>
      <c r="B5531" s="1" t="s">
        <v>15119</v>
      </c>
      <c r="C5531" s="2">
        <v>46189.674236111103</v>
      </c>
      <c r="D5531" s="1" t="s">
        <v>15120</v>
      </c>
      <c r="E5531" s="1" t="s">
        <v>14079</v>
      </c>
      <c r="F5531" s="2">
        <v>46157.500011574099</v>
      </c>
      <c r="G5531" s="3">
        <v>58.46</v>
      </c>
      <c r="H5531" s="3">
        <v>53.8</v>
      </c>
      <c r="I5531" s="3">
        <v>73.2</v>
      </c>
      <c r="J5531" s="3">
        <v>56.66</v>
      </c>
      <c r="K5531" s="3">
        <v>59.76</v>
      </c>
    </row>
    <row r="5532" spans="1:11" x14ac:dyDescent="0.4">
      <c r="A5532" t="s">
        <v>15121</v>
      </c>
      <c r="B5532" s="1" t="s">
        <v>15122</v>
      </c>
      <c r="C5532" s="2">
        <v>46189.674050925903</v>
      </c>
      <c r="D5532" s="1" t="s">
        <v>15123</v>
      </c>
      <c r="E5532" s="1" t="s">
        <v>14079</v>
      </c>
      <c r="F5532" s="2">
        <v>46157.541678240697</v>
      </c>
      <c r="G5532" s="3">
        <v>57.43</v>
      </c>
      <c r="H5532" s="3">
        <v>54</v>
      </c>
      <c r="I5532" s="3">
        <v>70.8</v>
      </c>
      <c r="J5532" s="3">
        <v>56.11</v>
      </c>
      <c r="K5532" s="3">
        <v>58.43</v>
      </c>
    </row>
    <row r="5533" spans="1:11" x14ac:dyDescent="0.4">
      <c r="A5533" t="s">
        <v>15124</v>
      </c>
      <c r="B5533" s="1" t="s">
        <v>15125</v>
      </c>
      <c r="C5533" s="2">
        <v>46189.674085648097</v>
      </c>
      <c r="D5533" s="1" t="s">
        <v>15126</v>
      </c>
      <c r="E5533" s="1" t="s">
        <v>14079</v>
      </c>
      <c r="F5533" s="2">
        <v>46157.583344907398</v>
      </c>
      <c r="G5533" s="3">
        <v>57.66</v>
      </c>
      <c r="H5533" s="3">
        <v>52.9</v>
      </c>
      <c r="I5533" s="3">
        <v>68</v>
      </c>
      <c r="J5533" s="3">
        <v>56.12</v>
      </c>
      <c r="K5533" s="3">
        <v>58.7</v>
      </c>
    </row>
    <row r="5534" spans="1:11" x14ac:dyDescent="0.4">
      <c r="A5534" t="s">
        <v>15127</v>
      </c>
      <c r="B5534" s="1" t="s">
        <v>15128</v>
      </c>
      <c r="C5534" s="2">
        <v>46189.674108796302</v>
      </c>
      <c r="D5534" s="1" t="s">
        <v>15129</v>
      </c>
      <c r="E5534" s="1" t="s">
        <v>14079</v>
      </c>
      <c r="F5534" s="2">
        <v>46157.625011574099</v>
      </c>
      <c r="G5534" s="3">
        <v>57.39</v>
      </c>
      <c r="H5534" s="3">
        <v>52.2</v>
      </c>
      <c r="I5534" s="3">
        <v>71.2</v>
      </c>
      <c r="J5534" s="3">
        <v>55.64</v>
      </c>
      <c r="K5534" s="3">
        <v>58.56</v>
      </c>
    </row>
    <row r="5535" spans="1:11" x14ac:dyDescent="0.4">
      <c r="A5535" t="s">
        <v>15130</v>
      </c>
      <c r="B5535" s="1" t="s">
        <v>15131</v>
      </c>
      <c r="C5535" s="2">
        <v>46189.674224536997</v>
      </c>
      <c r="D5535" s="1" t="s">
        <v>15132</v>
      </c>
      <c r="E5535" s="1" t="s">
        <v>14079</v>
      </c>
      <c r="F5535" s="2">
        <v>46157.666678240697</v>
      </c>
      <c r="G5535" s="3">
        <v>57.93</v>
      </c>
      <c r="H5535" s="3">
        <v>50.6</v>
      </c>
      <c r="I5535" s="3">
        <v>79.599999999999994</v>
      </c>
      <c r="J5535" s="3">
        <v>55.03</v>
      </c>
      <c r="K5535" s="3">
        <v>59.33</v>
      </c>
    </row>
    <row r="5536" spans="1:11" x14ac:dyDescent="0.4">
      <c r="A5536" t="s">
        <v>15133</v>
      </c>
      <c r="B5536" s="1" t="s">
        <v>15134</v>
      </c>
      <c r="C5536" s="2">
        <v>46189.674039351798</v>
      </c>
      <c r="D5536" s="1" t="s">
        <v>15135</v>
      </c>
      <c r="E5536" s="1" t="s">
        <v>14079</v>
      </c>
      <c r="F5536" s="2">
        <v>46157.708344907398</v>
      </c>
      <c r="G5536" s="3">
        <v>57.65</v>
      </c>
      <c r="H5536" s="3">
        <v>48.7</v>
      </c>
      <c r="I5536" s="3">
        <v>74.400000000000006</v>
      </c>
      <c r="J5536" s="3">
        <v>53.01</v>
      </c>
      <c r="K5536" s="3">
        <v>59.71</v>
      </c>
    </row>
    <row r="5537" spans="1:11" x14ac:dyDescent="0.4">
      <c r="A5537" t="s">
        <v>15136</v>
      </c>
      <c r="B5537" s="1" t="s">
        <v>15137</v>
      </c>
      <c r="C5537" s="2">
        <v>46189.674050925903</v>
      </c>
      <c r="D5537" s="1" t="s">
        <v>15138</v>
      </c>
      <c r="E5537" s="1" t="s">
        <v>14079</v>
      </c>
      <c r="F5537" s="2">
        <v>46157.750011574099</v>
      </c>
      <c r="G5537" s="3">
        <v>54.97</v>
      </c>
      <c r="H5537" s="3">
        <v>47.2</v>
      </c>
      <c r="I5537" s="3">
        <v>71.400000000000006</v>
      </c>
      <c r="J5537" s="3">
        <v>50.5</v>
      </c>
      <c r="K5537" s="3">
        <v>57.17</v>
      </c>
    </row>
    <row r="5538" spans="1:11" x14ac:dyDescent="0.4">
      <c r="A5538" t="s">
        <v>15139</v>
      </c>
      <c r="B5538" s="1" t="s">
        <v>15140</v>
      </c>
      <c r="C5538" s="2">
        <v>46189.674155092602</v>
      </c>
      <c r="D5538" s="1" t="s">
        <v>15141</v>
      </c>
      <c r="E5538" s="1" t="s">
        <v>14079</v>
      </c>
      <c r="F5538" s="2">
        <v>46157.791678240697</v>
      </c>
      <c r="G5538" s="3">
        <v>54.57</v>
      </c>
      <c r="H5538" s="3">
        <v>48.2</v>
      </c>
      <c r="I5538" s="3">
        <v>74.599999999999994</v>
      </c>
      <c r="J5538" s="3">
        <v>51.91</v>
      </c>
      <c r="K5538" s="3">
        <v>55.61</v>
      </c>
    </row>
    <row r="5539" spans="1:11" x14ac:dyDescent="0.4">
      <c r="A5539" t="s">
        <v>15142</v>
      </c>
      <c r="B5539" s="1" t="s">
        <v>15143</v>
      </c>
      <c r="C5539" s="2">
        <v>46189.674062500002</v>
      </c>
      <c r="D5539" s="1" t="s">
        <v>15144</v>
      </c>
      <c r="E5539" s="1" t="s">
        <v>14079</v>
      </c>
      <c r="F5539" s="2">
        <v>46157.833344907398</v>
      </c>
      <c r="G5539" s="3">
        <v>57.3</v>
      </c>
      <c r="H5539" s="3">
        <v>52.2</v>
      </c>
      <c r="I5539" s="3">
        <v>76.2</v>
      </c>
      <c r="J5539" s="3">
        <v>55.36</v>
      </c>
      <c r="K5539" s="3">
        <v>58.7</v>
      </c>
    </row>
    <row r="5540" spans="1:11" x14ac:dyDescent="0.4">
      <c r="A5540" t="s">
        <v>15145</v>
      </c>
      <c r="B5540" s="1" t="s">
        <v>15146</v>
      </c>
      <c r="C5540" s="2">
        <v>46189.674189814803</v>
      </c>
      <c r="D5540" s="1" t="s">
        <v>15147</v>
      </c>
      <c r="E5540" s="1" t="s">
        <v>14079</v>
      </c>
      <c r="F5540" s="2">
        <v>46157.875011574099</v>
      </c>
      <c r="G5540" s="3">
        <v>55</v>
      </c>
      <c r="H5540" s="3">
        <v>50.3</v>
      </c>
      <c r="I5540" s="3">
        <v>67.099999999999994</v>
      </c>
      <c r="J5540" s="3">
        <v>53.76</v>
      </c>
      <c r="K5540" s="3">
        <v>55.86</v>
      </c>
    </row>
    <row r="5541" spans="1:11" x14ac:dyDescent="0.4">
      <c r="A5541" t="s">
        <v>15148</v>
      </c>
      <c r="B5541" s="1" t="s">
        <v>15149</v>
      </c>
      <c r="C5541" s="2">
        <v>46189.674236111103</v>
      </c>
      <c r="D5541" s="1" t="s">
        <v>15150</v>
      </c>
      <c r="E5541" s="1" t="s">
        <v>14079</v>
      </c>
      <c r="F5541" s="2">
        <v>46157.916678240697</v>
      </c>
      <c r="G5541" s="3">
        <v>54.71</v>
      </c>
      <c r="H5541" s="3">
        <v>50.7</v>
      </c>
      <c r="I5541" s="3">
        <v>63.6</v>
      </c>
      <c r="J5541" s="3">
        <v>53.49</v>
      </c>
      <c r="K5541" s="3">
        <v>55.68</v>
      </c>
    </row>
    <row r="5542" spans="1:11" x14ac:dyDescent="0.4">
      <c r="A5542" t="s">
        <v>15151</v>
      </c>
      <c r="B5542" s="1" t="s">
        <v>15152</v>
      </c>
      <c r="C5542" s="2">
        <v>46189.674085648097</v>
      </c>
      <c r="D5542" s="1" t="s">
        <v>15153</v>
      </c>
      <c r="E5542" s="1" t="s">
        <v>14079</v>
      </c>
      <c r="F5542" s="2">
        <v>46157.958344907398</v>
      </c>
      <c r="G5542" s="3">
        <v>55.71</v>
      </c>
      <c r="H5542" s="3">
        <v>52.1</v>
      </c>
      <c r="I5542" s="3">
        <v>66.7</v>
      </c>
      <c r="J5542" s="3">
        <v>54.67</v>
      </c>
      <c r="K5542" s="3">
        <v>56.53</v>
      </c>
    </row>
    <row r="5543" spans="1:11" x14ac:dyDescent="0.4">
      <c r="A5543" t="s">
        <v>15154</v>
      </c>
      <c r="B5543" s="1" t="s">
        <v>15155</v>
      </c>
      <c r="C5543" s="2">
        <v>46189.6741666667</v>
      </c>
      <c r="D5543" s="1" t="s">
        <v>15156</v>
      </c>
      <c r="E5543" s="1" t="s">
        <v>14079</v>
      </c>
      <c r="F5543" s="2">
        <v>46158.000011574099</v>
      </c>
      <c r="G5543" s="3">
        <v>55.26</v>
      </c>
      <c r="H5543" s="3">
        <v>50.6</v>
      </c>
      <c r="I5543" s="3">
        <v>63.6</v>
      </c>
      <c r="J5543" s="3">
        <v>54.04</v>
      </c>
      <c r="K5543" s="3">
        <v>56.17</v>
      </c>
    </row>
    <row r="5544" spans="1:11" x14ac:dyDescent="0.4">
      <c r="A5544" t="s">
        <v>15157</v>
      </c>
      <c r="B5544" s="1" t="s">
        <v>15158</v>
      </c>
      <c r="C5544" s="2">
        <v>46189.674212963</v>
      </c>
      <c r="D5544" s="1" t="s">
        <v>15159</v>
      </c>
      <c r="E5544" s="1" t="s">
        <v>14079</v>
      </c>
      <c r="F5544" s="2">
        <v>46158.041678240697</v>
      </c>
      <c r="G5544" s="3">
        <v>52.9</v>
      </c>
      <c r="H5544" s="3">
        <v>47</v>
      </c>
      <c r="I5544" s="3">
        <v>63.8</v>
      </c>
      <c r="J5544" s="3">
        <v>51.31</v>
      </c>
      <c r="K5544" s="3">
        <v>53.75</v>
      </c>
    </row>
    <row r="5545" spans="1:11" x14ac:dyDescent="0.4">
      <c r="A5545" t="s">
        <v>15160</v>
      </c>
      <c r="B5545" s="1" t="s">
        <v>15161</v>
      </c>
      <c r="C5545" s="2">
        <v>46189.674247685201</v>
      </c>
      <c r="D5545" s="1" t="s">
        <v>15162</v>
      </c>
      <c r="E5545" s="1" t="s">
        <v>14079</v>
      </c>
      <c r="F5545" s="2">
        <v>46158.083344907398</v>
      </c>
      <c r="G5545" s="3">
        <v>49.43</v>
      </c>
      <c r="H5545" s="3">
        <v>42.3</v>
      </c>
      <c r="I5545" s="3">
        <v>58.8</v>
      </c>
      <c r="J5545" s="3">
        <v>47.5</v>
      </c>
      <c r="K5545" s="3">
        <v>50.4</v>
      </c>
    </row>
    <row r="5546" spans="1:11" x14ac:dyDescent="0.4">
      <c r="A5546" t="s">
        <v>15163</v>
      </c>
      <c r="B5546" s="1" t="s">
        <v>15164</v>
      </c>
      <c r="C5546" s="2">
        <v>46189.674143518503</v>
      </c>
      <c r="D5546" s="1" t="s">
        <v>15165</v>
      </c>
      <c r="E5546" s="1" t="s">
        <v>14079</v>
      </c>
      <c r="F5546" s="2">
        <v>46158.125011574099</v>
      </c>
      <c r="G5546" s="3">
        <v>49.74</v>
      </c>
      <c r="H5546" s="3">
        <v>45.3</v>
      </c>
      <c r="I5546" s="3">
        <v>57</v>
      </c>
      <c r="J5546" s="3">
        <v>48.1</v>
      </c>
      <c r="K5546" s="3">
        <v>50.95</v>
      </c>
    </row>
    <row r="5547" spans="1:11" x14ac:dyDescent="0.4">
      <c r="A5547" t="s">
        <v>15166</v>
      </c>
      <c r="B5547" s="1" t="s">
        <v>15167</v>
      </c>
      <c r="C5547" s="2">
        <v>46189.674212963</v>
      </c>
      <c r="D5547" s="1" t="s">
        <v>15168</v>
      </c>
      <c r="E5547" s="1" t="s">
        <v>14079</v>
      </c>
      <c r="F5547" s="2">
        <v>46158.166678240697</v>
      </c>
      <c r="G5547" s="3">
        <v>49.66</v>
      </c>
      <c r="H5547" s="3">
        <v>44.1</v>
      </c>
      <c r="I5547" s="3">
        <v>62.4</v>
      </c>
      <c r="J5547" s="3">
        <v>48.02</v>
      </c>
      <c r="K5547" s="3">
        <v>50.9</v>
      </c>
    </row>
    <row r="5548" spans="1:11" x14ac:dyDescent="0.4">
      <c r="A5548" t="s">
        <v>15169</v>
      </c>
      <c r="B5548" s="1" t="s">
        <v>15170</v>
      </c>
      <c r="C5548" s="2">
        <v>46189.674108796302</v>
      </c>
      <c r="D5548" s="1" t="s">
        <v>15171</v>
      </c>
      <c r="E5548" s="1" t="s">
        <v>14079</v>
      </c>
      <c r="F5548" s="2">
        <v>46158.208344907398</v>
      </c>
      <c r="G5548" s="3">
        <v>52.07</v>
      </c>
      <c r="H5548" s="3">
        <v>45.2</v>
      </c>
      <c r="I5548" s="3">
        <v>72.900000000000006</v>
      </c>
      <c r="J5548" s="3">
        <v>48.94</v>
      </c>
      <c r="K5548" s="3">
        <v>53.75</v>
      </c>
    </row>
    <row r="5549" spans="1:11" x14ac:dyDescent="0.4">
      <c r="A5549" t="s">
        <v>15172</v>
      </c>
      <c r="B5549" s="1" t="s">
        <v>15173</v>
      </c>
      <c r="C5549" s="2">
        <v>46189.674143518503</v>
      </c>
      <c r="D5549" s="1" t="s">
        <v>15174</v>
      </c>
      <c r="E5549" s="1" t="s">
        <v>14079</v>
      </c>
      <c r="F5549" s="2">
        <v>46158.250011574099</v>
      </c>
      <c r="G5549" s="3">
        <v>52.15</v>
      </c>
      <c r="H5549" s="3">
        <v>45.3</v>
      </c>
      <c r="I5549" s="3">
        <v>63.8</v>
      </c>
      <c r="J5549" s="3">
        <v>50.31</v>
      </c>
      <c r="K5549" s="3">
        <v>53.15</v>
      </c>
    </row>
    <row r="5550" spans="1:11" x14ac:dyDescent="0.4">
      <c r="A5550" t="s">
        <v>15175</v>
      </c>
      <c r="B5550" s="1" t="s">
        <v>15176</v>
      </c>
      <c r="C5550" s="2">
        <v>46189.674155092602</v>
      </c>
      <c r="D5550" s="1" t="s">
        <v>15177</v>
      </c>
      <c r="E5550" s="1" t="s">
        <v>14079</v>
      </c>
      <c r="F5550" s="2">
        <v>46158.291678240697</v>
      </c>
      <c r="G5550" s="3">
        <v>53</v>
      </c>
      <c r="H5550" s="3">
        <v>48.5</v>
      </c>
      <c r="I5550" s="3">
        <v>63.5</v>
      </c>
      <c r="J5550" s="3">
        <v>51.2</v>
      </c>
      <c r="K5550" s="3">
        <v>53.97</v>
      </c>
    </row>
    <row r="5551" spans="1:11" x14ac:dyDescent="0.4">
      <c r="A5551" t="s">
        <v>15178</v>
      </c>
      <c r="B5551" s="1" t="s">
        <v>15179</v>
      </c>
      <c r="C5551" s="2">
        <v>46189.674097222203</v>
      </c>
      <c r="D5551" s="1" t="s">
        <v>15180</v>
      </c>
      <c r="E5551" s="1" t="s">
        <v>14079</v>
      </c>
      <c r="F5551" s="2">
        <v>46158.333344907398</v>
      </c>
      <c r="G5551" s="3">
        <v>51.51</v>
      </c>
      <c r="H5551" s="3">
        <v>46.1</v>
      </c>
      <c r="I5551" s="3">
        <v>65.599999999999994</v>
      </c>
      <c r="J5551" s="3">
        <v>49.61</v>
      </c>
      <c r="K5551" s="3">
        <v>52.49</v>
      </c>
    </row>
    <row r="5552" spans="1:11" x14ac:dyDescent="0.4">
      <c r="A5552" t="s">
        <v>15181</v>
      </c>
      <c r="B5552" s="1" t="s">
        <v>15182</v>
      </c>
      <c r="C5552" s="2">
        <v>46189.674039351798</v>
      </c>
      <c r="D5552" s="1" t="s">
        <v>15183</v>
      </c>
      <c r="E5552" s="1" t="s">
        <v>14079</v>
      </c>
      <c r="F5552" s="2">
        <v>46158.375011574099</v>
      </c>
      <c r="G5552" s="3">
        <v>54.05</v>
      </c>
      <c r="H5552" s="3">
        <v>45.3</v>
      </c>
      <c r="I5552" s="3">
        <v>74</v>
      </c>
      <c r="J5552" s="3">
        <v>50.96</v>
      </c>
      <c r="K5552" s="3">
        <v>54.43</v>
      </c>
    </row>
    <row r="5553" spans="1:11" x14ac:dyDescent="0.4">
      <c r="A5553" t="s">
        <v>15184</v>
      </c>
      <c r="B5553" s="1" t="s">
        <v>15185</v>
      </c>
      <c r="C5553" s="2">
        <v>46189.674062500002</v>
      </c>
      <c r="D5553" s="1" t="s">
        <v>15186</v>
      </c>
      <c r="E5553" s="1" t="s">
        <v>14079</v>
      </c>
      <c r="F5553" s="2">
        <v>46158.416678240697</v>
      </c>
      <c r="G5553" s="3">
        <v>49.9</v>
      </c>
      <c r="H5553" s="3">
        <v>43.8</v>
      </c>
      <c r="I5553" s="3">
        <v>72.599999999999994</v>
      </c>
      <c r="J5553" s="3">
        <v>47.3</v>
      </c>
      <c r="K5553" s="3">
        <v>51.08</v>
      </c>
    </row>
    <row r="5554" spans="1:11" x14ac:dyDescent="0.4">
      <c r="A5554" t="s">
        <v>15187</v>
      </c>
      <c r="B5554" s="1" t="s">
        <v>15188</v>
      </c>
      <c r="C5554" s="2">
        <v>46189.674050925903</v>
      </c>
      <c r="D5554" s="1" t="s">
        <v>15189</v>
      </c>
      <c r="E5554" s="1" t="s">
        <v>14079</v>
      </c>
      <c r="F5554" s="2">
        <v>46158.458344907398</v>
      </c>
      <c r="G5554" s="3">
        <v>49.85</v>
      </c>
      <c r="H5554" s="3">
        <v>43.5</v>
      </c>
      <c r="I5554" s="3">
        <v>70.099999999999994</v>
      </c>
      <c r="J5554" s="3">
        <v>47.75</v>
      </c>
      <c r="K5554" s="3">
        <v>50.8</v>
      </c>
    </row>
    <row r="5555" spans="1:11" x14ac:dyDescent="0.4">
      <c r="A5555" t="s">
        <v>15190</v>
      </c>
      <c r="B5555" s="1" t="s">
        <v>15191</v>
      </c>
      <c r="C5555" s="2">
        <v>46189.674074074101</v>
      </c>
      <c r="D5555" s="1" t="s">
        <v>15192</v>
      </c>
      <c r="E5555" s="1" t="s">
        <v>14079</v>
      </c>
      <c r="F5555" s="2">
        <v>46158.500011574099</v>
      </c>
      <c r="G5555" s="3">
        <v>49.01</v>
      </c>
      <c r="H5555" s="3">
        <v>42.1</v>
      </c>
      <c r="I5555" s="3">
        <v>65.7</v>
      </c>
      <c r="J5555" s="3">
        <v>46</v>
      </c>
      <c r="K5555" s="3">
        <v>50.1</v>
      </c>
    </row>
    <row r="5556" spans="1:11" x14ac:dyDescent="0.4">
      <c r="A5556" t="s">
        <v>15193</v>
      </c>
      <c r="B5556" s="1" t="s">
        <v>15194</v>
      </c>
      <c r="C5556" s="2">
        <v>46189.674050925903</v>
      </c>
      <c r="D5556" s="1" t="s">
        <v>15195</v>
      </c>
      <c r="E5556" s="1" t="s">
        <v>14079</v>
      </c>
      <c r="F5556" s="2">
        <v>46158.541678240697</v>
      </c>
      <c r="G5556" s="3">
        <v>48.94</v>
      </c>
      <c r="H5556" s="3">
        <v>40.1</v>
      </c>
      <c r="I5556" s="3">
        <v>72.8</v>
      </c>
      <c r="J5556" s="3">
        <v>45.09</v>
      </c>
      <c r="K5556" s="3">
        <v>49.59</v>
      </c>
    </row>
    <row r="5557" spans="1:11" x14ac:dyDescent="0.4">
      <c r="A5557" t="s">
        <v>15196</v>
      </c>
      <c r="B5557" s="1" t="s">
        <v>15197</v>
      </c>
      <c r="C5557" s="2">
        <v>46189.674178240697</v>
      </c>
      <c r="D5557" s="1" t="s">
        <v>15198</v>
      </c>
      <c r="E5557" s="1" t="s">
        <v>14079</v>
      </c>
      <c r="F5557" s="2">
        <v>46158.583344907398</v>
      </c>
      <c r="G5557" s="3">
        <v>47.15</v>
      </c>
      <c r="H5557" s="3">
        <v>39.9</v>
      </c>
      <c r="I5557" s="3">
        <v>72.5</v>
      </c>
      <c r="J5557" s="3">
        <v>42.93</v>
      </c>
      <c r="K5557" s="3">
        <v>48.03</v>
      </c>
    </row>
    <row r="5558" spans="1:11" x14ac:dyDescent="0.4">
      <c r="A5558" t="s">
        <v>15199</v>
      </c>
      <c r="B5558" s="1" t="s">
        <v>15200</v>
      </c>
      <c r="C5558" s="2">
        <v>46189.6741666667</v>
      </c>
      <c r="D5558" s="1" t="s">
        <v>15201</v>
      </c>
      <c r="E5558" s="1" t="s">
        <v>14079</v>
      </c>
      <c r="F5558" s="2">
        <v>46158.625011574099</v>
      </c>
      <c r="G5558" s="3">
        <v>49.64</v>
      </c>
      <c r="H5558" s="3">
        <v>41</v>
      </c>
      <c r="I5558" s="3">
        <v>68.900000000000006</v>
      </c>
      <c r="J5558" s="3">
        <v>43.91</v>
      </c>
      <c r="K5558" s="3">
        <v>49.9</v>
      </c>
    </row>
    <row r="5559" spans="1:11" x14ac:dyDescent="0.4">
      <c r="A5559" t="s">
        <v>15202</v>
      </c>
      <c r="B5559" s="1" t="s">
        <v>15203</v>
      </c>
      <c r="C5559" s="2">
        <v>46189.674050925903</v>
      </c>
      <c r="D5559" s="1" t="s">
        <v>15204</v>
      </c>
      <c r="E5559" s="1" t="s">
        <v>14079</v>
      </c>
      <c r="F5559" s="2">
        <v>46158.666678240697</v>
      </c>
      <c r="G5559" s="3">
        <v>51.61</v>
      </c>
      <c r="H5559" s="3">
        <v>41.3</v>
      </c>
      <c r="I5559" s="3">
        <v>77.5</v>
      </c>
      <c r="J5559" s="3">
        <v>44.17</v>
      </c>
      <c r="K5559" s="3">
        <v>51.45</v>
      </c>
    </row>
    <row r="5560" spans="1:11" x14ac:dyDescent="0.4">
      <c r="A5560" t="s">
        <v>15205</v>
      </c>
      <c r="B5560" s="1" t="s">
        <v>15206</v>
      </c>
      <c r="C5560" s="2">
        <v>46189.674224536997</v>
      </c>
      <c r="D5560" s="1" t="s">
        <v>15207</v>
      </c>
      <c r="E5560" s="1" t="s">
        <v>14079</v>
      </c>
      <c r="F5560" s="2">
        <v>46158.708344907398</v>
      </c>
      <c r="G5560" s="3">
        <v>52.28</v>
      </c>
      <c r="H5560" s="3">
        <v>44.2</v>
      </c>
      <c r="I5560" s="3">
        <v>65.7</v>
      </c>
      <c r="J5560" s="3">
        <v>50.24</v>
      </c>
      <c r="K5560" s="3">
        <v>53.39</v>
      </c>
    </row>
    <row r="5561" spans="1:11" x14ac:dyDescent="0.4">
      <c r="A5561" t="s">
        <v>15208</v>
      </c>
      <c r="B5561" s="1" t="s">
        <v>15209</v>
      </c>
      <c r="C5561" s="2">
        <v>46189.674212963</v>
      </c>
      <c r="D5561" s="1" t="s">
        <v>15210</v>
      </c>
      <c r="E5561" s="1" t="s">
        <v>14079</v>
      </c>
      <c r="F5561" s="2">
        <v>46158.750011574099</v>
      </c>
      <c r="G5561" s="3">
        <v>51.92</v>
      </c>
      <c r="H5561" s="3">
        <v>44.9</v>
      </c>
      <c r="I5561" s="3">
        <v>68.099999999999994</v>
      </c>
      <c r="J5561" s="3">
        <v>49.3</v>
      </c>
      <c r="K5561" s="3">
        <v>53.17</v>
      </c>
    </row>
    <row r="5562" spans="1:11" x14ac:dyDescent="0.4">
      <c r="A5562" t="s">
        <v>15211</v>
      </c>
      <c r="B5562" s="1" t="s">
        <v>15212</v>
      </c>
      <c r="C5562" s="2">
        <v>46189.674143518503</v>
      </c>
      <c r="D5562" s="1" t="s">
        <v>15213</v>
      </c>
      <c r="E5562" s="1" t="s">
        <v>14079</v>
      </c>
      <c r="F5562" s="2">
        <v>46158.791678240697</v>
      </c>
      <c r="G5562" s="3">
        <v>48.01</v>
      </c>
      <c r="H5562" s="3">
        <v>42.2</v>
      </c>
      <c r="I5562" s="3">
        <v>72</v>
      </c>
      <c r="J5562" s="3">
        <v>45.26</v>
      </c>
      <c r="K5562" s="3">
        <v>48.68</v>
      </c>
    </row>
    <row r="5563" spans="1:11" x14ac:dyDescent="0.4">
      <c r="A5563" t="s">
        <v>15214</v>
      </c>
      <c r="B5563" s="1" t="s">
        <v>15215</v>
      </c>
      <c r="C5563" s="2">
        <v>46189.674189814803</v>
      </c>
      <c r="D5563" s="1" t="s">
        <v>15216</v>
      </c>
      <c r="E5563" s="1" t="s">
        <v>14079</v>
      </c>
      <c r="F5563" s="2">
        <v>46158.833344907398</v>
      </c>
      <c r="G5563" s="3">
        <v>49.22</v>
      </c>
      <c r="H5563" s="3">
        <v>43.9</v>
      </c>
      <c r="I5563" s="3">
        <v>60.7</v>
      </c>
      <c r="J5563" s="3">
        <v>47.93</v>
      </c>
      <c r="K5563" s="3">
        <v>50.18</v>
      </c>
    </row>
    <row r="5564" spans="1:11" x14ac:dyDescent="0.4">
      <c r="A5564" t="s">
        <v>15217</v>
      </c>
      <c r="B5564" s="1" t="s">
        <v>15218</v>
      </c>
      <c r="C5564" s="2">
        <v>46189.674050925903</v>
      </c>
      <c r="D5564" s="1" t="s">
        <v>15219</v>
      </c>
      <c r="E5564" s="1" t="s">
        <v>14079</v>
      </c>
      <c r="F5564" s="2">
        <v>46158.875011574099</v>
      </c>
      <c r="G5564" s="3">
        <v>48.56</v>
      </c>
      <c r="H5564" s="3">
        <v>41.2</v>
      </c>
      <c r="I5564" s="3">
        <v>72.400000000000006</v>
      </c>
      <c r="J5564" s="3">
        <v>44.34</v>
      </c>
      <c r="K5564" s="3">
        <v>48.18</v>
      </c>
    </row>
    <row r="5565" spans="1:11" x14ac:dyDescent="0.4">
      <c r="A5565" t="s">
        <v>15220</v>
      </c>
      <c r="B5565" s="1" t="s">
        <v>15221</v>
      </c>
      <c r="C5565" s="2">
        <v>46189.674097222203</v>
      </c>
      <c r="D5565" s="1" t="s">
        <v>15222</v>
      </c>
      <c r="E5565" s="1" t="s">
        <v>14079</v>
      </c>
      <c r="F5565" s="2">
        <v>46158.916678240697</v>
      </c>
      <c r="G5565" s="3">
        <v>46.41</v>
      </c>
      <c r="H5565" s="3">
        <v>40.5</v>
      </c>
      <c r="I5565" s="3">
        <v>74.3</v>
      </c>
      <c r="J5565" s="3">
        <v>43.1</v>
      </c>
      <c r="K5565" s="3">
        <v>45.75</v>
      </c>
    </row>
    <row r="5566" spans="1:11" x14ac:dyDescent="0.4">
      <c r="A5566" t="s">
        <v>15223</v>
      </c>
      <c r="B5566" s="1" t="s">
        <v>15224</v>
      </c>
      <c r="C5566" s="2">
        <v>46189.674074074101</v>
      </c>
      <c r="D5566" s="1" t="s">
        <v>15225</v>
      </c>
      <c r="E5566" s="1" t="s">
        <v>14079</v>
      </c>
      <c r="F5566" s="2">
        <v>46158.958344907398</v>
      </c>
      <c r="G5566" s="3">
        <v>48.08</v>
      </c>
      <c r="H5566" s="3">
        <v>42.8</v>
      </c>
      <c r="I5566" s="3">
        <v>58.3</v>
      </c>
      <c r="J5566" s="3">
        <v>46.49</v>
      </c>
      <c r="K5566" s="3">
        <v>48.46</v>
      </c>
    </row>
    <row r="5567" spans="1:11" x14ac:dyDescent="0.4">
      <c r="A5567" t="s">
        <v>15226</v>
      </c>
      <c r="B5567" s="1" t="s">
        <v>15227</v>
      </c>
      <c r="C5567" s="2">
        <v>46189.674236111103</v>
      </c>
      <c r="D5567" s="1" t="s">
        <v>15228</v>
      </c>
      <c r="E5567" s="1" t="s">
        <v>14079</v>
      </c>
      <c r="F5567" s="2">
        <v>46159.000011574099</v>
      </c>
      <c r="G5567" s="3">
        <v>47.62</v>
      </c>
      <c r="H5567" s="3">
        <v>42.2</v>
      </c>
      <c r="I5567" s="3">
        <v>57.2</v>
      </c>
      <c r="J5567" s="3">
        <v>46.22</v>
      </c>
      <c r="K5567" s="3">
        <v>48.56</v>
      </c>
    </row>
    <row r="5568" spans="1:11" x14ac:dyDescent="0.4">
      <c r="A5568" t="s">
        <v>15229</v>
      </c>
      <c r="B5568" s="1" t="s">
        <v>15230</v>
      </c>
      <c r="C5568" s="2">
        <v>46189.674155092602</v>
      </c>
      <c r="D5568" s="1" t="s">
        <v>15231</v>
      </c>
      <c r="E5568" s="1" t="s">
        <v>14079</v>
      </c>
      <c r="F5568" s="2">
        <v>46159.041678240697</v>
      </c>
      <c r="G5568" s="3">
        <v>46.34</v>
      </c>
      <c r="H5568" s="3">
        <v>41.8</v>
      </c>
      <c r="I5568" s="3">
        <v>76.8</v>
      </c>
      <c r="J5568" s="3">
        <v>44.42</v>
      </c>
      <c r="K5568" s="3">
        <v>46.67</v>
      </c>
    </row>
    <row r="5569" spans="1:11" x14ac:dyDescent="0.4">
      <c r="A5569" t="s">
        <v>15232</v>
      </c>
      <c r="B5569" s="1" t="s">
        <v>15233</v>
      </c>
      <c r="C5569" s="2">
        <v>46189.674108796302</v>
      </c>
      <c r="D5569" s="1" t="s">
        <v>15234</v>
      </c>
      <c r="E5569" s="1" t="s">
        <v>14079</v>
      </c>
      <c r="F5569" s="2">
        <v>46159.083344907398</v>
      </c>
      <c r="G5569" s="3">
        <v>46.43</v>
      </c>
      <c r="H5569" s="3">
        <v>41.4</v>
      </c>
      <c r="I5569" s="3">
        <v>57</v>
      </c>
      <c r="J5569" s="3">
        <v>44.94</v>
      </c>
      <c r="K5569" s="3">
        <v>47.76</v>
      </c>
    </row>
    <row r="5570" spans="1:11" x14ac:dyDescent="0.4">
      <c r="A5570" t="s">
        <v>15235</v>
      </c>
      <c r="B5570" s="1" t="s">
        <v>15236</v>
      </c>
      <c r="C5570" s="2">
        <v>46189.674189814803</v>
      </c>
      <c r="D5570" s="1" t="s">
        <v>15237</v>
      </c>
      <c r="E5570" s="1" t="s">
        <v>14079</v>
      </c>
      <c r="F5570" s="2">
        <v>46159.125011574099</v>
      </c>
      <c r="G5570" s="3">
        <v>46.99</v>
      </c>
      <c r="H5570" s="3">
        <v>41.6</v>
      </c>
      <c r="I5570" s="3">
        <v>54.5</v>
      </c>
      <c r="J5570" s="3">
        <v>45.34</v>
      </c>
      <c r="K5570" s="3">
        <v>48.13</v>
      </c>
    </row>
    <row r="5571" spans="1:11" x14ac:dyDescent="0.4">
      <c r="A5571" t="s">
        <v>15238</v>
      </c>
      <c r="B5571" s="1" t="s">
        <v>15239</v>
      </c>
      <c r="C5571" s="2">
        <v>46189.674201388902</v>
      </c>
      <c r="D5571" s="1" t="s">
        <v>15240</v>
      </c>
      <c r="E5571" s="1" t="s">
        <v>14079</v>
      </c>
      <c r="F5571" s="2">
        <v>46159.166678240697</v>
      </c>
      <c r="G5571" s="3">
        <v>48.5</v>
      </c>
      <c r="H5571" s="3">
        <v>42.5</v>
      </c>
      <c r="I5571" s="3">
        <v>61</v>
      </c>
      <c r="J5571" s="3">
        <v>46.6</v>
      </c>
      <c r="K5571" s="3">
        <v>49.27</v>
      </c>
    </row>
    <row r="5572" spans="1:11" x14ac:dyDescent="0.4">
      <c r="A5572" t="s">
        <v>15241</v>
      </c>
      <c r="B5572" s="1" t="s">
        <v>15242</v>
      </c>
      <c r="C5572" s="2">
        <v>46189.674097222203</v>
      </c>
      <c r="D5572" s="1" t="s">
        <v>15243</v>
      </c>
      <c r="E5572" s="1" t="s">
        <v>14079</v>
      </c>
      <c r="F5572" s="2">
        <v>46159.208344907398</v>
      </c>
      <c r="G5572" s="3">
        <v>51.23</v>
      </c>
      <c r="H5572" s="3">
        <v>45</v>
      </c>
      <c r="I5572" s="3">
        <v>65.400000000000006</v>
      </c>
      <c r="J5572" s="3">
        <v>48.46</v>
      </c>
      <c r="K5572" s="3">
        <v>52.8</v>
      </c>
    </row>
    <row r="5573" spans="1:11" x14ac:dyDescent="0.4">
      <c r="A5573" t="s">
        <v>15244</v>
      </c>
      <c r="B5573" s="1" t="s">
        <v>15245</v>
      </c>
      <c r="C5573" s="2">
        <v>46189.674178240697</v>
      </c>
      <c r="D5573" s="1" t="s">
        <v>15246</v>
      </c>
      <c r="E5573" s="1" t="s">
        <v>14079</v>
      </c>
      <c r="F5573" s="2">
        <v>46159.250011574099</v>
      </c>
      <c r="G5573" s="3">
        <v>49.55</v>
      </c>
      <c r="H5573" s="3">
        <v>44.3</v>
      </c>
      <c r="I5573" s="3">
        <v>63.7</v>
      </c>
      <c r="J5573" s="3">
        <v>47.78</v>
      </c>
      <c r="K5573" s="3">
        <v>50.59</v>
      </c>
    </row>
    <row r="5574" spans="1:11" x14ac:dyDescent="0.4">
      <c r="A5574" t="s">
        <v>15247</v>
      </c>
      <c r="B5574" s="1" t="s">
        <v>15248</v>
      </c>
      <c r="C5574" s="2">
        <v>46189.674039351798</v>
      </c>
      <c r="D5574" s="1" t="s">
        <v>15249</v>
      </c>
      <c r="E5574" s="1" t="s">
        <v>14079</v>
      </c>
      <c r="F5574" s="2">
        <v>46159.291678240697</v>
      </c>
      <c r="G5574" s="3">
        <v>50.08</v>
      </c>
      <c r="H5574" s="3">
        <v>43.5</v>
      </c>
      <c r="I5574" s="3">
        <v>67.7</v>
      </c>
      <c r="J5574" s="3">
        <v>47.28</v>
      </c>
      <c r="K5574" s="3">
        <v>50.96</v>
      </c>
    </row>
    <row r="5575" spans="1:11" x14ac:dyDescent="0.4">
      <c r="A5575" t="s">
        <v>15250</v>
      </c>
      <c r="B5575" s="1" t="s">
        <v>15251</v>
      </c>
      <c r="C5575" s="2">
        <v>46189.674085648097</v>
      </c>
      <c r="D5575" s="1" t="s">
        <v>15252</v>
      </c>
      <c r="E5575" s="1" t="s">
        <v>14079</v>
      </c>
      <c r="F5575" s="2">
        <v>46159.333344907398</v>
      </c>
      <c r="G5575" s="3">
        <v>50.72</v>
      </c>
      <c r="H5575" s="3">
        <v>43.3</v>
      </c>
      <c r="I5575" s="3">
        <v>74.599999999999994</v>
      </c>
      <c r="J5575" s="3">
        <v>48.12</v>
      </c>
      <c r="K5575" s="3">
        <v>51.89</v>
      </c>
    </row>
    <row r="5576" spans="1:11" x14ac:dyDescent="0.4">
      <c r="A5576" t="s">
        <v>15253</v>
      </c>
      <c r="B5576" s="1" t="s">
        <v>15254</v>
      </c>
      <c r="C5576" s="2">
        <v>46189.6741666667</v>
      </c>
      <c r="D5576" s="1" t="s">
        <v>15255</v>
      </c>
      <c r="E5576" s="1" t="s">
        <v>14079</v>
      </c>
      <c r="F5576" s="2">
        <v>46159.375011574099</v>
      </c>
      <c r="G5576" s="3">
        <v>51.95</v>
      </c>
      <c r="H5576" s="3">
        <v>45.7</v>
      </c>
      <c r="I5576" s="3">
        <v>64.400000000000006</v>
      </c>
      <c r="J5576" s="3">
        <v>49.73</v>
      </c>
      <c r="K5576" s="3">
        <v>53.15</v>
      </c>
    </row>
    <row r="5577" spans="1:11" x14ac:dyDescent="0.4">
      <c r="A5577" t="s">
        <v>15256</v>
      </c>
      <c r="B5577" s="1" t="s">
        <v>15257</v>
      </c>
      <c r="C5577" s="2">
        <v>46189.674108796302</v>
      </c>
      <c r="D5577" s="1" t="s">
        <v>15258</v>
      </c>
      <c r="E5577" s="1" t="s">
        <v>14079</v>
      </c>
      <c r="F5577" s="2">
        <v>46159.416678240697</v>
      </c>
      <c r="G5577" s="3">
        <v>52.57</v>
      </c>
      <c r="H5577" s="3">
        <v>46.3</v>
      </c>
      <c r="I5577" s="3">
        <v>72.099999999999994</v>
      </c>
      <c r="J5577" s="3">
        <v>50.79</v>
      </c>
      <c r="K5577" s="3">
        <v>53.68</v>
      </c>
    </row>
    <row r="5578" spans="1:11" x14ac:dyDescent="0.4">
      <c r="A5578" t="s">
        <v>15259</v>
      </c>
      <c r="B5578" s="1" t="s">
        <v>15260</v>
      </c>
      <c r="C5578" s="2">
        <v>46189.674212963</v>
      </c>
      <c r="D5578" s="1" t="s">
        <v>15261</v>
      </c>
      <c r="E5578" s="1" t="s">
        <v>14079</v>
      </c>
      <c r="F5578" s="2">
        <v>46159.458344907398</v>
      </c>
      <c r="G5578" s="3">
        <v>55.35</v>
      </c>
      <c r="H5578" s="3">
        <v>44.3</v>
      </c>
      <c r="I5578" s="3">
        <v>76.400000000000006</v>
      </c>
      <c r="J5578" s="3">
        <v>49.51</v>
      </c>
      <c r="K5578" s="3">
        <v>54.69</v>
      </c>
    </row>
    <row r="5579" spans="1:11" x14ac:dyDescent="0.4">
      <c r="A5579" t="s">
        <v>15262</v>
      </c>
      <c r="B5579" s="1" t="s">
        <v>15263</v>
      </c>
      <c r="C5579" s="2">
        <v>46189.674224536997</v>
      </c>
      <c r="D5579" s="1" t="s">
        <v>15264</v>
      </c>
      <c r="E5579" s="1" t="s">
        <v>14079</v>
      </c>
      <c r="F5579" s="2">
        <v>46159.500011574099</v>
      </c>
      <c r="G5579" s="3">
        <v>50.21</v>
      </c>
      <c r="H5579" s="3">
        <v>42.7</v>
      </c>
      <c r="I5579" s="3">
        <v>65.8</v>
      </c>
      <c r="J5579" s="3">
        <v>47.85</v>
      </c>
      <c r="K5579" s="3">
        <v>51.07</v>
      </c>
    </row>
    <row r="5580" spans="1:11" x14ac:dyDescent="0.4">
      <c r="A5580" t="s">
        <v>15265</v>
      </c>
      <c r="B5580" s="1" t="s">
        <v>15266</v>
      </c>
      <c r="C5580" s="2">
        <v>46189.674074074101</v>
      </c>
      <c r="D5580" s="1" t="s">
        <v>15267</v>
      </c>
      <c r="E5580" s="1" t="s">
        <v>14079</v>
      </c>
      <c r="F5580" s="2">
        <v>46159.541678240697</v>
      </c>
      <c r="G5580" s="3">
        <v>51.73</v>
      </c>
      <c r="H5580" s="3">
        <v>44.1</v>
      </c>
      <c r="I5580" s="3">
        <v>69.3</v>
      </c>
      <c r="J5580" s="3">
        <v>49.5</v>
      </c>
      <c r="K5580" s="3">
        <v>52.04</v>
      </c>
    </row>
    <row r="5581" spans="1:11" x14ac:dyDescent="0.4">
      <c r="A5581" t="s">
        <v>15268</v>
      </c>
      <c r="B5581" s="1" t="s">
        <v>15269</v>
      </c>
      <c r="C5581" s="2">
        <v>46189.674108796302</v>
      </c>
      <c r="D5581" s="1" t="s">
        <v>15270</v>
      </c>
      <c r="E5581" s="1" t="s">
        <v>14079</v>
      </c>
      <c r="F5581" s="2">
        <v>46159.583344907398</v>
      </c>
      <c r="G5581" s="3">
        <v>56.47</v>
      </c>
      <c r="H5581" s="3">
        <v>43.5</v>
      </c>
      <c r="I5581" s="3">
        <v>76.400000000000006</v>
      </c>
      <c r="J5581" s="3">
        <v>52.96</v>
      </c>
      <c r="K5581" s="3">
        <v>56.43</v>
      </c>
    </row>
    <row r="5582" spans="1:11" x14ac:dyDescent="0.4">
      <c r="A5582" t="s">
        <v>15271</v>
      </c>
      <c r="B5582" s="1" t="s">
        <v>15272</v>
      </c>
      <c r="C5582" s="2">
        <v>46189.674143518503</v>
      </c>
      <c r="D5582" s="1" t="s">
        <v>15273</v>
      </c>
      <c r="E5582" s="1" t="s">
        <v>14079</v>
      </c>
      <c r="F5582" s="2">
        <v>46159.625011574099</v>
      </c>
      <c r="G5582" s="3">
        <v>51.67</v>
      </c>
      <c r="H5582" s="3">
        <v>38.200000000000003</v>
      </c>
      <c r="I5582" s="3">
        <v>77.2</v>
      </c>
      <c r="J5582" s="3">
        <v>43.22</v>
      </c>
      <c r="K5582" s="3">
        <v>49.56</v>
      </c>
    </row>
    <row r="5583" spans="1:11" x14ac:dyDescent="0.4">
      <c r="A5583" t="s">
        <v>15274</v>
      </c>
      <c r="B5583" s="1" t="s">
        <v>15275</v>
      </c>
      <c r="C5583" s="2">
        <v>46189.674085648097</v>
      </c>
      <c r="D5583" s="1" t="s">
        <v>15276</v>
      </c>
      <c r="E5583" s="1" t="s">
        <v>14079</v>
      </c>
      <c r="F5583" s="2">
        <v>46159.666678240697</v>
      </c>
      <c r="G5583" s="3">
        <v>50.01</v>
      </c>
      <c r="H5583" s="3">
        <v>43.1</v>
      </c>
      <c r="I5583" s="3">
        <v>71.099999999999994</v>
      </c>
      <c r="J5583" s="3">
        <v>47.02</v>
      </c>
      <c r="K5583" s="3">
        <v>51.1</v>
      </c>
    </row>
    <row r="5584" spans="1:11" x14ac:dyDescent="0.4">
      <c r="A5584" t="s">
        <v>15277</v>
      </c>
      <c r="B5584" s="1" t="s">
        <v>15278</v>
      </c>
      <c r="C5584" s="2">
        <v>46189.674085648097</v>
      </c>
      <c r="D5584" s="1" t="s">
        <v>15279</v>
      </c>
      <c r="E5584" s="1" t="s">
        <v>14079</v>
      </c>
      <c r="F5584" s="2">
        <v>46159.708344907398</v>
      </c>
      <c r="G5584" s="3">
        <v>55.43</v>
      </c>
      <c r="H5584" s="3">
        <v>42.1</v>
      </c>
      <c r="I5584" s="3">
        <v>77.400000000000006</v>
      </c>
      <c r="J5584" s="3">
        <v>46.06</v>
      </c>
      <c r="K5584" s="3">
        <v>53.99</v>
      </c>
    </row>
    <row r="5585" spans="1:11" x14ac:dyDescent="0.4">
      <c r="A5585" t="s">
        <v>15280</v>
      </c>
      <c r="B5585" s="1" t="s">
        <v>15281</v>
      </c>
      <c r="C5585" s="2">
        <v>46189.674074074101</v>
      </c>
      <c r="D5585" s="1" t="s">
        <v>15282</v>
      </c>
      <c r="E5585" s="1" t="s">
        <v>14079</v>
      </c>
      <c r="F5585" s="2">
        <v>46159.750011574099</v>
      </c>
      <c r="G5585" s="3">
        <v>50.28</v>
      </c>
      <c r="H5585" s="3">
        <v>43</v>
      </c>
      <c r="I5585" s="3">
        <v>73.400000000000006</v>
      </c>
      <c r="J5585" s="3">
        <v>46.78</v>
      </c>
      <c r="K5585" s="3">
        <v>50.98</v>
      </c>
    </row>
    <row r="5586" spans="1:11" x14ac:dyDescent="0.4">
      <c r="A5586" t="s">
        <v>15283</v>
      </c>
      <c r="B5586" s="1" t="s">
        <v>15284</v>
      </c>
      <c r="C5586" s="2">
        <v>46189.674097222203</v>
      </c>
      <c r="D5586" s="1" t="s">
        <v>15285</v>
      </c>
      <c r="E5586" s="1" t="s">
        <v>14079</v>
      </c>
      <c r="F5586" s="2">
        <v>46159.791678240697</v>
      </c>
      <c r="G5586" s="3">
        <v>51.88</v>
      </c>
      <c r="H5586" s="3">
        <v>44.5</v>
      </c>
      <c r="I5586" s="3">
        <v>76.3</v>
      </c>
      <c r="J5586" s="3">
        <v>48.58</v>
      </c>
      <c r="K5586" s="3">
        <v>52.24</v>
      </c>
    </row>
    <row r="5587" spans="1:11" x14ac:dyDescent="0.4">
      <c r="A5587" t="s">
        <v>15286</v>
      </c>
      <c r="B5587" s="1" t="s">
        <v>15287</v>
      </c>
      <c r="C5587" s="2">
        <v>46189.674097222203</v>
      </c>
      <c r="D5587" s="1" t="s">
        <v>15288</v>
      </c>
      <c r="E5587" s="1" t="s">
        <v>14079</v>
      </c>
      <c r="F5587" s="2">
        <v>46159.833344907398</v>
      </c>
      <c r="G5587" s="3">
        <v>53.49</v>
      </c>
      <c r="H5587" s="3">
        <v>49.8</v>
      </c>
      <c r="I5587" s="3">
        <v>70.2</v>
      </c>
      <c r="J5587" s="3">
        <v>52.38</v>
      </c>
      <c r="K5587" s="3">
        <v>54.35</v>
      </c>
    </row>
    <row r="5588" spans="1:11" x14ac:dyDescent="0.4">
      <c r="A5588" t="s">
        <v>15289</v>
      </c>
      <c r="B5588" s="1" t="s">
        <v>15290</v>
      </c>
      <c r="C5588" s="2">
        <v>46189.674236111103</v>
      </c>
      <c r="D5588" s="1" t="s">
        <v>15291</v>
      </c>
      <c r="E5588" s="1" t="s">
        <v>14079</v>
      </c>
      <c r="F5588" s="2">
        <v>46159.875011574099</v>
      </c>
      <c r="G5588" s="3">
        <v>49.24</v>
      </c>
      <c r="H5588" s="3">
        <v>39.799999999999997</v>
      </c>
      <c r="I5588" s="3">
        <v>66.900000000000006</v>
      </c>
      <c r="J5588" s="3">
        <v>46.7</v>
      </c>
      <c r="K5588" s="3">
        <v>50.05</v>
      </c>
    </row>
    <row r="5589" spans="1:11" x14ac:dyDescent="0.4">
      <c r="A5589" t="s">
        <v>15292</v>
      </c>
      <c r="B5589" s="1" t="s">
        <v>15293</v>
      </c>
      <c r="C5589" s="2">
        <v>46189.674143518503</v>
      </c>
      <c r="D5589" s="1" t="s">
        <v>15294</v>
      </c>
      <c r="E5589" s="1" t="s">
        <v>14079</v>
      </c>
      <c r="F5589" s="2">
        <v>46159.916678240697</v>
      </c>
      <c r="G5589" s="3">
        <v>44.75</v>
      </c>
      <c r="H5589" s="3">
        <v>38.9</v>
      </c>
      <c r="I5589" s="3">
        <v>65.599999999999994</v>
      </c>
      <c r="J5589" s="3">
        <v>41.07</v>
      </c>
      <c r="K5589" s="3">
        <v>44.85</v>
      </c>
    </row>
    <row r="5590" spans="1:11" x14ac:dyDescent="0.4">
      <c r="A5590" t="s">
        <v>15295</v>
      </c>
      <c r="B5590" s="1" t="s">
        <v>15296</v>
      </c>
      <c r="C5590" s="2">
        <v>46189.674178240697</v>
      </c>
      <c r="D5590" s="1" t="s">
        <v>15297</v>
      </c>
      <c r="E5590" s="1" t="s">
        <v>14079</v>
      </c>
      <c r="F5590" s="2">
        <v>46159.958344907398</v>
      </c>
      <c r="G5590" s="3">
        <v>44.26</v>
      </c>
      <c r="H5590" s="3">
        <v>38.1</v>
      </c>
      <c r="I5590" s="3">
        <v>63.6</v>
      </c>
      <c r="J5590" s="3">
        <v>41.36</v>
      </c>
      <c r="K5590" s="3">
        <v>44.38</v>
      </c>
    </row>
    <row r="5591" spans="1:11" x14ac:dyDescent="0.4">
      <c r="A5591" t="s">
        <v>15298</v>
      </c>
      <c r="B5591" s="1" t="s">
        <v>15299</v>
      </c>
      <c r="C5591" s="2">
        <v>46189.674201388902</v>
      </c>
      <c r="D5591" s="1" t="s">
        <v>15300</v>
      </c>
      <c r="E5591" s="1" t="s">
        <v>14079</v>
      </c>
      <c r="F5591" s="2">
        <v>46160.000011574099</v>
      </c>
      <c r="G5591" s="3">
        <v>42.86</v>
      </c>
      <c r="H5591" s="3">
        <v>36.6</v>
      </c>
      <c r="I5591" s="3">
        <v>64.099999999999994</v>
      </c>
      <c r="J5591" s="3">
        <v>40.08</v>
      </c>
      <c r="K5591" s="3">
        <v>42.83</v>
      </c>
    </row>
    <row r="5592" spans="1:11" x14ac:dyDescent="0.4">
      <c r="A5592" t="s">
        <v>15301</v>
      </c>
      <c r="B5592" s="1" t="s">
        <v>15302</v>
      </c>
      <c r="C5592" s="2">
        <v>46189.674155092602</v>
      </c>
      <c r="D5592" s="1" t="s">
        <v>15303</v>
      </c>
      <c r="E5592" s="1" t="s">
        <v>14079</v>
      </c>
      <c r="F5592" s="2">
        <v>46160.041678240697</v>
      </c>
      <c r="G5592" s="3">
        <v>41.65</v>
      </c>
      <c r="H5592" s="3">
        <v>36.6</v>
      </c>
      <c r="I5592" s="3">
        <v>57.1</v>
      </c>
      <c r="J5592" s="3">
        <v>40.270000000000003</v>
      </c>
      <c r="K5592" s="3">
        <v>42.35</v>
      </c>
    </row>
    <row r="5593" spans="1:11" x14ac:dyDescent="0.4">
      <c r="A5593" t="s">
        <v>15304</v>
      </c>
      <c r="B5593" s="1" t="s">
        <v>15305</v>
      </c>
      <c r="C5593" s="2">
        <v>46189.674189814803</v>
      </c>
      <c r="D5593" s="1" t="s">
        <v>15306</v>
      </c>
      <c r="E5593" s="1" t="s">
        <v>14079</v>
      </c>
      <c r="F5593" s="2">
        <v>46160.083344907398</v>
      </c>
      <c r="G5593" s="3">
        <v>41.46</v>
      </c>
      <c r="H5593" s="3">
        <v>36.299999999999997</v>
      </c>
      <c r="I5593" s="3">
        <v>54.4</v>
      </c>
      <c r="J5593" s="3">
        <v>40.31</v>
      </c>
      <c r="K5593" s="3">
        <v>42.15</v>
      </c>
    </row>
    <row r="5594" spans="1:11" x14ac:dyDescent="0.4">
      <c r="A5594" t="s">
        <v>15307</v>
      </c>
      <c r="B5594" s="1" t="s">
        <v>15308</v>
      </c>
      <c r="C5594" s="2">
        <v>46189.674178240697</v>
      </c>
      <c r="D5594" s="1" t="s">
        <v>15309</v>
      </c>
      <c r="E5594" s="1" t="s">
        <v>14079</v>
      </c>
      <c r="F5594" s="2">
        <v>46160.125011574099</v>
      </c>
      <c r="G5594" s="3">
        <v>39.47</v>
      </c>
      <c r="H5594" s="3">
        <v>32.299999999999997</v>
      </c>
      <c r="I5594" s="3">
        <v>60.1</v>
      </c>
      <c r="J5594" s="3">
        <v>36.78</v>
      </c>
      <c r="K5594" s="3">
        <v>39.08</v>
      </c>
    </row>
    <row r="5595" spans="1:11" x14ac:dyDescent="0.4">
      <c r="A5595" t="s">
        <v>15310</v>
      </c>
      <c r="B5595" s="1" t="s">
        <v>15311</v>
      </c>
      <c r="C5595" s="2">
        <v>46189.674085648097</v>
      </c>
      <c r="D5595" s="1" t="s">
        <v>15312</v>
      </c>
      <c r="E5595" s="1" t="s">
        <v>14079</v>
      </c>
      <c r="F5595" s="2">
        <v>46160.166678240697</v>
      </c>
      <c r="G5595" s="3">
        <v>37.590000000000003</v>
      </c>
      <c r="H5595" s="3">
        <v>34.299999999999997</v>
      </c>
      <c r="I5595" s="3">
        <v>50.8</v>
      </c>
      <c r="J5595" s="3">
        <v>36.57</v>
      </c>
      <c r="K5595" s="3">
        <v>38.43</v>
      </c>
    </row>
    <row r="5596" spans="1:11" x14ac:dyDescent="0.4">
      <c r="A5596" t="s">
        <v>15313</v>
      </c>
      <c r="B5596" s="1" t="s">
        <v>15314</v>
      </c>
      <c r="C5596" s="2">
        <v>46189.674085648097</v>
      </c>
      <c r="D5596" s="1" t="s">
        <v>15315</v>
      </c>
      <c r="E5596" s="1" t="s">
        <v>14079</v>
      </c>
      <c r="F5596" s="2">
        <v>46160.208344907398</v>
      </c>
      <c r="G5596" s="3">
        <v>48.22</v>
      </c>
      <c r="H5596" s="3">
        <v>36</v>
      </c>
      <c r="I5596" s="3">
        <v>66.599999999999994</v>
      </c>
      <c r="J5596" s="3">
        <v>38.08</v>
      </c>
      <c r="K5596" s="3">
        <v>49.02</v>
      </c>
    </row>
    <row r="5597" spans="1:11" x14ac:dyDescent="0.4">
      <c r="A5597" t="s">
        <v>15316</v>
      </c>
      <c r="B5597" s="1" t="s">
        <v>15317</v>
      </c>
      <c r="C5597" s="2">
        <v>46189.674212963</v>
      </c>
      <c r="D5597" s="1" t="s">
        <v>15318</v>
      </c>
      <c r="E5597" s="1" t="s">
        <v>14079</v>
      </c>
      <c r="F5597" s="2">
        <v>46160.250011574099</v>
      </c>
      <c r="G5597" s="3">
        <v>42.2</v>
      </c>
      <c r="H5597" s="3">
        <v>38.5</v>
      </c>
      <c r="I5597" s="3">
        <v>61</v>
      </c>
      <c r="J5597" s="3">
        <v>40.909999999999997</v>
      </c>
      <c r="K5597" s="3">
        <v>43.06</v>
      </c>
    </row>
    <row r="5598" spans="1:11" x14ac:dyDescent="0.4">
      <c r="A5598" t="s">
        <v>15319</v>
      </c>
      <c r="B5598" s="1" t="s">
        <v>15320</v>
      </c>
      <c r="C5598" s="2">
        <v>46189.6741666667</v>
      </c>
      <c r="D5598" s="1" t="s">
        <v>15321</v>
      </c>
      <c r="E5598" s="1" t="s">
        <v>14079</v>
      </c>
      <c r="F5598" s="2">
        <v>46160.291678240697</v>
      </c>
      <c r="G5598" s="3">
        <v>45.47</v>
      </c>
      <c r="H5598" s="3">
        <v>41.1</v>
      </c>
      <c r="I5598" s="3">
        <v>63.9</v>
      </c>
      <c r="J5598" s="3">
        <v>44.18</v>
      </c>
      <c r="K5598" s="3">
        <v>46.22</v>
      </c>
    </row>
    <row r="5599" spans="1:11" x14ac:dyDescent="0.4">
      <c r="A5599" t="s">
        <v>15322</v>
      </c>
      <c r="B5599" s="1" t="s">
        <v>15323</v>
      </c>
      <c r="C5599" s="2">
        <v>46189.674050925903</v>
      </c>
      <c r="D5599" s="1" t="s">
        <v>15324</v>
      </c>
      <c r="E5599" s="1" t="s">
        <v>14079</v>
      </c>
      <c r="F5599" s="2">
        <v>46160.333344907398</v>
      </c>
      <c r="G5599" s="3">
        <v>49.11</v>
      </c>
      <c r="H5599" s="3">
        <v>42.4</v>
      </c>
      <c r="I5599" s="3">
        <v>67.7</v>
      </c>
      <c r="J5599" s="3">
        <v>46.88</v>
      </c>
      <c r="K5599" s="3">
        <v>49.25</v>
      </c>
    </row>
    <row r="5600" spans="1:11" x14ac:dyDescent="0.4">
      <c r="A5600" t="s">
        <v>15325</v>
      </c>
      <c r="B5600" s="1" t="s">
        <v>15326</v>
      </c>
      <c r="C5600" s="2">
        <v>46189.674039351798</v>
      </c>
      <c r="D5600" s="1" t="s">
        <v>15327</v>
      </c>
      <c r="E5600" s="1" t="s">
        <v>14079</v>
      </c>
      <c r="F5600" s="2">
        <v>46160.375011574099</v>
      </c>
      <c r="G5600" s="3">
        <v>52.17</v>
      </c>
      <c r="H5600" s="3">
        <v>43.5</v>
      </c>
      <c r="I5600" s="3">
        <v>69.099999999999994</v>
      </c>
      <c r="J5600" s="3">
        <v>49.73</v>
      </c>
      <c r="K5600" s="3">
        <v>53.13</v>
      </c>
    </row>
    <row r="5601" spans="1:11" x14ac:dyDescent="0.4">
      <c r="A5601" t="s">
        <v>15328</v>
      </c>
      <c r="B5601" s="1" t="s">
        <v>15329</v>
      </c>
      <c r="C5601" s="2">
        <v>46189.674097222203</v>
      </c>
      <c r="D5601" s="1" t="s">
        <v>15330</v>
      </c>
      <c r="E5601" s="1" t="s">
        <v>14079</v>
      </c>
      <c r="F5601" s="2">
        <v>46160.416678240697</v>
      </c>
      <c r="G5601" s="3">
        <v>53.7</v>
      </c>
      <c r="H5601" s="3">
        <v>46.4</v>
      </c>
      <c r="I5601" s="3">
        <v>69.900000000000006</v>
      </c>
      <c r="J5601" s="3">
        <v>51.02</v>
      </c>
      <c r="K5601" s="3">
        <v>54.79</v>
      </c>
    </row>
    <row r="5602" spans="1:11" x14ac:dyDescent="0.4">
      <c r="A5602" t="s">
        <v>15331</v>
      </c>
      <c r="B5602" s="1" t="s">
        <v>15332</v>
      </c>
      <c r="C5602" s="2">
        <v>46189.674201388902</v>
      </c>
      <c r="D5602" s="1" t="s">
        <v>15333</v>
      </c>
      <c r="E5602" s="1" t="s">
        <v>14079</v>
      </c>
      <c r="F5602" s="2">
        <v>46160.458344907398</v>
      </c>
      <c r="G5602" s="3">
        <v>53.41</v>
      </c>
      <c r="H5602" s="3">
        <v>47.6</v>
      </c>
      <c r="I5602" s="3">
        <v>66.2</v>
      </c>
      <c r="J5602" s="3">
        <v>51.58</v>
      </c>
      <c r="K5602" s="3">
        <v>54.44</v>
      </c>
    </row>
    <row r="5603" spans="1:11" x14ac:dyDescent="0.4">
      <c r="A5603" t="s">
        <v>15334</v>
      </c>
      <c r="B5603" s="1" t="s">
        <v>15335</v>
      </c>
      <c r="C5603" s="2">
        <v>46189.674212963</v>
      </c>
      <c r="D5603" s="1" t="s">
        <v>15336</v>
      </c>
      <c r="E5603" s="1" t="s">
        <v>14079</v>
      </c>
      <c r="F5603" s="2">
        <v>46160.500011574099</v>
      </c>
      <c r="G5603" s="3">
        <v>53.9</v>
      </c>
      <c r="H5603" s="3">
        <v>48.8</v>
      </c>
      <c r="I5603" s="3">
        <v>70</v>
      </c>
      <c r="J5603" s="3">
        <v>52.13</v>
      </c>
      <c r="K5603" s="3">
        <v>55.05</v>
      </c>
    </row>
    <row r="5604" spans="1:11" x14ac:dyDescent="0.4">
      <c r="A5604" t="s">
        <v>15337</v>
      </c>
      <c r="B5604" s="1" t="s">
        <v>15338</v>
      </c>
      <c r="C5604" s="2">
        <v>46189.674074074101</v>
      </c>
      <c r="D5604" s="1" t="s">
        <v>15339</v>
      </c>
      <c r="E5604" s="1" t="s">
        <v>14079</v>
      </c>
      <c r="F5604" s="2">
        <v>46160.541678240697</v>
      </c>
      <c r="G5604" s="3">
        <v>53.94</v>
      </c>
      <c r="H5604" s="3">
        <v>48.5</v>
      </c>
      <c r="I5604" s="3">
        <v>70.5</v>
      </c>
      <c r="J5604" s="3">
        <v>51.86</v>
      </c>
      <c r="K5604" s="3">
        <v>55.39</v>
      </c>
    </row>
    <row r="5605" spans="1:11" x14ac:dyDescent="0.4">
      <c r="A5605" t="s">
        <v>15340</v>
      </c>
      <c r="B5605" s="1" t="s">
        <v>15341</v>
      </c>
      <c r="C5605" s="2">
        <v>46189.674050925903</v>
      </c>
      <c r="D5605" s="1" t="s">
        <v>15342</v>
      </c>
      <c r="E5605" s="1" t="s">
        <v>14079</v>
      </c>
      <c r="F5605" s="2">
        <v>46160.583344907398</v>
      </c>
      <c r="G5605" s="3">
        <v>52.07</v>
      </c>
      <c r="H5605" s="3">
        <v>43.6</v>
      </c>
      <c r="I5605" s="3">
        <v>67.099999999999994</v>
      </c>
      <c r="J5605" s="3">
        <v>49.14</v>
      </c>
      <c r="K5605" s="3">
        <v>53.22</v>
      </c>
    </row>
    <row r="5606" spans="1:11" x14ac:dyDescent="0.4">
      <c r="A5606" t="s">
        <v>15343</v>
      </c>
      <c r="B5606" s="1" t="s">
        <v>15344</v>
      </c>
      <c r="C5606" s="2">
        <v>46189.674062500002</v>
      </c>
      <c r="D5606" s="1" t="s">
        <v>15345</v>
      </c>
      <c r="E5606" s="1" t="s">
        <v>14079</v>
      </c>
      <c r="F5606" s="2">
        <v>46160.625011574099</v>
      </c>
      <c r="G5606" s="3">
        <v>53.71</v>
      </c>
      <c r="H5606" s="3">
        <v>47.1</v>
      </c>
      <c r="I5606" s="3">
        <v>67.7</v>
      </c>
      <c r="J5606" s="3">
        <v>51.31</v>
      </c>
      <c r="K5606" s="3">
        <v>55.3</v>
      </c>
    </row>
    <row r="5607" spans="1:11" x14ac:dyDescent="0.4">
      <c r="A5607" t="s">
        <v>15346</v>
      </c>
      <c r="B5607" s="1" t="s">
        <v>15347</v>
      </c>
      <c r="C5607" s="2">
        <v>46189.674224536997</v>
      </c>
      <c r="D5607" s="1" t="s">
        <v>15348</v>
      </c>
      <c r="E5607" s="1" t="s">
        <v>14079</v>
      </c>
      <c r="F5607" s="2">
        <v>46160.666678240697</v>
      </c>
      <c r="G5607" s="3">
        <v>52.66</v>
      </c>
      <c r="H5607" s="3">
        <v>46.4</v>
      </c>
      <c r="I5607" s="3">
        <v>66.3</v>
      </c>
      <c r="J5607" s="3">
        <v>50.32</v>
      </c>
      <c r="K5607" s="3">
        <v>53.92</v>
      </c>
    </row>
    <row r="5608" spans="1:11" x14ac:dyDescent="0.4">
      <c r="A5608" t="s">
        <v>15349</v>
      </c>
      <c r="B5608" s="1" t="s">
        <v>15350</v>
      </c>
      <c r="C5608" s="2">
        <v>46189.674236111103</v>
      </c>
      <c r="D5608" s="1" t="s">
        <v>15351</v>
      </c>
      <c r="E5608" s="1" t="s">
        <v>14079</v>
      </c>
      <c r="F5608" s="2">
        <v>46160.708344907398</v>
      </c>
      <c r="G5608" s="3">
        <v>51.12</v>
      </c>
      <c r="H5608" s="3">
        <v>43.8</v>
      </c>
      <c r="I5608" s="3">
        <v>66.900000000000006</v>
      </c>
      <c r="J5608" s="3">
        <v>48.4</v>
      </c>
      <c r="K5608" s="3">
        <v>52.19</v>
      </c>
    </row>
    <row r="5609" spans="1:11" x14ac:dyDescent="0.4">
      <c r="A5609" t="s">
        <v>15352</v>
      </c>
      <c r="B5609" s="1" t="s">
        <v>15353</v>
      </c>
      <c r="C5609" s="2">
        <v>46189.674085648097</v>
      </c>
      <c r="D5609" s="1" t="s">
        <v>15354</v>
      </c>
      <c r="E5609" s="1" t="s">
        <v>14079</v>
      </c>
      <c r="F5609" s="2">
        <v>46160.750011574099</v>
      </c>
      <c r="G5609" s="3">
        <v>51.8</v>
      </c>
      <c r="H5609" s="3">
        <v>41</v>
      </c>
      <c r="I5609" s="3">
        <v>74.8</v>
      </c>
      <c r="J5609" s="3">
        <v>45.99</v>
      </c>
      <c r="K5609" s="3">
        <v>50.45</v>
      </c>
    </row>
    <row r="5610" spans="1:11" x14ac:dyDescent="0.4">
      <c r="A5610" t="s">
        <v>15355</v>
      </c>
      <c r="B5610" s="1" t="s">
        <v>15356</v>
      </c>
      <c r="C5610" s="2">
        <v>46189.674155092602</v>
      </c>
      <c r="D5610" s="1" t="s">
        <v>15357</v>
      </c>
      <c r="E5610" s="1" t="s">
        <v>14079</v>
      </c>
      <c r="F5610" s="2">
        <v>46160.791678240697</v>
      </c>
      <c r="G5610" s="3">
        <v>46.79</v>
      </c>
      <c r="H5610" s="3">
        <v>41.1</v>
      </c>
      <c r="I5610" s="3">
        <v>73.900000000000006</v>
      </c>
      <c r="J5610" s="3">
        <v>44.15</v>
      </c>
      <c r="K5610" s="3">
        <v>46.92</v>
      </c>
    </row>
    <row r="5611" spans="1:11" x14ac:dyDescent="0.4">
      <c r="A5611" t="s">
        <v>15358</v>
      </c>
      <c r="B5611" s="1" t="s">
        <v>15359</v>
      </c>
      <c r="C5611" s="2">
        <v>46189.674085648097</v>
      </c>
      <c r="D5611" s="1" t="s">
        <v>15360</v>
      </c>
      <c r="E5611" s="1" t="s">
        <v>14079</v>
      </c>
      <c r="F5611" s="2">
        <v>46160.833344907398</v>
      </c>
      <c r="G5611" s="3">
        <v>54.27</v>
      </c>
      <c r="H5611" s="3">
        <v>42.3</v>
      </c>
      <c r="I5611" s="3">
        <v>87.1</v>
      </c>
      <c r="J5611" s="3">
        <v>49.15</v>
      </c>
      <c r="K5611" s="3">
        <v>52.37</v>
      </c>
    </row>
    <row r="5612" spans="1:11" x14ac:dyDescent="0.4">
      <c r="A5612" t="s">
        <v>15361</v>
      </c>
      <c r="B5612" s="1" t="s">
        <v>15362</v>
      </c>
      <c r="C5612" s="2">
        <v>46189.674085648097</v>
      </c>
      <c r="D5612" s="1" t="s">
        <v>15363</v>
      </c>
      <c r="E5612" s="1" t="s">
        <v>14079</v>
      </c>
      <c r="F5612" s="2">
        <v>46160.875011574099</v>
      </c>
      <c r="G5612" s="3">
        <v>48.57</v>
      </c>
      <c r="H5612" s="3">
        <v>41</v>
      </c>
      <c r="I5612" s="3">
        <v>73.2</v>
      </c>
      <c r="J5612" s="3">
        <v>44.03</v>
      </c>
      <c r="K5612" s="3">
        <v>47.49</v>
      </c>
    </row>
    <row r="5613" spans="1:11" x14ac:dyDescent="0.4">
      <c r="A5613" t="s">
        <v>15364</v>
      </c>
      <c r="B5613" s="1" t="s">
        <v>15365</v>
      </c>
      <c r="C5613" s="2">
        <v>46189.674085648097</v>
      </c>
      <c r="D5613" s="1" t="s">
        <v>15366</v>
      </c>
      <c r="E5613" s="1" t="s">
        <v>14079</v>
      </c>
      <c r="F5613" s="2">
        <v>46160.916678240697</v>
      </c>
      <c r="G5613" s="3">
        <v>46.08</v>
      </c>
      <c r="H5613" s="3">
        <v>39.200000000000003</v>
      </c>
      <c r="I5613" s="3">
        <v>69</v>
      </c>
      <c r="J5613" s="3">
        <v>42.78</v>
      </c>
      <c r="K5613" s="3">
        <v>46.03</v>
      </c>
    </row>
    <row r="5614" spans="1:11" x14ac:dyDescent="0.4">
      <c r="A5614" t="s">
        <v>15367</v>
      </c>
      <c r="B5614" s="1" t="s">
        <v>15368</v>
      </c>
      <c r="C5614" s="2">
        <v>46189.674039351798</v>
      </c>
      <c r="D5614" s="1" t="s">
        <v>15369</v>
      </c>
      <c r="E5614" s="1" t="s">
        <v>14079</v>
      </c>
      <c r="F5614" s="2">
        <v>46160.958344907398</v>
      </c>
      <c r="G5614" s="3">
        <v>46.38</v>
      </c>
      <c r="H5614" s="3">
        <v>40</v>
      </c>
      <c r="I5614" s="3">
        <v>75.400000000000006</v>
      </c>
      <c r="J5614" s="3">
        <v>42.99</v>
      </c>
      <c r="K5614" s="3">
        <v>45.99</v>
      </c>
    </row>
    <row r="5615" spans="1:11" x14ac:dyDescent="0.4">
      <c r="A5615" t="s">
        <v>15370</v>
      </c>
      <c r="B5615" s="1" t="s">
        <v>15371</v>
      </c>
      <c r="C5615" s="2">
        <v>46189.674050925903</v>
      </c>
      <c r="D5615" s="1" t="s">
        <v>15372</v>
      </c>
      <c r="E5615" s="1" t="s">
        <v>14079</v>
      </c>
      <c r="F5615" s="2">
        <v>46161.000011574099</v>
      </c>
      <c r="G5615" s="3">
        <v>43.88</v>
      </c>
      <c r="H5615" s="3">
        <v>39.4</v>
      </c>
      <c r="I5615" s="3">
        <v>66.599999999999994</v>
      </c>
      <c r="J5615" s="3">
        <v>42.03</v>
      </c>
      <c r="K5615" s="3">
        <v>45.09</v>
      </c>
    </row>
    <row r="5616" spans="1:11" x14ac:dyDescent="0.4">
      <c r="A5616" t="s">
        <v>15373</v>
      </c>
      <c r="B5616" s="1" t="s">
        <v>15374</v>
      </c>
      <c r="C5616" s="2">
        <v>46189.674236111103</v>
      </c>
      <c r="D5616" s="1" t="s">
        <v>15375</v>
      </c>
      <c r="E5616" s="1" t="s">
        <v>14079</v>
      </c>
      <c r="F5616" s="2">
        <v>46161.041678240697</v>
      </c>
      <c r="G5616" s="3">
        <v>43.43</v>
      </c>
      <c r="H5616" s="3">
        <v>38.700000000000003</v>
      </c>
      <c r="I5616" s="3">
        <v>67.3</v>
      </c>
      <c r="J5616" s="3">
        <v>41.63</v>
      </c>
      <c r="K5616" s="3">
        <v>44.56</v>
      </c>
    </row>
    <row r="5617" spans="1:11" x14ac:dyDescent="0.4">
      <c r="A5617" t="s">
        <v>15376</v>
      </c>
      <c r="B5617" s="1" t="s">
        <v>15377</v>
      </c>
      <c r="C5617" s="2">
        <v>46189.674074074101</v>
      </c>
      <c r="D5617" s="1" t="s">
        <v>15378</v>
      </c>
      <c r="E5617" s="1" t="s">
        <v>14079</v>
      </c>
      <c r="F5617" s="2">
        <v>46161.083344907398</v>
      </c>
      <c r="G5617" s="3">
        <v>45.51</v>
      </c>
      <c r="H5617" s="3">
        <v>40.200000000000003</v>
      </c>
      <c r="I5617" s="3">
        <v>60.6</v>
      </c>
      <c r="J5617" s="3">
        <v>43.99</v>
      </c>
      <c r="K5617" s="3">
        <v>46.25</v>
      </c>
    </row>
    <row r="5618" spans="1:11" x14ac:dyDescent="0.4">
      <c r="A5618" t="s">
        <v>15379</v>
      </c>
      <c r="B5618" s="1" t="s">
        <v>15380</v>
      </c>
      <c r="C5618" s="2">
        <v>46189.674108796302</v>
      </c>
      <c r="D5618" s="1" t="s">
        <v>15381</v>
      </c>
      <c r="E5618" s="1" t="s">
        <v>14079</v>
      </c>
      <c r="F5618" s="2">
        <v>46161.125011574099</v>
      </c>
      <c r="G5618" s="3">
        <v>46.21</v>
      </c>
      <c r="H5618" s="3">
        <v>40.5</v>
      </c>
      <c r="I5618" s="3">
        <v>69.2</v>
      </c>
      <c r="J5618" s="3">
        <v>44.47</v>
      </c>
      <c r="K5618" s="3">
        <v>47.07</v>
      </c>
    </row>
    <row r="5619" spans="1:11" x14ac:dyDescent="0.4">
      <c r="A5619" t="s">
        <v>15382</v>
      </c>
      <c r="B5619" s="1" t="s">
        <v>15383</v>
      </c>
      <c r="C5619" s="2">
        <v>46189.674050925903</v>
      </c>
      <c r="D5619" s="1" t="s">
        <v>15384</v>
      </c>
      <c r="E5619" s="1" t="s">
        <v>14079</v>
      </c>
      <c r="F5619" s="2">
        <v>46161.166678240697</v>
      </c>
      <c r="G5619" s="3">
        <v>44.19</v>
      </c>
      <c r="H5619" s="3">
        <v>39.799999999999997</v>
      </c>
      <c r="I5619" s="3">
        <v>52.5</v>
      </c>
      <c r="J5619" s="3">
        <v>42.74</v>
      </c>
      <c r="K5619" s="3">
        <v>45.39</v>
      </c>
    </row>
    <row r="5620" spans="1:11" x14ac:dyDescent="0.4">
      <c r="A5620" t="s">
        <v>15385</v>
      </c>
      <c r="B5620" s="1" t="s">
        <v>15386</v>
      </c>
      <c r="C5620" s="2">
        <v>46189.674143518503</v>
      </c>
      <c r="D5620" s="1" t="s">
        <v>15387</v>
      </c>
      <c r="E5620" s="1" t="s">
        <v>14079</v>
      </c>
      <c r="F5620" s="2">
        <v>46161.208344907398</v>
      </c>
      <c r="G5620" s="3">
        <v>50.06</v>
      </c>
      <c r="H5620" s="3">
        <v>39</v>
      </c>
      <c r="I5620" s="3">
        <v>66.7</v>
      </c>
      <c r="J5620" s="3">
        <v>43.09</v>
      </c>
      <c r="K5620" s="3">
        <v>53.29</v>
      </c>
    </row>
    <row r="5621" spans="1:11" x14ac:dyDescent="0.4">
      <c r="A5621" t="s">
        <v>15388</v>
      </c>
      <c r="B5621" s="1" t="s">
        <v>15389</v>
      </c>
      <c r="C5621" s="2">
        <v>46189.674050925903</v>
      </c>
      <c r="D5621" s="1" t="s">
        <v>15390</v>
      </c>
      <c r="E5621" s="1" t="s">
        <v>14079</v>
      </c>
      <c r="F5621" s="2">
        <v>46161.250011574099</v>
      </c>
      <c r="G5621" s="3">
        <v>46.82</v>
      </c>
      <c r="H5621" s="3">
        <v>42.5</v>
      </c>
      <c r="I5621" s="3">
        <v>68.7</v>
      </c>
      <c r="J5621" s="3">
        <v>44.97</v>
      </c>
      <c r="K5621" s="3">
        <v>47.75</v>
      </c>
    </row>
    <row r="5622" spans="1:11" x14ac:dyDescent="0.4">
      <c r="A5622" t="s">
        <v>15391</v>
      </c>
      <c r="B5622" s="1" t="s">
        <v>15392</v>
      </c>
      <c r="C5622" s="2">
        <v>46189.674085648097</v>
      </c>
      <c r="D5622" s="1" t="s">
        <v>15393</v>
      </c>
      <c r="E5622" s="1" t="s">
        <v>14079</v>
      </c>
      <c r="F5622" s="2">
        <v>46161.291678240697</v>
      </c>
      <c r="G5622" s="3">
        <v>47.61</v>
      </c>
      <c r="H5622" s="3">
        <v>44.1</v>
      </c>
      <c r="I5622" s="3">
        <v>63.3</v>
      </c>
      <c r="J5622" s="3">
        <v>46.39</v>
      </c>
      <c r="K5622" s="3">
        <v>48.57</v>
      </c>
    </row>
    <row r="5623" spans="1:11" x14ac:dyDescent="0.4">
      <c r="A5623" t="s">
        <v>15394</v>
      </c>
      <c r="B5623" s="1" t="s">
        <v>15395</v>
      </c>
      <c r="C5623" s="2">
        <v>46189.6741666667</v>
      </c>
      <c r="D5623" s="1" t="s">
        <v>15396</v>
      </c>
      <c r="E5623" s="1" t="s">
        <v>14079</v>
      </c>
      <c r="F5623" s="2">
        <v>46161.333344907398</v>
      </c>
      <c r="G5623" s="3">
        <v>50.13</v>
      </c>
      <c r="H5623" s="3">
        <v>44.9</v>
      </c>
      <c r="I5623" s="3">
        <v>66.599999999999994</v>
      </c>
      <c r="J5623" s="3">
        <v>47.69</v>
      </c>
      <c r="K5623" s="3">
        <v>50.59</v>
      </c>
    </row>
    <row r="5624" spans="1:11" x14ac:dyDescent="0.4">
      <c r="A5624" t="s">
        <v>15397</v>
      </c>
      <c r="B5624" s="1" t="s">
        <v>15398</v>
      </c>
      <c r="C5624" s="2">
        <v>46189.674201388902</v>
      </c>
      <c r="D5624" s="1" t="s">
        <v>15399</v>
      </c>
      <c r="E5624" s="1" t="s">
        <v>14079</v>
      </c>
      <c r="F5624" s="2">
        <v>46161.375011574099</v>
      </c>
      <c r="G5624" s="3">
        <v>49.16</v>
      </c>
      <c r="H5624" s="3">
        <v>45</v>
      </c>
      <c r="I5624" s="3">
        <v>61</v>
      </c>
      <c r="J5624" s="3">
        <v>47.79</v>
      </c>
      <c r="K5624" s="3">
        <v>50.11</v>
      </c>
    </row>
    <row r="5625" spans="1:11" x14ac:dyDescent="0.4">
      <c r="A5625" t="s">
        <v>15400</v>
      </c>
      <c r="B5625" s="1" t="s">
        <v>15401</v>
      </c>
      <c r="C5625" s="2">
        <v>46189.674224536997</v>
      </c>
      <c r="D5625" s="1" t="s">
        <v>15402</v>
      </c>
      <c r="E5625" s="1" t="s">
        <v>14079</v>
      </c>
      <c r="F5625" s="2">
        <v>46161.416678240697</v>
      </c>
      <c r="G5625" s="3">
        <v>50.83</v>
      </c>
      <c r="H5625" s="3">
        <v>44.9</v>
      </c>
      <c r="I5625" s="3">
        <v>66.599999999999994</v>
      </c>
      <c r="J5625" s="3">
        <v>48.29</v>
      </c>
      <c r="K5625" s="3">
        <v>52.22</v>
      </c>
    </row>
    <row r="5626" spans="1:11" x14ac:dyDescent="0.4">
      <c r="A5626" t="s">
        <v>15403</v>
      </c>
      <c r="B5626" s="1" t="s">
        <v>15404</v>
      </c>
      <c r="C5626" s="2">
        <v>46189.674143518503</v>
      </c>
      <c r="D5626" s="1" t="s">
        <v>15405</v>
      </c>
      <c r="E5626" s="1" t="s">
        <v>14079</v>
      </c>
      <c r="F5626" s="2">
        <v>46161.458344907398</v>
      </c>
      <c r="G5626" s="3">
        <v>51.37</v>
      </c>
      <c r="H5626" s="3">
        <v>45.2</v>
      </c>
      <c r="I5626" s="3">
        <v>69.2</v>
      </c>
      <c r="J5626" s="3">
        <v>48.86</v>
      </c>
      <c r="K5626" s="3">
        <v>52.15</v>
      </c>
    </row>
    <row r="5627" spans="1:11" x14ac:dyDescent="0.4">
      <c r="A5627" t="s">
        <v>15406</v>
      </c>
      <c r="B5627" s="1" t="s">
        <v>15407</v>
      </c>
      <c r="C5627" s="2">
        <v>46189.674062500002</v>
      </c>
      <c r="D5627" s="1" t="s">
        <v>15408</v>
      </c>
      <c r="E5627" s="1" t="s">
        <v>14079</v>
      </c>
      <c r="F5627" s="2">
        <v>46161.500011574099</v>
      </c>
      <c r="G5627" s="3">
        <v>52.27</v>
      </c>
      <c r="H5627" s="3">
        <v>46.7</v>
      </c>
      <c r="I5627" s="3">
        <v>70.5</v>
      </c>
      <c r="J5627" s="3">
        <v>50.07</v>
      </c>
      <c r="K5627" s="3">
        <v>53.51</v>
      </c>
    </row>
    <row r="5628" spans="1:11" x14ac:dyDescent="0.4">
      <c r="A5628" t="s">
        <v>15409</v>
      </c>
      <c r="B5628" s="1" t="s">
        <v>15410</v>
      </c>
      <c r="C5628" s="2">
        <v>46189.674143518503</v>
      </c>
      <c r="D5628" s="1" t="s">
        <v>15411</v>
      </c>
      <c r="E5628" s="1" t="s">
        <v>14079</v>
      </c>
      <c r="F5628" s="2">
        <v>46161.541678240697</v>
      </c>
      <c r="G5628" s="3">
        <v>52.23</v>
      </c>
      <c r="H5628" s="3">
        <v>46.9</v>
      </c>
      <c r="I5628" s="3">
        <v>72</v>
      </c>
      <c r="J5628" s="3">
        <v>49.88</v>
      </c>
      <c r="K5628" s="3">
        <v>53.7</v>
      </c>
    </row>
    <row r="5629" spans="1:11" x14ac:dyDescent="0.4">
      <c r="A5629" t="s">
        <v>15412</v>
      </c>
      <c r="B5629" s="1" t="s">
        <v>15413</v>
      </c>
      <c r="C5629" s="2">
        <v>46189.674236111103</v>
      </c>
      <c r="D5629" s="1" t="s">
        <v>15414</v>
      </c>
      <c r="E5629" s="1" t="s">
        <v>14079</v>
      </c>
      <c r="F5629" s="2">
        <v>46161.583344907398</v>
      </c>
      <c r="G5629" s="3">
        <v>50.28</v>
      </c>
      <c r="H5629" s="3">
        <v>45.6</v>
      </c>
      <c r="I5629" s="3">
        <v>62.1</v>
      </c>
      <c r="J5629" s="3">
        <v>48.72</v>
      </c>
      <c r="K5629" s="3">
        <v>51.35</v>
      </c>
    </row>
    <row r="5630" spans="1:11" x14ac:dyDescent="0.4">
      <c r="A5630" t="s">
        <v>15415</v>
      </c>
      <c r="B5630" s="1" t="s">
        <v>15416</v>
      </c>
      <c r="C5630" s="2">
        <v>46189.674155092602</v>
      </c>
      <c r="D5630" s="1" t="s">
        <v>15417</v>
      </c>
      <c r="E5630" s="1" t="s">
        <v>14079</v>
      </c>
      <c r="F5630" s="2">
        <v>46161.625011574099</v>
      </c>
      <c r="G5630" s="3">
        <v>53.76</v>
      </c>
      <c r="H5630" s="3">
        <v>46.4</v>
      </c>
      <c r="I5630" s="3">
        <v>72.900000000000006</v>
      </c>
      <c r="J5630" s="3">
        <v>51.37</v>
      </c>
      <c r="K5630" s="3">
        <v>54.67</v>
      </c>
    </row>
    <row r="5631" spans="1:11" x14ac:dyDescent="0.4">
      <c r="A5631" t="s">
        <v>15418</v>
      </c>
      <c r="B5631" s="1" t="s">
        <v>15419</v>
      </c>
      <c r="C5631" s="2">
        <v>46189.674178240697</v>
      </c>
      <c r="D5631" s="1" t="s">
        <v>15420</v>
      </c>
      <c r="E5631" s="1" t="s">
        <v>14079</v>
      </c>
      <c r="F5631" s="2">
        <v>46161.666678240697</v>
      </c>
      <c r="G5631" s="3">
        <v>51.82</v>
      </c>
      <c r="H5631" s="3">
        <v>44.4</v>
      </c>
      <c r="I5631" s="3">
        <v>73.900000000000006</v>
      </c>
      <c r="J5631" s="3">
        <v>48.94</v>
      </c>
      <c r="K5631" s="3">
        <v>52.67</v>
      </c>
    </row>
    <row r="5632" spans="1:11" x14ac:dyDescent="0.4">
      <c r="A5632" t="s">
        <v>15421</v>
      </c>
      <c r="B5632" s="1" t="s">
        <v>15422</v>
      </c>
      <c r="C5632" s="2">
        <v>46189.674062500002</v>
      </c>
      <c r="D5632" s="1" t="s">
        <v>15423</v>
      </c>
      <c r="E5632" s="1" t="s">
        <v>14079</v>
      </c>
      <c r="F5632" s="2">
        <v>46161.708344907398</v>
      </c>
      <c r="G5632" s="3">
        <v>51.62</v>
      </c>
      <c r="H5632" s="3">
        <v>44.1</v>
      </c>
      <c r="I5632" s="3">
        <v>73.400000000000006</v>
      </c>
      <c r="J5632" s="3">
        <v>48.29</v>
      </c>
      <c r="K5632" s="3">
        <v>52.67</v>
      </c>
    </row>
    <row r="5633" spans="1:11" x14ac:dyDescent="0.4">
      <c r="A5633" t="s">
        <v>15424</v>
      </c>
      <c r="B5633" s="1" t="s">
        <v>15425</v>
      </c>
      <c r="C5633" s="2">
        <v>46189.674247685201</v>
      </c>
      <c r="D5633" s="1" t="s">
        <v>15426</v>
      </c>
      <c r="E5633" s="1" t="s">
        <v>14079</v>
      </c>
      <c r="F5633" s="2">
        <v>46161.750011574099</v>
      </c>
      <c r="G5633" s="3">
        <v>52.7</v>
      </c>
      <c r="H5633" s="3">
        <v>44.5</v>
      </c>
      <c r="I5633" s="3">
        <v>75.7</v>
      </c>
      <c r="J5633" s="3">
        <v>48.38</v>
      </c>
      <c r="K5633" s="3">
        <v>53.18</v>
      </c>
    </row>
    <row r="5634" spans="1:11" x14ac:dyDescent="0.4">
      <c r="A5634" t="s">
        <v>15427</v>
      </c>
      <c r="B5634" s="1" t="s">
        <v>15428</v>
      </c>
      <c r="C5634" s="2">
        <v>46189.674212963</v>
      </c>
      <c r="D5634" s="1" t="s">
        <v>15429</v>
      </c>
      <c r="E5634" s="1" t="s">
        <v>14079</v>
      </c>
      <c r="F5634" s="2">
        <v>46161.791678240697</v>
      </c>
      <c r="G5634" s="3">
        <v>55.15</v>
      </c>
      <c r="H5634" s="3">
        <v>43.4</v>
      </c>
      <c r="I5634" s="3">
        <v>76.400000000000006</v>
      </c>
      <c r="J5634" s="3">
        <v>46.62</v>
      </c>
      <c r="K5634" s="3">
        <v>53.64</v>
      </c>
    </row>
    <row r="5635" spans="1:11" x14ac:dyDescent="0.4">
      <c r="A5635" t="s">
        <v>15430</v>
      </c>
      <c r="B5635" s="1" t="s">
        <v>15431</v>
      </c>
      <c r="C5635" s="2">
        <v>46189.674039351798</v>
      </c>
      <c r="D5635" s="1" t="s">
        <v>15432</v>
      </c>
      <c r="E5635" s="1" t="s">
        <v>14079</v>
      </c>
      <c r="F5635" s="2">
        <v>46161.833344907398</v>
      </c>
      <c r="G5635" s="3">
        <v>48.86</v>
      </c>
      <c r="H5635" s="3">
        <v>42.2</v>
      </c>
      <c r="I5635" s="3">
        <v>74.900000000000006</v>
      </c>
      <c r="J5635" s="3">
        <v>45.18</v>
      </c>
      <c r="K5635" s="3">
        <v>48.64</v>
      </c>
    </row>
    <row r="5636" spans="1:11" x14ac:dyDescent="0.4">
      <c r="A5636" t="s">
        <v>15433</v>
      </c>
      <c r="B5636" s="1" t="s">
        <v>15434</v>
      </c>
      <c r="C5636" s="2">
        <v>46189.674074074101</v>
      </c>
      <c r="D5636" s="1" t="s">
        <v>15435</v>
      </c>
      <c r="E5636" s="1" t="s">
        <v>14079</v>
      </c>
      <c r="F5636" s="2">
        <v>46161.875011574099</v>
      </c>
      <c r="G5636" s="3">
        <v>51.85</v>
      </c>
      <c r="H5636" s="3">
        <v>42.3</v>
      </c>
      <c r="I5636" s="3">
        <v>75.7</v>
      </c>
      <c r="J5636" s="3">
        <v>44.34</v>
      </c>
      <c r="K5636" s="3">
        <v>50.35</v>
      </c>
    </row>
    <row r="5637" spans="1:11" x14ac:dyDescent="0.4">
      <c r="A5637" t="s">
        <v>15436</v>
      </c>
      <c r="B5637" s="1" t="s">
        <v>15437</v>
      </c>
      <c r="C5637" s="2">
        <v>46189.674039351798</v>
      </c>
      <c r="D5637" s="1" t="s">
        <v>15438</v>
      </c>
      <c r="E5637" s="1" t="s">
        <v>14079</v>
      </c>
      <c r="F5637" s="2">
        <v>46161.916678240697</v>
      </c>
      <c r="G5637" s="3">
        <v>46.33</v>
      </c>
      <c r="H5637" s="3">
        <v>41</v>
      </c>
      <c r="I5637" s="3">
        <v>65.5</v>
      </c>
      <c r="J5637" s="3">
        <v>43.67</v>
      </c>
      <c r="K5637" s="3">
        <v>47.04</v>
      </c>
    </row>
    <row r="5638" spans="1:11" x14ac:dyDescent="0.4">
      <c r="A5638" t="s">
        <v>15439</v>
      </c>
      <c r="B5638" s="1" t="s">
        <v>15440</v>
      </c>
      <c r="C5638" s="2">
        <v>46189.674074074101</v>
      </c>
      <c r="D5638" s="1" t="s">
        <v>15441</v>
      </c>
      <c r="E5638" s="1" t="s">
        <v>14079</v>
      </c>
      <c r="F5638" s="2">
        <v>46161.958344907398</v>
      </c>
      <c r="G5638" s="3">
        <v>44.38</v>
      </c>
      <c r="H5638" s="3">
        <v>40.299999999999997</v>
      </c>
      <c r="I5638" s="3">
        <v>59.7</v>
      </c>
      <c r="J5638" s="3">
        <v>42.87</v>
      </c>
      <c r="K5638" s="3">
        <v>45.37</v>
      </c>
    </row>
    <row r="5639" spans="1:11" x14ac:dyDescent="0.4">
      <c r="A5639" t="s">
        <v>15442</v>
      </c>
      <c r="B5639" s="1" t="s">
        <v>15443</v>
      </c>
      <c r="C5639" s="2">
        <v>46189.674155092602</v>
      </c>
      <c r="D5639" s="1" t="s">
        <v>15444</v>
      </c>
      <c r="E5639" s="1" t="s">
        <v>14079</v>
      </c>
      <c r="F5639" s="2">
        <v>46162.000011574099</v>
      </c>
      <c r="G5639" s="3">
        <v>44.44</v>
      </c>
      <c r="H5639" s="3">
        <v>39.6</v>
      </c>
      <c r="I5639" s="3">
        <v>63.6</v>
      </c>
      <c r="J5639" s="3">
        <v>42.32</v>
      </c>
      <c r="K5639" s="3">
        <v>45.56</v>
      </c>
    </row>
    <row r="5640" spans="1:11" x14ac:dyDescent="0.4">
      <c r="A5640" t="s">
        <v>15445</v>
      </c>
      <c r="B5640" s="1" t="s">
        <v>15446</v>
      </c>
      <c r="C5640" s="2">
        <v>46189.674155092602</v>
      </c>
      <c r="D5640" s="1" t="s">
        <v>15447</v>
      </c>
      <c r="E5640" s="1" t="s">
        <v>14079</v>
      </c>
      <c r="F5640" s="2">
        <v>46162.041678240697</v>
      </c>
      <c r="G5640" s="3">
        <v>43.59</v>
      </c>
      <c r="H5640" s="3">
        <v>38.6</v>
      </c>
      <c r="I5640" s="3">
        <v>62.4</v>
      </c>
      <c r="J5640" s="3">
        <v>41.08</v>
      </c>
      <c r="K5640" s="3">
        <v>44.4</v>
      </c>
    </row>
    <row r="5641" spans="1:11" x14ac:dyDescent="0.4">
      <c r="A5641" t="s">
        <v>15448</v>
      </c>
      <c r="B5641" s="1" t="s">
        <v>15449</v>
      </c>
      <c r="C5641" s="2">
        <v>46189.6741666667</v>
      </c>
      <c r="D5641" s="1" t="s">
        <v>15450</v>
      </c>
      <c r="E5641" s="1" t="s">
        <v>14079</v>
      </c>
      <c r="F5641" s="2">
        <v>46162.083344907398</v>
      </c>
      <c r="G5641" s="3">
        <v>41.47</v>
      </c>
      <c r="H5641" s="3">
        <v>37</v>
      </c>
      <c r="I5641" s="3">
        <v>51.1</v>
      </c>
      <c r="J5641" s="3">
        <v>39.94</v>
      </c>
      <c r="K5641" s="3">
        <v>42.36</v>
      </c>
    </row>
    <row r="5642" spans="1:11" x14ac:dyDescent="0.4">
      <c r="A5642" t="s">
        <v>15451</v>
      </c>
      <c r="B5642" s="1" t="s">
        <v>15452</v>
      </c>
      <c r="C5642" s="2">
        <v>46189.674097222203</v>
      </c>
      <c r="D5642" s="1" t="s">
        <v>15453</v>
      </c>
      <c r="E5642" s="1" t="s">
        <v>14079</v>
      </c>
      <c r="F5642" s="2">
        <v>46162.125011574099</v>
      </c>
      <c r="G5642" s="3">
        <v>42.47</v>
      </c>
      <c r="H5642" s="3">
        <v>38</v>
      </c>
      <c r="I5642" s="3">
        <v>54</v>
      </c>
      <c r="J5642" s="3">
        <v>41.08</v>
      </c>
      <c r="K5642" s="3">
        <v>43.53</v>
      </c>
    </row>
    <row r="5643" spans="1:11" x14ac:dyDescent="0.4">
      <c r="A5643" t="s">
        <v>15454</v>
      </c>
      <c r="B5643" s="1" t="s">
        <v>15455</v>
      </c>
      <c r="C5643" s="2">
        <v>46189.674085648097</v>
      </c>
      <c r="D5643" s="1" t="s">
        <v>15456</v>
      </c>
      <c r="E5643" s="1" t="s">
        <v>14079</v>
      </c>
      <c r="F5643" s="2">
        <v>46162.166678240697</v>
      </c>
      <c r="G5643" s="3">
        <v>43.13</v>
      </c>
      <c r="H5643" s="3">
        <v>37.299999999999997</v>
      </c>
      <c r="I5643" s="3">
        <v>57.4</v>
      </c>
      <c r="J5643" s="3">
        <v>41.63</v>
      </c>
      <c r="K5643" s="3">
        <v>44.23</v>
      </c>
    </row>
    <row r="5644" spans="1:11" x14ac:dyDescent="0.4">
      <c r="A5644" t="s">
        <v>15457</v>
      </c>
      <c r="B5644" s="1" t="s">
        <v>15458</v>
      </c>
      <c r="C5644" s="2">
        <v>46189.674155092602</v>
      </c>
      <c r="D5644" s="1" t="s">
        <v>15459</v>
      </c>
      <c r="E5644" s="1" t="s">
        <v>14079</v>
      </c>
      <c r="F5644" s="2">
        <v>46162.208344907398</v>
      </c>
      <c r="G5644" s="3">
        <v>48.77</v>
      </c>
      <c r="H5644" s="3">
        <v>40</v>
      </c>
      <c r="I5644" s="3">
        <v>65.400000000000006</v>
      </c>
      <c r="J5644" s="3">
        <v>44.14</v>
      </c>
      <c r="K5644" s="3">
        <v>50.84</v>
      </c>
    </row>
    <row r="5645" spans="1:11" x14ac:dyDescent="0.4">
      <c r="A5645" t="s">
        <v>15460</v>
      </c>
      <c r="B5645" s="1" t="s">
        <v>15461</v>
      </c>
      <c r="C5645" s="2">
        <v>46189.674039351798</v>
      </c>
      <c r="D5645" s="1" t="s">
        <v>15462</v>
      </c>
      <c r="E5645" s="1" t="s">
        <v>14079</v>
      </c>
      <c r="F5645" s="2">
        <v>46162.250011574099</v>
      </c>
      <c r="G5645" s="3">
        <v>48.17</v>
      </c>
      <c r="H5645" s="3">
        <v>44.3</v>
      </c>
      <c r="I5645" s="3">
        <v>57.5</v>
      </c>
      <c r="J5645" s="3">
        <v>46.89</v>
      </c>
      <c r="K5645" s="3">
        <v>49.14</v>
      </c>
    </row>
    <row r="5646" spans="1:11" x14ac:dyDescent="0.4">
      <c r="A5646" t="s">
        <v>15463</v>
      </c>
      <c r="B5646" s="1" t="s">
        <v>15464</v>
      </c>
      <c r="C5646" s="2">
        <v>46189.674074074101</v>
      </c>
      <c r="D5646" s="1" t="s">
        <v>15465</v>
      </c>
      <c r="E5646" s="1" t="s">
        <v>14079</v>
      </c>
      <c r="F5646" s="2">
        <v>46162.291678240697</v>
      </c>
      <c r="G5646" s="3">
        <v>50.9</v>
      </c>
      <c r="H5646" s="3">
        <v>45.8</v>
      </c>
      <c r="I5646" s="3">
        <v>71.3</v>
      </c>
      <c r="J5646" s="3">
        <v>49.37</v>
      </c>
      <c r="K5646" s="3">
        <v>51.56</v>
      </c>
    </row>
    <row r="5647" spans="1:11" x14ac:dyDescent="0.4">
      <c r="A5647" t="s">
        <v>15466</v>
      </c>
      <c r="B5647" s="1" t="s">
        <v>15467</v>
      </c>
      <c r="C5647" s="2">
        <v>46189.674155092602</v>
      </c>
      <c r="D5647" s="1" t="s">
        <v>15468</v>
      </c>
      <c r="E5647" s="1" t="s">
        <v>14079</v>
      </c>
      <c r="F5647" s="2">
        <v>46162.333344907398</v>
      </c>
      <c r="G5647" s="3">
        <v>52.07</v>
      </c>
      <c r="H5647" s="3">
        <v>48.2</v>
      </c>
      <c r="I5647" s="3">
        <v>65</v>
      </c>
      <c r="J5647" s="3">
        <v>50.76</v>
      </c>
      <c r="K5647" s="3">
        <v>53.01</v>
      </c>
    </row>
    <row r="5648" spans="1:11" x14ac:dyDescent="0.4">
      <c r="A5648" t="s">
        <v>15469</v>
      </c>
      <c r="B5648" s="1" t="s">
        <v>15470</v>
      </c>
      <c r="C5648" s="2">
        <v>46189.674212963</v>
      </c>
      <c r="D5648" s="1" t="s">
        <v>15471</v>
      </c>
      <c r="E5648" s="1" t="s">
        <v>14079</v>
      </c>
      <c r="F5648" s="2">
        <v>46162.375011574099</v>
      </c>
      <c r="G5648" s="3">
        <v>53.67</v>
      </c>
      <c r="H5648" s="3">
        <v>47.5</v>
      </c>
      <c r="I5648" s="3">
        <v>70.400000000000006</v>
      </c>
      <c r="J5648" s="3">
        <v>51.56</v>
      </c>
      <c r="K5648" s="3">
        <v>54.63</v>
      </c>
    </row>
    <row r="5649" spans="1:11" x14ac:dyDescent="0.4">
      <c r="A5649" t="s">
        <v>15472</v>
      </c>
      <c r="B5649" s="1" t="s">
        <v>15473</v>
      </c>
      <c r="C5649" s="2">
        <v>46189.674178240697</v>
      </c>
      <c r="D5649" s="1" t="s">
        <v>15474</v>
      </c>
      <c r="E5649" s="1" t="s">
        <v>14079</v>
      </c>
      <c r="F5649" s="2">
        <v>46162.416678240697</v>
      </c>
      <c r="G5649" s="3">
        <v>50.67</v>
      </c>
      <c r="H5649" s="3">
        <v>44.3</v>
      </c>
      <c r="I5649" s="3">
        <v>67.8</v>
      </c>
      <c r="J5649" s="3">
        <v>48.17</v>
      </c>
      <c r="K5649" s="3">
        <v>51.38</v>
      </c>
    </row>
    <row r="5650" spans="1:11" x14ac:dyDescent="0.4">
      <c r="A5650" t="s">
        <v>15475</v>
      </c>
      <c r="B5650" s="1" t="s">
        <v>15476</v>
      </c>
      <c r="C5650" s="2">
        <v>46189.674189814803</v>
      </c>
      <c r="D5650" s="1" t="s">
        <v>15477</v>
      </c>
      <c r="E5650" s="1" t="s">
        <v>14079</v>
      </c>
      <c r="F5650" s="2">
        <v>46162.458344907398</v>
      </c>
      <c r="G5650" s="3">
        <v>50.55</v>
      </c>
      <c r="H5650" s="3">
        <v>45.2</v>
      </c>
      <c r="I5650" s="3">
        <v>66.400000000000006</v>
      </c>
      <c r="J5650" s="3">
        <v>48.62</v>
      </c>
      <c r="K5650" s="3">
        <v>51.66</v>
      </c>
    </row>
    <row r="5651" spans="1:11" x14ac:dyDescent="0.4">
      <c r="A5651" t="s">
        <v>15478</v>
      </c>
      <c r="B5651" s="1" t="s">
        <v>15479</v>
      </c>
      <c r="C5651" s="2">
        <v>46189.674201388902</v>
      </c>
      <c r="D5651" s="1" t="s">
        <v>15480</v>
      </c>
      <c r="E5651" s="1" t="s">
        <v>14079</v>
      </c>
      <c r="F5651" s="2">
        <v>46162.500011574099</v>
      </c>
      <c r="G5651" s="3">
        <v>51.76</v>
      </c>
      <c r="H5651" s="3">
        <v>45.5</v>
      </c>
      <c r="I5651" s="3">
        <v>75.599999999999994</v>
      </c>
      <c r="J5651" s="3">
        <v>49.74</v>
      </c>
      <c r="K5651" s="3">
        <v>52.43</v>
      </c>
    </row>
    <row r="5652" spans="1:11" x14ac:dyDescent="0.4">
      <c r="A5652" t="s">
        <v>15481</v>
      </c>
      <c r="B5652" s="1" t="s">
        <v>15482</v>
      </c>
      <c r="C5652" s="2">
        <v>46189.674085648097</v>
      </c>
      <c r="D5652" s="1" t="s">
        <v>15483</v>
      </c>
      <c r="E5652" s="1" t="s">
        <v>14079</v>
      </c>
      <c r="F5652" s="2">
        <v>46162.541678240697</v>
      </c>
      <c r="G5652" s="3">
        <v>56.09</v>
      </c>
      <c r="H5652" s="3">
        <v>52</v>
      </c>
      <c r="I5652" s="3">
        <v>68.099999999999994</v>
      </c>
      <c r="J5652" s="3">
        <v>54.65</v>
      </c>
      <c r="K5652" s="3">
        <v>57.14</v>
      </c>
    </row>
    <row r="5653" spans="1:11" x14ac:dyDescent="0.4">
      <c r="A5653" t="s">
        <v>15484</v>
      </c>
      <c r="B5653" s="1" t="s">
        <v>15485</v>
      </c>
      <c r="C5653" s="2">
        <v>46189.674236111103</v>
      </c>
      <c r="D5653" s="1" t="s">
        <v>15486</v>
      </c>
      <c r="E5653" s="1" t="s">
        <v>14079</v>
      </c>
      <c r="F5653" s="2">
        <v>46162.583344907398</v>
      </c>
      <c r="G5653" s="3">
        <v>55.8</v>
      </c>
      <c r="H5653" s="3">
        <v>48.1</v>
      </c>
      <c r="I5653" s="3">
        <v>73.900000000000006</v>
      </c>
      <c r="J5653" s="3">
        <v>52.63</v>
      </c>
      <c r="K5653" s="3">
        <v>57.02</v>
      </c>
    </row>
    <row r="5654" spans="1:11" x14ac:dyDescent="0.4">
      <c r="A5654" t="s">
        <v>15487</v>
      </c>
      <c r="B5654" s="1" t="s">
        <v>15488</v>
      </c>
      <c r="C5654" s="2">
        <v>46189.674224536997</v>
      </c>
      <c r="D5654" s="1" t="s">
        <v>15489</v>
      </c>
      <c r="E5654" s="1" t="s">
        <v>14079</v>
      </c>
      <c r="F5654" s="2">
        <v>46162.625011574099</v>
      </c>
      <c r="G5654" s="3">
        <v>56.17</v>
      </c>
      <c r="H5654" s="3">
        <v>48.8</v>
      </c>
      <c r="I5654" s="3">
        <v>72</v>
      </c>
      <c r="J5654" s="3">
        <v>52.95</v>
      </c>
      <c r="K5654" s="3">
        <v>57.55</v>
      </c>
    </row>
    <row r="5655" spans="1:11" x14ac:dyDescent="0.4">
      <c r="A5655" t="s">
        <v>15490</v>
      </c>
      <c r="B5655" s="1" t="s">
        <v>15491</v>
      </c>
      <c r="C5655" s="2">
        <v>46189.674224536997</v>
      </c>
      <c r="D5655" s="1" t="s">
        <v>15492</v>
      </c>
      <c r="E5655" s="1" t="s">
        <v>14079</v>
      </c>
      <c r="F5655" s="2">
        <v>46162.666678240697</v>
      </c>
      <c r="G5655" s="3">
        <v>54.04</v>
      </c>
      <c r="H5655" s="3">
        <v>49.1</v>
      </c>
      <c r="I5655" s="3">
        <v>68.599999999999994</v>
      </c>
      <c r="J5655" s="3">
        <v>52.27</v>
      </c>
      <c r="K5655" s="3">
        <v>55.24</v>
      </c>
    </row>
    <row r="5656" spans="1:11" x14ac:dyDescent="0.4">
      <c r="A5656" t="s">
        <v>15493</v>
      </c>
      <c r="B5656" s="1" t="s">
        <v>15494</v>
      </c>
      <c r="C5656" s="2">
        <v>46189.674155092602</v>
      </c>
      <c r="D5656" s="1" t="s">
        <v>15495</v>
      </c>
      <c r="E5656" s="1" t="s">
        <v>14079</v>
      </c>
      <c r="F5656" s="2">
        <v>46162.708344907398</v>
      </c>
      <c r="G5656" s="3">
        <v>54.31</v>
      </c>
      <c r="H5656" s="3">
        <v>49.4</v>
      </c>
      <c r="I5656" s="3">
        <v>69.7</v>
      </c>
      <c r="J5656" s="3">
        <v>52.15</v>
      </c>
      <c r="K5656" s="3">
        <v>55.8</v>
      </c>
    </row>
    <row r="5657" spans="1:11" x14ac:dyDescent="0.4">
      <c r="A5657" t="s">
        <v>15496</v>
      </c>
      <c r="B5657" s="1" t="s">
        <v>15497</v>
      </c>
      <c r="C5657" s="2">
        <v>46189.674074074101</v>
      </c>
      <c r="D5657" s="1" t="s">
        <v>15498</v>
      </c>
      <c r="E5657" s="1" t="s">
        <v>14079</v>
      </c>
      <c r="F5657" s="2">
        <v>46162.750011574099</v>
      </c>
      <c r="G5657" s="3">
        <v>52.71</v>
      </c>
      <c r="H5657" s="3">
        <v>45.5</v>
      </c>
      <c r="I5657" s="3">
        <v>71.099999999999994</v>
      </c>
      <c r="J5657" s="3">
        <v>50.07</v>
      </c>
      <c r="K5657" s="3">
        <v>54.3</v>
      </c>
    </row>
    <row r="5658" spans="1:11" x14ac:dyDescent="0.4">
      <c r="A5658" t="s">
        <v>15499</v>
      </c>
      <c r="B5658" s="1" t="s">
        <v>15500</v>
      </c>
      <c r="C5658" s="2">
        <v>46189.674085648097</v>
      </c>
      <c r="D5658" s="1" t="s">
        <v>15501</v>
      </c>
      <c r="E5658" s="1" t="s">
        <v>14079</v>
      </c>
      <c r="F5658" s="2">
        <v>46162.791678240697</v>
      </c>
      <c r="G5658" s="3">
        <v>53.16</v>
      </c>
      <c r="H5658" s="3">
        <v>44.9</v>
      </c>
      <c r="I5658" s="3">
        <v>75.3</v>
      </c>
      <c r="J5658" s="3">
        <v>48.31</v>
      </c>
      <c r="K5658" s="3">
        <v>54.16</v>
      </c>
    </row>
    <row r="5659" spans="1:11" x14ac:dyDescent="0.4">
      <c r="A5659" t="s">
        <v>15502</v>
      </c>
      <c r="B5659" s="1" t="s">
        <v>15503</v>
      </c>
      <c r="C5659" s="2">
        <v>46189.674085648097</v>
      </c>
      <c r="D5659" s="1" t="s">
        <v>15504</v>
      </c>
      <c r="E5659" s="1" t="s">
        <v>14079</v>
      </c>
      <c r="F5659" s="2">
        <v>46162.833344907398</v>
      </c>
      <c r="G5659" s="3">
        <v>52.76</v>
      </c>
      <c r="H5659" s="3">
        <v>46.6</v>
      </c>
      <c r="I5659" s="3">
        <v>71.5</v>
      </c>
      <c r="J5659" s="3">
        <v>50.1</v>
      </c>
      <c r="K5659" s="3">
        <v>53.8</v>
      </c>
    </row>
    <row r="5660" spans="1:11" x14ac:dyDescent="0.4">
      <c r="A5660" t="s">
        <v>15505</v>
      </c>
      <c r="B5660" s="1" t="s">
        <v>15506</v>
      </c>
      <c r="C5660" s="2">
        <v>46189.674212963</v>
      </c>
      <c r="D5660" s="1" t="s">
        <v>15507</v>
      </c>
      <c r="E5660" s="1" t="s">
        <v>14079</v>
      </c>
      <c r="F5660" s="2">
        <v>46162.875011574099</v>
      </c>
      <c r="G5660" s="3">
        <v>52.02</v>
      </c>
      <c r="H5660" s="3">
        <v>45.5</v>
      </c>
      <c r="I5660" s="3">
        <v>76.400000000000006</v>
      </c>
      <c r="J5660" s="3">
        <v>49.11</v>
      </c>
      <c r="K5660" s="3">
        <v>53.08</v>
      </c>
    </row>
    <row r="5661" spans="1:11" x14ac:dyDescent="0.4">
      <c r="A5661" t="s">
        <v>15508</v>
      </c>
      <c r="B5661" s="1" t="s">
        <v>15509</v>
      </c>
      <c r="C5661" s="2">
        <v>46189.674189814803</v>
      </c>
      <c r="D5661" s="1" t="s">
        <v>15510</v>
      </c>
      <c r="E5661" s="1" t="s">
        <v>14079</v>
      </c>
      <c r="F5661" s="2">
        <v>46162.916678240697</v>
      </c>
      <c r="G5661" s="3">
        <v>50.12</v>
      </c>
      <c r="H5661" s="3">
        <v>42.5</v>
      </c>
      <c r="I5661" s="3">
        <v>74.2</v>
      </c>
      <c r="J5661" s="3">
        <v>46.71</v>
      </c>
      <c r="K5661" s="3">
        <v>50.62</v>
      </c>
    </row>
    <row r="5662" spans="1:11" x14ac:dyDescent="0.4">
      <c r="A5662" t="s">
        <v>15511</v>
      </c>
      <c r="B5662" s="1" t="s">
        <v>15512</v>
      </c>
      <c r="C5662" s="2">
        <v>46189.674039351798</v>
      </c>
      <c r="D5662" s="1" t="s">
        <v>15513</v>
      </c>
      <c r="E5662" s="1" t="s">
        <v>14079</v>
      </c>
      <c r="F5662" s="2">
        <v>46162.958344907398</v>
      </c>
      <c r="G5662" s="3">
        <v>46.79</v>
      </c>
      <c r="H5662" s="3">
        <v>41.4</v>
      </c>
      <c r="I5662" s="3">
        <v>65.2</v>
      </c>
      <c r="J5662" s="3">
        <v>45.29</v>
      </c>
      <c r="K5662" s="3">
        <v>47.71</v>
      </c>
    </row>
    <row r="5663" spans="1:11" x14ac:dyDescent="0.4">
      <c r="A5663" t="s">
        <v>15514</v>
      </c>
      <c r="B5663" s="1" t="s">
        <v>15515</v>
      </c>
      <c r="C5663" s="2">
        <v>46189.674062500002</v>
      </c>
      <c r="D5663" s="1" t="s">
        <v>15516</v>
      </c>
      <c r="E5663" s="1" t="s">
        <v>14079</v>
      </c>
      <c r="F5663" s="2">
        <v>46163.000011574099</v>
      </c>
      <c r="G5663" s="3">
        <v>46.17</v>
      </c>
      <c r="H5663" s="3">
        <v>38.700000000000003</v>
      </c>
      <c r="I5663" s="3">
        <v>65.900000000000006</v>
      </c>
      <c r="J5663" s="3">
        <v>43.93</v>
      </c>
      <c r="K5663" s="3">
        <v>46.89</v>
      </c>
    </row>
    <row r="5664" spans="1:11" x14ac:dyDescent="0.4">
      <c r="A5664" t="s">
        <v>15517</v>
      </c>
      <c r="B5664" s="1" t="s">
        <v>15518</v>
      </c>
      <c r="C5664" s="2">
        <v>46189.6741666667</v>
      </c>
      <c r="D5664" s="1" t="s">
        <v>15519</v>
      </c>
      <c r="E5664" s="1" t="s">
        <v>14079</v>
      </c>
      <c r="F5664" s="2">
        <v>46163.041678240697</v>
      </c>
      <c r="G5664" s="3">
        <v>43.09</v>
      </c>
      <c r="H5664" s="3">
        <v>38.700000000000003</v>
      </c>
      <c r="I5664" s="3">
        <v>62.6</v>
      </c>
      <c r="J5664" s="3">
        <v>41.13</v>
      </c>
      <c r="K5664" s="3">
        <v>44.23</v>
      </c>
    </row>
    <row r="5665" spans="1:11" x14ac:dyDescent="0.4">
      <c r="A5665" t="s">
        <v>15520</v>
      </c>
      <c r="B5665" s="1" t="s">
        <v>15521</v>
      </c>
      <c r="C5665" s="2">
        <v>46189.674236111103</v>
      </c>
      <c r="D5665" s="1" t="s">
        <v>15522</v>
      </c>
      <c r="E5665" s="1" t="s">
        <v>14079</v>
      </c>
      <c r="F5665" s="2">
        <v>46163.083344907398</v>
      </c>
      <c r="G5665" s="3">
        <v>41.98</v>
      </c>
      <c r="H5665" s="3">
        <v>36.799999999999997</v>
      </c>
      <c r="I5665" s="3">
        <v>54.1</v>
      </c>
      <c r="J5665" s="3">
        <v>40.49</v>
      </c>
      <c r="K5665" s="3">
        <v>42.96</v>
      </c>
    </row>
    <row r="5666" spans="1:11" x14ac:dyDescent="0.4">
      <c r="A5666" t="s">
        <v>15523</v>
      </c>
      <c r="B5666" s="1" t="s">
        <v>15524</v>
      </c>
      <c r="C5666" s="2">
        <v>46189.674062500002</v>
      </c>
      <c r="D5666" s="1" t="s">
        <v>15525</v>
      </c>
      <c r="E5666" s="1" t="s">
        <v>14079</v>
      </c>
      <c r="F5666" s="2">
        <v>46163.125011574099</v>
      </c>
      <c r="G5666" s="3">
        <v>48.9</v>
      </c>
      <c r="H5666" s="3">
        <v>36.4</v>
      </c>
      <c r="I5666" s="3">
        <v>74.599999999999994</v>
      </c>
      <c r="J5666" s="3">
        <v>39.35</v>
      </c>
      <c r="K5666" s="3">
        <v>43.48</v>
      </c>
    </row>
    <row r="5667" spans="1:11" x14ac:dyDescent="0.4">
      <c r="A5667" t="s">
        <v>15526</v>
      </c>
      <c r="B5667" s="1" t="s">
        <v>15527</v>
      </c>
      <c r="C5667" s="2">
        <v>46189.674143518503</v>
      </c>
      <c r="D5667" s="1" t="s">
        <v>15528</v>
      </c>
      <c r="E5667" s="1" t="s">
        <v>14079</v>
      </c>
      <c r="F5667" s="2">
        <v>46163.166678240697</v>
      </c>
      <c r="G5667" s="3">
        <v>44.32</v>
      </c>
      <c r="H5667" s="3">
        <v>36.4</v>
      </c>
      <c r="I5667" s="3">
        <v>70.2</v>
      </c>
      <c r="J5667" s="3">
        <v>39.29</v>
      </c>
      <c r="K5667" s="3">
        <v>43.32</v>
      </c>
    </row>
    <row r="5668" spans="1:11" x14ac:dyDescent="0.4">
      <c r="A5668" t="s">
        <v>15529</v>
      </c>
      <c r="B5668" s="1" t="s">
        <v>15530</v>
      </c>
      <c r="C5668" s="2">
        <v>46189.674039351798</v>
      </c>
      <c r="D5668" s="1" t="s">
        <v>15531</v>
      </c>
      <c r="E5668" s="1" t="s">
        <v>14079</v>
      </c>
      <c r="F5668" s="2">
        <v>46163.208344907398</v>
      </c>
      <c r="G5668" s="3">
        <v>47.62</v>
      </c>
      <c r="H5668" s="3">
        <v>37.5</v>
      </c>
      <c r="I5668" s="3">
        <v>67</v>
      </c>
      <c r="J5668" s="3">
        <v>40.520000000000003</v>
      </c>
      <c r="K5668" s="3">
        <v>48.89</v>
      </c>
    </row>
    <row r="5669" spans="1:11" x14ac:dyDescent="0.4">
      <c r="A5669" t="s">
        <v>15532</v>
      </c>
      <c r="B5669" s="1" t="s">
        <v>15533</v>
      </c>
      <c r="C5669" s="2">
        <v>46189.674236111103</v>
      </c>
      <c r="D5669" s="1" t="s">
        <v>15534</v>
      </c>
      <c r="E5669" s="1" t="s">
        <v>14079</v>
      </c>
      <c r="F5669" s="2">
        <v>46163.250011574099</v>
      </c>
      <c r="G5669" s="3">
        <v>45.31</v>
      </c>
      <c r="H5669" s="3">
        <v>40.299999999999997</v>
      </c>
      <c r="I5669" s="3">
        <v>61.5</v>
      </c>
      <c r="J5669" s="3">
        <v>43.84</v>
      </c>
      <c r="K5669" s="3">
        <v>46.1</v>
      </c>
    </row>
    <row r="5670" spans="1:11" x14ac:dyDescent="0.4">
      <c r="A5670" t="s">
        <v>15535</v>
      </c>
      <c r="B5670" s="1" t="s">
        <v>15536</v>
      </c>
      <c r="C5670" s="2">
        <v>46189.674201388902</v>
      </c>
      <c r="D5670" s="1" t="s">
        <v>15537</v>
      </c>
      <c r="E5670" s="1" t="s">
        <v>14079</v>
      </c>
      <c r="F5670" s="2">
        <v>46163.291678240697</v>
      </c>
      <c r="G5670" s="3">
        <v>47.53</v>
      </c>
      <c r="H5670" s="3">
        <v>43.2</v>
      </c>
      <c r="I5670" s="3">
        <v>63.9</v>
      </c>
      <c r="J5670" s="3">
        <v>46.12</v>
      </c>
      <c r="K5670" s="3">
        <v>48.24</v>
      </c>
    </row>
    <row r="5671" spans="1:11" x14ac:dyDescent="0.4">
      <c r="A5671" t="s">
        <v>15538</v>
      </c>
      <c r="B5671" s="1" t="s">
        <v>15539</v>
      </c>
      <c r="C5671" s="2">
        <v>46189.674039351798</v>
      </c>
      <c r="D5671" s="1" t="s">
        <v>15540</v>
      </c>
      <c r="E5671" s="1" t="s">
        <v>14079</v>
      </c>
      <c r="F5671" s="2">
        <v>46163.333344907398</v>
      </c>
      <c r="G5671" s="3">
        <v>48.58</v>
      </c>
      <c r="H5671" s="3">
        <v>44.8</v>
      </c>
      <c r="I5671" s="3">
        <v>60.2</v>
      </c>
      <c r="J5671" s="3">
        <v>47.4</v>
      </c>
      <c r="K5671" s="3">
        <v>49.52</v>
      </c>
    </row>
    <row r="5672" spans="1:11" x14ac:dyDescent="0.4">
      <c r="A5672" t="s">
        <v>15541</v>
      </c>
      <c r="B5672" s="1" t="s">
        <v>15542</v>
      </c>
      <c r="C5672" s="2">
        <v>46189.674212963</v>
      </c>
      <c r="D5672" s="1" t="s">
        <v>15543</v>
      </c>
      <c r="E5672" s="1" t="s">
        <v>14079</v>
      </c>
      <c r="F5672" s="2">
        <v>46163.375011574099</v>
      </c>
      <c r="G5672" s="3">
        <v>52.45</v>
      </c>
      <c r="H5672" s="3">
        <v>45.2</v>
      </c>
      <c r="I5672" s="3">
        <v>69.5</v>
      </c>
      <c r="J5672" s="3">
        <v>49.75</v>
      </c>
      <c r="K5672" s="3">
        <v>53.16</v>
      </c>
    </row>
    <row r="5673" spans="1:11" x14ac:dyDescent="0.4">
      <c r="A5673" t="s">
        <v>15544</v>
      </c>
      <c r="B5673" s="1" t="s">
        <v>15545</v>
      </c>
      <c r="C5673" s="2">
        <v>46189.674236111103</v>
      </c>
      <c r="D5673" s="1" t="s">
        <v>15546</v>
      </c>
      <c r="E5673" s="1" t="s">
        <v>14079</v>
      </c>
      <c r="F5673" s="2">
        <v>46163.416678240697</v>
      </c>
      <c r="G5673" s="3">
        <v>54.04</v>
      </c>
      <c r="H5673" s="3">
        <v>48.3</v>
      </c>
      <c r="I5673" s="3">
        <v>67.900000000000006</v>
      </c>
      <c r="J5673" s="3">
        <v>52.18</v>
      </c>
      <c r="K5673" s="3">
        <v>55.09</v>
      </c>
    </row>
    <row r="5674" spans="1:11" x14ac:dyDescent="0.4">
      <c r="A5674" t="s">
        <v>15547</v>
      </c>
      <c r="B5674" s="1" t="s">
        <v>15548</v>
      </c>
      <c r="C5674" s="2">
        <v>46189.674178240697</v>
      </c>
      <c r="D5674" s="1" t="s">
        <v>15549</v>
      </c>
      <c r="E5674" s="1" t="s">
        <v>14079</v>
      </c>
      <c r="F5674" s="2">
        <v>46163.458344907398</v>
      </c>
      <c r="G5674" s="3">
        <v>54.53</v>
      </c>
      <c r="H5674" s="3">
        <v>50.2</v>
      </c>
      <c r="I5674" s="3">
        <v>71.7</v>
      </c>
      <c r="J5674" s="3">
        <v>52.82</v>
      </c>
      <c r="K5674" s="3">
        <v>55.63</v>
      </c>
    </row>
    <row r="5675" spans="1:11" x14ac:dyDescent="0.4">
      <c r="A5675" t="s">
        <v>15550</v>
      </c>
      <c r="B5675" s="1" t="s">
        <v>15551</v>
      </c>
      <c r="C5675" s="2">
        <v>46189.674085648097</v>
      </c>
      <c r="D5675" s="1" t="s">
        <v>15552</v>
      </c>
      <c r="E5675" s="1" t="s">
        <v>14079</v>
      </c>
      <c r="F5675" s="2">
        <v>46163.500011574099</v>
      </c>
      <c r="G5675" s="3">
        <v>53.67</v>
      </c>
      <c r="H5675" s="3">
        <v>46.7</v>
      </c>
      <c r="I5675" s="3">
        <v>71.3</v>
      </c>
      <c r="J5675" s="3">
        <v>50.86</v>
      </c>
      <c r="K5675" s="3">
        <v>55.05</v>
      </c>
    </row>
    <row r="5676" spans="1:11" x14ac:dyDescent="0.4">
      <c r="A5676" t="s">
        <v>15553</v>
      </c>
      <c r="B5676" s="1" t="s">
        <v>15554</v>
      </c>
      <c r="C5676" s="2">
        <v>46189.674097222203</v>
      </c>
      <c r="D5676" s="1" t="s">
        <v>15555</v>
      </c>
      <c r="E5676" s="1" t="s">
        <v>14079</v>
      </c>
      <c r="F5676" s="2">
        <v>46163.541678240697</v>
      </c>
      <c r="G5676" s="3">
        <v>52.17</v>
      </c>
      <c r="H5676" s="3">
        <v>45.9</v>
      </c>
      <c r="I5676" s="3">
        <v>71.5</v>
      </c>
      <c r="J5676" s="3">
        <v>49.19</v>
      </c>
      <c r="K5676" s="3">
        <v>53.43</v>
      </c>
    </row>
    <row r="5677" spans="1:11" x14ac:dyDescent="0.4">
      <c r="A5677" t="s">
        <v>15556</v>
      </c>
      <c r="B5677" s="1" t="s">
        <v>15557</v>
      </c>
      <c r="C5677" s="2">
        <v>46189.674085648097</v>
      </c>
      <c r="D5677" s="1" t="s">
        <v>15558</v>
      </c>
      <c r="E5677" s="1" t="s">
        <v>14079</v>
      </c>
      <c r="F5677" s="2">
        <v>46163.583344907398</v>
      </c>
      <c r="G5677" s="3">
        <v>50.4</v>
      </c>
      <c r="H5677" s="3">
        <v>43.5</v>
      </c>
      <c r="I5677" s="3">
        <v>69.8</v>
      </c>
      <c r="J5677" s="3">
        <v>47.04</v>
      </c>
      <c r="K5677" s="3">
        <v>51.19</v>
      </c>
    </row>
    <row r="5678" spans="1:11" x14ac:dyDescent="0.4">
      <c r="A5678" t="s">
        <v>15559</v>
      </c>
      <c r="B5678" s="1" t="s">
        <v>15560</v>
      </c>
      <c r="C5678" s="2">
        <v>46189.674039351798</v>
      </c>
      <c r="D5678" s="1" t="s">
        <v>15561</v>
      </c>
      <c r="E5678" s="1" t="s">
        <v>14079</v>
      </c>
      <c r="F5678" s="2">
        <v>46163.625011574099</v>
      </c>
      <c r="G5678" s="3">
        <v>51.33</v>
      </c>
      <c r="H5678" s="3">
        <v>45.3</v>
      </c>
      <c r="I5678" s="3">
        <v>66.900000000000006</v>
      </c>
      <c r="J5678" s="3">
        <v>48.83</v>
      </c>
      <c r="K5678" s="3">
        <v>52.81</v>
      </c>
    </row>
    <row r="5679" spans="1:11" x14ac:dyDescent="0.4">
      <c r="A5679" t="s">
        <v>15562</v>
      </c>
      <c r="B5679" s="1" t="s">
        <v>15563</v>
      </c>
      <c r="C5679" s="2">
        <v>46189.674224536997</v>
      </c>
      <c r="D5679" s="1" t="s">
        <v>15564</v>
      </c>
      <c r="E5679" s="1" t="s">
        <v>14079</v>
      </c>
      <c r="F5679" s="2">
        <v>46163.666678240697</v>
      </c>
      <c r="G5679" s="3">
        <v>51.63</v>
      </c>
      <c r="H5679" s="3">
        <v>43.1</v>
      </c>
      <c r="I5679" s="3">
        <v>70.7</v>
      </c>
      <c r="J5679" s="3">
        <v>48.26</v>
      </c>
      <c r="K5679" s="3">
        <v>53.03</v>
      </c>
    </row>
    <row r="5680" spans="1:11" x14ac:dyDescent="0.4">
      <c r="A5680" t="s">
        <v>15565</v>
      </c>
      <c r="B5680" s="1" t="s">
        <v>15566</v>
      </c>
      <c r="C5680" s="2">
        <v>46189.674085648097</v>
      </c>
      <c r="D5680" s="1" t="s">
        <v>15567</v>
      </c>
      <c r="E5680" s="1" t="s">
        <v>14079</v>
      </c>
      <c r="F5680" s="2">
        <v>46163.708344907398</v>
      </c>
      <c r="G5680" s="3">
        <v>51.35</v>
      </c>
      <c r="H5680" s="3">
        <v>43.5</v>
      </c>
      <c r="I5680" s="3">
        <v>72.099999999999994</v>
      </c>
      <c r="J5680" s="3">
        <v>48.31</v>
      </c>
      <c r="K5680" s="3">
        <v>52.38</v>
      </c>
    </row>
    <row r="5681" spans="1:11" x14ac:dyDescent="0.4">
      <c r="A5681" t="s">
        <v>15568</v>
      </c>
      <c r="B5681" s="1" t="s">
        <v>15569</v>
      </c>
      <c r="C5681" s="2">
        <v>46189.674178240697</v>
      </c>
      <c r="D5681" s="1" t="s">
        <v>15570</v>
      </c>
      <c r="E5681" s="1" t="s">
        <v>14079</v>
      </c>
      <c r="F5681" s="2">
        <v>46163.750011574099</v>
      </c>
      <c r="G5681" s="3">
        <v>49.38</v>
      </c>
      <c r="H5681" s="3">
        <v>39</v>
      </c>
      <c r="I5681" s="3">
        <v>68.5</v>
      </c>
      <c r="J5681" s="3">
        <v>45.96</v>
      </c>
      <c r="K5681" s="3">
        <v>49.55</v>
      </c>
    </row>
    <row r="5682" spans="1:11" x14ac:dyDescent="0.4">
      <c r="A5682" t="s">
        <v>15571</v>
      </c>
      <c r="B5682" s="1" t="s">
        <v>15572</v>
      </c>
      <c r="C5682" s="2">
        <v>46189.674189814803</v>
      </c>
      <c r="D5682" s="1" t="s">
        <v>15573</v>
      </c>
      <c r="E5682" s="1" t="s">
        <v>14079</v>
      </c>
      <c r="F5682" s="2">
        <v>46163.791678240697</v>
      </c>
      <c r="G5682" s="3">
        <v>46.86</v>
      </c>
      <c r="H5682" s="3">
        <v>39.4</v>
      </c>
      <c r="I5682" s="3">
        <v>69.099999999999994</v>
      </c>
      <c r="J5682" s="3">
        <v>41.64</v>
      </c>
      <c r="K5682" s="3">
        <v>47.26</v>
      </c>
    </row>
    <row r="5683" spans="1:11" x14ac:dyDescent="0.4">
      <c r="A5683" t="s">
        <v>15574</v>
      </c>
      <c r="B5683" s="1" t="s">
        <v>15575</v>
      </c>
      <c r="C5683" s="2">
        <v>46189.674201388902</v>
      </c>
      <c r="D5683" s="1" t="s">
        <v>15576</v>
      </c>
      <c r="E5683" s="1" t="s">
        <v>14079</v>
      </c>
      <c r="F5683" s="2">
        <v>46163.833344907398</v>
      </c>
      <c r="G5683" s="3">
        <v>48.64</v>
      </c>
      <c r="H5683" s="3">
        <v>41.9</v>
      </c>
      <c r="I5683" s="3">
        <v>66</v>
      </c>
      <c r="J5683" s="3">
        <v>46.4</v>
      </c>
      <c r="K5683" s="3">
        <v>49.63</v>
      </c>
    </row>
    <row r="5684" spans="1:11" x14ac:dyDescent="0.4">
      <c r="A5684" t="s">
        <v>15577</v>
      </c>
      <c r="B5684" s="1" t="s">
        <v>15578</v>
      </c>
      <c r="C5684" s="2">
        <v>46189.6741666667</v>
      </c>
      <c r="D5684" s="1" t="s">
        <v>15579</v>
      </c>
      <c r="E5684" s="1" t="s">
        <v>14079</v>
      </c>
      <c r="F5684" s="2">
        <v>46163.875011574099</v>
      </c>
      <c r="G5684" s="3">
        <v>48.14</v>
      </c>
      <c r="H5684" s="3">
        <v>38.1</v>
      </c>
      <c r="I5684" s="3">
        <v>74.599999999999994</v>
      </c>
      <c r="J5684" s="3">
        <v>41.35</v>
      </c>
      <c r="K5684" s="3">
        <v>46.62</v>
      </c>
    </row>
    <row r="5685" spans="1:11" x14ac:dyDescent="0.4">
      <c r="A5685" t="s">
        <v>15580</v>
      </c>
      <c r="B5685" s="1" t="s">
        <v>15581</v>
      </c>
      <c r="C5685" s="2">
        <v>46189.674085648097</v>
      </c>
      <c r="D5685" s="1" t="s">
        <v>15582</v>
      </c>
      <c r="E5685" s="1" t="s">
        <v>14079</v>
      </c>
      <c r="F5685" s="2">
        <v>46163.916678240697</v>
      </c>
      <c r="G5685" s="3">
        <v>46.02</v>
      </c>
      <c r="H5685" s="3">
        <v>38.4</v>
      </c>
      <c r="I5685" s="3">
        <v>66.599999999999994</v>
      </c>
      <c r="J5685" s="3">
        <v>42.66</v>
      </c>
      <c r="K5685" s="3">
        <v>46.66</v>
      </c>
    </row>
    <row r="5686" spans="1:11" x14ac:dyDescent="0.4">
      <c r="A5686" t="s">
        <v>15583</v>
      </c>
      <c r="B5686" s="1" t="s">
        <v>15584</v>
      </c>
      <c r="C5686" s="2">
        <v>46189.674097222203</v>
      </c>
      <c r="D5686" s="1" t="s">
        <v>15585</v>
      </c>
      <c r="E5686" s="1" t="s">
        <v>14079</v>
      </c>
      <c r="F5686" s="2">
        <v>46163.958344907398</v>
      </c>
      <c r="G5686" s="3">
        <v>44.02</v>
      </c>
      <c r="H5686" s="3">
        <v>39.6</v>
      </c>
      <c r="I5686" s="3">
        <v>65.7</v>
      </c>
      <c r="J5686" s="3">
        <v>41.98</v>
      </c>
      <c r="K5686" s="3">
        <v>44.97</v>
      </c>
    </row>
    <row r="5687" spans="1:11" x14ac:dyDescent="0.4">
      <c r="A5687" t="s">
        <v>15586</v>
      </c>
      <c r="B5687" s="1" t="s">
        <v>15587</v>
      </c>
      <c r="C5687" s="2">
        <v>46189.674050925903</v>
      </c>
      <c r="D5687" s="1" t="s">
        <v>15588</v>
      </c>
      <c r="E5687" s="1" t="s">
        <v>14079</v>
      </c>
      <c r="F5687" s="2">
        <v>46164.000011574099</v>
      </c>
      <c r="G5687" s="3">
        <v>43.39</v>
      </c>
      <c r="H5687" s="3">
        <v>39.200000000000003</v>
      </c>
      <c r="I5687" s="3">
        <v>56.1</v>
      </c>
      <c r="J5687" s="3">
        <v>41.6</v>
      </c>
      <c r="K5687" s="3">
        <v>44.63</v>
      </c>
    </row>
    <row r="5688" spans="1:11" x14ac:dyDescent="0.4">
      <c r="A5688" t="s">
        <v>15589</v>
      </c>
      <c r="B5688" s="1" t="s">
        <v>15590</v>
      </c>
      <c r="C5688" s="2">
        <v>46189.674247685201</v>
      </c>
      <c r="D5688" s="1" t="s">
        <v>15591</v>
      </c>
      <c r="E5688" s="1" t="s">
        <v>14079</v>
      </c>
      <c r="F5688" s="2">
        <v>46164.041678240697</v>
      </c>
      <c r="G5688" s="3">
        <v>42.27</v>
      </c>
      <c r="H5688" s="3">
        <v>37.200000000000003</v>
      </c>
      <c r="I5688" s="3">
        <v>61.9</v>
      </c>
      <c r="J5688" s="3">
        <v>39.869999999999997</v>
      </c>
      <c r="K5688" s="3">
        <v>43.45</v>
      </c>
    </row>
    <row r="5689" spans="1:11" x14ac:dyDescent="0.4">
      <c r="A5689" t="s">
        <v>15592</v>
      </c>
      <c r="B5689" s="1" t="s">
        <v>15593</v>
      </c>
      <c r="C5689" s="2">
        <v>46189.674236111103</v>
      </c>
      <c r="D5689" s="1" t="s">
        <v>15594</v>
      </c>
      <c r="E5689" s="1" t="s">
        <v>14079</v>
      </c>
      <c r="F5689" s="2">
        <v>46164.083344907398</v>
      </c>
      <c r="G5689" s="3">
        <v>41.35</v>
      </c>
      <c r="H5689" s="3">
        <v>36.6</v>
      </c>
      <c r="I5689" s="3">
        <v>53.5</v>
      </c>
      <c r="J5689" s="3">
        <v>39.49</v>
      </c>
      <c r="K5689" s="3">
        <v>42.33</v>
      </c>
    </row>
    <row r="5690" spans="1:11" x14ac:dyDescent="0.4">
      <c r="A5690" t="s">
        <v>15595</v>
      </c>
      <c r="B5690" s="1" t="s">
        <v>15596</v>
      </c>
      <c r="C5690" s="2">
        <v>46189.674074074101</v>
      </c>
      <c r="D5690" s="1" t="s">
        <v>15597</v>
      </c>
      <c r="E5690" s="1" t="s">
        <v>14079</v>
      </c>
      <c r="F5690" s="2">
        <v>46164.125011574099</v>
      </c>
      <c r="G5690" s="3">
        <v>43.83</v>
      </c>
      <c r="H5690" s="3">
        <v>36.299999999999997</v>
      </c>
      <c r="I5690" s="3">
        <v>61.5</v>
      </c>
      <c r="J5690" s="3">
        <v>39.630000000000003</v>
      </c>
      <c r="K5690" s="3">
        <v>43.11</v>
      </c>
    </row>
    <row r="5691" spans="1:11" x14ac:dyDescent="0.4">
      <c r="A5691" t="s">
        <v>15598</v>
      </c>
      <c r="B5691" s="1" t="s">
        <v>15599</v>
      </c>
      <c r="C5691" s="2">
        <v>46189.674050925903</v>
      </c>
      <c r="D5691" s="1" t="s">
        <v>15600</v>
      </c>
      <c r="E5691" s="1" t="s">
        <v>14079</v>
      </c>
      <c r="F5691" s="2">
        <v>46164.166678240697</v>
      </c>
      <c r="G5691" s="3">
        <v>42.05</v>
      </c>
      <c r="H5691" s="3">
        <v>35.4</v>
      </c>
      <c r="I5691" s="3">
        <v>62.3</v>
      </c>
      <c r="J5691" s="3">
        <v>39.700000000000003</v>
      </c>
      <c r="K5691" s="3">
        <v>42.56</v>
      </c>
    </row>
    <row r="5692" spans="1:11" x14ac:dyDescent="0.4">
      <c r="A5692" t="s">
        <v>15601</v>
      </c>
      <c r="B5692" s="1" t="s">
        <v>15602</v>
      </c>
      <c r="C5692" s="2">
        <v>46189.674108796302</v>
      </c>
      <c r="D5692" s="1" t="s">
        <v>15603</v>
      </c>
      <c r="E5692" s="1" t="s">
        <v>14079</v>
      </c>
      <c r="F5692" s="2">
        <v>46164.208344907398</v>
      </c>
      <c r="G5692" s="3">
        <v>49.73</v>
      </c>
      <c r="H5692" s="3">
        <v>39.799999999999997</v>
      </c>
      <c r="I5692" s="3">
        <v>64.900000000000006</v>
      </c>
      <c r="J5692" s="3">
        <v>44.96</v>
      </c>
      <c r="K5692" s="3">
        <v>51.88</v>
      </c>
    </row>
    <row r="5693" spans="1:11" x14ac:dyDescent="0.4">
      <c r="A5693" t="s">
        <v>15604</v>
      </c>
      <c r="B5693" s="1" t="s">
        <v>15605</v>
      </c>
      <c r="C5693" s="2">
        <v>46189.674085648097</v>
      </c>
      <c r="D5693" s="1" t="s">
        <v>15606</v>
      </c>
      <c r="E5693" s="1" t="s">
        <v>14079</v>
      </c>
      <c r="F5693" s="2">
        <v>46164.250011574099</v>
      </c>
      <c r="G5693" s="3">
        <v>48.5</v>
      </c>
      <c r="H5693" s="3">
        <v>43.3</v>
      </c>
      <c r="I5693" s="3">
        <v>62</v>
      </c>
      <c r="J5693" s="3">
        <v>46.83</v>
      </c>
      <c r="K5693" s="3">
        <v>49.14</v>
      </c>
    </row>
    <row r="5694" spans="1:11" x14ac:dyDescent="0.4">
      <c r="A5694" t="s">
        <v>15607</v>
      </c>
      <c r="B5694" s="1" t="s">
        <v>15608</v>
      </c>
      <c r="C5694" s="2">
        <v>46189.674201388902</v>
      </c>
      <c r="D5694" s="1" t="s">
        <v>15609</v>
      </c>
      <c r="E5694" s="1" t="s">
        <v>14079</v>
      </c>
      <c r="F5694" s="2">
        <v>46164.291678240697</v>
      </c>
      <c r="G5694" s="3">
        <v>47.15</v>
      </c>
      <c r="H5694" s="3">
        <v>42.5</v>
      </c>
      <c r="I5694" s="3">
        <v>65.2</v>
      </c>
      <c r="J5694" s="3">
        <v>45.74</v>
      </c>
      <c r="K5694" s="3">
        <v>48.13</v>
      </c>
    </row>
    <row r="5695" spans="1:11" x14ac:dyDescent="0.4">
      <c r="A5695" t="s">
        <v>15610</v>
      </c>
      <c r="B5695" s="1" t="s">
        <v>15611</v>
      </c>
      <c r="C5695" s="2">
        <v>46189.674189814803</v>
      </c>
      <c r="D5695" s="1" t="s">
        <v>15612</v>
      </c>
      <c r="E5695" s="1" t="s">
        <v>14079</v>
      </c>
      <c r="F5695" s="2">
        <v>46164.333344907398</v>
      </c>
      <c r="G5695" s="3">
        <v>47.99</v>
      </c>
      <c r="H5695" s="3">
        <v>44.4</v>
      </c>
      <c r="I5695" s="3">
        <v>62.9</v>
      </c>
      <c r="J5695" s="3">
        <v>46.44</v>
      </c>
      <c r="K5695" s="3">
        <v>49.14</v>
      </c>
    </row>
    <row r="5696" spans="1:11" x14ac:dyDescent="0.4">
      <c r="A5696" t="s">
        <v>15613</v>
      </c>
      <c r="B5696" s="1" t="s">
        <v>15614</v>
      </c>
      <c r="C5696" s="2">
        <v>46189.674039351798</v>
      </c>
      <c r="D5696" s="1" t="s">
        <v>15615</v>
      </c>
      <c r="E5696" s="1" t="s">
        <v>14079</v>
      </c>
      <c r="F5696" s="2">
        <v>46164.375011574099</v>
      </c>
      <c r="G5696" s="3">
        <v>49.89</v>
      </c>
      <c r="H5696" s="3">
        <v>44.7</v>
      </c>
      <c r="I5696" s="3">
        <v>70.2</v>
      </c>
      <c r="J5696" s="3">
        <v>47.75</v>
      </c>
      <c r="K5696" s="3">
        <v>51.15</v>
      </c>
    </row>
    <row r="5697" spans="1:11" x14ac:dyDescent="0.4">
      <c r="A5697" t="s">
        <v>15616</v>
      </c>
      <c r="B5697" s="1" t="s">
        <v>15617</v>
      </c>
      <c r="C5697" s="2">
        <v>46189.674224536997</v>
      </c>
      <c r="D5697" s="1" t="s">
        <v>15618</v>
      </c>
      <c r="E5697" s="1" t="s">
        <v>14079</v>
      </c>
      <c r="F5697" s="2">
        <v>46164.416678240697</v>
      </c>
      <c r="G5697" s="3">
        <v>51.82</v>
      </c>
      <c r="H5697" s="3">
        <v>45.1</v>
      </c>
      <c r="I5697" s="3">
        <v>71</v>
      </c>
      <c r="J5697" s="3">
        <v>49.02</v>
      </c>
      <c r="K5697" s="3">
        <v>53.15</v>
      </c>
    </row>
    <row r="5698" spans="1:11" x14ac:dyDescent="0.4">
      <c r="A5698" t="s">
        <v>15619</v>
      </c>
      <c r="B5698" s="1" t="s">
        <v>15620</v>
      </c>
      <c r="C5698" s="2">
        <v>46189.674074074101</v>
      </c>
      <c r="D5698" s="1" t="s">
        <v>15621</v>
      </c>
      <c r="E5698" s="1" t="s">
        <v>14079</v>
      </c>
      <c r="F5698" s="2">
        <v>46164.458344907398</v>
      </c>
      <c r="G5698" s="3">
        <v>51.76</v>
      </c>
      <c r="H5698" s="3">
        <v>47.1</v>
      </c>
      <c r="I5698" s="3">
        <v>64</v>
      </c>
      <c r="J5698" s="3">
        <v>49.93</v>
      </c>
      <c r="K5698" s="3">
        <v>52.99</v>
      </c>
    </row>
    <row r="5699" spans="1:11" x14ac:dyDescent="0.4">
      <c r="A5699" t="s">
        <v>15622</v>
      </c>
      <c r="B5699" s="1" t="s">
        <v>15623</v>
      </c>
      <c r="C5699" s="2">
        <v>46189.674212963</v>
      </c>
      <c r="D5699" s="1" t="s">
        <v>15624</v>
      </c>
      <c r="E5699" s="1" t="s">
        <v>14079</v>
      </c>
      <c r="F5699" s="2">
        <v>46164.500011574099</v>
      </c>
      <c r="G5699" s="3">
        <v>52.75</v>
      </c>
      <c r="H5699" s="3">
        <v>45.7</v>
      </c>
      <c r="I5699" s="3">
        <v>75.900000000000006</v>
      </c>
      <c r="J5699" s="3">
        <v>50.31</v>
      </c>
      <c r="K5699" s="3">
        <v>53.98</v>
      </c>
    </row>
    <row r="5700" spans="1:11" x14ac:dyDescent="0.4">
      <c r="A5700" t="s">
        <v>15625</v>
      </c>
      <c r="B5700" s="1" t="s">
        <v>15626</v>
      </c>
      <c r="C5700" s="2">
        <v>46189.674201388902</v>
      </c>
      <c r="D5700" s="1" t="s">
        <v>15627</v>
      </c>
      <c r="E5700" s="1" t="s">
        <v>14079</v>
      </c>
      <c r="F5700" s="2">
        <v>46164.541678240697</v>
      </c>
      <c r="G5700" s="3">
        <v>51.69</v>
      </c>
      <c r="H5700" s="3">
        <v>44.4</v>
      </c>
      <c r="I5700" s="3">
        <v>67.3</v>
      </c>
      <c r="J5700" s="3">
        <v>48.17</v>
      </c>
      <c r="K5700" s="3">
        <v>53.56</v>
      </c>
    </row>
    <row r="5701" spans="1:11" x14ac:dyDescent="0.4">
      <c r="A5701" t="s">
        <v>15628</v>
      </c>
      <c r="B5701" s="1" t="s">
        <v>15629</v>
      </c>
      <c r="C5701" s="2">
        <v>46189.674224536997</v>
      </c>
      <c r="D5701" s="1" t="s">
        <v>15630</v>
      </c>
      <c r="E5701" s="1" t="s">
        <v>14079</v>
      </c>
      <c r="F5701" s="2">
        <v>46164.583344907398</v>
      </c>
      <c r="G5701" s="3">
        <v>50.44</v>
      </c>
      <c r="H5701" s="3">
        <v>43.6</v>
      </c>
      <c r="I5701" s="3">
        <v>67.599999999999994</v>
      </c>
      <c r="J5701" s="3">
        <v>46.68</v>
      </c>
      <c r="K5701" s="3">
        <v>52.11</v>
      </c>
    </row>
    <row r="5702" spans="1:11" x14ac:dyDescent="0.4">
      <c r="A5702" t="s">
        <v>15631</v>
      </c>
      <c r="B5702" s="1" t="s">
        <v>15632</v>
      </c>
      <c r="C5702" s="2">
        <v>46189.674247685201</v>
      </c>
      <c r="D5702" s="1" t="s">
        <v>15633</v>
      </c>
      <c r="E5702" s="1" t="s">
        <v>14079</v>
      </c>
      <c r="F5702" s="2">
        <v>46164.625011574099</v>
      </c>
      <c r="G5702" s="3">
        <v>52.26</v>
      </c>
      <c r="H5702" s="3">
        <v>41.5</v>
      </c>
      <c r="I5702" s="3">
        <v>72.099999999999994</v>
      </c>
      <c r="J5702" s="3">
        <v>48.3</v>
      </c>
      <c r="K5702" s="3">
        <v>53.76</v>
      </c>
    </row>
    <row r="5703" spans="1:11" x14ac:dyDescent="0.4">
      <c r="A5703" t="s">
        <v>15634</v>
      </c>
      <c r="B5703" s="1" t="s">
        <v>15635</v>
      </c>
      <c r="C5703" s="2">
        <v>46189.674074074101</v>
      </c>
      <c r="D5703" s="1" t="s">
        <v>15636</v>
      </c>
      <c r="E5703" s="1" t="s">
        <v>14079</v>
      </c>
      <c r="F5703" s="2">
        <v>46164.666678240697</v>
      </c>
      <c r="G5703" s="3">
        <v>54.35</v>
      </c>
      <c r="H5703" s="3">
        <v>46.5</v>
      </c>
      <c r="I5703" s="3">
        <v>77.400000000000006</v>
      </c>
      <c r="J5703" s="3">
        <v>49.74</v>
      </c>
      <c r="K5703" s="3">
        <v>55.54</v>
      </c>
    </row>
    <row r="5704" spans="1:11" x14ac:dyDescent="0.4">
      <c r="A5704" t="s">
        <v>15637</v>
      </c>
      <c r="B5704" s="1" t="s">
        <v>15638</v>
      </c>
      <c r="C5704" s="2">
        <v>46189.674097222203</v>
      </c>
      <c r="D5704" s="1" t="s">
        <v>15639</v>
      </c>
      <c r="E5704" s="1" t="s">
        <v>14079</v>
      </c>
      <c r="F5704" s="2">
        <v>46164.708344907398</v>
      </c>
      <c r="G5704" s="3">
        <v>51.8</v>
      </c>
      <c r="H5704" s="3">
        <v>43.1</v>
      </c>
      <c r="I5704" s="3">
        <v>77.3</v>
      </c>
      <c r="J5704" s="3">
        <v>46.95</v>
      </c>
      <c r="K5704" s="3">
        <v>52.63</v>
      </c>
    </row>
    <row r="5705" spans="1:11" x14ac:dyDescent="0.4">
      <c r="A5705" t="s">
        <v>15640</v>
      </c>
      <c r="B5705" s="1" t="s">
        <v>15641</v>
      </c>
      <c r="C5705" s="2">
        <v>46189.674155092602</v>
      </c>
      <c r="D5705" s="1" t="s">
        <v>15642</v>
      </c>
      <c r="E5705" s="1" t="s">
        <v>14079</v>
      </c>
      <c r="F5705" s="2">
        <v>46164.750011574099</v>
      </c>
      <c r="G5705" s="3">
        <v>49.02</v>
      </c>
      <c r="H5705" s="3">
        <v>43.1</v>
      </c>
      <c r="I5705" s="3">
        <v>72</v>
      </c>
      <c r="J5705" s="3">
        <v>45.51</v>
      </c>
      <c r="K5705" s="3">
        <v>50.09</v>
      </c>
    </row>
    <row r="5706" spans="1:11" x14ac:dyDescent="0.4">
      <c r="A5706" t="s">
        <v>15643</v>
      </c>
      <c r="B5706" s="1" t="s">
        <v>15644</v>
      </c>
      <c r="C5706" s="2">
        <v>46189.674097222203</v>
      </c>
      <c r="D5706" s="1" t="s">
        <v>15645</v>
      </c>
      <c r="E5706" s="1" t="s">
        <v>14079</v>
      </c>
      <c r="F5706" s="2">
        <v>46164.791678240697</v>
      </c>
      <c r="G5706" s="3">
        <v>49.95</v>
      </c>
      <c r="H5706" s="3">
        <v>41.1</v>
      </c>
      <c r="I5706" s="3">
        <v>79</v>
      </c>
      <c r="J5706" s="3">
        <v>44.05</v>
      </c>
      <c r="K5706" s="3">
        <v>48.16</v>
      </c>
    </row>
    <row r="5707" spans="1:11" x14ac:dyDescent="0.4">
      <c r="A5707" t="s">
        <v>15646</v>
      </c>
      <c r="B5707" s="1" t="s">
        <v>15647</v>
      </c>
      <c r="C5707" s="2">
        <v>46189.674074074101</v>
      </c>
      <c r="D5707" s="1" t="s">
        <v>15648</v>
      </c>
      <c r="E5707" s="1" t="s">
        <v>14079</v>
      </c>
      <c r="F5707" s="2">
        <v>46164.833344907398</v>
      </c>
      <c r="G5707" s="3">
        <v>49.78</v>
      </c>
      <c r="H5707" s="3">
        <v>41.9</v>
      </c>
      <c r="I5707" s="3">
        <v>72.3</v>
      </c>
      <c r="J5707" s="3">
        <v>46.22</v>
      </c>
      <c r="K5707" s="3">
        <v>49.88</v>
      </c>
    </row>
    <row r="5708" spans="1:11" x14ac:dyDescent="0.4">
      <c r="A5708" t="s">
        <v>15649</v>
      </c>
      <c r="B5708" s="1" t="s">
        <v>15650</v>
      </c>
      <c r="C5708" s="2">
        <v>46189.674155092602</v>
      </c>
      <c r="D5708" s="1" t="s">
        <v>15651</v>
      </c>
      <c r="E5708" s="1" t="s">
        <v>14079</v>
      </c>
      <c r="F5708" s="2">
        <v>46164.875011574099</v>
      </c>
      <c r="G5708" s="3">
        <v>49.85</v>
      </c>
      <c r="H5708" s="3">
        <v>40.700000000000003</v>
      </c>
      <c r="I5708" s="3">
        <v>72.5</v>
      </c>
      <c r="J5708" s="3">
        <v>44.76</v>
      </c>
      <c r="K5708" s="3">
        <v>49.98</v>
      </c>
    </row>
    <row r="5709" spans="1:11" x14ac:dyDescent="0.4">
      <c r="A5709" t="s">
        <v>15652</v>
      </c>
      <c r="B5709" s="1" t="s">
        <v>15653</v>
      </c>
      <c r="C5709" s="2">
        <v>46189.674074074101</v>
      </c>
      <c r="D5709" s="1" t="s">
        <v>15654</v>
      </c>
      <c r="E5709" s="1" t="s">
        <v>14079</v>
      </c>
      <c r="F5709" s="2">
        <v>46164.916678240697</v>
      </c>
      <c r="G5709" s="3">
        <v>47.1</v>
      </c>
      <c r="H5709" s="3">
        <v>40</v>
      </c>
      <c r="I5709" s="3">
        <v>74</v>
      </c>
      <c r="J5709" s="3">
        <v>42.38</v>
      </c>
      <c r="K5709" s="3">
        <v>46.92</v>
      </c>
    </row>
    <row r="5710" spans="1:11" x14ac:dyDescent="0.4">
      <c r="A5710" t="s">
        <v>15655</v>
      </c>
      <c r="B5710" s="1" t="s">
        <v>15656</v>
      </c>
      <c r="C5710" s="2">
        <v>46189.674212963</v>
      </c>
      <c r="D5710" s="1" t="s">
        <v>15657</v>
      </c>
      <c r="E5710" s="1" t="s">
        <v>14079</v>
      </c>
      <c r="F5710" s="2">
        <v>46164.958344907398</v>
      </c>
      <c r="G5710" s="3">
        <v>43.71</v>
      </c>
      <c r="H5710" s="3">
        <v>39.299999999999997</v>
      </c>
      <c r="I5710" s="3">
        <v>61.2</v>
      </c>
      <c r="J5710" s="3">
        <v>42.06</v>
      </c>
      <c r="K5710" s="3">
        <v>44.83</v>
      </c>
    </row>
    <row r="5711" spans="1:11" x14ac:dyDescent="0.4">
      <c r="A5711" t="s">
        <v>15658</v>
      </c>
      <c r="B5711" s="1" t="s">
        <v>15659</v>
      </c>
      <c r="C5711" s="2">
        <v>46189.674050925903</v>
      </c>
      <c r="D5711" s="1" t="s">
        <v>15660</v>
      </c>
      <c r="E5711" s="1" t="s">
        <v>14079</v>
      </c>
      <c r="F5711" s="2">
        <v>46165.000011574099</v>
      </c>
      <c r="G5711" s="3">
        <v>43.06</v>
      </c>
      <c r="H5711" s="3">
        <v>39</v>
      </c>
      <c r="I5711" s="3">
        <v>58.2</v>
      </c>
      <c r="J5711" s="3">
        <v>41.39</v>
      </c>
      <c r="K5711" s="3">
        <v>44.04</v>
      </c>
    </row>
    <row r="5712" spans="1:11" x14ac:dyDescent="0.4">
      <c r="A5712" t="s">
        <v>15661</v>
      </c>
      <c r="B5712" s="1" t="s">
        <v>15662</v>
      </c>
      <c r="C5712" s="2">
        <v>46189.674143518503</v>
      </c>
      <c r="D5712" s="1" t="s">
        <v>15663</v>
      </c>
      <c r="E5712" s="1" t="s">
        <v>14079</v>
      </c>
      <c r="F5712" s="2">
        <v>46165.041678240697</v>
      </c>
      <c r="G5712" s="3">
        <v>46.14</v>
      </c>
      <c r="H5712" s="3">
        <v>40.6</v>
      </c>
      <c r="I5712" s="3">
        <v>58.1</v>
      </c>
      <c r="J5712" s="3">
        <v>44.53</v>
      </c>
      <c r="K5712" s="3">
        <v>47.05</v>
      </c>
    </row>
    <row r="5713" spans="1:11" x14ac:dyDescent="0.4">
      <c r="A5713" t="s">
        <v>15664</v>
      </c>
      <c r="B5713" s="1" t="s">
        <v>15665</v>
      </c>
      <c r="C5713" s="2">
        <v>46189.674074074101</v>
      </c>
      <c r="D5713" s="1" t="s">
        <v>15666</v>
      </c>
      <c r="E5713" s="1" t="s">
        <v>14079</v>
      </c>
      <c r="F5713" s="2">
        <v>46165.083344907398</v>
      </c>
      <c r="G5713" s="3">
        <v>45.68</v>
      </c>
      <c r="H5713" s="3">
        <v>41.3</v>
      </c>
      <c r="I5713" s="3">
        <v>56</v>
      </c>
      <c r="J5713" s="3">
        <v>44.11</v>
      </c>
      <c r="K5713" s="3">
        <v>46.85</v>
      </c>
    </row>
    <row r="5714" spans="1:11" x14ac:dyDescent="0.4">
      <c r="A5714" t="s">
        <v>15667</v>
      </c>
      <c r="B5714" s="1" t="s">
        <v>15668</v>
      </c>
      <c r="C5714" s="2">
        <v>46189.674178240697</v>
      </c>
      <c r="D5714" s="1" t="s">
        <v>15669</v>
      </c>
      <c r="E5714" s="1" t="s">
        <v>14079</v>
      </c>
      <c r="F5714" s="2">
        <v>46165.125011574099</v>
      </c>
      <c r="G5714" s="3">
        <v>49</v>
      </c>
      <c r="H5714" s="3">
        <v>41.9</v>
      </c>
      <c r="I5714" s="3">
        <v>56.9</v>
      </c>
      <c r="J5714" s="3">
        <v>47.21</v>
      </c>
      <c r="K5714" s="3">
        <v>50.06</v>
      </c>
    </row>
    <row r="5715" spans="1:11" x14ac:dyDescent="0.4">
      <c r="A5715" t="s">
        <v>15670</v>
      </c>
      <c r="B5715" s="1" t="s">
        <v>15671</v>
      </c>
      <c r="C5715" s="2">
        <v>46189.674178240697</v>
      </c>
      <c r="D5715" s="1" t="s">
        <v>15672</v>
      </c>
      <c r="E5715" s="1" t="s">
        <v>14079</v>
      </c>
      <c r="F5715" s="2">
        <v>46165.166678240697</v>
      </c>
      <c r="G5715" s="3">
        <v>50.86</v>
      </c>
      <c r="H5715" s="3">
        <v>45.6</v>
      </c>
      <c r="I5715" s="3">
        <v>62.7</v>
      </c>
      <c r="J5715" s="3">
        <v>49.08</v>
      </c>
      <c r="K5715" s="3">
        <v>52.21</v>
      </c>
    </row>
    <row r="5716" spans="1:11" x14ac:dyDescent="0.4">
      <c r="A5716" t="s">
        <v>15673</v>
      </c>
      <c r="B5716" s="1" t="s">
        <v>15674</v>
      </c>
      <c r="C5716" s="2">
        <v>46189.674155092602</v>
      </c>
      <c r="D5716" s="1" t="s">
        <v>15675</v>
      </c>
      <c r="E5716" s="1" t="s">
        <v>14079</v>
      </c>
      <c r="F5716" s="2">
        <v>46165.208344907398</v>
      </c>
      <c r="G5716" s="3">
        <v>53.2</v>
      </c>
      <c r="H5716" s="3">
        <v>45.6</v>
      </c>
      <c r="I5716" s="3">
        <v>66.3</v>
      </c>
      <c r="J5716" s="3">
        <v>50.09</v>
      </c>
      <c r="K5716" s="3">
        <v>54.94</v>
      </c>
    </row>
    <row r="5717" spans="1:11" x14ac:dyDescent="0.4">
      <c r="A5717" t="s">
        <v>15676</v>
      </c>
      <c r="B5717" s="1" t="s">
        <v>15677</v>
      </c>
      <c r="C5717" s="2">
        <v>46189.674224536997</v>
      </c>
      <c r="D5717" s="1" t="s">
        <v>15678</v>
      </c>
      <c r="E5717" s="1" t="s">
        <v>14079</v>
      </c>
      <c r="F5717" s="2">
        <v>46165.250011574099</v>
      </c>
      <c r="G5717" s="3">
        <v>52.99</v>
      </c>
      <c r="H5717" s="3">
        <v>48.5</v>
      </c>
      <c r="I5717" s="3">
        <v>64.2</v>
      </c>
      <c r="J5717" s="3">
        <v>51.46</v>
      </c>
      <c r="K5717" s="3">
        <v>54.14</v>
      </c>
    </row>
    <row r="5718" spans="1:11" x14ac:dyDescent="0.4">
      <c r="A5718" t="s">
        <v>15679</v>
      </c>
      <c r="B5718" s="1" t="s">
        <v>15680</v>
      </c>
      <c r="C5718" s="2">
        <v>46189.674155092602</v>
      </c>
      <c r="D5718" s="1" t="s">
        <v>15681</v>
      </c>
      <c r="E5718" s="1" t="s">
        <v>14079</v>
      </c>
      <c r="F5718" s="2">
        <v>46165.291678240697</v>
      </c>
      <c r="G5718" s="3">
        <v>53.58</v>
      </c>
      <c r="H5718" s="3">
        <v>48.6</v>
      </c>
      <c r="I5718" s="3">
        <v>65</v>
      </c>
      <c r="J5718" s="3">
        <v>52.05</v>
      </c>
      <c r="K5718" s="3">
        <v>54.62</v>
      </c>
    </row>
    <row r="5719" spans="1:11" x14ac:dyDescent="0.4">
      <c r="A5719" t="s">
        <v>15682</v>
      </c>
      <c r="B5719" s="1" t="s">
        <v>15683</v>
      </c>
      <c r="C5719" s="2">
        <v>46189.674097222203</v>
      </c>
      <c r="D5719" s="1" t="s">
        <v>15684</v>
      </c>
      <c r="E5719" s="1" t="s">
        <v>14079</v>
      </c>
      <c r="F5719" s="2">
        <v>46165.333344907398</v>
      </c>
      <c r="G5719" s="3">
        <v>51.73</v>
      </c>
      <c r="H5719" s="3">
        <v>46.9</v>
      </c>
      <c r="I5719" s="3">
        <v>62.4</v>
      </c>
      <c r="J5719" s="3">
        <v>50.27</v>
      </c>
      <c r="K5719" s="3">
        <v>52.69</v>
      </c>
    </row>
    <row r="5720" spans="1:11" x14ac:dyDescent="0.4">
      <c r="A5720" t="s">
        <v>15685</v>
      </c>
      <c r="B5720" s="1" t="s">
        <v>15686</v>
      </c>
      <c r="C5720" s="2">
        <v>46189.674224536997</v>
      </c>
      <c r="D5720" s="1" t="s">
        <v>15687</v>
      </c>
      <c r="E5720" s="1" t="s">
        <v>14079</v>
      </c>
      <c r="F5720" s="2">
        <v>46165.375011574099</v>
      </c>
      <c r="G5720" s="3">
        <v>51.64</v>
      </c>
      <c r="H5720" s="3">
        <v>46.7</v>
      </c>
      <c r="I5720" s="3">
        <v>66.099999999999994</v>
      </c>
      <c r="J5720" s="3">
        <v>49.94</v>
      </c>
      <c r="K5720" s="3">
        <v>52.85</v>
      </c>
    </row>
    <row r="5721" spans="1:11" x14ac:dyDescent="0.4">
      <c r="A5721" t="s">
        <v>15688</v>
      </c>
      <c r="B5721" s="1" t="s">
        <v>15689</v>
      </c>
      <c r="C5721" s="2">
        <v>46189.674143518503</v>
      </c>
      <c r="D5721" s="1" t="s">
        <v>15690</v>
      </c>
      <c r="E5721" s="1" t="s">
        <v>14079</v>
      </c>
      <c r="F5721" s="2">
        <v>46165.416678240697</v>
      </c>
      <c r="G5721" s="3">
        <v>51.12</v>
      </c>
      <c r="H5721" s="3">
        <v>46.2</v>
      </c>
      <c r="I5721" s="3">
        <v>63.3</v>
      </c>
      <c r="J5721" s="3">
        <v>49.42</v>
      </c>
      <c r="K5721" s="3">
        <v>52.24</v>
      </c>
    </row>
    <row r="5722" spans="1:11" x14ac:dyDescent="0.4">
      <c r="A5722" t="s">
        <v>15691</v>
      </c>
      <c r="B5722" s="1" t="s">
        <v>15692</v>
      </c>
      <c r="C5722" s="2">
        <v>46189.674074074101</v>
      </c>
      <c r="D5722" s="1" t="s">
        <v>15693</v>
      </c>
      <c r="E5722" s="1" t="s">
        <v>14079</v>
      </c>
      <c r="F5722" s="2">
        <v>46165.458344907398</v>
      </c>
      <c r="G5722" s="3">
        <v>50.28</v>
      </c>
      <c r="H5722" s="3">
        <v>43.3</v>
      </c>
      <c r="I5722" s="3">
        <v>62.2</v>
      </c>
      <c r="J5722" s="3">
        <v>48.51</v>
      </c>
      <c r="K5722" s="3">
        <v>51.22</v>
      </c>
    </row>
    <row r="5723" spans="1:11" x14ac:dyDescent="0.4">
      <c r="A5723" t="s">
        <v>15694</v>
      </c>
      <c r="B5723" s="1" t="s">
        <v>15695</v>
      </c>
      <c r="C5723" s="2">
        <v>46189.674085648097</v>
      </c>
      <c r="D5723" s="1" t="s">
        <v>15696</v>
      </c>
      <c r="E5723" s="1" t="s">
        <v>14079</v>
      </c>
      <c r="F5723" s="2">
        <v>46165.500011574099</v>
      </c>
      <c r="G5723" s="3">
        <v>47.56</v>
      </c>
      <c r="H5723" s="3">
        <v>42</v>
      </c>
      <c r="I5723" s="3">
        <v>58.6</v>
      </c>
      <c r="J5723" s="3">
        <v>45.92</v>
      </c>
      <c r="K5723" s="3">
        <v>48.52</v>
      </c>
    </row>
    <row r="5724" spans="1:11" x14ac:dyDescent="0.4">
      <c r="A5724" t="s">
        <v>15697</v>
      </c>
      <c r="B5724" s="1" t="s">
        <v>15698</v>
      </c>
      <c r="C5724" s="2">
        <v>46189.674108796302</v>
      </c>
      <c r="D5724" s="1" t="s">
        <v>15699</v>
      </c>
      <c r="E5724" s="1" t="s">
        <v>14079</v>
      </c>
      <c r="F5724" s="2">
        <v>46165.541678240697</v>
      </c>
      <c r="G5724" s="3">
        <v>47.39</v>
      </c>
      <c r="H5724" s="3">
        <v>41.2</v>
      </c>
      <c r="I5724" s="3">
        <v>61.7</v>
      </c>
      <c r="J5724" s="3">
        <v>45.34</v>
      </c>
      <c r="K5724" s="3">
        <v>48.43</v>
      </c>
    </row>
    <row r="5725" spans="1:11" x14ac:dyDescent="0.4">
      <c r="A5725" t="s">
        <v>15700</v>
      </c>
      <c r="B5725" s="1" t="s">
        <v>15701</v>
      </c>
      <c r="C5725" s="2">
        <v>46189.674143518503</v>
      </c>
      <c r="D5725" s="1" t="s">
        <v>15702</v>
      </c>
      <c r="E5725" s="1" t="s">
        <v>14079</v>
      </c>
      <c r="F5725" s="2">
        <v>46165.583344907398</v>
      </c>
      <c r="G5725" s="3">
        <v>48.04</v>
      </c>
      <c r="H5725" s="3">
        <v>42.6</v>
      </c>
      <c r="I5725" s="3">
        <v>63.4</v>
      </c>
      <c r="J5725" s="3">
        <v>46.12</v>
      </c>
      <c r="K5725" s="3">
        <v>48.97</v>
      </c>
    </row>
    <row r="5726" spans="1:11" x14ac:dyDescent="0.4">
      <c r="A5726" t="s">
        <v>15703</v>
      </c>
      <c r="B5726" s="1" t="s">
        <v>15704</v>
      </c>
      <c r="C5726" s="2">
        <v>46189.674050925903</v>
      </c>
      <c r="D5726" s="1" t="s">
        <v>15705</v>
      </c>
      <c r="E5726" s="1" t="s">
        <v>14079</v>
      </c>
      <c r="F5726" s="2">
        <v>46165.625011574099</v>
      </c>
      <c r="G5726" s="3">
        <v>49.56</v>
      </c>
      <c r="H5726" s="3">
        <v>42.5</v>
      </c>
      <c r="I5726" s="3">
        <v>74.900000000000006</v>
      </c>
      <c r="J5726" s="3">
        <v>46.11</v>
      </c>
      <c r="K5726" s="3">
        <v>50.05</v>
      </c>
    </row>
    <row r="5727" spans="1:11" x14ac:dyDescent="0.4">
      <c r="A5727" t="s">
        <v>15706</v>
      </c>
      <c r="B5727" s="1" t="s">
        <v>15707</v>
      </c>
      <c r="C5727" s="2">
        <v>46189.674143518503</v>
      </c>
      <c r="D5727" s="1" t="s">
        <v>15708</v>
      </c>
      <c r="E5727" s="1" t="s">
        <v>14079</v>
      </c>
      <c r="F5727" s="2">
        <v>46165.666678240697</v>
      </c>
      <c r="G5727" s="3">
        <v>50.62</v>
      </c>
      <c r="H5727" s="3">
        <v>42.4</v>
      </c>
      <c r="I5727" s="3">
        <v>62.1</v>
      </c>
      <c r="J5727" s="3">
        <v>48.68</v>
      </c>
      <c r="K5727" s="3">
        <v>51.35</v>
      </c>
    </row>
    <row r="5728" spans="1:11" x14ac:dyDescent="0.4">
      <c r="A5728" t="s">
        <v>15709</v>
      </c>
      <c r="B5728" s="1" t="s">
        <v>15710</v>
      </c>
      <c r="C5728" s="2">
        <v>46189.674178240697</v>
      </c>
      <c r="D5728" s="1" t="s">
        <v>15711</v>
      </c>
      <c r="E5728" s="1" t="s">
        <v>14079</v>
      </c>
      <c r="F5728" s="2">
        <v>46165.708344907398</v>
      </c>
      <c r="G5728" s="3">
        <v>50.91</v>
      </c>
      <c r="H5728" s="3">
        <v>42.3</v>
      </c>
      <c r="I5728" s="3">
        <v>64.5</v>
      </c>
      <c r="J5728" s="3">
        <v>48.62</v>
      </c>
      <c r="K5728" s="3">
        <v>52.06</v>
      </c>
    </row>
    <row r="5729" spans="1:11" x14ac:dyDescent="0.4">
      <c r="A5729" t="s">
        <v>15712</v>
      </c>
      <c r="B5729" s="1" t="s">
        <v>15713</v>
      </c>
      <c r="C5729" s="2">
        <v>46189.674247685201</v>
      </c>
      <c r="D5729" s="1" t="s">
        <v>15714</v>
      </c>
      <c r="E5729" s="1" t="s">
        <v>14079</v>
      </c>
      <c r="F5729" s="2">
        <v>46165.750011574099</v>
      </c>
      <c r="G5729" s="3">
        <v>51.04</v>
      </c>
      <c r="H5729" s="3">
        <v>43</v>
      </c>
      <c r="I5729" s="3">
        <v>72.8</v>
      </c>
      <c r="J5729" s="3">
        <v>47.75</v>
      </c>
      <c r="K5729" s="3">
        <v>51.86</v>
      </c>
    </row>
    <row r="5730" spans="1:11" x14ac:dyDescent="0.4">
      <c r="A5730" t="s">
        <v>15715</v>
      </c>
      <c r="B5730" s="1" t="s">
        <v>15716</v>
      </c>
      <c r="C5730" s="2">
        <v>46189.674224536997</v>
      </c>
      <c r="D5730" s="1" t="s">
        <v>15717</v>
      </c>
      <c r="E5730" s="1" t="s">
        <v>14079</v>
      </c>
      <c r="F5730" s="2">
        <v>46165.791678240697</v>
      </c>
      <c r="G5730" s="3">
        <v>52.73</v>
      </c>
      <c r="H5730" s="3">
        <v>44.6</v>
      </c>
      <c r="I5730" s="3">
        <v>77.3</v>
      </c>
      <c r="J5730" s="3">
        <v>49.77</v>
      </c>
      <c r="K5730" s="3">
        <v>52.35</v>
      </c>
    </row>
    <row r="5731" spans="1:11" x14ac:dyDescent="0.4">
      <c r="A5731" t="s">
        <v>15718</v>
      </c>
      <c r="B5731" s="1" t="s">
        <v>15719</v>
      </c>
      <c r="C5731" s="2">
        <v>46189.674074074101</v>
      </c>
      <c r="D5731" s="1" t="s">
        <v>15720</v>
      </c>
      <c r="E5731" s="1" t="s">
        <v>14079</v>
      </c>
      <c r="F5731" s="2">
        <v>46165.833344907398</v>
      </c>
      <c r="G5731" s="3">
        <v>54.78</v>
      </c>
      <c r="H5731" s="3">
        <v>52.5</v>
      </c>
      <c r="I5731" s="3">
        <v>65.8</v>
      </c>
      <c r="J5731" s="3">
        <v>54.23</v>
      </c>
      <c r="K5731" s="3">
        <v>55.18</v>
      </c>
    </row>
    <row r="5732" spans="1:11" x14ac:dyDescent="0.4">
      <c r="A5732" t="s">
        <v>15721</v>
      </c>
      <c r="B5732" s="1" t="s">
        <v>15722</v>
      </c>
      <c r="C5732" s="2">
        <v>46189.674178240697</v>
      </c>
      <c r="D5732" s="1" t="s">
        <v>15723</v>
      </c>
      <c r="E5732" s="1" t="s">
        <v>14079</v>
      </c>
      <c r="F5732" s="2">
        <v>46165.875011574099</v>
      </c>
      <c r="G5732" s="3">
        <v>50.6</v>
      </c>
      <c r="H5732" s="3">
        <v>39.700000000000003</v>
      </c>
      <c r="I5732" s="3">
        <v>75.5</v>
      </c>
      <c r="J5732" s="3">
        <v>44.35</v>
      </c>
      <c r="K5732" s="3">
        <v>49.55</v>
      </c>
    </row>
    <row r="5733" spans="1:11" x14ac:dyDescent="0.4">
      <c r="A5733" t="s">
        <v>15724</v>
      </c>
      <c r="B5733" s="1" t="s">
        <v>15725</v>
      </c>
      <c r="C5733" s="2">
        <v>46189.674178240697</v>
      </c>
      <c r="D5733" s="1" t="s">
        <v>15726</v>
      </c>
      <c r="E5733" s="1" t="s">
        <v>14079</v>
      </c>
      <c r="F5733" s="2">
        <v>46165.916678240697</v>
      </c>
      <c r="G5733" s="3">
        <v>52.91</v>
      </c>
      <c r="H5733" s="3">
        <v>43.6</v>
      </c>
      <c r="I5733" s="3">
        <v>72.3</v>
      </c>
      <c r="J5733" s="3">
        <v>50.72</v>
      </c>
      <c r="K5733" s="3">
        <v>53.61</v>
      </c>
    </row>
    <row r="5734" spans="1:11" x14ac:dyDescent="0.4">
      <c r="A5734" t="s">
        <v>15727</v>
      </c>
      <c r="B5734" s="1" t="s">
        <v>15728</v>
      </c>
      <c r="C5734" s="2">
        <v>46189.674236111103</v>
      </c>
      <c r="D5734" s="1" t="s">
        <v>15729</v>
      </c>
      <c r="E5734" s="1" t="s">
        <v>14079</v>
      </c>
      <c r="F5734" s="2">
        <v>46165.958344907398</v>
      </c>
      <c r="G5734" s="3">
        <v>53.12</v>
      </c>
      <c r="H5734" s="3">
        <v>48.9</v>
      </c>
      <c r="I5734" s="3">
        <v>65.3</v>
      </c>
      <c r="J5734" s="3">
        <v>52.07</v>
      </c>
      <c r="K5734" s="3">
        <v>53.9</v>
      </c>
    </row>
    <row r="5735" spans="1:11" x14ac:dyDescent="0.4">
      <c r="A5735" t="s">
        <v>15730</v>
      </c>
      <c r="B5735" s="1" t="s">
        <v>15731</v>
      </c>
      <c r="C5735" s="2">
        <v>46189.674212963</v>
      </c>
      <c r="D5735" s="1" t="s">
        <v>15732</v>
      </c>
      <c r="E5735" s="1" t="s">
        <v>14079</v>
      </c>
      <c r="F5735" s="2">
        <v>46166.000011574099</v>
      </c>
      <c r="G5735" s="3">
        <v>52.91</v>
      </c>
      <c r="H5735" s="3">
        <v>48.2</v>
      </c>
      <c r="I5735" s="3">
        <v>70.5</v>
      </c>
      <c r="J5735" s="3">
        <v>51.59</v>
      </c>
      <c r="K5735" s="3">
        <v>53.84</v>
      </c>
    </row>
    <row r="5736" spans="1:11" x14ac:dyDescent="0.4">
      <c r="A5736" t="s">
        <v>15733</v>
      </c>
      <c r="B5736" s="1" t="s">
        <v>15734</v>
      </c>
      <c r="C5736" s="2">
        <v>46189.674097222203</v>
      </c>
      <c r="D5736" s="1" t="s">
        <v>15735</v>
      </c>
      <c r="E5736" s="1" t="s">
        <v>14079</v>
      </c>
      <c r="F5736" s="2">
        <v>46166.041678240697</v>
      </c>
      <c r="G5736" s="3">
        <v>52.4</v>
      </c>
      <c r="H5736" s="3">
        <v>48.3</v>
      </c>
      <c r="I5736" s="3">
        <v>64.900000000000006</v>
      </c>
      <c r="J5736" s="3">
        <v>51.03</v>
      </c>
      <c r="K5736" s="3">
        <v>53.4</v>
      </c>
    </row>
    <row r="5737" spans="1:11" x14ac:dyDescent="0.4">
      <c r="A5737" t="s">
        <v>15736</v>
      </c>
      <c r="B5737" s="1" t="s">
        <v>15737</v>
      </c>
      <c r="C5737" s="2">
        <v>46189.674050925903</v>
      </c>
      <c r="D5737" s="1" t="s">
        <v>15738</v>
      </c>
      <c r="E5737" s="1" t="s">
        <v>14079</v>
      </c>
      <c r="F5737" s="2">
        <v>46166.083344907398</v>
      </c>
      <c r="G5737" s="3">
        <v>52.16</v>
      </c>
      <c r="H5737" s="3">
        <v>47.2</v>
      </c>
      <c r="I5737" s="3">
        <v>58.5</v>
      </c>
      <c r="J5737" s="3">
        <v>50.98</v>
      </c>
      <c r="K5737" s="3">
        <v>53.33</v>
      </c>
    </row>
    <row r="5738" spans="1:11" x14ac:dyDescent="0.4">
      <c r="A5738" t="s">
        <v>15739</v>
      </c>
      <c r="B5738" s="1" t="s">
        <v>15740</v>
      </c>
      <c r="C5738" s="2">
        <v>46189.674143518503</v>
      </c>
      <c r="D5738" s="1" t="s">
        <v>15741</v>
      </c>
      <c r="E5738" s="1" t="s">
        <v>14079</v>
      </c>
      <c r="F5738" s="2">
        <v>46166.125011574099</v>
      </c>
      <c r="G5738" s="3">
        <v>52.58</v>
      </c>
      <c r="H5738" s="3">
        <v>47.4</v>
      </c>
      <c r="I5738" s="3">
        <v>60.2</v>
      </c>
      <c r="J5738" s="3">
        <v>51.18</v>
      </c>
      <c r="K5738" s="3">
        <v>53.58</v>
      </c>
    </row>
    <row r="5739" spans="1:11" x14ac:dyDescent="0.4">
      <c r="A5739" t="s">
        <v>15742</v>
      </c>
      <c r="B5739" s="1" t="s">
        <v>15743</v>
      </c>
      <c r="C5739" s="2">
        <v>46189.674236111103</v>
      </c>
      <c r="D5739" s="1" t="s">
        <v>15744</v>
      </c>
      <c r="E5739" s="1" t="s">
        <v>14079</v>
      </c>
      <c r="F5739" s="2">
        <v>46166.166678240697</v>
      </c>
      <c r="G5739" s="3">
        <v>50.92</v>
      </c>
      <c r="H5739" s="3">
        <v>45.1</v>
      </c>
      <c r="I5739" s="3">
        <v>58.3</v>
      </c>
      <c r="J5739" s="3">
        <v>49.66</v>
      </c>
      <c r="K5739" s="3">
        <v>51.73</v>
      </c>
    </row>
    <row r="5740" spans="1:11" x14ac:dyDescent="0.4">
      <c r="A5740" t="s">
        <v>15745</v>
      </c>
      <c r="B5740" s="1" t="s">
        <v>15746</v>
      </c>
      <c r="C5740" s="2">
        <v>46189.674062500002</v>
      </c>
      <c r="D5740" s="1" t="s">
        <v>15747</v>
      </c>
      <c r="E5740" s="1" t="s">
        <v>14079</v>
      </c>
      <c r="F5740" s="2">
        <v>46166.208344907398</v>
      </c>
      <c r="G5740" s="3">
        <v>52.89</v>
      </c>
      <c r="H5740" s="3">
        <v>45.8</v>
      </c>
      <c r="I5740" s="3">
        <v>67.400000000000006</v>
      </c>
      <c r="J5740" s="3">
        <v>50.05</v>
      </c>
      <c r="K5740" s="3">
        <v>53.92</v>
      </c>
    </row>
    <row r="5741" spans="1:11" x14ac:dyDescent="0.4">
      <c r="A5741" t="s">
        <v>15748</v>
      </c>
      <c r="B5741" s="1" t="s">
        <v>15749</v>
      </c>
      <c r="C5741" s="2">
        <v>46189.674212963</v>
      </c>
      <c r="D5741" s="1" t="s">
        <v>15750</v>
      </c>
      <c r="E5741" s="1" t="s">
        <v>14079</v>
      </c>
      <c r="F5741" s="2">
        <v>46166.250011574099</v>
      </c>
      <c r="G5741" s="3">
        <v>54.16</v>
      </c>
      <c r="H5741" s="3">
        <v>48.2</v>
      </c>
      <c r="I5741" s="3">
        <v>62.8</v>
      </c>
      <c r="J5741" s="3">
        <v>52.86</v>
      </c>
      <c r="K5741" s="3">
        <v>54.97</v>
      </c>
    </row>
    <row r="5742" spans="1:11" x14ac:dyDescent="0.4">
      <c r="A5742" t="s">
        <v>15751</v>
      </c>
      <c r="B5742" s="1" t="s">
        <v>15752</v>
      </c>
      <c r="C5742" s="2">
        <v>46189.674212963</v>
      </c>
      <c r="D5742" s="1" t="s">
        <v>15753</v>
      </c>
      <c r="E5742" s="1" t="s">
        <v>14079</v>
      </c>
      <c r="F5742" s="2">
        <v>46166.291678240697</v>
      </c>
      <c r="G5742" s="3">
        <v>51.76</v>
      </c>
      <c r="H5742" s="3">
        <v>45.5</v>
      </c>
      <c r="I5742" s="3">
        <v>63.1</v>
      </c>
      <c r="J5742" s="3">
        <v>50.17</v>
      </c>
      <c r="K5742" s="3">
        <v>52.5</v>
      </c>
    </row>
    <row r="5743" spans="1:11" x14ac:dyDescent="0.4">
      <c r="A5743" t="s">
        <v>15754</v>
      </c>
      <c r="B5743" s="1" t="s">
        <v>15755</v>
      </c>
      <c r="C5743" s="2">
        <v>46189.674224536997</v>
      </c>
      <c r="D5743" s="1" t="s">
        <v>15756</v>
      </c>
      <c r="E5743" s="1" t="s">
        <v>14079</v>
      </c>
      <c r="F5743" s="2">
        <v>46166.333344907398</v>
      </c>
      <c r="G5743" s="3">
        <v>49.63</v>
      </c>
      <c r="H5743" s="3">
        <v>43.9</v>
      </c>
      <c r="I5743" s="3">
        <v>64</v>
      </c>
      <c r="J5743" s="3">
        <v>47.37</v>
      </c>
      <c r="K5743" s="3">
        <v>50.96</v>
      </c>
    </row>
    <row r="5744" spans="1:11" x14ac:dyDescent="0.4">
      <c r="A5744" t="s">
        <v>15757</v>
      </c>
      <c r="B5744" s="1" t="s">
        <v>15758</v>
      </c>
      <c r="C5744" s="2">
        <v>46189.674236111103</v>
      </c>
      <c r="D5744" s="1" t="s">
        <v>15759</v>
      </c>
      <c r="E5744" s="1" t="s">
        <v>14079</v>
      </c>
      <c r="F5744" s="2">
        <v>46166.375011574099</v>
      </c>
      <c r="G5744" s="3">
        <v>48.33</v>
      </c>
      <c r="H5744" s="3">
        <v>40.4</v>
      </c>
      <c r="I5744" s="3">
        <v>64.900000000000006</v>
      </c>
      <c r="J5744" s="3">
        <v>44.72</v>
      </c>
      <c r="K5744" s="3">
        <v>49.25</v>
      </c>
    </row>
    <row r="5745" spans="1:11" x14ac:dyDescent="0.4">
      <c r="A5745" t="s">
        <v>15760</v>
      </c>
      <c r="B5745" s="1" t="s">
        <v>15761</v>
      </c>
      <c r="C5745" s="2">
        <v>46189.674212963</v>
      </c>
      <c r="D5745" s="1" t="s">
        <v>15762</v>
      </c>
      <c r="E5745" s="1" t="s">
        <v>14079</v>
      </c>
      <c r="F5745" s="2">
        <v>46166.416678240697</v>
      </c>
      <c r="G5745" s="3">
        <v>45.99</v>
      </c>
      <c r="H5745" s="3">
        <v>41.1</v>
      </c>
      <c r="I5745" s="3">
        <v>61.3</v>
      </c>
      <c r="J5745" s="3">
        <v>43.81</v>
      </c>
      <c r="K5745" s="3">
        <v>47.24</v>
      </c>
    </row>
    <row r="5746" spans="1:11" x14ac:dyDescent="0.4">
      <c r="A5746" t="s">
        <v>15763</v>
      </c>
      <c r="B5746" s="1" t="s">
        <v>15764</v>
      </c>
      <c r="C5746" s="2">
        <v>46189.674201388902</v>
      </c>
      <c r="D5746" s="1" t="s">
        <v>15765</v>
      </c>
      <c r="E5746" s="1" t="s">
        <v>14079</v>
      </c>
      <c r="F5746" s="2">
        <v>46166.458344907398</v>
      </c>
      <c r="G5746" s="3">
        <v>44.68</v>
      </c>
      <c r="H5746" s="3">
        <v>38.299999999999997</v>
      </c>
      <c r="I5746" s="3">
        <v>63.2</v>
      </c>
      <c r="J5746" s="3">
        <v>41.52</v>
      </c>
      <c r="K5746" s="3">
        <v>45.43</v>
      </c>
    </row>
    <row r="5747" spans="1:11" x14ac:dyDescent="0.4">
      <c r="A5747" t="s">
        <v>15766</v>
      </c>
      <c r="B5747" s="1" t="s">
        <v>15767</v>
      </c>
      <c r="C5747" s="2">
        <v>46189.674074074101</v>
      </c>
      <c r="D5747" s="1" t="s">
        <v>15768</v>
      </c>
      <c r="E5747" s="1" t="s">
        <v>14079</v>
      </c>
      <c r="F5747" s="2">
        <v>46166.500011574099</v>
      </c>
      <c r="G5747" s="3">
        <v>43.79</v>
      </c>
      <c r="H5747" s="3">
        <v>38.6</v>
      </c>
      <c r="I5747" s="3">
        <v>62.6</v>
      </c>
      <c r="J5747" s="3">
        <v>41.15</v>
      </c>
      <c r="K5747" s="3">
        <v>44.89</v>
      </c>
    </row>
    <row r="5748" spans="1:11" x14ac:dyDescent="0.4">
      <c r="A5748" t="s">
        <v>15769</v>
      </c>
      <c r="B5748" s="1" t="s">
        <v>15770</v>
      </c>
      <c r="C5748" s="2">
        <v>46189.674143518503</v>
      </c>
      <c r="D5748" s="1" t="s">
        <v>15771</v>
      </c>
      <c r="E5748" s="1" t="s">
        <v>14079</v>
      </c>
      <c r="F5748" s="2">
        <v>46166.541678240697</v>
      </c>
      <c r="G5748" s="3">
        <v>46.09</v>
      </c>
      <c r="H5748" s="3">
        <v>39.1</v>
      </c>
      <c r="I5748" s="3">
        <v>64.599999999999994</v>
      </c>
      <c r="J5748" s="3">
        <v>43.33</v>
      </c>
      <c r="K5748" s="3">
        <v>47.06</v>
      </c>
    </row>
    <row r="5749" spans="1:11" x14ac:dyDescent="0.4">
      <c r="A5749" t="s">
        <v>15772</v>
      </c>
      <c r="B5749" s="1" t="s">
        <v>15773</v>
      </c>
      <c r="C5749" s="2">
        <v>46189.674050925903</v>
      </c>
      <c r="D5749" s="1" t="s">
        <v>15774</v>
      </c>
      <c r="E5749" s="1" t="s">
        <v>14079</v>
      </c>
      <c r="F5749" s="2">
        <v>46166.583344907398</v>
      </c>
      <c r="G5749" s="3">
        <v>46.05</v>
      </c>
      <c r="H5749" s="3">
        <v>39</v>
      </c>
      <c r="I5749" s="3">
        <v>63.6</v>
      </c>
      <c r="J5749" s="3">
        <v>42.28</v>
      </c>
      <c r="K5749" s="3">
        <v>47.63</v>
      </c>
    </row>
    <row r="5750" spans="1:11" x14ac:dyDescent="0.4">
      <c r="A5750" t="s">
        <v>15775</v>
      </c>
      <c r="B5750" s="1" t="s">
        <v>15776</v>
      </c>
      <c r="C5750" s="2">
        <v>46189.674108796302</v>
      </c>
      <c r="D5750" s="1" t="s">
        <v>15777</v>
      </c>
      <c r="E5750" s="1" t="s">
        <v>14079</v>
      </c>
      <c r="F5750" s="2">
        <v>46166.625011574099</v>
      </c>
      <c r="G5750" s="3">
        <v>45.51</v>
      </c>
      <c r="H5750" s="3">
        <v>39.5</v>
      </c>
      <c r="I5750" s="3">
        <v>60.7</v>
      </c>
      <c r="J5750" s="3">
        <v>42.6</v>
      </c>
      <c r="K5750" s="3">
        <v>46.72</v>
      </c>
    </row>
    <row r="5751" spans="1:11" x14ac:dyDescent="0.4">
      <c r="A5751" t="s">
        <v>15778</v>
      </c>
      <c r="B5751" s="1" t="s">
        <v>15779</v>
      </c>
      <c r="C5751" s="2">
        <v>46189.674236111103</v>
      </c>
      <c r="D5751" s="1" t="s">
        <v>15780</v>
      </c>
      <c r="E5751" s="1" t="s">
        <v>14079</v>
      </c>
      <c r="F5751" s="2">
        <v>46166.666678240697</v>
      </c>
      <c r="G5751" s="3">
        <v>46.53</v>
      </c>
      <c r="H5751" s="3">
        <v>39.9</v>
      </c>
      <c r="I5751" s="3">
        <v>65.5</v>
      </c>
      <c r="J5751" s="3">
        <v>44.2</v>
      </c>
      <c r="K5751" s="3">
        <v>47.16</v>
      </c>
    </row>
    <row r="5752" spans="1:11" x14ac:dyDescent="0.4">
      <c r="A5752" t="s">
        <v>15781</v>
      </c>
      <c r="B5752" s="1" t="s">
        <v>15782</v>
      </c>
      <c r="C5752" s="2">
        <v>46189.674074074101</v>
      </c>
      <c r="D5752" s="1" t="s">
        <v>15783</v>
      </c>
      <c r="E5752" s="1" t="s">
        <v>14079</v>
      </c>
      <c r="F5752" s="2">
        <v>46166.708344907398</v>
      </c>
      <c r="G5752" s="3">
        <v>45.51</v>
      </c>
      <c r="H5752" s="3">
        <v>38.299999999999997</v>
      </c>
      <c r="I5752" s="3">
        <v>69.2</v>
      </c>
      <c r="J5752" s="3">
        <v>41.05</v>
      </c>
      <c r="K5752" s="3">
        <v>46.44</v>
      </c>
    </row>
    <row r="5753" spans="1:11" x14ac:dyDescent="0.4">
      <c r="A5753" t="s">
        <v>15784</v>
      </c>
      <c r="B5753" s="1" t="s">
        <v>15785</v>
      </c>
      <c r="C5753" s="2">
        <v>46189.674039351798</v>
      </c>
      <c r="D5753" s="1" t="s">
        <v>15786</v>
      </c>
      <c r="E5753" s="1" t="s">
        <v>14079</v>
      </c>
      <c r="F5753" s="2">
        <v>46166.750011574099</v>
      </c>
      <c r="G5753" s="3">
        <v>46.18</v>
      </c>
      <c r="H5753" s="3">
        <v>38.799999999999997</v>
      </c>
      <c r="I5753" s="3">
        <v>66.599999999999994</v>
      </c>
      <c r="J5753" s="3">
        <v>42.41</v>
      </c>
      <c r="K5753" s="3">
        <v>47.29</v>
      </c>
    </row>
    <row r="5754" spans="1:11" x14ac:dyDescent="0.4">
      <c r="A5754" t="s">
        <v>15787</v>
      </c>
      <c r="B5754" s="1" t="s">
        <v>15788</v>
      </c>
      <c r="C5754" s="2">
        <v>46189.674097222203</v>
      </c>
      <c r="D5754" s="1" t="s">
        <v>15789</v>
      </c>
      <c r="E5754" s="1" t="s">
        <v>14079</v>
      </c>
      <c r="F5754" s="2">
        <v>46166.791678240697</v>
      </c>
      <c r="G5754" s="3">
        <v>50.85</v>
      </c>
      <c r="H5754" s="3">
        <v>38.700000000000003</v>
      </c>
      <c r="I5754" s="3">
        <v>77.3</v>
      </c>
      <c r="J5754" s="3">
        <v>44.33</v>
      </c>
      <c r="K5754" s="3">
        <v>48.73</v>
      </c>
    </row>
    <row r="5755" spans="1:11" x14ac:dyDescent="0.4">
      <c r="A5755" t="s">
        <v>15790</v>
      </c>
      <c r="B5755" s="1" t="s">
        <v>15791</v>
      </c>
      <c r="C5755" s="2">
        <v>46189.674143518503</v>
      </c>
      <c r="D5755" s="1" t="s">
        <v>15792</v>
      </c>
      <c r="E5755" s="1" t="s">
        <v>14079</v>
      </c>
      <c r="F5755" s="2">
        <v>46166.833344907398</v>
      </c>
      <c r="G5755" s="3">
        <v>50.12</v>
      </c>
      <c r="H5755" s="3">
        <v>46.1</v>
      </c>
      <c r="I5755" s="3">
        <v>68.2</v>
      </c>
      <c r="J5755" s="3">
        <v>49.06</v>
      </c>
      <c r="K5755" s="3">
        <v>50.99</v>
      </c>
    </row>
    <row r="5756" spans="1:11" x14ac:dyDescent="0.4">
      <c r="A5756" t="s">
        <v>15793</v>
      </c>
      <c r="B5756" s="1" t="s">
        <v>15794</v>
      </c>
      <c r="C5756" s="2">
        <v>46189.674224536997</v>
      </c>
      <c r="D5756" s="1" t="s">
        <v>15795</v>
      </c>
      <c r="E5756" s="1" t="s">
        <v>14079</v>
      </c>
      <c r="F5756" s="2">
        <v>46166.875011574099</v>
      </c>
      <c r="G5756" s="3">
        <v>46.74</v>
      </c>
      <c r="H5756" s="3">
        <v>37.4</v>
      </c>
      <c r="I5756" s="3">
        <v>75</v>
      </c>
      <c r="J5756" s="3">
        <v>42.22</v>
      </c>
      <c r="K5756" s="3">
        <v>46.55</v>
      </c>
    </row>
    <row r="5757" spans="1:11" x14ac:dyDescent="0.4">
      <c r="A5757" t="s">
        <v>15796</v>
      </c>
      <c r="B5757" s="1" t="s">
        <v>15797</v>
      </c>
      <c r="C5757" s="2">
        <v>46189.674039351798</v>
      </c>
      <c r="D5757" s="1" t="s">
        <v>15798</v>
      </c>
      <c r="E5757" s="1" t="s">
        <v>14079</v>
      </c>
      <c r="F5757" s="2">
        <v>46166.916678240697</v>
      </c>
      <c r="G5757" s="3">
        <v>47.36</v>
      </c>
      <c r="H5757" s="3">
        <v>39.4</v>
      </c>
      <c r="I5757" s="3">
        <v>66.3</v>
      </c>
      <c r="J5757" s="3">
        <v>44.41</v>
      </c>
      <c r="K5757" s="3">
        <v>47.81</v>
      </c>
    </row>
    <row r="5758" spans="1:11" x14ac:dyDescent="0.4">
      <c r="A5758" t="s">
        <v>15799</v>
      </c>
      <c r="B5758" s="1" t="s">
        <v>15800</v>
      </c>
      <c r="C5758" s="2">
        <v>46189.674212963</v>
      </c>
      <c r="D5758" s="1" t="s">
        <v>15801</v>
      </c>
      <c r="E5758" s="1" t="s">
        <v>14079</v>
      </c>
      <c r="F5758" s="2">
        <v>46166.958344907398</v>
      </c>
      <c r="G5758" s="3">
        <v>51.64</v>
      </c>
      <c r="H5758" s="3">
        <v>45.9</v>
      </c>
      <c r="I5758" s="3">
        <v>64.3</v>
      </c>
      <c r="J5758" s="3">
        <v>50.27</v>
      </c>
      <c r="K5758" s="3">
        <v>52.04</v>
      </c>
    </row>
    <row r="5759" spans="1:11" x14ac:dyDescent="0.4">
      <c r="A5759" t="s">
        <v>15802</v>
      </c>
      <c r="B5759" s="1" t="s">
        <v>15803</v>
      </c>
      <c r="C5759" s="2">
        <v>46189.674050925903</v>
      </c>
      <c r="D5759" s="1" t="s">
        <v>15804</v>
      </c>
      <c r="E5759" s="1" t="s">
        <v>14079</v>
      </c>
      <c r="F5759" s="2">
        <v>46167.000011574099</v>
      </c>
      <c r="G5759" s="3">
        <v>53.53</v>
      </c>
      <c r="H5759" s="3">
        <v>48</v>
      </c>
      <c r="I5759" s="3">
        <v>65.5</v>
      </c>
      <c r="J5759" s="3">
        <v>52.46</v>
      </c>
      <c r="K5759" s="3">
        <v>54.23</v>
      </c>
    </row>
    <row r="5760" spans="1:11" x14ac:dyDescent="0.4">
      <c r="A5760" t="s">
        <v>15805</v>
      </c>
      <c r="B5760" s="1" t="s">
        <v>15806</v>
      </c>
      <c r="C5760" s="2">
        <v>46189.674039351798</v>
      </c>
      <c r="D5760" s="1" t="s">
        <v>15807</v>
      </c>
      <c r="E5760" s="1" t="s">
        <v>14079</v>
      </c>
      <c r="F5760" s="2">
        <v>46167.041678240697</v>
      </c>
      <c r="G5760" s="3">
        <v>54.05</v>
      </c>
      <c r="H5760" s="3">
        <v>47.2</v>
      </c>
      <c r="I5760" s="3">
        <v>72.400000000000006</v>
      </c>
      <c r="J5760" s="3">
        <v>52.37</v>
      </c>
      <c r="K5760" s="3">
        <v>54.73</v>
      </c>
    </row>
    <row r="5761" spans="1:11" x14ac:dyDescent="0.4">
      <c r="A5761" t="s">
        <v>15808</v>
      </c>
      <c r="B5761" s="1" t="s">
        <v>15809</v>
      </c>
      <c r="C5761" s="2">
        <v>46189.674108796302</v>
      </c>
      <c r="D5761" s="1" t="s">
        <v>15810</v>
      </c>
      <c r="E5761" s="1" t="s">
        <v>14079</v>
      </c>
      <c r="F5761" s="2">
        <v>46167.083344907398</v>
      </c>
      <c r="G5761" s="3">
        <v>49</v>
      </c>
      <c r="H5761" s="3">
        <v>44.4</v>
      </c>
      <c r="I5761" s="3">
        <v>54.7</v>
      </c>
      <c r="J5761" s="3">
        <v>47.86</v>
      </c>
      <c r="K5761" s="3">
        <v>49.8</v>
      </c>
    </row>
    <row r="5762" spans="1:11" x14ac:dyDescent="0.4">
      <c r="A5762" t="s">
        <v>15811</v>
      </c>
      <c r="B5762" s="1" t="s">
        <v>15812</v>
      </c>
      <c r="C5762" s="2">
        <v>46189.674062500002</v>
      </c>
      <c r="D5762" s="1" t="s">
        <v>15813</v>
      </c>
      <c r="E5762" s="1" t="s">
        <v>14079</v>
      </c>
      <c r="F5762" s="2">
        <v>46167.125011574099</v>
      </c>
      <c r="G5762" s="3">
        <v>51.24</v>
      </c>
      <c r="H5762" s="3">
        <v>45.1</v>
      </c>
      <c r="I5762" s="3">
        <v>59.9</v>
      </c>
      <c r="J5762" s="3">
        <v>49.76</v>
      </c>
      <c r="K5762" s="3">
        <v>52.17</v>
      </c>
    </row>
    <row r="5763" spans="1:11" x14ac:dyDescent="0.4">
      <c r="A5763" t="s">
        <v>15814</v>
      </c>
      <c r="B5763" s="1" t="s">
        <v>15815</v>
      </c>
      <c r="C5763" s="2">
        <v>46189.674143518503</v>
      </c>
      <c r="D5763" s="1" t="s">
        <v>15816</v>
      </c>
      <c r="E5763" s="1" t="s">
        <v>14079</v>
      </c>
      <c r="F5763" s="2">
        <v>46167.166678240697</v>
      </c>
      <c r="G5763" s="3">
        <v>52.36</v>
      </c>
      <c r="H5763" s="3">
        <v>45.8</v>
      </c>
      <c r="I5763" s="3">
        <v>63.1</v>
      </c>
      <c r="J5763" s="3">
        <v>50.44</v>
      </c>
      <c r="K5763" s="3">
        <v>53.7</v>
      </c>
    </row>
    <row r="5764" spans="1:11" x14ac:dyDescent="0.4">
      <c r="A5764" t="s">
        <v>15817</v>
      </c>
      <c r="B5764" s="1" t="s">
        <v>15818</v>
      </c>
      <c r="C5764" s="2">
        <v>46189.674074074101</v>
      </c>
      <c r="D5764" s="1" t="s">
        <v>15819</v>
      </c>
      <c r="E5764" s="1" t="s">
        <v>14079</v>
      </c>
      <c r="F5764" s="2">
        <v>46167.208344907398</v>
      </c>
      <c r="G5764" s="3">
        <v>52.45</v>
      </c>
      <c r="H5764" s="3">
        <v>46.3</v>
      </c>
      <c r="I5764" s="3">
        <v>66.2</v>
      </c>
      <c r="J5764" s="3">
        <v>50.11</v>
      </c>
      <c r="K5764" s="3">
        <v>54.1</v>
      </c>
    </row>
    <row r="5765" spans="1:11" x14ac:dyDescent="0.4">
      <c r="A5765" t="s">
        <v>15820</v>
      </c>
      <c r="B5765" s="1" t="s">
        <v>15821</v>
      </c>
      <c r="C5765" s="2">
        <v>46189.674062500002</v>
      </c>
      <c r="D5765" s="1" t="s">
        <v>15822</v>
      </c>
      <c r="E5765" s="1" t="s">
        <v>14079</v>
      </c>
      <c r="F5765" s="2">
        <v>46167.250011574099</v>
      </c>
      <c r="G5765" s="3">
        <v>55.62</v>
      </c>
      <c r="H5765" s="3">
        <v>49.2</v>
      </c>
      <c r="I5765" s="3">
        <v>67.5</v>
      </c>
      <c r="J5765" s="3">
        <v>54.09</v>
      </c>
      <c r="K5765" s="3">
        <v>56.26</v>
      </c>
    </row>
    <row r="5766" spans="1:11" x14ac:dyDescent="0.4">
      <c r="A5766" t="s">
        <v>15823</v>
      </c>
      <c r="B5766" s="1" t="s">
        <v>15824</v>
      </c>
      <c r="C5766" s="2">
        <v>46189.674224536997</v>
      </c>
      <c r="D5766" s="1" t="s">
        <v>15825</v>
      </c>
      <c r="E5766" s="1" t="s">
        <v>14079</v>
      </c>
      <c r="F5766" s="2">
        <v>46167.291678240697</v>
      </c>
      <c r="G5766" s="3">
        <v>50.44</v>
      </c>
      <c r="H5766" s="3">
        <v>42.7</v>
      </c>
      <c r="I5766" s="3">
        <v>65.400000000000006</v>
      </c>
      <c r="J5766" s="3">
        <v>48.16</v>
      </c>
      <c r="K5766" s="3">
        <v>50.58</v>
      </c>
    </row>
    <row r="5767" spans="1:11" x14ac:dyDescent="0.4">
      <c r="A5767" t="s">
        <v>15826</v>
      </c>
      <c r="B5767" s="1" t="s">
        <v>15827</v>
      </c>
      <c r="C5767" s="2">
        <v>46189.674212963</v>
      </c>
      <c r="D5767" s="1" t="s">
        <v>15828</v>
      </c>
      <c r="E5767" s="1" t="s">
        <v>14079</v>
      </c>
      <c r="F5767" s="2">
        <v>46167.333344907398</v>
      </c>
      <c r="G5767" s="3">
        <v>48.29</v>
      </c>
      <c r="H5767" s="3">
        <v>43</v>
      </c>
      <c r="I5767" s="3">
        <v>71.3</v>
      </c>
      <c r="J5767" s="3">
        <v>46.67</v>
      </c>
      <c r="K5767" s="3">
        <v>49.24</v>
      </c>
    </row>
    <row r="5768" spans="1:11" x14ac:dyDescent="0.4">
      <c r="A5768" t="s">
        <v>15829</v>
      </c>
      <c r="B5768" s="1" t="s">
        <v>15830</v>
      </c>
      <c r="C5768" s="2">
        <v>46189.674189814803</v>
      </c>
      <c r="D5768" s="1" t="s">
        <v>15831</v>
      </c>
      <c r="E5768" s="1" t="s">
        <v>14079</v>
      </c>
      <c r="F5768" s="2">
        <v>46167.375011574099</v>
      </c>
      <c r="G5768" s="3">
        <v>47.4</v>
      </c>
      <c r="H5768" s="3">
        <v>42</v>
      </c>
      <c r="I5768" s="3">
        <v>66.400000000000006</v>
      </c>
      <c r="J5768" s="3">
        <v>45.66</v>
      </c>
      <c r="K5768" s="3">
        <v>48.5</v>
      </c>
    </row>
    <row r="5769" spans="1:11" x14ac:dyDescent="0.4">
      <c r="A5769" t="s">
        <v>15832</v>
      </c>
      <c r="B5769" s="1" t="s">
        <v>15833</v>
      </c>
      <c r="C5769" s="2">
        <v>46189.674155092602</v>
      </c>
      <c r="D5769" s="1" t="s">
        <v>15834</v>
      </c>
      <c r="E5769" s="1" t="s">
        <v>14079</v>
      </c>
      <c r="F5769" s="2">
        <v>46167.416678240697</v>
      </c>
      <c r="G5769" s="3">
        <v>45.36</v>
      </c>
      <c r="H5769" s="3">
        <v>40</v>
      </c>
      <c r="I5769" s="3">
        <v>71.400000000000006</v>
      </c>
      <c r="J5769" s="3">
        <v>43.28</v>
      </c>
      <c r="K5769" s="3">
        <v>46.28</v>
      </c>
    </row>
    <row r="5770" spans="1:11" x14ac:dyDescent="0.4">
      <c r="A5770" t="s">
        <v>15835</v>
      </c>
      <c r="B5770" s="1" t="s">
        <v>15836</v>
      </c>
      <c r="C5770" s="2">
        <v>46189.674189814803</v>
      </c>
      <c r="D5770" s="1" t="s">
        <v>15837</v>
      </c>
      <c r="E5770" s="1" t="s">
        <v>14079</v>
      </c>
      <c r="F5770" s="2">
        <v>46167.458344907398</v>
      </c>
      <c r="G5770" s="3">
        <v>42.6</v>
      </c>
      <c r="H5770" s="3">
        <v>36.9</v>
      </c>
      <c r="I5770" s="3">
        <v>66.8</v>
      </c>
      <c r="J5770" s="3">
        <v>39.47</v>
      </c>
      <c r="K5770" s="3">
        <v>43.72</v>
      </c>
    </row>
    <row r="5771" spans="1:11" x14ac:dyDescent="0.4">
      <c r="A5771" t="s">
        <v>15838</v>
      </c>
      <c r="B5771" s="1" t="s">
        <v>15839</v>
      </c>
      <c r="C5771" s="2">
        <v>46189.674062500002</v>
      </c>
      <c r="D5771" s="1" t="s">
        <v>15840</v>
      </c>
      <c r="E5771" s="1" t="s">
        <v>14079</v>
      </c>
      <c r="F5771" s="2">
        <v>46167.500011574099</v>
      </c>
      <c r="G5771" s="3">
        <v>44.98</v>
      </c>
      <c r="H5771" s="3">
        <v>37.6</v>
      </c>
      <c r="I5771" s="3">
        <v>65.400000000000006</v>
      </c>
      <c r="J5771" s="3">
        <v>39.74</v>
      </c>
      <c r="K5771" s="3">
        <v>45.64</v>
      </c>
    </row>
    <row r="5772" spans="1:11" x14ac:dyDescent="0.4">
      <c r="A5772" t="s">
        <v>15841</v>
      </c>
      <c r="B5772" s="1" t="s">
        <v>15842</v>
      </c>
      <c r="C5772" s="2">
        <v>46189.674189814803</v>
      </c>
      <c r="D5772" s="1" t="s">
        <v>15843</v>
      </c>
      <c r="E5772" s="1" t="s">
        <v>14079</v>
      </c>
      <c r="F5772" s="2">
        <v>46167.541678240697</v>
      </c>
      <c r="G5772" s="3">
        <v>42.3</v>
      </c>
      <c r="H5772" s="3">
        <v>37</v>
      </c>
      <c r="I5772" s="3">
        <v>64.2</v>
      </c>
      <c r="J5772" s="3">
        <v>39.74</v>
      </c>
      <c r="K5772" s="3">
        <v>43.35</v>
      </c>
    </row>
    <row r="5773" spans="1:11" x14ac:dyDescent="0.4">
      <c r="A5773" t="s">
        <v>15844</v>
      </c>
      <c r="B5773" s="1" t="s">
        <v>15845</v>
      </c>
      <c r="C5773" s="2">
        <v>46189.674143518503</v>
      </c>
      <c r="D5773" s="1" t="s">
        <v>15846</v>
      </c>
      <c r="E5773" s="1" t="s">
        <v>14079</v>
      </c>
      <c r="F5773" s="2">
        <v>46167.583344907398</v>
      </c>
      <c r="G5773" s="3">
        <v>42.61</v>
      </c>
      <c r="H5773" s="3">
        <v>36.4</v>
      </c>
      <c r="I5773" s="3">
        <v>57.3</v>
      </c>
      <c r="J5773" s="3">
        <v>40</v>
      </c>
      <c r="K5773" s="3">
        <v>43.93</v>
      </c>
    </row>
    <row r="5774" spans="1:11" x14ac:dyDescent="0.4">
      <c r="A5774" t="s">
        <v>15847</v>
      </c>
      <c r="B5774" s="1" t="s">
        <v>15848</v>
      </c>
      <c r="C5774" s="2">
        <v>46189.674201388902</v>
      </c>
      <c r="D5774" s="1" t="s">
        <v>15849</v>
      </c>
      <c r="E5774" s="1" t="s">
        <v>14079</v>
      </c>
      <c r="F5774" s="2">
        <v>46167.625011574099</v>
      </c>
      <c r="G5774" s="3">
        <v>43.01</v>
      </c>
      <c r="H5774" s="3">
        <v>37.6</v>
      </c>
      <c r="I5774" s="3">
        <v>59.5</v>
      </c>
      <c r="J5774" s="3">
        <v>40.28</v>
      </c>
      <c r="K5774" s="3">
        <v>44.67</v>
      </c>
    </row>
    <row r="5775" spans="1:11" x14ac:dyDescent="0.4">
      <c r="A5775" t="s">
        <v>15850</v>
      </c>
      <c r="B5775" s="1" t="s">
        <v>15851</v>
      </c>
      <c r="C5775" s="2">
        <v>46189.674189814803</v>
      </c>
      <c r="D5775" s="1" t="s">
        <v>15852</v>
      </c>
      <c r="E5775" s="1" t="s">
        <v>14079</v>
      </c>
      <c r="F5775" s="2">
        <v>46167.666678240697</v>
      </c>
      <c r="G5775" s="3">
        <v>46.06</v>
      </c>
      <c r="H5775" s="3">
        <v>38.5</v>
      </c>
      <c r="I5775" s="3">
        <v>72.8</v>
      </c>
      <c r="J5775" s="3">
        <v>41.68</v>
      </c>
      <c r="K5775" s="3">
        <v>46.68</v>
      </c>
    </row>
    <row r="5776" spans="1:11" x14ac:dyDescent="0.4">
      <c r="A5776" t="s">
        <v>15853</v>
      </c>
      <c r="B5776" s="1" t="s">
        <v>15854</v>
      </c>
      <c r="C5776" s="2">
        <v>46189.674224536997</v>
      </c>
      <c r="D5776" s="1" t="s">
        <v>15855</v>
      </c>
      <c r="E5776" s="1" t="s">
        <v>14079</v>
      </c>
      <c r="F5776" s="2">
        <v>46167.708344907398</v>
      </c>
      <c r="G5776" s="3">
        <v>43.56</v>
      </c>
      <c r="H5776" s="3">
        <v>37.9</v>
      </c>
      <c r="I5776" s="3">
        <v>65.8</v>
      </c>
      <c r="J5776" s="3">
        <v>40.200000000000003</v>
      </c>
      <c r="K5776" s="3">
        <v>44.19</v>
      </c>
    </row>
    <row r="5777" spans="1:11" x14ac:dyDescent="0.4">
      <c r="A5777" t="s">
        <v>15856</v>
      </c>
      <c r="B5777" s="1" t="s">
        <v>15857</v>
      </c>
      <c r="C5777" s="2">
        <v>46189.674212963</v>
      </c>
      <c r="D5777" s="1" t="s">
        <v>15858</v>
      </c>
      <c r="E5777" s="1" t="s">
        <v>14079</v>
      </c>
      <c r="F5777" s="2">
        <v>46167.750011574099</v>
      </c>
      <c r="G5777" s="3">
        <v>45.67</v>
      </c>
      <c r="H5777" s="3">
        <v>37.299999999999997</v>
      </c>
      <c r="I5777" s="3">
        <v>63.3</v>
      </c>
      <c r="J5777" s="3">
        <v>41.44</v>
      </c>
      <c r="K5777" s="3">
        <v>45.41</v>
      </c>
    </row>
    <row r="5778" spans="1:11" x14ac:dyDescent="0.4">
      <c r="A5778" t="s">
        <v>15859</v>
      </c>
      <c r="B5778" s="1" t="s">
        <v>15860</v>
      </c>
      <c r="C5778" s="2">
        <v>46189.674108796302</v>
      </c>
      <c r="D5778" s="1" t="s">
        <v>15861</v>
      </c>
      <c r="E5778" s="1" t="s">
        <v>14079</v>
      </c>
      <c r="F5778" s="2">
        <v>46167.791678240697</v>
      </c>
      <c r="G5778" s="3">
        <v>50.2</v>
      </c>
      <c r="H5778" s="3">
        <v>37.700000000000003</v>
      </c>
      <c r="I5778" s="3">
        <v>79.099999999999994</v>
      </c>
      <c r="J5778" s="3">
        <v>40.81</v>
      </c>
      <c r="K5778" s="3">
        <v>47.02</v>
      </c>
    </row>
    <row r="5779" spans="1:11" x14ac:dyDescent="0.4">
      <c r="A5779" t="s">
        <v>15862</v>
      </c>
      <c r="B5779" s="1" t="s">
        <v>15863</v>
      </c>
      <c r="C5779" s="2">
        <v>46189.674143518503</v>
      </c>
      <c r="D5779" s="1" t="s">
        <v>15864</v>
      </c>
      <c r="E5779" s="1" t="s">
        <v>14079</v>
      </c>
      <c r="F5779" s="2">
        <v>46167.833344907398</v>
      </c>
      <c r="G5779" s="3">
        <v>53.25</v>
      </c>
      <c r="H5779" s="3">
        <v>50.9</v>
      </c>
      <c r="I5779" s="3">
        <v>65.7</v>
      </c>
      <c r="J5779" s="3">
        <v>52.66</v>
      </c>
      <c r="K5779" s="3">
        <v>53.74</v>
      </c>
    </row>
    <row r="5780" spans="1:11" x14ac:dyDescent="0.4">
      <c r="A5780" t="s">
        <v>15865</v>
      </c>
      <c r="B5780" s="1" t="s">
        <v>15866</v>
      </c>
      <c r="C5780" s="2">
        <v>46189.674224536997</v>
      </c>
      <c r="D5780" s="1" t="s">
        <v>15867</v>
      </c>
      <c r="E5780" s="1" t="s">
        <v>14079</v>
      </c>
      <c r="F5780" s="2">
        <v>46167.875011574099</v>
      </c>
      <c r="G5780" s="3">
        <v>46.14</v>
      </c>
      <c r="H5780" s="3">
        <v>37.1</v>
      </c>
      <c r="I5780" s="3">
        <v>72.2</v>
      </c>
      <c r="J5780" s="3">
        <v>39.94</v>
      </c>
      <c r="K5780" s="3">
        <v>46.41</v>
      </c>
    </row>
    <row r="5781" spans="1:11" x14ac:dyDescent="0.4">
      <c r="A5781" t="s">
        <v>15868</v>
      </c>
      <c r="B5781" s="1" t="s">
        <v>15869</v>
      </c>
      <c r="C5781" s="2">
        <v>46189.674143518503</v>
      </c>
      <c r="D5781" s="1" t="s">
        <v>15870</v>
      </c>
      <c r="E5781" s="1" t="s">
        <v>14079</v>
      </c>
      <c r="F5781" s="2">
        <v>46167.916678240697</v>
      </c>
      <c r="G5781" s="3">
        <v>45.96</v>
      </c>
      <c r="H5781" s="3">
        <v>38.1</v>
      </c>
      <c r="I5781" s="3">
        <v>67.400000000000006</v>
      </c>
      <c r="J5781" s="3">
        <v>40.75</v>
      </c>
      <c r="K5781" s="3">
        <v>46.35</v>
      </c>
    </row>
    <row r="5782" spans="1:11" x14ac:dyDescent="0.4">
      <c r="A5782" t="s">
        <v>15871</v>
      </c>
      <c r="B5782" s="1" t="s">
        <v>15872</v>
      </c>
      <c r="C5782" s="2">
        <v>46189.674224536997</v>
      </c>
      <c r="D5782" s="1" t="s">
        <v>15873</v>
      </c>
      <c r="E5782" s="1" t="s">
        <v>14079</v>
      </c>
      <c r="F5782" s="2">
        <v>46167.958344907398</v>
      </c>
      <c r="G5782" s="3">
        <v>43.08</v>
      </c>
      <c r="H5782" s="3">
        <v>39</v>
      </c>
      <c r="I5782" s="3">
        <v>60.6</v>
      </c>
      <c r="J5782" s="3">
        <v>41.19</v>
      </c>
      <c r="K5782" s="3">
        <v>43.99</v>
      </c>
    </row>
    <row r="5783" spans="1:11" x14ac:dyDescent="0.4">
      <c r="A5783" t="s">
        <v>15874</v>
      </c>
      <c r="B5783" s="1" t="s">
        <v>15875</v>
      </c>
      <c r="C5783" s="2">
        <v>46189.674062500002</v>
      </c>
      <c r="D5783" s="1" t="s">
        <v>15876</v>
      </c>
      <c r="E5783" s="1" t="s">
        <v>14079</v>
      </c>
      <c r="F5783" s="2">
        <v>46168.000011574099</v>
      </c>
      <c r="G5783" s="3">
        <v>43.93</v>
      </c>
      <c r="H5783" s="3">
        <v>40.200000000000003</v>
      </c>
      <c r="I5783" s="3">
        <v>60.4</v>
      </c>
      <c r="J5783" s="3">
        <v>42.5</v>
      </c>
      <c r="K5783" s="3">
        <v>44.95</v>
      </c>
    </row>
    <row r="5784" spans="1:11" x14ac:dyDescent="0.4">
      <c r="A5784" t="s">
        <v>15877</v>
      </c>
      <c r="B5784" s="1" t="s">
        <v>15878</v>
      </c>
      <c r="C5784" s="2">
        <v>46189.674224536997</v>
      </c>
      <c r="D5784" s="1" t="s">
        <v>15879</v>
      </c>
      <c r="E5784" s="1" t="s">
        <v>14079</v>
      </c>
      <c r="F5784" s="2">
        <v>46168.041678240697</v>
      </c>
      <c r="G5784" s="3">
        <v>43.54</v>
      </c>
      <c r="H5784" s="3">
        <v>39.700000000000003</v>
      </c>
      <c r="I5784" s="3">
        <v>54.1</v>
      </c>
      <c r="J5784" s="3">
        <v>42.21</v>
      </c>
      <c r="K5784" s="3">
        <v>44.55</v>
      </c>
    </row>
    <row r="5785" spans="1:11" x14ac:dyDescent="0.4">
      <c r="A5785" t="s">
        <v>15880</v>
      </c>
      <c r="B5785" s="1" t="s">
        <v>15881</v>
      </c>
      <c r="C5785" s="2">
        <v>46189.674224536997</v>
      </c>
      <c r="D5785" s="1" t="s">
        <v>15882</v>
      </c>
      <c r="E5785" s="1" t="s">
        <v>14079</v>
      </c>
      <c r="F5785" s="2">
        <v>46168.083344907398</v>
      </c>
      <c r="G5785" s="3">
        <v>42.16</v>
      </c>
      <c r="H5785" s="3">
        <v>38.200000000000003</v>
      </c>
      <c r="I5785" s="3">
        <v>61</v>
      </c>
      <c r="J5785" s="3">
        <v>40.72</v>
      </c>
      <c r="K5785" s="3">
        <v>43.07</v>
      </c>
    </row>
    <row r="5786" spans="1:11" x14ac:dyDescent="0.4">
      <c r="A5786" t="s">
        <v>15883</v>
      </c>
      <c r="B5786" s="1" t="s">
        <v>15884</v>
      </c>
      <c r="C5786" s="2">
        <v>46189.674039351798</v>
      </c>
      <c r="D5786" s="1" t="s">
        <v>15885</v>
      </c>
      <c r="E5786" s="1" t="s">
        <v>14079</v>
      </c>
      <c r="F5786" s="2">
        <v>46168.125011574099</v>
      </c>
      <c r="G5786" s="3">
        <v>45.32</v>
      </c>
      <c r="H5786" s="3">
        <v>40.299999999999997</v>
      </c>
      <c r="I5786" s="3">
        <v>58.8</v>
      </c>
      <c r="J5786" s="3">
        <v>43.75</v>
      </c>
      <c r="K5786" s="3">
        <v>46.1</v>
      </c>
    </row>
    <row r="5787" spans="1:11" x14ac:dyDescent="0.4">
      <c r="A5787" t="s">
        <v>15886</v>
      </c>
      <c r="B5787" s="1" t="s">
        <v>15887</v>
      </c>
      <c r="C5787" s="2">
        <v>46189.674224536997</v>
      </c>
      <c r="D5787" s="1" t="s">
        <v>15888</v>
      </c>
      <c r="E5787" s="1" t="s">
        <v>14079</v>
      </c>
      <c r="F5787" s="2">
        <v>46168.166678240697</v>
      </c>
      <c r="G5787" s="3">
        <v>48.15</v>
      </c>
      <c r="H5787" s="3">
        <v>40.700000000000003</v>
      </c>
      <c r="I5787" s="3">
        <v>65.7</v>
      </c>
      <c r="J5787" s="3">
        <v>44.71</v>
      </c>
      <c r="K5787" s="3">
        <v>48.47</v>
      </c>
    </row>
    <row r="5788" spans="1:11" x14ac:dyDescent="0.4">
      <c r="A5788" t="s">
        <v>15889</v>
      </c>
      <c r="B5788" s="1" t="s">
        <v>15890</v>
      </c>
      <c r="C5788" s="2">
        <v>46189.674085648097</v>
      </c>
      <c r="D5788" s="1" t="s">
        <v>15891</v>
      </c>
      <c r="E5788" s="1" t="s">
        <v>14079</v>
      </c>
      <c r="F5788" s="2">
        <v>46168.208344907398</v>
      </c>
      <c r="G5788" s="3">
        <v>51.63</v>
      </c>
      <c r="H5788" s="3">
        <v>44.2</v>
      </c>
      <c r="I5788" s="3">
        <v>72.8</v>
      </c>
      <c r="J5788" s="3">
        <v>48.99</v>
      </c>
      <c r="K5788" s="3">
        <v>52.74</v>
      </c>
    </row>
    <row r="5789" spans="1:11" x14ac:dyDescent="0.4">
      <c r="A5789" t="s">
        <v>15892</v>
      </c>
      <c r="B5789" s="1" t="s">
        <v>15893</v>
      </c>
      <c r="C5789" s="2">
        <v>46189.674143518503</v>
      </c>
      <c r="D5789" s="1" t="s">
        <v>15894</v>
      </c>
      <c r="E5789" s="1" t="s">
        <v>14079</v>
      </c>
      <c r="F5789" s="2">
        <v>46168.250011574099</v>
      </c>
      <c r="G5789" s="3">
        <v>52.37</v>
      </c>
      <c r="H5789" s="3">
        <v>47.6</v>
      </c>
      <c r="I5789" s="3">
        <v>70.099999999999994</v>
      </c>
      <c r="J5789" s="3">
        <v>50.93</v>
      </c>
      <c r="K5789" s="3">
        <v>52.86</v>
      </c>
    </row>
    <row r="5790" spans="1:11" x14ac:dyDescent="0.4">
      <c r="A5790" t="s">
        <v>15895</v>
      </c>
      <c r="B5790" s="1" t="s">
        <v>15896</v>
      </c>
      <c r="C5790" s="2">
        <v>46189.6741666667</v>
      </c>
      <c r="D5790" s="1" t="s">
        <v>15897</v>
      </c>
      <c r="E5790" s="1" t="s">
        <v>14079</v>
      </c>
      <c r="F5790" s="2">
        <v>46168.291678240697</v>
      </c>
      <c r="G5790" s="3">
        <v>52.09</v>
      </c>
      <c r="H5790" s="3">
        <v>42.4</v>
      </c>
      <c r="I5790" s="3">
        <v>63.8</v>
      </c>
      <c r="J5790" s="3">
        <v>49.4</v>
      </c>
      <c r="K5790" s="3">
        <v>51.67</v>
      </c>
    </row>
    <row r="5791" spans="1:11" x14ac:dyDescent="0.4">
      <c r="A5791" t="s">
        <v>15898</v>
      </c>
      <c r="B5791" s="1" t="s">
        <v>15899</v>
      </c>
      <c r="C5791" s="2">
        <v>46189.674062500002</v>
      </c>
      <c r="D5791" s="1" t="s">
        <v>15900</v>
      </c>
      <c r="E5791" s="1" t="s">
        <v>14079</v>
      </c>
      <c r="F5791" s="2">
        <v>46168.333344907398</v>
      </c>
      <c r="G5791" s="3">
        <v>46.49</v>
      </c>
      <c r="H5791" s="3">
        <v>37.1</v>
      </c>
      <c r="I5791" s="3">
        <v>61.9</v>
      </c>
      <c r="J5791" s="3">
        <v>44.76</v>
      </c>
      <c r="K5791" s="3">
        <v>47.5</v>
      </c>
    </row>
    <row r="5792" spans="1:11" x14ac:dyDescent="0.4">
      <c r="A5792" t="s">
        <v>15901</v>
      </c>
      <c r="B5792" s="1" t="s">
        <v>15902</v>
      </c>
      <c r="C5792" s="2">
        <v>46189.674212963</v>
      </c>
      <c r="D5792" s="1" t="s">
        <v>15903</v>
      </c>
      <c r="E5792" s="1" t="s">
        <v>14079</v>
      </c>
      <c r="F5792" s="2">
        <v>46168.375011574099</v>
      </c>
      <c r="G5792" s="3">
        <v>51.29</v>
      </c>
      <c r="H5792" s="3">
        <v>40.799999999999997</v>
      </c>
      <c r="I5792" s="3">
        <v>62.4</v>
      </c>
      <c r="J5792" s="3">
        <v>47.78</v>
      </c>
      <c r="K5792" s="3">
        <v>51.6</v>
      </c>
    </row>
    <row r="5793" spans="1:11" x14ac:dyDescent="0.4">
      <c r="A5793" t="s">
        <v>15904</v>
      </c>
      <c r="B5793" s="1" t="s">
        <v>15905</v>
      </c>
      <c r="C5793" s="2">
        <v>46189.6741666667</v>
      </c>
      <c r="D5793" s="1" t="s">
        <v>15906</v>
      </c>
      <c r="E5793" s="1" t="s">
        <v>14079</v>
      </c>
      <c r="F5793" s="2">
        <v>46168.416678240697</v>
      </c>
      <c r="G5793" s="3">
        <v>53.53</v>
      </c>
      <c r="H5793" s="3">
        <v>46.8</v>
      </c>
      <c r="I5793" s="3">
        <v>64</v>
      </c>
      <c r="J5793" s="3">
        <v>51.36</v>
      </c>
      <c r="K5793" s="3">
        <v>54.51</v>
      </c>
    </row>
    <row r="5794" spans="1:11" x14ac:dyDescent="0.4">
      <c r="A5794" t="s">
        <v>15907</v>
      </c>
      <c r="B5794" s="1" t="s">
        <v>15908</v>
      </c>
      <c r="C5794" s="2">
        <v>46189.674074074101</v>
      </c>
      <c r="D5794" s="1" t="s">
        <v>15909</v>
      </c>
      <c r="E5794" s="1" t="s">
        <v>14079</v>
      </c>
      <c r="F5794" s="2">
        <v>46168.458344907398</v>
      </c>
      <c r="G5794" s="3">
        <v>48.7</v>
      </c>
      <c r="H5794" s="3">
        <v>41.5</v>
      </c>
      <c r="I5794" s="3">
        <v>66.8</v>
      </c>
      <c r="J5794" s="3">
        <v>46.22</v>
      </c>
      <c r="K5794" s="3">
        <v>48.91</v>
      </c>
    </row>
    <row r="5795" spans="1:11" x14ac:dyDescent="0.4">
      <c r="A5795" t="s">
        <v>15910</v>
      </c>
      <c r="B5795" s="1" t="s">
        <v>15911</v>
      </c>
      <c r="C5795" s="2">
        <v>46189.674189814803</v>
      </c>
      <c r="D5795" s="1" t="s">
        <v>15912</v>
      </c>
      <c r="E5795" s="1" t="s">
        <v>14079</v>
      </c>
      <c r="F5795" s="2">
        <v>46168.500011574099</v>
      </c>
      <c r="G5795" s="3">
        <v>52.05</v>
      </c>
      <c r="H5795" s="3">
        <v>42.9</v>
      </c>
      <c r="I5795" s="3">
        <v>69.599999999999994</v>
      </c>
      <c r="J5795" s="3">
        <v>48.85</v>
      </c>
      <c r="K5795" s="3">
        <v>53.22</v>
      </c>
    </row>
    <row r="5796" spans="1:11" x14ac:dyDescent="0.4">
      <c r="A5796" t="s">
        <v>15913</v>
      </c>
      <c r="B5796" s="1" t="s">
        <v>15914</v>
      </c>
      <c r="C5796" s="2">
        <v>46189.674085648097</v>
      </c>
      <c r="D5796" s="1" t="s">
        <v>15915</v>
      </c>
      <c r="E5796" s="1" t="s">
        <v>14079</v>
      </c>
      <c r="F5796" s="2">
        <v>46168.541678240697</v>
      </c>
      <c r="G5796" s="3">
        <v>51.84</v>
      </c>
      <c r="H5796" s="3">
        <v>44.5</v>
      </c>
      <c r="I5796" s="3">
        <v>68.5</v>
      </c>
      <c r="J5796" s="3">
        <v>49.51</v>
      </c>
      <c r="K5796" s="3">
        <v>53.06</v>
      </c>
    </row>
    <row r="5797" spans="1:11" x14ac:dyDescent="0.4">
      <c r="A5797" t="s">
        <v>15916</v>
      </c>
      <c r="B5797" s="1" t="s">
        <v>15917</v>
      </c>
      <c r="C5797" s="2">
        <v>46189.674212963</v>
      </c>
      <c r="D5797" s="1" t="s">
        <v>15918</v>
      </c>
      <c r="E5797" s="1" t="s">
        <v>14079</v>
      </c>
      <c r="F5797" s="2">
        <v>46168.583344907398</v>
      </c>
      <c r="G5797" s="3">
        <v>48.91</v>
      </c>
      <c r="H5797" s="3">
        <v>38.700000000000003</v>
      </c>
      <c r="I5797" s="3">
        <v>78.7</v>
      </c>
      <c r="J5797" s="3">
        <v>44.03</v>
      </c>
      <c r="K5797" s="3">
        <v>48.14</v>
      </c>
    </row>
    <row r="5798" spans="1:11" x14ac:dyDescent="0.4">
      <c r="A5798" t="s">
        <v>15919</v>
      </c>
      <c r="B5798" s="1" t="s">
        <v>15920</v>
      </c>
      <c r="C5798" s="2">
        <v>46189.674236111103</v>
      </c>
      <c r="D5798" s="1" t="s">
        <v>15921</v>
      </c>
      <c r="E5798" s="1" t="s">
        <v>14079</v>
      </c>
      <c r="F5798" s="2">
        <v>46168.625011574099</v>
      </c>
      <c r="G5798" s="3">
        <v>51.7</v>
      </c>
      <c r="H5798" s="3">
        <v>40.799999999999997</v>
      </c>
      <c r="I5798" s="3">
        <v>69.400000000000006</v>
      </c>
      <c r="J5798" s="3">
        <v>48.94</v>
      </c>
      <c r="K5798" s="3">
        <v>52.46</v>
      </c>
    </row>
    <row r="5799" spans="1:11" x14ac:dyDescent="0.4">
      <c r="A5799" t="s">
        <v>15922</v>
      </c>
      <c r="B5799" s="1" t="s">
        <v>15923</v>
      </c>
      <c r="C5799" s="2">
        <v>46189.674189814803</v>
      </c>
      <c r="D5799" s="1" t="s">
        <v>15924</v>
      </c>
      <c r="E5799" s="1" t="s">
        <v>14079</v>
      </c>
      <c r="F5799" s="2">
        <v>46168.666678240697</v>
      </c>
      <c r="G5799" s="3">
        <v>51.84</v>
      </c>
      <c r="H5799" s="3">
        <v>44.2</v>
      </c>
      <c r="I5799" s="3">
        <v>69.099999999999994</v>
      </c>
      <c r="J5799" s="3">
        <v>49.84</v>
      </c>
      <c r="K5799" s="3">
        <v>52.7</v>
      </c>
    </row>
    <row r="5800" spans="1:11" x14ac:dyDescent="0.4">
      <c r="A5800" t="s">
        <v>15925</v>
      </c>
      <c r="B5800" s="1" t="s">
        <v>15926</v>
      </c>
      <c r="C5800" s="2">
        <v>46189.674039351798</v>
      </c>
      <c r="D5800" s="1" t="s">
        <v>15927</v>
      </c>
      <c r="E5800" s="1" t="s">
        <v>14079</v>
      </c>
      <c r="F5800" s="2">
        <v>46168.708344907398</v>
      </c>
      <c r="G5800" s="3">
        <v>50.82</v>
      </c>
      <c r="H5800" s="3">
        <v>44.7</v>
      </c>
      <c r="I5800" s="3">
        <v>70.900000000000006</v>
      </c>
      <c r="J5800" s="3">
        <v>47.7</v>
      </c>
      <c r="K5800" s="3">
        <v>51.06</v>
      </c>
    </row>
    <row r="5801" spans="1:11" x14ac:dyDescent="0.4">
      <c r="A5801" t="s">
        <v>15928</v>
      </c>
      <c r="B5801" s="1" t="s">
        <v>15929</v>
      </c>
      <c r="C5801" s="2">
        <v>46189.674247685201</v>
      </c>
      <c r="D5801" s="1" t="s">
        <v>15930</v>
      </c>
      <c r="E5801" s="1" t="s">
        <v>14079</v>
      </c>
      <c r="F5801" s="2">
        <v>46168.750011574099</v>
      </c>
      <c r="G5801" s="3">
        <v>49.74</v>
      </c>
      <c r="H5801" s="3">
        <v>41.7</v>
      </c>
      <c r="I5801" s="3">
        <v>71.5</v>
      </c>
      <c r="J5801" s="3">
        <v>45.29</v>
      </c>
      <c r="K5801" s="3">
        <v>49.6</v>
      </c>
    </row>
    <row r="5802" spans="1:11" x14ac:dyDescent="0.4">
      <c r="A5802" t="s">
        <v>15931</v>
      </c>
      <c r="B5802" s="1" t="s">
        <v>15932</v>
      </c>
      <c r="C5802" s="2">
        <v>46189.674212963</v>
      </c>
      <c r="D5802" s="1" t="s">
        <v>15933</v>
      </c>
      <c r="E5802" s="1" t="s">
        <v>14079</v>
      </c>
      <c r="F5802" s="2">
        <v>46168.791678240697</v>
      </c>
      <c r="G5802" s="3">
        <v>51.72</v>
      </c>
      <c r="H5802" s="3">
        <v>40.9</v>
      </c>
      <c r="I5802" s="3">
        <v>76.3</v>
      </c>
      <c r="J5802" s="3">
        <v>44.45</v>
      </c>
      <c r="K5802" s="3">
        <v>50.53</v>
      </c>
    </row>
    <row r="5803" spans="1:11" x14ac:dyDescent="0.4">
      <c r="A5803" t="s">
        <v>15934</v>
      </c>
      <c r="B5803" s="1" t="s">
        <v>15935</v>
      </c>
      <c r="C5803" s="2">
        <v>46189.674143518503</v>
      </c>
      <c r="D5803" s="1" t="s">
        <v>15936</v>
      </c>
      <c r="E5803" s="1" t="s">
        <v>14079</v>
      </c>
      <c r="F5803" s="2">
        <v>46168.833344907398</v>
      </c>
      <c r="G5803" s="3">
        <v>50.76</v>
      </c>
      <c r="H5803" s="3">
        <v>40.799999999999997</v>
      </c>
      <c r="I5803" s="3">
        <v>65.3</v>
      </c>
      <c r="J5803" s="3">
        <v>47.39</v>
      </c>
      <c r="K5803" s="3">
        <v>50.02</v>
      </c>
    </row>
    <row r="5804" spans="1:11" x14ac:dyDescent="0.4">
      <c r="A5804" t="s">
        <v>15937</v>
      </c>
      <c r="B5804" s="1" t="s">
        <v>15938</v>
      </c>
      <c r="C5804" s="2">
        <v>46189.674212963</v>
      </c>
      <c r="D5804" s="1" t="s">
        <v>15939</v>
      </c>
      <c r="E5804" s="1" t="s">
        <v>14079</v>
      </c>
      <c r="F5804" s="2">
        <v>46168.875011574099</v>
      </c>
      <c r="G5804" s="3">
        <v>56.35</v>
      </c>
      <c r="H5804" s="3">
        <v>50.4</v>
      </c>
      <c r="I5804" s="3">
        <v>75.099999999999994</v>
      </c>
      <c r="J5804" s="3">
        <v>54.46</v>
      </c>
      <c r="K5804" s="3">
        <v>57.33</v>
      </c>
    </row>
    <row r="5805" spans="1:11" x14ac:dyDescent="0.4">
      <c r="A5805" t="s">
        <v>15940</v>
      </c>
      <c r="B5805" s="1" t="s">
        <v>15941</v>
      </c>
      <c r="C5805" s="2">
        <v>46189.674178240697</v>
      </c>
      <c r="D5805" s="1" t="s">
        <v>15942</v>
      </c>
      <c r="E5805" s="1" t="s">
        <v>14079</v>
      </c>
      <c r="F5805" s="2">
        <v>46168.916678240697</v>
      </c>
      <c r="G5805" s="3">
        <v>53.78</v>
      </c>
      <c r="H5805" s="3">
        <v>47.7</v>
      </c>
      <c r="I5805" s="3">
        <v>67.400000000000006</v>
      </c>
      <c r="J5805" s="3">
        <v>52.04</v>
      </c>
      <c r="K5805" s="3">
        <v>54.72</v>
      </c>
    </row>
    <row r="5806" spans="1:11" x14ac:dyDescent="0.4">
      <c r="A5806" t="s">
        <v>15943</v>
      </c>
      <c r="B5806" s="1" t="s">
        <v>15944</v>
      </c>
      <c r="C5806" s="2">
        <v>46189.674212963</v>
      </c>
      <c r="D5806" s="1" t="s">
        <v>15945</v>
      </c>
      <c r="E5806" s="1" t="s">
        <v>14079</v>
      </c>
      <c r="F5806" s="2">
        <v>46168.958344907398</v>
      </c>
      <c r="G5806" s="3">
        <v>51.73</v>
      </c>
      <c r="H5806" s="3">
        <v>44.5</v>
      </c>
      <c r="I5806" s="3">
        <v>64.400000000000006</v>
      </c>
      <c r="J5806" s="3">
        <v>49.88</v>
      </c>
      <c r="K5806" s="3">
        <v>52.58</v>
      </c>
    </row>
    <row r="5807" spans="1:11" x14ac:dyDescent="0.4">
      <c r="A5807" t="s">
        <v>15946</v>
      </c>
      <c r="B5807" s="1" t="s">
        <v>15947</v>
      </c>
      <c r="C5807" s="2">
        <v>46189.674212963</v>
      </c>
      <c r="D5807" s="1" t="s">
        <v>15948</v>
      </c>
      <c r="E5807" s="1" t="s">
        <v>14079</v>
      </c>
      <c r="F5807" s="2">
        <v>46169.000011574099</v>
      </c>
      <c r="G5807" s="3">
        <v>51.88</v>
      </c>
      <c r="H5807" s="3">
        <v>46.5</v>
      </c>
      <c r="I5807" s="3">
        <v>65.3</v>
      </c>
      <c r="J5807" s="3">
        <v>50.3</v>
      </c>
      <c r="K5807" s="3">
        <v>52.99</v>
      </c>
    </row>
    <row r="5808" spans="1:11" x14ac:dyDescent="0.4">
      <c r="A5808" t="s">
        <v>15949</v>
      </c>
      <c r="B5808" s="1" t="s">
        <v>15950</v>
      </c>
      <c r="C5808" s="2">
        <v>46189.674050925903</v>
      </c>
      <c r="D5808" s="1" t="s">
        <v>15951</v>
      </c>
      <c r="E5808" s="1" t="s">
        <v>14079</v>
      </c>
      <c r="F5808" s="2">
        <v>46169.041678240697</v>
      </c>
      <c r="G5808" s="3">
        <v>50.76</v>
      </c>
      <c r="H5808" s="3">
        <v>46</v>
      </c>
      <c r="I5808" s="3">
        <v>62.2</v>
      </c>
      <c r="J5808" s="3">
        <v>49.2</v>
      </c>
      <c r="K5808" s="3">
        <v>51.99</v>
      </c>
    </row>
    <row r="5809" spans="1:11" x14ac:dyDescent="0.4">
      <c r="A5809" t="s">
        <v>15952</v>
      </c>
      <c r="B5809" s="1" t="s">
        <v>15953</v>
      </c>
      <c r="C5809" s="2">
        <v>46189.674189814803</v>
      </c>
      <c r="D5809" s="1" t="s">
        <v>15954</v>
      </c>
      <c r="E5809" s="1" t="s">
        <v>14079</v>
      </c>
      <c r="F5809" s="2">
        <v>46169.083344907398</v>
      </c>
      <c r="G5809" s="3">
        <v>50.6</v>
      </c>
      <c r="H5809" s="3">
        <v>46.1</v>
      </c>
      <c r="I5809" s="3">
        <v>57.2</v>
      </c>
      <c r="J5809" s="3">
        <v>49.17</v>
      </c>
      <c r="K5809" s="3">
        <v>51.73</v>
      </c>
    </row>
    <row r="5810" spans="1:11" x14ac:dyDescent="0.4">
      <c r="A5810" t="s">
        <v>15955</v>
      </c>
      <c r="B5810" s="1" t="s">
        <v>15956</v>
      </c>
      <c r="C5810" s="2">
        <v>46189.674097222203</v>
      </c>
      <c r="D5810" s="1" t="s">
        <v>15957</v>
      </c>
      <c r="E5810" s="1" t="s">
        <v>14079</v>
      </c>
      <c r="F5810" s="2">
        <v>46169.125011574099</v>
      </c>
      <c r="G5810" s="3">
        <v>50.81</v>
      </c>
      <c r="H5810" s="3">
        <v>45</v>
      </c>
      <c r="I5810" s="3">
        <v>61.6</v>
      </c>
      <c r="J5810" s="3">
        <v>49</v>
      </c>
      <c r="K5810" s="3">
        <v>51.96</v>
      </c>
    </row>
    <row r="5811" spans="1:11" x14ac:dyDescent="0.4">
      <c r="A5811" t="s">
        <v>15958</v>
      </c>
      <c r="B5811" s="1" t="s">
        <v>15959</v>
      </c>
      <c r="C5811" s="2">
        <v>46189.674212963</v>
      </c>
      <c r="D5811" s="1" t="s">
        <v>15960</v>
      </c>
      <c r="E5811" s="1" t="s">
        <v>14079</v>
      </c>
      <c r="F5811" s="2">
        <v>46169.166678240697</v>
      </c>
      <c r="G5811" s="3">
        <v>49.87</v>
      </c>
      <c r="H5811" s="3">
        <v>41.9</v>
      </c>
      <c r="I5811" s="3">
        <v>58.2</v>
      </c>
      <c r="J5811" s="3">
        <v>47.99</v>
      </c>
      <c r="K5811" s="3">
        <v>51.12</v>
      </c>
    </row>
    <row r="5812" spans="1:11" x14ac:dyDescent="0.4">
      <c r="A5812" t="s">
        <v>15961</v>
      </c>
      <c r="B5812" s="1" t="s">
        <v>15962</v>
      </c>
      <c r="C5812" s="2">
        <v>46189.674155092602</v>
      </c>
      <c r="D5812" s="1" t="s">
        <v>15963</v>
      </c>
      <c r="E5812" s="1" t="s">
        <v>14079</v>
      </c>
      <c r="F5812" s="2">
        <v>46169.208344907398</v>
      </c>
      <c r="G5812" s="3">
        <v>51.61</v>
      </c>
      <c r="H5812" s="3">
        <v>44.9</v>
      </c>
      <c r="I5812" s="3">
        <v>68.099999999999994</v>
      </c>
      <c r="J5812" s="3">
        <v>49.41</v>
      </c>
      <c r="K5812" s="3">
        <v>53.02</v>
      </c>
    </row>
    <row r="5813" spans="1:11" x14ac:dyDescent="0.4">
      <c r="A5813" t="s">
        <v>15964</v>
      </c>
      <c r="B5813" s="1" t="s">
        <v>15965</v>
      </c>
      <c r="C5813" s="2">
        <v>46189.674074074101</v>
      </c>
      <c r="D5813" s="1" t="s">
        <v>15966</v>
      </c>
      <c r="E5813" s="1" t="s">
        <v>14079</v>
      </c>
      <c r="F5813" s="2">
        <v>46169.250011574099</v>
      </c>
      <c r="G5813" s="3">
        <v>54.81</v>
      </c>
      <c r="H5813" s="3">
        <v>49.1</v>
      </c>
      <c r="I5813" s="3">
        <v>63.3</v>
      </c>
      <c r="J5813" s="3">
        <v>53.61</v>
      </c>
      <c r="K5813" s="3">
        <v>55.58</v>
      </c>
    </row>
    <row r="5814" spans="1:11" x14ac:dyDescent="0.4">
      <c r="A5814" t="s">
        <v>15967</v>
      </c>
      <c r="B5814" s="1" t="s">
        <v>15968</v>
      </c>
      <c r="C5814" s="2">
        <v>46189.674062500002</v>
      </c>
      <c r="D5814" s="1" t="s">
        <v>15969</v>
      </c>
      <c r="E5814" s="1" t="s">
        <v>14079</v>
      </c>
      <c r="F5814" s="2">
        <v>46169.291678240697</v>
      </c>
      <c r="G5814" s="3">
        <v>55.36</v>
      </c>
      <c r="H5814" s="3">
        <v>51</v>
      </c>
      <c r="I5814" s="3">
        <v>64.2</v>
      </c>
      <c r="J5814" s="3">
        <v>54.15</v>
      </c>
      <c r="K5814" s="3">
        <v>56.29</v>
      </c>
    </row>
    <row r="5815" spans="1:11" x14ac:dyDescent="0.4">
      <c r="A5815" t="s">
        <v>15970</v>
      </c>
      <c r="B5815" s="1" t="s">
        <v>15971</v>
      </c>
      <c r="C5815" s="2">
        <v>46189.674155092602</v>
      </c>
      <c r="D5815" s="1" t="s">
        <v>15972</v>
      </c>
      <c r="E5815" s="1" t="s">
        <v>14079</v>
      </c>
      <c r="F5815" s="2">
        <v>46169.333344907398</v>
      </c>
      <c r="G5815" s="3">
        <v>55.58</v>
      </c>
      <c r="H5815" s="3">
        <v>50.9</v>
      </c>
      <c r="I5815" s="3">
        <v>68.7</v>
      </c>
      <c r="J5815" s="3">
        <v>54.2</v>
      </c>
      <c r="K5815" s="3">
        <v>56.52</v>
      </c>
    </row>
    <row r="5816" spans="1:11" x14ac:dyDescent="0.4">
      <c r="A5816" t="s">
        <v>15973</v>
      </c>
      <c r="B5816" s="1" t="s">
        <v>15974</v>
      </c>
      <c r="C5816" s="2">
        <v>46189.674085648097</v>
      </c>
      <c r="D5816" s="1" t="s">
        <v>15975</v>
      </c>
      <c r="E5816" s="1" t="s">
        <v>14079</v>
      </c>
      <c r="F5816" s="2">
        <v>46169.375011574099</v>
      </c>
      <c r="G5816" s="3">
        <v>58.47</v>
      </c>
      <c r="H5816" s="3">
        <v>51.2</v>
      </c>
      <c r="I5816" s="3">
        <v>71.099999999999994</v>
      </c>
      <c r="J5816" s="3">
        <v>55.58</v>
      </c>
      <c r="K5816" s="3">
        <v>59.58</v>
      </c>
    </row>
    <row r="5817" spans="1:11" x14ac:dyDescent="0.4">
      <c r="A5817" t="s">
        <v>15976</v>
      </c>
      <c r="B5817" s="1" t="s">
        <v>15977</v>
      </c>
      <c r="C5817" s="2">
        <v>46189.674189814803</v>
      </c>
      <c r="D5817" s="1" t="s">
        <v>15978</v>
      </c>
      <c r="E5817" s="1" t="s">
        <v>14079</v>
      </c>
      <c r="F5817" s="2">
        <v>46169.416678240697</v>
      </c>
      <c r="G5817" s="3">
        <v>57.4</v>
      </c>
      <c r="H5817" s="3">
        <v>51.3</v>
      </c>
      <c r="I5817" s="3">
        <v>73.400000000000006</v>
      </c>
      <c r="J5817" s="3">
        <v>55.09</v>
      </c>
      <c r="K5817" s="3">
        <v>58.55</v>
      </c>
    </row>
    <row r="5818" spans="1:11" x14ac:dyDescent="0.4">
      <c r="A5818" t="s">
        <v>15979</v>
      </c>
      <c r="B5818" s="1" t="s">
        <v>15980</v>
      </c>
      <c r="C5818" s="2">
        <v>46189.6741666667</v>
      </c>
      <c r="D5818" s="1" t="s">
        <v>15981</v>
      </c>
      <c r="E5818" s="1" t="s">
        <v>14079</v>
      </c>
      <c r="F5818" s="2">
        <v>46169.458344907398</v>
      </c>
      <c r="G5818" s="3">
        <v>53.25</v>
      </c>
      <c r="H5818" s="3">
        <v>49.2</v>
      </c>
      <c r="I5818" s="3">
        <v>65.900000000000006</v>
      </c>
      <c r="J5818" s="3">
        <v>51.96</v>
      </c>
      <c r="K5818" s="3">
        <v>54.2</v>
      </c>
    </row>
    <row r="5819" spans="1:11" x14ac:dyDescent="0.4">
      <c r="A5819" t="s">
        <v>15982</v>
      </c>
      <c r="B5819" s="1" t="s">
        <v>15983</v>
      </c>
      <c r="C5819" s="2">
        <v>46189.674178240697</v>
      </c>
      <c r="D5819" s="1" t="s">
        <v>15984</v>
      </c>
      <c r="E5819" s="1" t="s">
        <v>14079</v>
      </c>
      <c r="F5819" s="2">
        <v>46169.500011574099</v>
      </c>
      <c r="G5819" s="3">
        <v>55.21</v>
      </c>
      <c r="H5819" s="3">
        <v>48.5</v>
      </c>
      <c r="I5819" s="3">
        <v>72.599999999999994</v>
      </c>
      <c r="J5819" s="3">
        <v>53.28</v>
      </c>
      <c r="K5819" s="3">
        <v>56.37</v>
      </c>
    </row>
    <row r="5820" spans="1:11" x14ac:dyDescent="0.4">
      <c r="A5820" t="s">
        <v>15985</v>
      </c>
      <c r="B5820" s="1" t="s">
        <v>15986</v>
      </c>
      <c r="C5820" s="2">
        <v>46189.674097222203</v>
      </c>
      <c r="D5820" s="1" t="s">
        <v>15987</v>
      </c>
      <c r="E5820" s="1" t="s">
        <v>14079</v>
      </c>
      <c r="F5820" s="2">
        <v>46169.541678240697</v>
      </c>
      <c r="G5820" s="3">
        <v>57.44</v>
      </c>
      <c r="H5820" s="3">
        <v>50.5</v>
      </c>
      <c r="I5820" s="3">
        <v>72.900000000000006</v>
      </c>
      <c r="J5820" s="3">
        <v>53.77</v>
      </c>
      <c r="K5820" s="3">
        <v>58.84</v>
      </c>
    </row>
    <row r="5821" spans="1:11" x14ac:dyDescent="0.4">
      <c r="A5821" t="s">
        <v>15988</v>
      </c>
      <c r="B5821" s="1" t="s">
        <v>15989</v>
      </c>
      <c r="C5821" s="2">
        <v>46189.674247685201</v>
      </c>
      <c r="D5821" s="1" t="s">
        <v>15990</v>
      </c>
      <c r="E5821" s="1" t="s">
        <v>14079</v>
      </c>
      <c r="F5821" s="2">
        <v>46169.583344907398</v>
      </c>
      <c r="G5821" s="3">
        <v>53.38</v>
      </c>
      <c r="H5821" s="3">
        <v>48.6</v>
      </c>
      <c r="I5821" s="3">
        <v>66</v>
      </c>
      <c r="J5821" s="3">
        <v>51.62</v>
      </c>
      <c r="K5821" s="3">
        <v>54.23</v>
      </c>
    </row>
    <row r="5822" spans="1:11" x14ac:dyDescent="0.4">
      <c r="A5822" t="s">
        <v>15991</v>
      </c>
      <c r="B5822" s="1" t="s">
        <v>15992</v>
      </c>
      <c r="C5822" s="2">
        <v>46189.674085648097</v>
      </c>
      <c r="D5822" s="1" t="s">
        <v>15993</v>
      </c>
      <c r="E5822" s="1" t="s">
        <v>14079</v>
      </c>
      <c r="F5822" s="2">
        <v>46169.625011574099</v>
      </c>
      <c r="G5822" s="3">
        <v>56.48</v>
      </c>
      <c r="H5822" s="3">
        <v>49.5</v>
      </c>
      <c r="I5822" s="3">
        <v>74.900000000000006</v>
      </c>
      <c r="J5822" s="3">
        <v>53.94</v>
      </c>
      <c r="K5822" s="3">
        <v>57.87</v>
      </c>
    </row>
    <row r="5823" spans="1:11" x14ac:dyDescent="0.4">
      <c r="A5823" t="s">
        <v>15994</v>
      </c>
      <c r="B5823" s="1" t="s">
        <v>15995</v>
      </c>
      <c r="C5823" s="2">
        <v>46189.674236111103</v>
      </c>
      <c r="D5823" s="1" t="s">
        <v>15996</v>
      </c>
      <c r="E5823" s="1" t="s">
        <v>14079</v>
      </c>
      <c r="F5823" s="2">
        <v>46169.666678240697</v>
      </c>
      <c r="G5823" s="3">
        <v>56</v>
      </c>
      <c r="H5823" s="3">
        <v>48.3</v>
      </c>
      <c r="I5823" s="3">
        <v>75.400000000000006</v>
      </c>
      <c r="J5823" s="3">
        <v>53.73</v>
      </c>
      <c r="K5823" s="3">
        <v>57.42</v>
      </c>
    </row>
    <row r="5824" spans="1:11" x14ac:dyDescent="0.4">
      <c r="A5824" t="s">
        <v>15997</v>
      </c>
      <c r="B5824" s="1" t="s">
        <v>15998</v>
      </c>
      <c r="C5824" s="2">
        <v>46189.674143518503</v>
      </c>
      <c r="D5824" s="1" t="s">
        <v>15999</v>
      </c>
      <c r="E5824" s="1" t="s">
        <v>14079</v>
      </c>
      <c r="F5824" s="2">
        <v>46169.708344907398</v>
      </c>
      <c r="G5824" s="3">
        <v>55.91</v>
      </c>
      <c r="H5824" s="3">
        <v>50.3</v>
      </c>
      <c r="I5824" s="3">
        <v>70.599999999999994</v>
      </c>
      <c r="J5824" s="3">
        <v>53.6</v>
      </c>
      <c r="K5824" s="3">
        <v>57.48</v>
      </c>
    </row>
    <row r="5825" spans="1:11" x14ac:dyDescent="0.4">
      <c r="A5825" t="s">
        <v>16000</v>
      </c>
      <c r="B5825" s="1" t="s">
        <v>16001</v>
      </c>
      <c r="C5825" s="2">
        <v>46189.674062500002</v>
      </c>
      <c r="D5825" s="1" t="s">
        <v>16002</v>
      </c>
      <c r="E5825" s="1" t="s">
        <v>14079</v>
      </c>
      <c r="F5825" s="2">
        <v>46169.750011574099</v>
      </c>
      <c r="G5825" s="3">
        <v>53.38</v>
      </c>
      <c r="H5825" s="3">
        <v>44.8</v>
      </c>
      <c r="I5825" s="3">
        <v>70.400000000000006</v>
      </c>
      <c r="J5825" s="3">
        <v>49.93</v>
      </c>
      <c r="K5825" s="3">
        <v>54.53</v>
      </c>
    </row>
    <row r="5826" spans="1:11" x14ac:dyDescent="0.4">
      <c r="A5826" t="s">
        <v>16003</v>
      </c>
      <c r="B5826" s="1" t="s">
        <v>16004</v>
      </c>
      <c r="C5826" s="2">
        <v>46189.674108796302</v>
      </c>
      <c r="D5826" s="1" t="s">
        <v>16005</v>
      </c>
      <c r="E5826" s="1" t="s">
        <v>14079</v>
      </c>
      <c r="F5826" s="2">
        <v>46169.791678240697</v>
      </c>
      <c r="G5826" s="3">
        <v>52.38</v>
      </c>
      <c r="H5826" s="3">
        <v>45.1</v>
      </c>
      <c r="I5826" s="3">
        <v>67.5</v>
      </c>
      <c r="J5826" s="3">
        <v>50.08</v>
      </c>
      <c r="K5826" s="3">
        <v>53.53</v>
      </c>
    </row>
    <row r="5827" spans="1:11" x14ac:dyDescent="0.4">
      <c r="A5827" t="s">
        <v>16006</v>
      </c>
      <c r="B5827" s="1" t="s">
        <v>16007</v>
      </c>
      <c r="C5827" s="2">
        <v>46189.674224536997</v>
      </c>
      <c r="D5827" s="1" t="s">
        <v>16008</v>
      </c>
      <c r="E5827" s="1" t="s">
        <v>14079</v>
      </c>
      <c r="F5827" s="2">
        <v>46169.833344907398</v>
      </c>
      <c r="G5827" s="3">
        <v>54.29</v>
      </c>
      <c r="H5827" s="3">
        <v>49.1</v>
      </c>
      <c r="I5827" s="3">
        <v>67</v>
      </c>
      <c r="J5827" s="3">
        <v>52.87</v>
      </c>
      <c r="K5827" s="3">
        <v>55.22</v>
      </c>
    </row>
    <row r="5828" spans="1:11" x14ac:dyDescent="0.4">
      <c r="A5828" t="s">
        <v>16009</v>
      </c>
      <c r="B5828" s="1" t="s">
        <v>16010</v>
      </c>
      <c r="C5828" s="2">
        <v>46189.674224536997</v>
      </c>
      <c r="D5828" s="1" t="s">
        <v>16011</v>
      </c>
      <c r="E5828" s="1" t="s">
        <v>14079</v>
      </c>
      <c r="F5828" s="2">
        <v>46169.875011574099</v>
      </c>
      <c r="G5828" s="3">
        <v>54.11</v>
      </c>
      <c r="H5828" s="3">
        <v>49.4</v>
      </c>
      <c r="I5828" s="3">
        <v>68.900000000000006</v>
      </c>
      <c r="J5828" s="3">
        <v>52.79</v>
      </c>
      <c r="K5828" s="3">
        <v>55.08</v>
      </c>
    </row>
    <row r="5829" spans="1:11" x14ac:dyDescent="0.4">
      <c r="A5829" t="s">
        <v>16012</v>
      </c>
      <c r="B5829" s="1" t="s">
        <v>16013</v>
      </c>
      <c r="C5829" s="2">
        <v>46189.674039351798</v>
      </c>
      <c r="D5829" s="1" t="s">
        <v>16014</v>
      </c>
      <c r="E5829" s="1" t="s">
        <v>14079</v>
      </c>
      <c r="F5829" s="2">
        <v>46169.916678240697</v>
      </c>
      <c r="G5829" s="3">
        <v>52.85</v>
      </c>
      <c r="H5829" s="3">
        <v>48.3</v>
      </c>
      <c r="I5829" s="3">
        <v>66</v>
      </c>
      <c r="J5829" s="3">
        <v>51.4</v>
      </c>
      <c r="K5829" s="3">
        <v>53.86</v>
      </c>
    </row>
    <row r="5830" spans="1:11" x14ac:dyDescent="0.4">
      <c r="A5830" t="s">
        <v>16015</v>
      </c>
      <c r="B5830" s="1" t="s">
        <v>16016</v>
      </c>
      <c r="C5830" s="2">
        <v>46189.674212963</v>
      </c>
      <c r="D5830" s="1" t="s">
        <v>16017</v>
      </c>
      <c r="E5830" s="1" t="s">
        <v>14079</v>
      </c>
      <c r="F5830" s="2">
        <v>46169.958344907398</v>
      </c>
      <c r="G5830" s="3">
        <v>51.97</v>
      </c>
      <c r="H5830" s="3">
        <v>47.4</v>
      </c>
      <c r="I5830" s="3">
        <v>80.400000000000006</v>
      </c>
      <c r="J5830" s="3">
        <v>49.99</v>
      </c>
      <c r="K5830" s="3">
        <v>52.93</v>
      </c>
    </row>
    <row r="5831" spans="1:11" x14ac:dyDescent="0.4">
      <c r="A5831" t="s">
        <v>16018</v>
      </c>
      <c r="B5831" s="1" t="s">
        <v>16019</v>
      </c>
      <c r="C5831" s="2">
        <v>46189.674155092602</v>
      </c>
      <c r="D5831" s="1" t="s">
        <v>16020</v>
      </c>
      <c r="E5831" s="1" t="s">
        <v>14079</v>
      </c>
      <c r="F5831" s="2">
        <v>46170.000011574099</v>
      </c>
      <c r="G5831" s="3">
        <v>51.49</v>
      </c>
      <c r="H5831" s="3">
        <v>45.3</v>
      </c>
      <c r="I5831" s="3">
        <v>77</v>
      </c>
      <c r="J5831" s="3">
        <v>49.04</v>
      </c>
      <c r="K5831" s="3">
        <v>52.25</v>
      </c>
    </row>
    <row r="5832" spans="1:11" x14ac:dyDescent="0.4">
      <c r="A5832" t="s">
        <v>16021</v>
      </c>
      <c r="B5832" s="1" t="s">
        <v>16022</v>
      </c>
      <c r="C5832" s="2">
        <v>46189.674097222203</v>
      </c>
      <c r="D5832" s="1" t="s">
        <v>16023</v>
      </c>
      <c r="E5832" s="1" t="s">
        <v>14079</v>
      </c>
      <c r="F5832" s="2">
        <v>46170.041678240697</v>
      </c>
      <c r="G5832" s="3">
        <v>50.29</v>
      </c>
      <c r="H5832" s="3">
        <v>44.6</v>
      </c>
      <c r="I5832" s="3">
        <v>64.5</v>
      </c>
      <c r="J5832" s="3">
        <v>48.56</v>
      </c>
      <c r="K5832" s="3">
        <v>51.51</v>
      </c>
    </row>
    <row r="5833" spans="1:11" x14ac:dyDescent="0.4">
      <c r="A5833" t="s">
        <v>16024</v>
      </c>
      <c r="B5833" s="1" t="s">
        <v>16025</v>
      </c>
      <c r="C5833" s="2">
        <v>46189.674201388902</v>
      </c>
      <c r="D5833" s="1" t="s">
        <v>16026</v>
      </c>
      <c r="E5833" s="1" t="s">
        <v>14079</v>
      </c>
      <c r="F5833" s="2">
        <v>46170.083344907398</v>
      </c>
      <c r="G5833" s="3">
        <v>54.63</v>
      </c>
      <c r="H5833" s="3">
        <v>44.3</v>
      </c>
      <c r="I5833" s="3">
        <v>85.8</v>
      </c>
      <c r="J5833" s="3">
        <v>48.91</v>
      </c>
      <c r="K5833" s="3">
        <v>52.3</v>
      </c>
    </row>
    <row r="5834" spans="1:11" x14ac:dyDescent="0.4">
      <c r="A5834" t="s">
        <v>16027</v>
      </c>
      <c r="B5834" s="1" t="s">
        <v>16028</v>
      </c>
      <c r="C5834" s="2">
        <v>46189.674074074101</v>
      </c>
      <c r="D5834" s="1" t="s">
        <v>16029</v>
      </c>
      <c r="E5834" s="1" t="s">
        <v>14079</v>
      </c>
      <c r="F5834" s="2">
        <v>46170.125011574099</v>
      </c>
      <c r="G5834" s="3">
        <v>55.7</v>
      </c>
      <c r="H5834" s="3">
        <v>44.9</v>
      </c>
      <c r="I5834" s="3">
        <v>80.5</v>
      </c>
      <c r="J5834" s="3">
        <v>51.01</v>
      </c>
      <c r="K5834" s="3">
        <v>55.02</v>
      </c>
    </row>
    <row r="5835" spans="1:11" x14ac:dyDescent="0.4">
      <c r="A5835" t="s">
        <v>16030</v>
      </c>
      <c r="B5835" s="1" t="s">
        <v>16031</v>
      </c>
      <c r="C5835" s="2">
        <v>46189.674189814803</v>
      </c>
      <c r="D5835" s="1" t="s">
        <v>16032</v>
      </c>
      <c r="E5835" s="1" t="s">
        <v>14079</v>
      </c>
      <c r="F5835" s="2">
        <v>46170.166678240697</v>
      </c>
      <c r="G5835" s="3">
        <v>59.31</v>
      </c>
      <c r="H5835" s="3">
        <v>47.5</v>
      </c>
      <c r="I5835" s="3">
        <v>76.2</v>
      </c>
      <c r="J5835" s="3">
        <v>53.8</v>
      </c>
      <c r="K5835" s="3">
        <v>58.23</v>
      </c>
    </row>
    <row r="5836" spans="1:11" x14ac:dyDescent="0.4">
      <c r="A5836" t="s">
        <v>16033</v>
      </c>
      <c r="B5836" s="1" t="s">
        <v>16034</v>
      </c>
      <c r="C5836" s="2">
        <v>46189.674189814803</v>
      </c>
      <c r="D5836" s="1" t="s">
        <v>16035</v>
      </c>
      <c r="E5836" s="1" t="s">
        <v>14079</v>
      </c>
      <c r="F5836" s="2">
        <v>46170.208344907398</v>
      </c>
      <c r="G5836" s="3">
        <v>52.95</v>
      </c>
      <c r="H5836" s="3">
        <v>45.1</v>
      </c>
      <c r="I5836" s="3">
        <v>72.5</v>
      </c>
      <c r="J5836" s="3">
        <v>50.32</v>
      </c>
      <c r="K5836" s="3">
        <v>54.51</v>
      </c>
    </row>
    <row r="5837" spans="1:11" x14ac:dyDescent="0.4">
      <c r="A5837" t="s">
        <v>16036</v>
      </c>
      <c r="B5837" s="1" t="s">
        <v>16037</v>
      </c>
      <c r="C5837" s="2">
        <v>46189.674178240697</v>
      </c>
      <c r="D5837" s="1" t="s">
        <v>16038</v>
      </c>
      <c r="E5837" s="1" t="s">
        <v>14079</v>
      </c>
      <c r="F5837" s="2">
        <v>46170.250011574099</v>
      </c>
      <c r="G5837" s="3">
        <v>53.84</v>
      </c>
      <c r="H5837" s="3">
        <v>47.4</v>
      </c>
      <c r="I5837" s="3">
        <v>66</v>
      </c>
      <c r="J5837" s="3">
        <v>52.77</v>
      </c>
      <c r="K5837" s="3">
        <v>54.49</v>
      </c>
    </row>
    <row r="5838" spans="1:11" x14ac:dyDescent="0.4">
      <c r="A5838" t="s">
        <v>16039</v>
      </c>
      <c r="B5838" s="1" t="s">
        <v>16040</v>
      </c>
      <c r="C5838" s="2">
        <v>46189.674097222203</v>
      </c>
      <c r="D5838" s="1" t="s">
        <v>16041</v>
      </c>
      <c r="E5838" s="1" t="s">
        <v>14079</v>
      </c>
      <c r="F5838" s="2">
        <v>46170.291678240697</v>
      </c>
      <c r="G5838" s="3">
        <v>53.85</v>
      </c>
      <c r="H5838" s="3">
        <v>49.4</v>
      </c>
      <c r="I5838" s="3">
        <v>69.400000000000006</v>
      </c>
      <c r="J5838" s="3">
        <v>52.75</v>
      </c>
      <c r="K5838" s="3">
        <v>54.67</v>
      </c>
    </row>
    <row r="5839" spans="1:11" x14ac:dyDescent="0.4">
      <c r="A5839" t="s">
        <v>16042</v>
      </c>
      <c r="B5839" s="1" t="s">
        <v>16043</v>
      </c>
      <c r="C5839" s="2">
        <v>46189.674155092602</v>
      </c>
      <c r="D5839" s="1" t="s">
        <v>16044</v>
      </c>
      <c r="E5839" s="1" t="s">
        <v>14079</v>
      </c>
      <c r="F5839" s="2">
        <v>46170.333344907398</v>
      </c>
      <c r="G5839" s="3">
        <v>51.98</v>
      </c>
      <c r="H5839" s="3">
        <v>47.7</v>
      </c>
      <c r="I5839" s="3">
        <v>60.6</v>
      </c>
      <c r="J5839" s="3">
        <v>50.52</v>
      </c>
      <c r="K5839" s="3">
        <v>52.98</v>
      </c>
    </row>
    <row r="5840" spans="1:11" x14ac:dyDescent="0.4">
      <c r="A5840" t="s">
        <v>16045</v>
      </c>
      <c r="B5840" s="1" t="s">
        <v>16046</v>
      </c>
      <c r="C5840" s="2">
        <v>46189.674108796302</v>
      </c>
      <c r="D5840" s="1" t="s">
        <v>16047</v>
      </c>
      <c r="E5840" s="1" t="s">
        <v>14079</v>
      </c>
      <c r="F5840" s="2">
        <v>46170.375011574099</v>
      </c>
      <c r="G5840" s="3">
        <v>57.28</v>
      </c>
      <c r="H5840" s="3">
        <v>49.3</v>
      </c>
      <c r="I5840" s="3">
        <v>75.7</v>
      </c>
      <c r="J5840" s="3">
        <v>53.76</v>
      </c>
      <c r="K5840" s="3">
        <v>58.46</v>
      </c>
    </row>
    <row r="5841" spans="1:11" x14ac:dyDescent="0.4">
      <c r="A5841" t="s">
        <v>16048</v>
      </c>
      <c r="B5841" s="1" t="s">
        <v>16049</v>
      </c>
      <c r="C5841" s="2">
        <v>46189.674189814803</v>
      </c>
      <c r="D5841" s="1" t="s">
        <v>16050</v>
      </c>
      <c r="E5841" s="1" t="s">
        <v>14079</v>
      </c>
      <c r="F5841" s="2">
        <v>46170.416678240697</v>
      </c>
      <c r="G5841" s="3">
        <v>56.15</v>
      </c>
      <c r="H5841" s="3">
        <v>48.7</v>
      </c>
      <c r="I5841" s="3">
        <v>75.900000000000006</v>
      </c>
      <c r="J5841" s="3">
        <v>52.87</v>
      </c>
      <c r="K5841" s="3">
        <v>57.74</v>
      </c>
    </row>
    <row r="5842" spans="1:11" x14ac:dyDescent="0.4">
      <c r="A5842" t="s">
        <v>16051</v>
      </c>
      <c r="B5842" s="1" t="s">
        <v>16052</v>
      </c>
      <c r="C5842" s="2">
        <v>46189.674062500002</v>
      </c>
      <c r="D5842" s="1" t="s">
        <v>16053</v>
      </c>
      <c r="E5842" s="1" t="s">
        <v>14079</v>
      </c>
      <c r="F5842" s="2">
        <v>46170.458344907398</v>
      </c>
      <c r="G5842" s="3">
        <v>50.62</v>
      </c>
      <c r="H5842" s="3">
        <v>41.6</v>
      </c>
      <c r="I5842" s="3">
        <v>66.900000000000006</v>
      </c>
      <c r="J5842" s="3">
        <v>46.84</v>
      </c>
      <c r="K5842" s="3">
        <v>50.11</v>
      </c>
    </row>
    <row r="5843" spans="1:11" x14ac:dyDescent="0.4">
      <c r="A5843" t="s">
        <v>16054</v>
      </c>
      <c r="B5843" s="1" t="s">
        <v>16055</v>
      </c>
      <c r="C5843" s="2">
        <v>46189.674201388902</v>
      </c>
      <c r="D5843" s="1" t="s">
        <v>16056</v>
      </c>
      <c r="E5843" s="1" t="s">
        <v>14079</v>
      </c>
      <c r="F5843" s="2">
        <v>46170.500011574099</v>
      </c>
      <c r="G5843" s="3">
        <v>52.48</v>
      </c>
      <c r="H5843" s="3">
        <v>42.9</v>
      </c>
      <c r="I5843" s="3">
        <v>66.599999999999994</v>
      </c>
      <c r="J5843" s="3">
        <v>49.43</v>
      </c>
      <c r="K5843" s="3">
        <v>53.71</v>
      </c>
    </row>
    <row r="5844" spans="1:11" x14ac:dyDescent="0.4">
      <c r="A5844" t="s">
        <v>16057</v>
      </c>
      <c r="B5844" s="1" t="s">
        <v>16058</v>
      </c>
      <c r="C5844" s="2">
        <v>46189.674143518503</v>
      </c>
      <c r="D5844" s="1" t="s">
        <v>16059</v>
      </c>
      <c r="E5844" s="1" t="s">
        <v>14079</v>
      </c>
      <c r="F5844" s="2">
        <v>46170.541678240697</v>
      </c>
      <c r="G5844" s="3">
        <v>53.13</v>
      </c>
      <c r="H5844" s="3">
        <v>46.6</v>
      </c>
      <c r="I5844" s="3">
        <v>72.900000000000006</v>
      </c>
      <c r="J5844" s="3">
        <v>50.13</v>
      </c>
      <c r="K5844" s="3">
        <v>54.87</v>
      </c>
    </row>
    <row r="5845" spans="1:11" x14ac:dyDescent="0.4">
      <c r="A5845" t="s">
        <v>16060</v>
      </c>
      <c r="B5845" s="1" t="s">
        <v>16061</v>
      </c>
      <c r="C5845" s="2">
        <v>46189.674062500002</v>
      </c>
      <c r="D5845" s="1" t="s">
        <v>16062</v>
      </c>
      <c r="E5845" s="1" t="s">
        <v>14079</v>
      </c>
      <c r="F5845" s="2">
        <v>46170.583344907398</v>
      </c>
      <c r="G5845" s="3">
        <v>49.76</v>
      </c>
      <c r="H5845" s="3">
        <v>41</v>
      </c>
      <c r="I5845" s="3">
        <v>70.8</v>
      </c>
      <c r="J5845" s="3">
        <v>44.61</v>
      </c>
      <c r="K5845" s="3">
        <v>50.47</v>
      </c>
    </row>
    <row r="5846" spans="1:11" x14ac:dyDescent="0.4">
      <c r="A5846" t="s">
        <v>16063</v>
      </c>
      <c r="B5846" s="1" t="s">
        <v>16064</v>
      </c>
      <c r="C5846" s="2">
        <v>46189.674074074101</v>
      </c>
      <c r="D5846" s="1" t="s">
        <v>16065</v>
      </c>
      <c r="E5846" s="1" t="s">
        <v>14079</v>
      </c>
      <c r="F5846" s="2">
        <v>46170.625011574099</v>
      </c>
      <c r="G5846" s="3">
        <v>51.66</v>
      </c>
      <c r="H5846" s="3">
        <v>42.3</v>
      </c>
      <c r="I5846" s="3">
        <v>68.8</v>
      </c>
      <c r="J5846" s="3">
        <v>48.88</v>
      </c>
      <c r="K5846" s="3">
        <v>53.09</v>
      </c>
    </row>
    <row r="5847" spans="1:11" x14ac:dyDescent="0.4">
      <c r="A5847" t="s">
        <v>16066</v>
      </c>
      <c r="B5847" s="1" t="s">
        <v>16067</v>
      </c>
      <c r="C5847" s="2">
        <v>46189.674155092602</v>
      </c>
      <c r="D5847" s="1" t="s">
        <v>16068</v>
      </c>
      <c r="E5847" s="1" t="s">
        <v>14079</v>
      </c>
      <c r="F5847" s="2">
        <v>46170.666678240697</v>
      </c>
      <c r="G5847" s="3">
        <v>53.33</v>
      </c>
      <c r="H5847" s="3">
        <v>45.9</v>
      </c>
      <c r="I5847" s="3">
        <v>72.900000000000006</v>
      </c>
      <c r="J5847" s="3">
        <v>48.94</v>
      </c>
      <c r="K5847" s="3">
        <v>54.13</v>
      </c>
    </row>
    <row r="5848" spans="1:11" x14ac:dyDescent="0.4">
      <c r="A5848" t="s">
        <v>16069</v>
      </c>
      <c r="B5848" s="1" t="s">
        <v>16070</v>
      </c>
      <c r="C5848" s="2">
        <v>46189.674236111103</v>
      </c>
      <c r="D5848" s="1" t="s">
        <v>16071</v>
      </c>
      <c r="E5848" s="1" t="s">
        <v>14079</v>
      </c>
      <c r="F5848" s="2">
        <v>46170.708344907398</v>
      </c>
      <c r="G5848" s="3">
        <v>53.92</v>
      </c>
      <c r="H5848" s="3">
        <v>45.8</v>
      </c>
      <c r="I5848" s="3">
        <v>73.900000000000006</v>
      </c>
      <c r="J5848" s="3">
        <v>49.73</v>
      </c>
      <c r="K5848" s="3">
        <v>55.38</v>
      </c>
    </row>
    <row r="5849" spans="1:11" x14ac:dyDescent="0.4">
      <c r="A5849" t="s">
        <v>16072</v>
      </c>
      <c r="B5849" s="1" t="s">
        <v>16073</v>
      </c>
      <c r="C5849" s="2">
        <v>46189.674236111103</v>
      </c>
      <c r="D5849" s="1" t="s">
        <v>16074</v>
      </c>
      <c r="E5849" s="1" t="s">
        <v>14079</v>
      </c>
      <c r="F5849" s="2">
        <v>46170.750011574099</v>
      </c>
      <c r="G5849" s="3">
        <v>51.83</v>
      </c>
      <c r="H5849" s="3">
        <v>44.2</v>
      </c>
      <c r="I5849" s="3">
        <v>73.5</v>
      </c>
      <c r="J5849" s="3">
        <v>49.37</v>
      </c>
      <c r="K5849" s="3">
        <v>52.64</v>
      </c>
    </row>
    <row r="5850" spans="1:11" x14ac:dyDescent="0.4">
      <c r="A5850" t="s">
        <v>16075</v>
      </c>
      <c r="B5850" s="1" t="s">
        <v>16076</v>
      </c>
      <c r="C5850" s="2">
        <v>46189.674050925903</v>
      </c>
      <c r="D5850" s="1" t="s">
        <v>16077</v>
      </c>
      <c r="E5850" s="1" t="s">
        <v>14079</v>
      </c>
      <c r="F5850" s="2">
        <v>46170.791678240697</v>
      </c>
      <c r="G5850" s="3">
        <v>51.16</v>
      </c>
      <c r="H5850" s="3">
        <v>40.700000000000003</v>
      </c>
      <c r="I5850" s="3">
        <v>74.900000000000006</v>
      </c>
      <c r="J5850" s="3">
        <v>43.63</v>
      </c>
      <c r="K5850" s="3">
        <v>51.34</v>
      </c>
    </row>
    <row r="5851" spans="1:11" x14ac:dyDescent="0.4">
      <c r="A5851" t="s">
        <v>16078</v>
      </c>
      <c r="B5851" s="1" t="s">
        <v>16079</v>
      </c>
      <c r="C5851" s="2">
        <v>46189.674189814803</v>
      </c>
      <c r="D5851" s="1" t="s">
        <v>16080</v>
      </c>
      <c r="E5851" s="1" t="s">
        <v>14079</v>
      </c>
      <c r="F5851" s="2">
        <v>46170.833344907398</v>
      </c>
      <c r="G5851" s="3">
        <v>47.37</v>
      </c>
      <c r="H5851" s="3">
        <v>40.799999999999997</v>
      </c>
      <c r="I5851" s="3">
        <v>74.599999999999994</v>
      </c>
      <c r="J5851" s="3">
        <v>43.34</v>
      </c>
      <c r="K5851" s="3">
        <v>47.48</v>
      </c>
    </row>
    <row r="5852" spans="1:11" x14ac:dyDescent="0.4">
      <c r="A5852" t="s">
        <v>16081</v>
      </c>
      <c r="B5852" s="1" t="s">
        <v>16082</v>
      </c>
      <c r="C5852" s="2">
        <v>46189.674108796302</v>
      </c>
      <c r="D5852" s="1" t="s">
        <v>16083</v>
      </c>
      <c r="E5852" s="1" t="s">
        <v>14079</v>
      </c>
      <c r="F5852" s="2">
        <v>46170.875011574099</v>
      </c>
      <c r="G5852" s="3">
        <v>50.01</v>
      </c>
      <c r="H5852" s="3">
        <v>41.2</v>
      </c>
      <c r="I5852" s="3">
        <v>73.599999999999994</v>
      </c>
      <c r="J5852" s="3">
        <v>44.34</v>
      </c>
      <c r="K5852" s="3">
        <v>49.06</v>
      </c>
    </row>
    <row r="5853" spans="1:11" x14ac:dyDescent="0.4">
      <c r="A5853" t="s">
        <v>16084</v>
      </c>
      <c r="B5853" s="1" t="s">
        <v>16085</v>
      </c>
      <c r="C5853" s="2">
        <v>46189.674143518503</v>
      </c>
      <c r="D5853" s="1" t="s">
        <v>16086</v>
      </c>
      <c r="E5853" s="1" t="s">
        <v>14079</v>
      </c>
      <c r="F5853" s="2">
        <v>46170.916678240697</v>
      </c>
      <c r="G5853" s="3">
        <v>45.96</v>
      </c>
      <c r="H5853" s="3">
        <v>40.799999999999997</v>
      </c>
      <c r="I5853" s="3">
        <v>70.8</v>
      </c>
      <c r="J5853" s="3">
        <v>43.61</v>
      </c>
      <c r="K5853" s="3">
        <v>46.76</v>
      </c>
    </row>
    <row r="5854" spans="1:11" x14ac:dyDescent="0.4">
      <c r="A5854" t="s">
        <v>16087</v>
      </c>
      <c r="B5854" s="1" t="s">
        <v>16088</v>
      </c>
      <c r="C5854" s="2">
        <v>46189.674050925903</v>
      </c>
      <c r="D5854" s="1" t="s">
        <v>16089</v>
      </c>
      <c r="E5854" s="1" t="s">
        <v>14079</v>
      </c>
      <c r="F5854" s="2">
        <v>46170.958344907398</v>
      </c>
      <c r="G5854" s="3">
        <v>47.07</v>
      </c>
      <c r="H5854" s="3">
        <v>41.1</v>
      </c>
      <c r="I5854" s="3">
        <v>60.7</v>
      </c>
      <c r="J5854" s="3">
        <v>45.06</v>
      </c>
      <c r="K5854" s="3">
        <v>47.84</v>
      </c>
    </row>
    <row r="5855" spans="1:11" x14ac:dyDescent="0.4">
      <c r="A5855" t="s">
        <v>16090</v>
      </c>
      <c r="B5855" s="1" t="s">
        <v>16091</v>
      </c>
      <c r="C5855" s="2">
        <v>46189.674178240697</v>
      </c>
      <c r="D5855" s="1" t="s">
        <v>16092</v>
      </c>
      <c r="E5855" s="1" t="s">
        <v>14079</v>
      </c>
      <c r="F5855" s="2">
        <v>46171.000011574099</v>
      </c>
      <c r="G5855" s="3">
        <v>48.86</v>
      </c>
      <c r="H5855" s="3">
        <v>43.9</v>
      </c>
      <c r="I5855" s="3">
        <v>68.2</v>
      </c>
      <c r="J5855" s="3">
        <v>46.97</v>
      </c>
      <c r="K5855" s="3">
        <v>49.76</v>
      </c>
    </row>
    <row r="5856" spans="1:11" x14ac:dyDescent="0.4">
      <c r="A5856" t="s">
        <v>16093</v>
      </c>
      <c r="B5856" s="1" t="s">
        <v>16094</v>
      </c>
      <c r="C5856" s="2">
        <v>46189.674143518503</v>
      </c>
      <c r="D5856" s="1" t="s">
        <v>16095</v>
      </c>
      <c r="E5856" s="1" t="s">
        <v>14079</v>
      </c>
      <c r="F5856" s="2">
        <v>46171.041678240697</v>
      </c>
      <c r="G5856" s="3">
        <v>49.31</v>
      </c>
      <c r="H5856" s="3">
        <v>42.7</v>
      </c>
      <c r="I5856" s="3">
        <v>69.7</v>
      </c>
      <c r="J5856" s="3">
        <v>46.47</v>
      </c>
      <c r="K5856" s="3">
        <v>49.76</v>
      </c>
    </row>
    <row r="5857" spans="1:11" x14ac:dyDescent="0.4">
      <c r="A5857" t="s">
        <v>16096</v>
      </c>
      <c r="B5857" s="1" t="s">
        <v>16097</v>
      </c>
      <c r="C5857" s="2">
        <v>46189.674074074101</v>
      </c>
      <c r="D5857" s="1" t="s">
        <v>16098</v>
      </c>
      <c r="E5857" s="1" t="s">
        <v>14079</v>
      </c>
      <c r="F5857" s="2">
        <v>46171.083344907398</v>
      </c>
      <c r="G5857" s="3">
        <v>48.7</v>
      </c>
      <c r="H5857" s="3">
        <v>43.4</v>
      </c>
      <c r="I5857" s="3">
        <v>56</v>
      </c>
      <c r="J5857" s="3">
        <v>47.17</v>
      </c>
      <c r="K5857" s="3">
        <v>49.86</v>
      </c>
    </row>
    <row r="5858" spans="1:11" x14ac:dyDescent="0.4">
      <c r="A5858" t="s">
        <v>16099</v>
      </c>
      <c r="B5858" s="1" t="s">
        <v>16100</v>
      </c>
      <c r="C5858" s="2">
        <v>46189.674212963</v>
      </c>
      <c r="D5858" s="1" t="s">
        <v>16101</v>
      </c>
      <c r="E5858" s="1" t="s">
        <v>14079</v>
      </c>
      <c r="F5858" s="2">
        <v>46171.125011574099</v>
      </c>
      <c r="G5858" s="3">
        <v>48.3</v>
      </c>
      <c r="H5858" s="3">
        <v>43.1</v>
      </c>
      <c r="I5858" s="3">
        <v>59.7</v>
      </c>
      <c r="J5858" s="3">
        <v>46.66</v>
      </c>
      <c r="K5858" s="3">
        <v>49.37</v>
      </c>
    </row>
    <row r="5859" spans="1:11" x14ac:dyDescent="0.4">
      <c r="A5859" t="s">
        <v>16102</v>
      </c>
      <c r="B5859" s="1" t="s">
        <v>16103</v>
      </c>
      <c r="C5859" s="2">
        <v>46189.674155092602</v>
      </c>
      <c r="D5859" s="1" t="s">
        <v>16104</v>
      </c>
      <c r="E5859" s="1" t="s">
        <v>14079</v>
      </c>
      <c r="F5859" s="2">
        <v>46171.166678240697</v>
      </c>
      <c r="G5859" s="3">
        <v>48.55</v>
      </c>
      <c r="H5859" s="3">
        <v>41.2</v>
      </c>
      <c r="I5859" s="3">
        <v>66.7</v>
      </c>
      <c r="J5859" s="3">
        <v>45.27</v>
      </c>
      <c r="K5859" s="3">
        <v>49.49</v>
      </c>
    </row>
    <row r="5860" spans="1:11" x14ac:dyDescent="0.4">
      <c r="A5860" t="s">
        <v>16105</v>
      </c>
      <c r="B5860" s="1" t="s">
        <v>16106</v>
      </c>
      <c r="C5860" s="2">
        <v>46189.674155092602</v>
      </c>
      <c r="D5860" s="1" t="s">
        <v>16107</v>
      </c>
      <c r="E5860" s="1" t="s">
        <v>14079</v>
      </c>
      <c r="F5860" s="2">
        <v>46171.208344907398</v>
      </c>
      <c r="G5860" s="3">
        <v>49.87</v>
      </c>
      <c r="H5860" s="3">
        <v>41.6</v>
      </c>
      <c r="I5860" s="3">
        <v>64.7</v>
      </c>
      <c r="J5860" s="3">
        <v>46.58</v>
      </c>
      <c r="K5860" s="3">
        <v>51.83</v>
      </c>
    </row>
    <row r="5861" spans="1:11" x14ac:dyDescent="0.4">
      <c r="A5861" t="s">
        <v>16108</v>
      </c>
      <c r="B5861" s="1" t="s">
        <v>16109</v>
      </c>
      <c r="C5861" s="2">
        <v>46189.674178240697</v>
      </c>
      <c r="D5861" s="1" t="s">
        <v>16110</v>
      </c>
      <c r="E5861" s="1" t="s">
        <v>14079</v>
      </c>
      <c r="F5861" s="2">
        <v>46171.250011574099</v>
      </c>
      <c r="G5861" s="3">
        <v>49.17</v>
      </c>
      <c r="H5861" s="3">
        <v>43.6</v>
      </c>
      <c r="I5861" s="3">
        <v>62.7</v>
      </c>
      <c r="J5861" s="3">
        <v>47.63</v>
      </c>
      <c r="K5861" s="3">
        <v>50.33</v>
      </c>
    </row>
    <row r="5862" spans="1:11" x14ac:dyDescent="0.4">
      <c r="A5862" t="s">
        <v>16111</v>
      </c>
      <c r="B5862" s="1" t="s">
        <v>16112</v>
      </c>
      <c r="C5862" s="2">
        <v>46189.674224536997</v>
      </c>
      <c r="D5862" s="1" t="s">
        <v>16113</v>
      </c>
      <c r="E5862" s="1" t="s">
        <v>14079</v>
      </c>
      <c r="F5862" s="2">
        <v>46171.291678240697</v>
      </c>
      <c r="G5862" s="3">
        <v>51.56</v>
      </c>
      <c r="H5862" s="3">
        <v>46</v>
      </c>
      <c r="I5862" s="3">
        <v>67</v>
      </c>
      <c r="J5862" s="3">
        <v>49.86</v>
      </c>
      <c r="K5862" s="3">
        <v>52.66</v>
      </c>
    </row>
    <row r="5863" spans="1:11" x14ac:dyDescent="0.4">
      <c r="A5863" t="s">
        <v>16114</v>
      </c>
      <c r="B5863" s="1" t="s">
        <v>16115</v>
      </c>
      <c r="C5863" s="2">
        <v>46189.674050925903</v>
      </c>
      <c r="D5863" s="1" t="s">
        <v>16116</v>
      </c>
      <c r="E5863" s="1" t="s">
        <v>14079</v>
      </c>
      <c r="F5863" s="2">
        <v>46171.333344907398</v>
      </c>
      <c r="G5863" s="3">
        <v>52.99</v>
      </c>
      <c r="H5863" s="3">
        <v>46.8</v>
      </c>
      <c r="I5863" s="3">
        <v>65.8</v>
      </c>
      <c r="J5863" s="3">
        <v>51.2</v>
      </c>
      <c r="K5863" s="3">
        <v>54</v>
      </c>
    </row>
    <row r="5864" spans="1:11" x14ac:dyDescent="0.4">
      <c r="A5864" t="s">
        <v>16117</v>
      </c>
      <c r="B5864" s="1" t="s">
        <v>16118</v>
      </c>
      <c r="C5864" s="2">
        <v>46189.674085648097</v>
      </c>
      <c r="D5864" s="1" t="s">
        <v>16119</v>
      </c>
      <c r="E5864" s="1" t="s">
        <v>14079</v>
      </c>
      <c r="F5864" s="2">
        <v>46171.375011574099</v>
      </c>
      <c r="G5864" s="3">
        <v>55.68</v>
      </c>
      <c r="H5864" s="3">
        <v>47.8</v>
      </c>
      <c r="I5864" s="3">
        <v>72.7</v>
      </c>
      <c r="J5864" s="3">
        <v>53.46</v>
      </c>
      <c r="K5864" s="3">
        <v>57.07</v>
      </c>
    </row>
    <row r="5865" spans="1:11" x14ac:dyDescent="0.4">
      <c r="A5865" t="s">
        <v>16120</v>
      </c>
      <c r="B5865" s="1" t="s">
        <v>16121</v>
      </c>
      <c r="C5865" s="2">
        <v>46189.674143518503</v>
      </c>
      <c r="D5865" s="1" t="s">
        <v>16122</v>
      </c>
      <c r="E5865" s="1" t="s">
        <v>14079</v>
      </c>
      <c r="F5865" s="2">
        <v>46171.416678240697</v>
      </c>
      <c r="G5865" s="3">
        <v>55.11</v>
      </c>
      <c r="H5865" s="3">
        <v>50.3</v>
      </c>
      <c r="I5865" s="3">
        <v>68.900000000000006</v>
      </c>
      <c r="J5865" s="3">
        <v>53.13</v>
      </c>
      <c r="K5865" s="3">
        <v>56.49</v>
      </c>
    </row>
    <row r="5866" spans="1:11" x14ac:dyDescent="0.4">
      <c r="A5866" t="s">
        <v>16123</v>
      </c>
      <c r="B5866" s="1" t="s">
        <v>16124</v>
      </c>
      <c r="C5866" s="2">
        <v>46189.674143518503</v>
      </c>
      <c r="D5866" s="1" t="s">
        <v>16125</v>
      </c>
      <c r="E5866" s="1" t="s">
        <v>14079</v>
      </c>
      <c r="F5866" s="2">
        <v>46171.458344907398</v>
      </c>
      <c r="G5866" s="3">
        <v>53.31</v>
      </c>
      <c r="H5866" s="3">
        <v>43.9</v>
      </c>
      <c r="I5866" s="3">
        <v>72</v>
      </c>
      <c r="J5866" s="3">
        <v>50.61</v>
      </c>
      <c r="K5866" s="3">
        <v>53.85</v>
      </c>
    </row>
    <row r="5867" spans="1:11" x14ac:dyDescent="0.4">
      <c r="A5867" t="s">
        <v>16126</v>
      </c>
      <c r="B5867" s="1" t="s">
        <v>16127</v>
      </c>
      <c r="C5867" s="2">
        <v>46189.674050925903</v>
      </c>
      <c r="D5867" s="1" t="s">
        <v>16128</v>
      </c>
      <c r="E5867" s="1" t="s">
        <v>14079</v>
      </c>
      <c r="F5867" s="2">
        <v>46171.500011574099</v>
      </c>
      <c r="G5867" s="3">
        <v>54.55</v>
      </c>
      <c r="H5867" s="3">
        <v>46.8</v>
      </c>
      <c r="I5867" s="3">
        <v>72.8</v>
      </c>
      <c r="J5867" s="3">
        <v>51.92</v>
      </c>
      <c r="K5867" s="3">
        <v>56.01</v>
      </c>
    </row>
    <row r="5868" spans="1:11" x14ac:dyDescent="0.4">
      <c r="A5868" t="s">
        <v>16129</v>
      </c>
      <c r="B5868" s="1" t="s">
        <v>16130</v>
      </c>
      <c r="C5868" s="2">
        <v>46189.674189814803</v>
      </c>
      <c r="D5868" s="1" t="s">
        <v>16131</v>
      </c>
      <c r="E5868" s="1" t="s">
        <v>14079</v>
      </c>
      <c r="F5868" s="2">
        <v>46171.541678240697</v>
      </c>
      <c r="G5868" s="3">
        <v>56.18</v>
      </c>
      <c r="H5868" s="3">
        <v>52.4</v>
      </c>
      <c r="I5868" s="3">
        <v>68</v>
      </c>
      <c r="J5868" s="3">
        <v>54.65</v>
      </c>
      <c r="K5868" s="3">
        <v>57.27</v>
      </c>
    </row>
    <row r="5869" spans="1:11" x14ac:dyDescent="0.4">
      <c r="A5869" t="s">
        <v>16132</v>
      </c>
      <c r="B5869" s="1" t="s">
        <v>16133</v>
      </c>
      <c r="C5869" s="2">
        <v>46189.674039351798</v>
      </c>
      <c r="D5869" s="1" t="s">
        <v>16134</v>
      </c>
      <c r="E5869" s="1" t="s">
        <v>14079</v>
      </c>
      <c r="F5869" s="2">
        <v>46171.583344907398</v>
      </c>
      <c r="G5869" s="3">
        <v>51.75</v>
      </c>
      <c r="H5869" s="3">
        <v>44.2</v>
      </c>
      <c r="I5869" s="3">
        <v>67.099999999999994</v>
      </c>
      <c r="J5869" s="3">
        <v>49.1</v>
      </c>
      <c r="K5869" s="3">
        <v>51.88</v>
      </c>
    </row>
    <row r="5870" spans="1:11" x14ac:dyDescent="0.4">
      <c r="A5870" t="s">
        <v>16135</v>
      </c>
      <c r="B5870" s="1" t="s">
        <v>16136</v>
      </c>
      <c r="C5870" s="2">
        <v>46189.6741666667</v>
      </c>
      <c r="D5870" s="1" t="s">
        <v>16137</v>
      </c>
      <c r="E5870" s="1" t="s">
        <v>14079</v>
      </c>
      <c r="F5870" s="2">
        <v>46171.625011574099</v>
      </c>
      <c r="G5870" s="3">
        <v>52.92</v>
      </c>
      <c r="H5870" s="3">
        <v>44.6</v>
      </c>
      <c r="I5870" s="3">
        <v>74.5</v>
      </c>
      <c r="J5870" s="3">
        <v>50.6</v>
      </c>
      <c r="K5870" s="3">
        <v>54.05</v>
      </c>
    </row>
    <row r="5871" spans="1:11" x14ac:dyDescent="0.4">
      <c r="A5871" t="s">
        <v>16138</v>
      </c>
      <c r="B5871" s="1" t="s">
        <v>16139</v>
      </c>
      <c r="C5871" s="2">
        <v>46189.674062500002</v>
      </c>
      <c r="D5871" s="1" t="s">
        <v>16140</v>
      </c>
      <c r="E5871" s="1" t="s">
        <v>14079</v>
      </c>
      <c r="F5871" s="2">
        <v>46171.666678240697</v>
      </c>
      <c r="G5871" s="3">
        <v>53.88</v>
      </c>
      <c r="H5871" s="3">
        <v>48.2</v>
      </c>
      <c r="I5871" s="3">
        <v>70</v>
      </c>
      <c r="J5871" s="3">
        <v>51.8</v>
      </c>
      <c r="K5871" s="3">
        <v>55.36</v>
      </c>
    </row>
    <row r="5872" spans="1:11" x14ac:dyDescent="0.4">
      <c r="A5872" t="s">
        <v>16141</v>
      </c>
      <c r="B5872" s="1" t="s">
        <v>16142</v>
      </c>
      <c r="C5872" s="2">
        <v>46189.674039351798</v>
      </c>
      <c r="D5872" s="1" t="s">
        <v>16143</v>
      </c>
      <c r="E5872" s="1" t="s">
        <v>14079</v>
      </c>
      <c r="F5872" s="2">
        <v>46171.708344907398</v>
      </c>
      <c r="G5872" s="3">
        <v>51.12</v>
      </c>
      <c r="H5872" s="3">
        <v>43.5</v>
      </c>
      <c r="I5872" s="3">
        <v>64.599999999999994</v>
      </c>
      <c r="J5872" s="3">
        <v>48.62</v>
      </c>
      <c r="K5872" s="3">
        <v>51.98</v>
      </c>
    </row>
    <row r="5873" spans="1:11" x14ac:dyDescent="0.4">
      <c r="A5873" t="s">
        <v>16144</v>
      </c>
      <c r="B5873" s="1" t="s">
        <v>16145</v>
      </c>
      <c r="C5873" s="2">
        <v>46189.674062500002</v>
      </c>
      <c r="D5873" s="1" t="s">
        <v>16146</v>
      </c>
      <c r="E5873" s="1" t="s">
        <v>14079</v>
      </c>
      <c r="F5873" s="2">
        <v>46171.750011574099</v>
      </c>
      <c r="G5873" s="3">
        <v>48.44</v>
      </c>
      <c r="H5873" s="3">
        <v>43.5</v>
      </c>
      <c r="I5873" s="3">
        <v>64.400000000000006</v>
      </c>
      <c r="J5873" s="3">
        <v>46.57</v>
      </c>
      <c r="K5873" s="3">
        <v>49.55</v>
      </c>
    </row>
    <row r="5874" spans="1:11" x14ac:dyDescent="0.4">
      <c r="A5874" t="s">
        <v>16147</v>
      </c>
      <c r="B5874" s="1" t="s">
        <v>16148</v>
      </c>
      <c r="C5874" s="2">
        <v>46189.674155092602</v>
      </c>
      <c r="D5874" s="1" t="s">
        <v>16149</v>
      </c>
      <c r="E5874" s="1" t="s">
        <v>14079</v>
      </c>
      <c r="F5874" s="2">
        <v>46171.791678240697</v>
      </c>
      <c r="G5874" s="3">
        <v>51.58</v>
      </c>
      <c r="H5874" s="3">
        <v>43.1</v>
      </c>
      <c r="I5874" s="3">
        <v>77.400000000000006</v>
      </c>
      <c r="J5874" s="3">
        <v>47.69</v>
      </c>
      <c r="K5874" s="3">
        <v>51.12</v>
      </c>
    </row>
    <row r="5875" spans="1:11" x14ac:dyDescent="0.4">
      <c r="A5875" t="s">
        <v>16150</v>
      </c>
      <c r="B5875" s="1" t="s">
        <v>16151</v>
      </c>
      <c r="C5875" s="2">
        <v>46189.674189814803</v>
      </c>
      <c r="D5875" s="1" t="s">
        <v>16152</v>
      </c>
      <c r="E5875" s="1" t="s">
        <v>14079</v>
      </c>
      <c r="F5875" s="2">
        <v>46171.833344907398</v>
      </c>
      <c r="G5875" s="3">
        <v>52.27</v>
      </c>
      <c r="H5875" s="3">
        <v>47.2</v>
      </c>
      <c r="I5875" s="3">
        <v>64.5</v>
      </c>
      <c r="J5875" s="3">
        <v>50.8</v>
      </c>
      <c r="K5875" s="3">
        <v>53.16</v>
      </c>
    </row>
    <row r="5876" spans="1:11" x14ac:dyDescent="0.4">
      <c r="A5876" t="s">
        <v>16153</v>
      </c>
      <c r="B5876" s="1" t="s">
        <v>16154</v>
      </c>
      <c r="C5876" s="2">
        <v>46189.674224536997</v>
      </c>
      <c r="D5876" s="1" t="s">
        <v>16155</v>
      </c>
      <c r="E5876" s="1" t="s">
        <v>14079</v>
      </c>
      <c r="F5876" s="2">
        <v>46171.875011574099</v>
      </c>
      <c r="G5876" s="3">
        <v>55.2</v>
      </c>
      <c r="H5876" s="3">
        <v>49.5</v>
      </c>
      <c r="I5876" s="3">
        <v>76.099999999999994</v>
      </c>
      <c r="J5876" s="3">
        <v>52.32</v>
      </c>
      <c r="K5876" s="3">
        <v>55.85</v>
      </c>
    </row>
    <row r="5877" spans="1:11" x14ac:dyDescent="0.4">
      <c r="A5877" t="s">
        <v>16156</v>
      </c>
      <c r="B5877" s="1" t="s">
        <v>16157</v>
      </c>
      <c r="C5877" s="2">
        <v>46189.674236111103</v>
      </c>
      <c r="D5877" s="1" t="s">
        <v>16158</v>
      </c>
      <c r="E5877" s="1" t="s">
        <v>14079</v>
      </c>
      <c r="F5877" s="2">
        <v>46171.916678240697</v>
      </c>
      <c r="G5877" s="3">
        <v>54.36</v>
      </c>
      <c r="H5877" s="3">
        <v>49.3</v>
      </c>
      <c r="I5877" s="3">
        <v>71</v>
      </c>
      <c r="J5877" s="3">
        <v>52.87</v>
      </c>
      <c r="K5877" s="3">
        <v>55.44</v>
      </c>
    </row>
    <row r="5878" spans="1:11" x14ac:dyDescent="0.4">
      <c r="A5878" t="s">
        <v>16159</v>
      </c>
      <c r="B5878" s="1" t="s">
        <v>16160</v>
      </c>
      <c r="C5878" s="2">
        <v>46189.674074074101</v>
      </c>
      <c r="D5878" s="1" t="s">
        <v>16161</v>
      </c>
      <c r="E5878" s="1" t="s">
        <v>14079</v>
      </c>
      <c r="F5878" s="2">
        <v>46171.958344907398</v>
      </c>
      <c r="G5878" s="3">
        <v>53.27</v>
      </c>
      <c r="H5878" s="3">
        <v>48.4</v>
      </c>
      <c r="I5878" s="3">
        <v>61.3</v>
      </c>
      <c r="J5878" s="3">
        <v>51.93</v>
      </c>
      <c r="K5878" s="3">
        <v>54.14</v>
      </c>
    </row>
    <row r="5879" spans="1:11" x14ac:dyDescent="0.4">
      <c r="A5879" t="s">
        <v>16162</v>
      </c>
      <c r="B5879" s="1" t="s">
        <v>16163</v>
      </c>
      <c r="C5879" s="2">
        <v>46189.674247685201</v>
      </c>
      <c r="D5879" s="1" t="s">
        <v>16164</v>
      </c>
      <c r="E5879" s="1" t="s">
        <v>14079</v>
      </c>
      <c r="F5879" s="2">
        <v>46172.000011574099</v>
      </c>
      <c r="G5879" s="3">
        <v>51.48</v>
      </c>
      <c r="H5879" s="3">
        <v>47.2</v>
      </c>
      <c r="I5879" s="3">
        <v>66.400000000000006</v>
      </c>
      <c r="J5879" s="3">
        <v>49.83</v>
      </c>
      <c r="K5879" s="3">
        <v>52.5</v>
      </c>
    </row>
    <row r="5880" spans="1:11" x14ac:dyDescent="0.4">
      <c r="A5880" t="s">
        <v>16165</v>
      </c>
      <c r="B5880" s="1" t="s">
        <v>16166</v>
      </c>
      <c r="C5880" s="2">
        <v>46189.674236111103</v>
      </c>
      <c r="D5880" s="1" t="s">
        <v>16167</v>
      </c>
      <c r="E5880" s="1" t="s">
        <v>14079</v>
      </c>
      <c r="F5880" s="2">
        <v>46172.041678240697</v>
      </c>
      <c r="G5880" s="3">
        <v>50.83</v>
      </c>
      <c r="H5880" s="3">
        <v>46.9</v>
      </c>
      <c r="I5880" s="3">
        <v>62</v>
      </c>
      <c r="J5880" s="3">
        <v>49.59</v>
      </c>
      <c r="K5880" s="3">
        <v>51.79</v>
      </c>
    </row>
    <row r="5881" spans="1:11" x14ac:dyDescent="0.4">
      <c r="A5881" t="s">
        <v>16168</v>
      </c>
      <c r="B5881" s="1" t="s">
        <v>16169</v>
      </c>
      <c r="C5881" s="2">
        <v>46189.674212963</v>
      </c>
      <c r="D5881" s="1" t="s">
        <v>16170</v>
      </c>
      <c r="E5881" s="1" t="s">
        <v>14079</v>
      </c>
      <c r="F5881" s="2">
        <v>46172.083344907398</v>
      </c>
      <c r="G5881" s="3">
        <v>50.82</v>
      </c>
      <c r="H5881" s="3">
        <v>46.4</v>
      </c>
      <c r="I5881" s="3">
        <v>73.2</v>
      </c>
      <c r="J5881" s="3">
        <v>49.37</v>
      </c>
      <c r="K5881" s="3">
        <v>51.75</v>
      </c>
    </row>
    <row r="5882" spans="1:11" x14ac:dyDescent="0.4">
      <c r="A5882" t="s">
        <v>16171</v>
      </c>
      <c r="B5882" s="1" t="s">
        <v>16172</v>
      </c>
      <c r="C5882" s="2">
        <v>46189.674224536997</v>
      </c>
      <c r="D5882" s="1" t="s">
        <v>16173</v>
      </c>
      <c r="E5882" s="1" t="s">
        <v>14079</v>
      </c>
      <c r="F5882" s="2">
        <v>46172.125011574099</v>
      </c>
      <c r="G5882" s="3">
        <v>50.08</v>
      </c>
      <c r="H5882" s="3">
        <v>45.8</v>
      </c>
      <c r="I5882" s="3">
        <v>62.9</v>
      </c>
      <c r="J5882" s="3">
        <v>48.7</v>
      </c>
      <c r="K5882" s="3">
        <v>51.13</v>
      </c>
    </row>
    <row r="5883" spans="1:11" x14ac:dyDescent="0.4">
      <c r="A5883" t="s">
        <v>16174</v>
      </c>
      <c r="B5883" s="1" t="s">
        <v>16175</v>
      </c>
      <c r="C5883" s="2">
        <v>46189.674108796302</v>
      </c>
      <c r="D5883" s="1" t="s">
        <v>16176</v>
      </c>
      <c r="E5883" s="1" t="s">
        <v>14079</v>
      </c>
      <c r="F5883" s="2">
        <v>46172.166678240697</v>
      </c>
      <c r="G5883" s="3">
        <v>49.93</v>
      </c>
      <c r="H5883" s="3">
        <v>45.3</v>
      </c>
      <c r="I5883" s="3">
        <v>62.8</v>
      </c>
      <c r="J5883" s="3">
        <v>48.17</v>
      </c>
      <c r="K5883" s="3">
        <v>51.07</v>
      </c>
    </row>
    <row r="5884" spans="1:11" x14ac:dyDescent="0.4">
      <c r="A5884" t="s">
        <v>16177</v>
      </c>
      <c r="B5884" s="1" t="s">
        <v>16178</v>
      </c>
      <c r="C5884" s="2">
        <v>46189.674224536997</v>
      </c>
      <c r="D5884" s="1" t="s">
        <v>16179</v>
      </c>
      <c r="E5884" s="1" t="s">
        <v>14079</v>
      </c>
      <c r="F5884" s="2">
        <v>46172.208344907398</v>
      </c>
      <c r="G5884" s="3">
        <v>52.34</v>
      </c>
      <c r="H5884" s="3">
        <v>46.1</v>
      </c>
      <c r="I5884" s="3">
        <v>71.7</v>
      </c>
      <c r="J5884" s="3">
        <v>50.26</v>
      </c>
      <c r="K5884" s="3">
        <v>53.63</v>
      </c>
    </row>
    <row r="5885" spans="1:11" x14ac:dyDescent="0.4">
      <c r="A5885" t="s">
        <v>16180</v>
      </c>
      <c r="B5885" s="1" t="s">
        <v>16181</v>
      </c>
      <c r="C5885" s="2">
        <v>46189.674108796302</v>
      </c>
      <c r="D5885" s="1" t="s">
        <v>16182</v>
      </c>
      <c r="E5885" s="1" t="s">
        <v>14079</v>
      </c>
      <c r="F5885" s="2">
        <v>46172.250011574099</v>
      </c>
      <c r="G5885" s="3">
        <v>53.65</v>
      </c>
      <c r="H5885" s="3">
        <v>49.3</v>
      </c>
      <c r="I5885" s="3">
        <v>63</v>
      </c>
      <c r="J5885" s="3">
        <v>52.31</v>
      </c>
      <c r="K5885" s="3">
        <v>54.54</v>
      </c>
    </row>
    <row r="5886" spans="1:11" x14ac:dyDescent="0.4">
      <c r="A5886" t="s">
        <v>16183</v>
      </c>
      <c r="B5886" s="1" t="s">
        <v>16184</v>
      </c>
      <c r="C5886" s="2">
        <v>46189.674027777801</v>
      </c>
      <c r="D5886" s="1" t="s">
        <v>16185</v>
      </c>
      <c r="E5886" s="1" t="s">
        <v>14079</v>
      </c>
      <c r="F5886" s="2">
        <v>46172.291678240697</v>
      </c>
      <c r="G5886" s="3">
        <v>51.97</v>
      </c>
      <c r="H5886" s="3">
        <v>45.8</v>
      </c>
      <c r="I5886" s="3">
        <v>61.3</v>
      </c>
      <c r="J5886" s="3">
        <v>50.39</v>
      </c>
      <c r="K5886" s="3">
        <v>52.76</v>
      </c>
    </row>
    <row r="5887" spans="1:11" x14ac:dyDescent="0.4">
      <c r="A5887" t="s">
        <v>16186</v>
      </c>
      <c r="B5887" s="1" t="s">
        <v>16187</v>
      </c>
      <c r="C5887" s="2">
        <v>46189.674189814803</v>
      </c>
      <c r="D5887" s="1" t="s">
        <v>16188</v>
      </c>
      <c r="E5887" s="1" t="s">
        <v>14079</v>
      </c>
      <c r="F5887" s="2">
        <v>46172.333344907398</v>
      </c>
      <c r="G5887" s="3">
        <v>50.59</v>
      </c>
      <c r="H5887" s="3">
        <v>45.9</v>
      </c>
      <c r="I5887" s="3">
        <v>63.1</v>
      </c>
      <c r="J5887" s="3">
        <v>48.64</v>
      </c>
      <c r="K5887" s="3">
        <v>51.42</v>
      </c>
    </row>
    <row r="5888" spans="1:11" x14ac:dyDescent="0.4">
      <c r="A5888" t="s">
        <v>16189</v>
      </c>
      <c r="B5888" s="1" t="s">
        <v>16190</v>
      </c>
      <c r="C5888" s="2">
        <v>46189.674201388902</v>
      </c>
      <c r="D5888" s="1" t="s">
        <v>16191</v>
      </c>
      <c r="E5888" s="1" t="s">
        <v>14079</v>
      </c>
      <c r="F5888" s="2">
        <v>46172.375011574099</v>
      </c>
      <c r="G5888" s="3">
        <v>49.55</v>
      </c>
      <c r="H5888" s="3">
        <v>42.6</v>
      </c>
      <c r="I5888" s="3">
        <v>68.7</v>
      </c>
      <c r="J5888" s="3">
        <v>46.32</v>
      </c>
      <c r="K5888" s="3">
        <v>50.89</v>
      </c>
    </row>
    <row r="5889" spans="1:11" x14ac:dyDescent="0.4">
      <c r="A5889" t="s">
        <v>16192</v>
      </c>
      <c r="B5889" s="1" t="s">
        <v>16193</v>
      </c>
      <c r="C5889" s="2">
        <v>46189.674143518503</v>
      </c>
      <c r="D5889" s="1" t="s">
        <v>16194</v>
      </c>
      <c r="E5889" s="1" t="s">
        <v>14079</v>
      </c>
      <c r="F5889" s="2">
        <v>46172.416678240697</v>
      </c>
      <c r="G5889" s="3">
        <v>46.55</v>
      </c>
      <c r="H5889" s="3">
        <v>39</v>
      </c>
      <c r="I5889" s="3">
        <v>65.3</v>
      </c>
      <c r="J5889" s="3">
        <v>43.21</v>
      </c>
      <c r="K5889" s="3">
        <v>47.58</v>
      </c>
    </row>
    <row r="5890" spans="1:11" x14ac:dyDescent="0.4">
      <c r="A5890" t="s">
        <v>16195</v>
      </c>
      <c r="B5890" s="1" t="s">
        <v>16196</v>
      </c>
      <c r="C5890" s="2">
        <v>46189.6741666667</v>
      </c>
      <c r="D5890" s="1" t="s">
        <v>16197</v>
      </c>
      <c r="E5890" s="1" t="s">
        <v>14079</v>
      </c>
      <c r="F5890" s="2">
        <v>46172.458344907398</v>
      </c>
      <c r="G5890" s="3">
        <v>45.78</v>
      </c>
      <c r="H5890" s="3">
        <v>39.700000000000003</v>
      </c>
      <c r="I5890" s="3">
        <v>61.4</v>
      </c>
      <c r="J5890" s="3">
        <v>42.23</v>
      </c>
      <c r="K5890" s="3">
        <v>46.73</v>
      </c>
    </row>
    <row r="5891" spans="1:11" x14ac:dyDescent="0.4">
      <c r="A5891" t="s">
        <v>16198</v>
      </c>
      <c r="B5891" s="1" t="s">
        <v>16199</v>
      </c>
      <c r="C5891" s="2">
        <v>46189.674201388902</v>
      </c>
      <c r="D5891" s="1" t="s">
        <v>16200</v>
      </c>
      <c r="E5891" s="1" t="s">
        <v>14079</v>
      </c>
      <c r="F5891" s="2">
        <v>46172.500011574099</v>
      </c>
      <c r="G5891" s="3">
        <v>46.31</v>
      </c>
      <c r="H5891" s="3">
        <v>40</v>
      </c>
      <c r="I5891" s="3">
        <v>63.8</v>
      </c>
      <c r="J5891" s="3">
        <v>43.16</v>
      </c>
      <c r="K5891" s="3">
        <v>47.64</v>
      </c>
    </row>
    <row r="5892" spans="1:11" x14ac:dyDescent="0.4">
      <c r="A5892" t="s">
        <v>16201</v>
      </c>
      <c r="B5892" s="1" t="s">
        <v>16202</v>
      </c>
      <c r="C5892" s="2">
        <v>46189.674201388902</v>
      </c>
      <c r="D5892" s="1" t="s">
        <v>16203</v>
      </c>
      <c r="E5892" s="1" t="s">
        <v>14079</v>
      </c>
      <c r="F5892" s="2">
        <v>46172.541678240697</v>
      </c>
      <c r="G5892" s="3">
        <v>54.35</v>
      </c>
      <c r="H5892" s="3">
        <v>39.200000000000003</v>
      </c>
      <c r="I5892" s="3">
        <v>67.7</v>
      </c>
      <c r="J5892" s="3">
        <v>45.59</v>
      </c>
      <c r="K5892" s="3">
        <v>51.38</v>
      </c>
    </row>
    <row r="5893" spans="1:11" x14ac:dyDescent="0.4">
      <c r="A5893" t="s">
        <v>16204</v>
      </c>
      <c r="B5893" s="1" t="s">
        <v>16205</v>
      </c>
      <c r="C5893" s="2">
        <v>46189.674178240697</v>
      </c>
      <c r="D5893" s="1" t="s">
        <v>16206</v>
      </c>
      <c r="E5893" s="1" t="s">
        <v>14079</v>
      </c>
      <c r="F5893" s="2">
        <v>46172.583344907398</v>
      </c>
      <c r="G5893" s="3">
        <v>45.6</v>
      </c>
      <c r="H5893" s="3">
        <v>39.4</v>
      </c>
      <c r="I5893" s="3">
        <v>63.2</v>
      </c>
      <c r="J5893" s="3">
        <v>42.76</v>
      </c>
      <c r="K5893" s="3">
        <v>46.91</v>
      </c>
    </row>
    <row r="5894" spans="1:11" x14ac:dyDescent="0.4">
      <c r="A5894" t="s">
        <v>16207</v>
      </c>
      <c r="B5894" s="1" t="s">
        <v>16208</v>
      </c>
      <c r="C5894" s="2">
        <v>46189.674074074101</v>
      </c>
      <c r="D5894" s="1" t="s">
        <v>16209</v>
      </c>
      <c r="E5894" s="1" t="s">
        <v>14079</v>
      </c>
      <c r="F5894" s="2">
        <v>46172.625011574099</v>
      </c>
      <c r="G5894" s="3">
        <v>47.4</v>
      </c>
      <c r="H5894" s="3">
        <v>40.799999999999997</v>
      </c>
      <c r="I5894" s="3">
        <v>64</v>
      </c>
      <c r="J5894" s="3">
        <v>45.48</v>
      </c>
      <c r="K5894" s="3">
        <v>48.39</v>
      </c>
    </row>
    <row r="5895" spans="1:11" x14ac:dyDescent="0.4">
      <c r="A5895" t="s">
        <v>16210</v>
      </c>
      <c r="B5895" s="1" t="s">
        <v>16211</v>
      </c>
      <c r="C5895" s="2">
        <v>46189.674189814803</v>
      </c>
      <c r="D5895" s="1" t="s">
        <v>16212</v>
      </c>
      <c r="E5895" s="1" t="s">
        <v>14079</v>
      </c>
      <c r="F5895" s="2">
        <v>46172.666678240697</v>
      </c>
      <c r="G5895" s="3">
        <v>46.68</v>
      </c>
      <c r="H5895" s="3">
        <v>39.700000000000003</v>
      </c>
      <c r="I5895" s="3">
        <v>63</v>
      </c>
      <c r="J5895" s="3">
        <v>44.54</v>
      </c>
      <c r="K5895" s="3">
        <v>47.81</v>
      </c>
    </row>
    <row r="5896" spans="1:11" x14ac:dyDescent="0.4">
      <c r="A5896" t="s">
        <v>16213</v>
      </c>
      <c r="B5896" s="1" t="s">
        <v>16214</v>
      </c>
      <c r="C5896" s="2">
        <v>46189.674085648097</v>
      </c>
      <c r="D5896" s="1" t="s">
        <v>16215</v>
      </c>
      <c r="E5896" s="1" t="s">
        <v>14079</v>
      </c>
      <c r="F5896" s="2">
        <v>46172.708344907398</v>
      </c>
      <c r="G5896" s="3">
        <v>45.96</v>
      </c>
      <c r="H5896" s="3">
        <v>39</v>
      </c>
      <c r="I5896" s="3">
        <v>58.2</v>
      </c>
      <c r="J5896" s="3">
        <v>43.99</v>
      </c>
      <c r="K5896" s="3">
        <v>46.8</v>
      </c>
    </row>
    <row r="5897" spans="1:11" x14ac:dyDescent="0.4">
      <c r="A5897" t="s">
        <v>16216</v>
      </c>
      <c r="B5897" s="1" t="s">
        <v>16217</v>
      </c>
      <c r="C5897" s="2">
        <v>46189.674247685201</v>
      </c>
      <c r="D5897" s="1" t="s">
        <v>16218</v>
      </c>
      <c r="E5897" s="1" t="s">
        <v>14079</v>
      </c>
      <c r="F5897" s="2">
        <v>46172.750011574099</v>
      </c>
      <c r="G5897" s="3">
        <v>48.78</v>
      </c>
      <c r="H5897" s="3">
        <v>40.799999999999997</v>
      </c>
      <c r="I5897" s="3">
        <v>65.2</v>
      </c>
      <c r="J5897" s="3">
        <v>45.96</v>
      </c>
      <c r="K5897" s="3">
        <v>49.86</v>
      </c>
    </row>
    <row r="5898" spans="1:11" x14ac:dyDescent="0.4">
      <c r="A5898" t="s">
        <v>16219</v>
      </c>
      <c r="B5898" s="1" t="s">
        <v>16220</v>
      </c>
      <c r="C5898" s="2">
        <v>46189.674050925903</v>
      </c>
      <c r="D5898" s="1" t="s">
        <v>16221</v>
      </c>
      <c r="E5898" s="1" t="s">
        <v>14079</v>
      </c>
      <c r="F5898" s="2">
        <v>46172.791678240697</v>
      </c>
      <c r="G5898" s="3">
        <v>52.81</v>
      </c>
      <c r="H5898" s="3">
        <v>45</v>
      </c>
      <c r="I5898" s="3">
        <v>78.8</v>
      </c>
      <c r="J5898" s="3">
        <v>49.93</v>
      </c>
      <c r="K5898" s="3">
        <v>52.73</v>
      </c>
    </row>
    <row r="5899" spans="1:11" x14ac:dyDescent="0.4">
      <c r="A5899" t="s">
        <v>16222</v>
      </c>
      <c r="B5899" s="1" t="s">
        <v>16223</v>
      </c>
      <c r="C5899" s="2">
        <v>46189.674236111103</v>
      </c>
      <c r="D5899" s="1" t="s">
        <v>16224</v>
      </c>
      <c r="E5899" s="1" t="s">
        <v>14079</v>
      </c>
      <c r="F5899" s="2">
        <v>46172.833344907398</v>
      </c>
      <c r="G5899" s="3">
        <v>54.54</v>
      </c>
      <c r="H5899" s="3">
        <v>52.6</v>
      </c>
      <c r="I5899" s="3">
        <v>61.7</v>
      </c>
      <c r="J5899" s="3">
        <v>54</v>
      </c>
      <c r="K5899" s="3">
        <v>55.03</v>
      </c>
    </row>
    <row r="5900" spans="1:11" x14ac:dyDescent="0.4">
      <c r="A5900" t="s">
        <v>16225</v>
      </c>
      <c r="B5900" s="1" t="s">
        <v>16226</v>
      </c>
      <c r="C5900" s="2">
        <v>46189.674155092602</v>
      </c>
      <c r="D5900" s="1" t="s">
        <v>16227</v>
      </c>
      <c r="E5900" s="1" t="s">
        <v>14079</v>
      </c>
      <c r="F5900" s="2">
        <v>46172.875011574099</v>
      </c>
      <c r="G5900" s="3">
        <v>51.2</v>
      </c>
      <c r="H5900" s="3">
        <v>45.8</v>
      </c>
      <c r="I5900" s="3">
        <v>61.7</v>
      </c>
      <c r="J5900" s="3">
        <v>49.61</v>
      </c>
      <c r="K5900" s="3">
        <v>52.34</v>
      </c>
    </row>
    <row r="5901" spans="1:11" x14ac:dyDescent="0.4">
      <c r="A5901" t="s">
        <v>16228</v>
      </c>
      <c r="B5901" s="1" t="s">
        <v>16229</v>
      </c>
      <c r="C5901" s="2">
        <v>46189.674247685201</v>
      </c>
      <c r="D5901" s="1" t="s">
        <v>16230</v>
      </c>
      <c r="E5901" s="1" t="s">
        <v>14079</v>
      </c>
      <c r="F5901" s="2">
        <v>46172.916678240697</v>
      </c>
      <c r="G5901" s="3">
        <v>52.29</v>
      </c>
      <c r="H5901" s="3">
        <v>48</v>
      </c>
      <c r="I5901" s="3">
        <v>74.099999999999994</v>
      </c>
      <c r="J5901" s="3">
        <v>50.67</v>
      </c>
      <c r="K5901" s="3">
        <v>53.43</v>
      </c>
    </row>
    <row r="5902" spans="1:11" x14ac:dyDescent="0.4">
      <c r="A5902" t="s">
        <v>16231</v>
      </c>
      <c r="B5902" s="1" t="s">
        <v>16232</v>
      </c>
      <c r="C5902" s="2">
        <v>46189.674062500002</v>
      </c>
      <c r="D5902" s="1" t="s">
        <v>16233</v>
      </c>
      <c r="E5902" s="1" t="s">
        <v>14079</v>
      </c>
      <c r="F5902" s="2">
        <v>46172.958344907398</v>
      </c>
      <c r="G5902" s="3">
        <v>52.94</v>
      </c>
      <c r="H5902" s="3">
        <v>48.5</v>
      </c>
      <c r="I5902" s="3">
        <v>61</v>
      </c>
      <c r="J5902" s="3">
        <v>51.73</v>
      </c>
      <c r="K5902" s="3">
        <v>53.89</v>
      </c>
    </row>
    <row r="5903" spans="1:11" x14ac:dyDescent="0.4">
      <c r="A5903" t="s">
        <v>16234</v>
      </c>
      <c r="B5903" s="1" t="s">
        <v>16235</v>
      </c>
      <c r="C5903" s="2">
        <v>46189.674074074101</v>
      </c>
      <c r="D5903" s="1" t="s">
        <v>16236</v>
      </c>
      <c r="E5903" s="1" t="s">
        <v>14079</v>
      </c>
      <c r="F5903" s="2">
        <v>46173.000011574099</v>
      </c>
      <c r="G5903" s="3">
        <v>52.66</v>
      </c>
      <c r="H5903" s="3">
        <v>48.1</v>
      </c>
      <c r="I5903" s="3">
        <v>65.900000000000006</v>
      </c>
      <c r="J5903" s="3">
        <v>51.26</v>
      </c>
      <c r="K5903" s="3">
        <v>53.69</v>
      </c>
    </row>
    <row r="5904" spans="1:11" x14ac:dyDescent="0.4">
      <c r="A5904" t="s">
        <v>16237</v>
      </c>
      <c r="B5904" s="1" t="s">
        <v>16238</v>
      </c>
      <c r="C5904" s="2">
        <v>46189.674212963</v>
      </c>
      <c r="D5904" s="1" t="s">
        <v>16239</v>
      </c>
      <c r="E5904" s="1" t="s">
        <v>14079</v>
      </c>
      <c r="F5904" s="2">
        <v>46173.041678240697</v>
      </c>
      <c r="G5904" s="3">
        <v>51.68</v>
      </c>
      <c r="H5904" s="3">
        <v>47.5</v>
      </c>
      <c r="I5904" s="3">
        <v>67</v>
      </c>
      <c r="J5904" s="3">
        <v>50.31</v>
      </c>
      <c r="K5904" s="3">
        <v>52.66</v>
      </c>
    </row>
    <row r="5905" spans="1:11" x14ac:dyDescent="0.4">
      <c r="A5905" t="s">
        <v>16240</v>
      </c>
      <c r="B5905" s="1" t="s">
        <v>16241</v>
      </c>
      <c r="C5905" s="2">
        <v>46189.674062500002</v>
      </c>
      <c r="D5905" s="1" t="s">
        <v>16242</v>
      </c>
      <c r="E5905" s="1" t="s">
        <v>14079</v>
      </c>
      <c r="F5905" s="2">
        <v>46173.083344907398</v>
      </c>
      <c r="G5905" s="3">
        <v>49.52</v>
      </c>
      <c r="H5905" s="3">
        <v>44.6</v>
      </c>
      <c r="I5905" s="3">
        <v>55.4</v>
      </c>
      <c r="J5905" s="3">
        <v>48.14</v>
      </c>
      <c r="K5905" s="3">
        <v>50.79</v>
      </c>
    </row>
    <row r="5906" spans="1:11" x14ac:dyDescent="0.4">
      <c r="A5906" t="s">
        <v>16243</v>
      </c>
      <c r="B5906" s="1" t="s">
        <v>16244</v>
      </c>
      <c r="C5906" s="2">
        <v>46189.674074074101</v>
      </c>
      <c r="D5906" s="1" t="s">
        <v>16245</v>
      </c>
      <c r="E5906" s="1" t="s">
        <v>14079</v>
      </c>
      <c r="F5906" s="2">
        <v>46173.125011574099</v>
      </c>
      <c r="G5906" s="3">
        <v>45.82</v>
      </c>
      <c r="H5906" s="3">
        <v>39.5</v>
      </c>
      <c r="I5906" s="3">
        <v>52.9</v>
      </c>
      <c r="J5906" s="3">
        <v>43.91</v>
      </c>
      <c r="K5906" s="3">
        <v>46.77</v>
      </c>
    </row>
    <row r="5907" spans="1:11" x14ac:dyDescent="0.4">
      <c r="A5907" t="s">
        <v>16246</v>
      </c>
      <c r="B5907" s="1" t="s">
        <v>16247</v>
      </c>
      <c r="C5907" s="2">
        <v>46189.674224536997</v>
      </c>
      <c r="D5907" s="1" t="s">
        <v>16248</v>
      </c>
      <c r="E5907" s="1" t="s">
        <v>14079</v>
      </c>
      <c r="F5907" s="2">
        <v>46173.166678240697</v>
      </c>
      <c r="G5907" s="3">
        <v>45.2</v>
      </c>
      <c r="H5907" s="3">
        <v>37.6</v>
      </c>
      <c r="I5907" s="3">
        <v>64</v>
      </c>
      <c r="J5907" s="3">
        <v>41.71</v>
      </c>
      <c r="K5907" s="3">
        <v>45.64</v>
      </c>
    </row>
    <row r="5908" spans="1:11" x14ac:dyDescent="0.4">
      <c r="A5908" t="s">
        <v>16249</v>
      </c>
      <c r="B5908" s="1" t="s">
        <v>16250</v>
      </c>
      <c r="C5908" s="2">
        <v>46189.674097222203</v>
      </c>
      <c r="D5908" s="1" t="s">
        <v>16251</v>
      </c>
      <c r="E5908" s="1" t="s">
        <v>14079</v>
      </c>
      <c r="F5908" s="2">
        <v>46173.208344907398</v>
      </c>
      <c r="G5908" s="3">
        <v>48.13</v>
      </c>
      <c r="H5908" s="3">
        <v>39.299999999999997</v>
      </c>
      <c r="I5908" s="3">
        <v>68.900000000000006</v>
      </c>
      <c r="J5908" s="3">
        <v>43.59</v>
      </c>
      <c r="K5908" s="3">
        <v>50.08</v>
      </c>
    </row>
    <row r="5909" spans="1:11" x14ac:dyDescent="0.4">
      <c r="A5909" t="s">
        <v>16252</v>
      </c>
      <c r="B5909" s="1" t="s">
        <v>16253</v>
      </c>
      <c r="C5909" s="2">
        <v>46189.674143518503</v>
      </c>
      <c r="D5909" s="1" t="s">
        <v>16254</v>
      </c>
      <c r="E5909" s="1" t="s">
        <v>14079</v>
      </c>
      <c r="F5909" s="2">
        <v>46173.250011574099</v>
      </c>
      <c r="G5909" s="3">
        <v>46.67</v>
      </c>
      <c r="H5909" s="3">
        <v>40.4</v>
      </c>
      <c r="I5909" s="3">
        <v>61.5</v>
      </c>
      <c r="J5909" s="3">
        <v>44.17</v>
      </c>
      <c r="K5909" s="3">
        <v>48.12</v>
      </c>
    </row>
    <row r="5910" spans="1:11" x14ac:dyDescent="0.4">
      <c r="A5910" t="s">
        <v>16255</v>
      </c>
      <c r="B5910" s="1" t="s">
        <v>16256</v>
      </c>
      <c r="C5910" s="2">
        <v>46189.674074074101</v>
      </c>
      <c r="D5910" s="1" t="s">
        <v>16257</v>
      </c>
      <c r="E5910" s="1" t="s">
        <v>14079</v>
      </c>
      <c r="F5910" s="2">
        <v>46173.291678240697</v>
      </c>
      <c r="G5910" s="3">
        <v>49.75</v>
      </c>
      <c r="H5910" s="3">
        <v>42.4</v>
      </c>
      <c r="I5910" s="3">
        <v>66</v>
      </c>
      <c r="J5910" s="3">
        <v>46.23</v>
      </c>
      <c r="K5910" s="3">
        <v>50.96</v>
      </c>
    </row>
    <row r="5911" spans="1:11" x14ac:dyDescent="0.4">
      <c r="A5911" t="s">
        <v>16258</v>
      </c>
      <c r="B5911" s="1" t="s">
        <v>16259</v>
      </c>
      <c r="C5911" s="2">
        <v>46189.674097222203</v>
      </c>
      <c r="D5911" s="1" t="s">
        <v>16260</v>
      </c>
      <c r="E5911" s="1" t="s">
        <v>14079</v>
      </c>
      <c r="F5911" s="2">
        <v>46173.333344907398</v>
      </c>
      <c r="G5911" s="3">
        <v>50.28</v>
      </c>
      <c r="H5911" s="3">
        <v>43.6</v>
      </c>
      <c r="I5911" s="3">
        <v>66.7</v>
      </c>
      <c r="J5911" s="3">
        <v>47.78</v>
      </c>
      <c r="K5911" s="3">
        <v>51.47</v>
      </c>
    </row>
    <row r="5912" spans="1:11" x14ac:dyDescent="0.4">
      <c r="A5912" t="s">
        <v>16261</v>
      </c>
      <c r="B5912" s="1" t="s">
        <v>16262</v>
      </c>
      <c r="C5912" s="2">
        <v>46189.674062500002</v>
      </c>
      <c r="D5912" s="1" t="s">
        <v>16263</v>
      </c>
      <c r="E5912" s="1" t="s">
        <v>14079</v>
      </c>
      <c r="F5912" s="2">
        <v>46173.375011574099</v>
      </c>
      <c r="G5912" s="3">
        <v>51.73</v>
      </c>
      <c r="H5912" s="3">
        <v>45.7</v>
      </c>
      <c r="I5912" s="3">
        <v>67.400000000000006</v>
      </c>
      <c r="J5912" s="3">
        <v>49.62</v>
      </c>
      <c r="K5912" s="3">
        <v>52.98</v>
      </c>
    </row>
    <row r="5913" spans="1:11" x14ac:dyDescent="0.4">
      <c r="A5913" t="s">
        <v>16264</v>
      </c>
      <c r="B5913" s="1" t="s">
        <v>16265</v>
      </c>
      <c r="C5913" s="2">
        <v>46189.674212963</v>
      </c>
      <c r="D5913" s="1" t="s">
        <v>16266</v>
      </c>
      <c r="E5913" s="1" t="s">
        <v>14079</v>
      </c>
      <c r="F5913" s="2">
        <v>46173.416678240697</v>
      </c>
      <c r="G5913" s="3">
        <v>52.09</v>
      </c>
      <c r="H5913" s="3">
        <v>47.1</v>
      </c>
      <c r="I5913" s="3">
        <v>63.8</v>
      </c>
      <c r="J5913" s="3">
        <v>50.58</v>
      </c>
      <c r="K5913" s="3">
        <v>53.2</v>
      </c>
    </row>
    <row r="5914" spans="1:11" x14ac:dyDescent="0.4">
      <c r="A5914" t="s">
        <v>16267</v>
      </c>
      <c r="B5914" s="1" t="s">
        <v>16268</v>
      </c>
      <c r="C5914" s="2">
        <v>46189.674224536997</v>
      </c>
      <c r="D5914" s="1" t="s">
        <v>16269</v>
      </c>
      <c r="E5914" s="1" t="s">
        <v>14079</v>
      </c>
      <c r="F5914" s="2">
        <v>46173.458344907398</v>
      </c>
      <c r="G5914" s="3">
        <v>52.41</v>
      </c>
      <c r="H5914" s="3">
        <v>47.4</v>
      </c>
      <c r="I5914" s="3">
        <v>63.2</v>
      </c>
      <c r="J5914" s="3">
        <v>50.94</v>
      </c>
      <c r="K5914" s="3">
        <v>53.49</v>
      </c>
    </row>
    <row r="5915" spans="1:11" x14ac:dyDescent="0.4">
      <c r="A5915" t="s">
        <v>16270</v>
      </c>
      <c r="B5915" s="1" t="s">
        <v>16271</v>
      </c>
      <c r="C5915" s="2">
        <v>46189.674050925903</v>
      </c>
      <c r="D5915" s="1" t="s">
        <v>16272</v>
      </c>
      <c r="E5915" s="1" t="s">
        <v>14079</v>
      </c>
      <c r="F5915" s="2">
        <v>46173.500011574099</v>
      </c>
      <c r="G5915" s="3">
        <v>52.63</v>
      </c>
      <c r="H5915" s="3">
        <v>47.6</v>
      </c>
      <c r="I5915" s="3">
        <v>65.900000000000006</v>
      </c>
      <c r="J5915" s="3">
        <v>51.26</v>
      </c>
      <c r="K5915" s="3">
        <v>53.69</v>
      </c>
    </row>
    <row r="5916" spans="1:11" x14ac:dyDescent="0.4">
      <c r="A5916" t="s">
        <v>16273</v>
      </c>
      <c r="B5916" s="1" t="s">
        <v>16274</v>
      </c>
      <c r="C5916" s="2">
        <v>46189.674236111103</v>
      </c>
      <c r="D5916" s="1" t="s">
        <v>16275</v>
      </c>
      <c r="E5916" s="1" t="s">
        <v>14079</v>
      </c>
      <c r="F5916" s="2">
        <v>46173.541678240697</v>
      </c>
      <c r="G5916" s="3">
        <v>52.15</v>
      </c>
      <c r="H5916" s="3">
        <v>46.4</v>
      </c>
      <c r="I5916" s="3">
        <v>64.400000000000006</v>
      </c>
      <c r="J5916" s="3">
        <v>50.63</v>
      </c>
      <c r="K5916" s="3">
        <v>53.16</v>
      </c>
    </row>
    <row r="5917" spans="1:11" x14ac:dyDescent="0.4">
      <c r="A5917" t="s">
        <v>16276</v>
      </c>
      <c r="B5917" s="1" t="s">
        <v>16277</v>
      </c>
      <c r="C5917" s="2">
        <v>46189.674189814803</v>
      </c>
      <c r="D5917" s="1" t="s">
        <v>16278</v>
      </c>
      <c r="E5917" s="1" t="s">
        <v>14079</v>
      </c>
      <c r="F5917" s="2">
        <v>46173.583344907398</v>
      </c>
      <c r="G5917" s="3">
        <v>51.11</v>
      </c>
      <c r="H5917" s="3">
        <v>45.4</v>
      </c>
      <c r="I5917" s="3">
        <v>68.2</v>
      </c>
      <c r="J5917" s="3">
        <v>49.35</v>
      </c>
      <c r="K5917" s="3">
        <v>52.21</v>
      </c>
    </row>
    <row r="5918" spans="1:11" x14ac:dyDescent="0.4">
      <c r="A5918" t="s">
        <v>16279</v>
      </c>
      <c r="B5918" s="1" t="s">
        <v>16280</v>
      </c>
      <c r="C5918" s="2">
        <v>46189.674178240697</v>
      </c>
      <c r="D5918" s="1" t="s">
        <v>16281</v>
      </c>
      <c r="E5918" s="1" t="s">
        <v>14079</v>
      </c>
      <c r="F5918" s="2">
        <v>46173.625011574099</v>
      </c>
      <c r="G5918" s="3">
        <v>53.61</v>
      </c>
      <c r="H5918" s="3">
        <v>44.9</v>
      </c>
      <c r="I5918" s="3">
        <v>73.7</v>
      </c>
      <c r="J5918" s="3">
        <v>49.19</v>
      </c>
      <c r="K5918" s="3">
        <v>54.49</v>
      </c>
    </row>
    <row r="5919" spans="1:11" x14ac:dyDescent="0.4">
      <c r="A5919" t="s">
        <v>16282</v>
      </c>
      <c r="B5919" s="1" t="s">
        <v>16283</v>
      </c>
      <c r="C5919" s="2">
        <v>46189.674189814803</v>
      </c>
      <c r="D5919" s="1" t="s">
        <v>16284</v>
      </c>
      <c r="E5919" s="1" t="s">
        <v>14079</v>
      </c>
      <c r="F5919" s="2">
        <v>46173.666678240697</v>
      </c>
      <c r="G5919" s="3">
        <v>52.79</v>
      </c>
      <c r="H5919" s="3">
        <v>47.7</v>
      </c>
      <c r="I5919" s="3">
        <v>70.400000000000006</v>
      </c>
      <c r="J5919" s="3">
        <v>50.9</v>
      </c>
      <c r="K5919" s="3">
        <v>53.98</v>
      </c>
    </row>
    <row r="5920" spans="1:11" x14ac:dyDescent="0.4">
      <c r="A5920" t="s">
        <v>16285</v>
      </c>
      <c r="B5920" s="1" t="s">
        <v>16286</v>
      </c>
      <c r="C5920" s="2">
        <v>46189.674062500002</v>
      </c>
      <c r="D5920" s="1" t="s">
        <v>16287</v>
      </c>
      <c r="E5920" s="1" t="s">
        <v>14079</v>
      </c>
      <c r="F5920" s="2">
        <v>46173.708344907398</v>
      </c>
      <c r="G5920" s="3">
        <v>52.74</v>
      </c>
      <c r="H5920" s="3">
        <v>47.3</v>
      </c>
      <c r="I5920" s="3">
        <v>67</v>
      </c>
      <c r="J5920" s="3">
        <v>51.07</v>
      </c>
      <c r="K5920" s="3">
        <v>53.83</v>
      </c>
    </row>
    <row r="5921" spans="1:11" x14ac:dyDescent="0.4">
      <c r="A5921" t="s">
        <v>16288</v>
      </c>
      <c r="B5921" s="1" t="s">
        <v>16289</v>
      </c>
      <c r="C5921" s="2">
        <v>46189.674062500002</v>
      </c>
      <c r="D5921" s="1" t="s">
        <v>16290</v>
      </c>
      <c r="E5921" s="1" t="s">
        <v>14079</v>
      </c>
      <c r="F5921" s="2">
        <v>46173.750011574099</v>
      </c>
      <c r="G5921" s="3">
        <v>53.6</v>
      </c>
      <c r="H5921" s="3">
        <v>48.6</v>
      </c>
      <c r="I5921" s="3">
        <v>68.099999999999994</v>
      </c>
      <c r="J5921" s="3">
        <v>51.69</v>
      </c>
      <c r="K5921" s="3">
        <v>54.8</v>
      </c>
    </row>
    <row r="5922" spans="1:11" x14ac:dyDescent="0.4">
      <c r="A5922" t="s">
        <v>16291</v>
      </c>
      <c r="B5922" s="1" t="s">
        <v>16292</v>
      </c>
      <c r="C5922" s="2">
        <v>46189.674039351798</v>
      </c>
      <c r="D5922" s="1" t="s">
        <v>16293</v>
      </c>
      <c r="E5922" s="1" t="s">
        <v>14079</v>
      </c>
      <c r="F5922" s="2">
        <v>46173.791678240697</v>
      </c>
      <c r="G5922" s="3">
        <v>53.39</v>
      </c>
      <c r="H5922" s="3">
        <v>49.1</v>
      </c>
      <c r="I5922" s="3">
        <v>68.099999999999994</v>
      </c>
      <c r="J5922" s="3">
        <v>51.74</v>
      </c>
      <c r="K5922" s="3">
        <v>54.48</v>
      </c>
    </row>
    <row r="5923" spans="1:11" x14ac:dyDescent="0.4">
      <c r="A5923" t="s">
        <v>16294</v>
      </c>
      <c r="B5923" s="1" t="s">
        <v>16295</v>
      </c>
      <c r="C5923" s="2">
        <v>46189.674224536997</v>
      </c>
      <c r="D5923" s="1" t="s">
        <v>16296</v>
      </c>
      <c r="E5923" s="1" t="s">
        <v>14079</v>
      </c>
      <c r="F5923" s="2">
        <v>46173.833344907398</v>
      </c>
      <c r="G5923" s="3">
        <v>53.36</v>
      </c>
      <c r="H5923" s="3">
        <v>49.3</v>
      </c>
      <c r="I5923" s="3">
        <v>66.2</v>
      </c>
      <c r="J5923" s="3">
        <v>52.22</v>
      </c>
      <c r="K5923" s="3">
        <v>54.26</v>
      </c>
    </row>
    <row r="5924" spans="1:11" x14ac:dyDescent="0.4">
      <c r="A5924" t="s">
        <v>16297</v>
      </c>
      <c r="B5924" s="1" t="s">
        <v>16298</v>
      </c>
      <c r="C5924" s="2">
        <v>46189.674062500002</v>
      </c>
      <c r="D5924" s="1" t="s">
        <v>16299</v>
      </c>
      <c r="E5924" s="1" t="s">
        <v>14079</v>
      </c>
      <c r="F5924" s="2">
        <v>46173.875011574099</v>
      </c>
      <c r="G5924" s="3">
        <v>53.13</v>
      </c>
      <c r="H5924" s="3">
        <v>48.5</v>
      </c>
      <c r="I5924" s="3">
        <v>68.3</v>
      </c>
      <c r="J5924" s="3">
        <v>51.77</v>
      </c>
      <c r="K5924" s="3">
        <v>54.15</v>
      </c>
    </row>
    <row r="5925" spans="1:11" x14ac:dyDescent="0.4">
      <c r="A5925" t="s">
        <v>16300</v>
      </c>
      <c r="B5925" s="1" t="s">
        <v>16301</v>
      </c>
      <c r="C5925" s="2">
        <v>46189.674201388902</v>
      </c>
      <c r="D5925" s="1" t="s">
        <v>16302</v>
      </c>
      <c r="E5925" s="1" t="s">
        <v>14079</v>
      </c>
      <c r="F5925" s="2">
        <v>46173.916678240697</v>
      </c>
      <c r="G5925" s="3">
        <v>52.94</v>
      </c>
      <c r="H5925" s="3">
        <v>48.8</v>
      </c>
      <c r="I5925" s="3">
        <v>70</v>
      </c>
      <c r="J5925" s="3">
        <v>51.22</v>
      </c>
      <c r="K5925" s="3">
        <v>54.12</v>
      </c>
    </row>
    <row r="5926" spans="1:11" x14ac:dyDescent="0.4">
      <c r="A5926" t="s">
        <v>16303</v>
      </c>
      <c r="B5926" s="1" t="s">
        <v>16304</v>
      </c>
      <c r="C5926" s="2">
        <v>46189.6741666667</v>
      </c>
      <c r="D5926" s="1" t="s">
        <v>16305</v>
      </c>
      <c r="E5926" s="1" t="s">
        <v>14079</v>
      </c>
      <c r="F5926" s="2">
        <v>46173.958344907398</v>
      </c>
      <c r="G5926" s="3">
        <v>51.14</v>
      </c>
      <c r="H5926" s="3">
        <v>44.8</v>
      </c>
      <c r="I5926" s="3">
        <v>62.5</v>
      </c>
      <c r="J5926" s="3">
        <v>49.61</v>
      </c>
      <c r="K5926" s="3">
        <v>52.14</v>
      </c>
    </row>
    <row r="5927" spans="1:11" x14ac:dyDescent="0.4">
      <c r="A5927" t="s">
        <v>16306</v>
      </c>
      <c r="B5927" s="1" t="s">
        <v>16307</v>
      </c>
      <c r="C5927" s="2">
        <v>46189.674155092602</v>
      </c>
      <c r="D5927" s="1" t="s">
        <v>16308</v>
      </c>
      <c r="E5927" s="1" t="s">
        <v>14079</v>
      </c>
      <c r="F5927" s="2">
        <v>46174.000011574099</v>
      </c>
      <c r="G5927" s="3">
        <v>48.74</v>
      </c>
      <c r="H5927" s="3">
        <v>42.8</v>
      </c>
      <c r="I5927" s="3">
        <v>65.7</v>
      </c>
      <c r="J5927" s="3">
        <v>46.88</v>
      </c>
      <c r="K5927" s="3">
        <v>49.78</v>
      </c>
    </row>
    <row r="5928" spans="1:11" x14ac:dyDescent="0.4">
      <c r="A5928" t="s">
        <v>16309</v>
      </c>
      <c r="B5928" s="1" t="s">
        <v>16310</v>
      </c>
      <c r="C5928" s="2">
        <v>46189.673321759299</v>
      </c>
      <c r="D5928" s="1" t="s">
        <v>16311</v>
      </c>
      <c r="E5928" s="1" t="s">
        <v>16312</v>
      </c>
      <c r="F5928" s="2">
        <v>46143.041678240697</v>
      </c>
      <c r="G5928" s="3">
        <v>52.44</v>
      </c>
      <c r="H5928" s="3">
        <v>49.1</v>
      </c>
      <c r="I5928" s="3">
        <v>76.2</v>
      </c>
      <c r="J5928" s="3">
        <v>50.93</v>
      </c>
      <c r="K5928" s="3">
        <v>52.82</v>
      </c>
    </row>
    <row r="5929" spans="1:11" x14ac:dyDescent="0.4">
      <c r="A5929" t="s">
        <v>16313</v>
      </c>
      <c r="B5929" s="1" t="s">
        <v>16314</v>
      </c>
      <c r="C5929" s="2">
        <v>46189.673437500001</v>
      </c>
      <c r="D5929" s="1" t="s">
        <v>16315</v>
      </c>
      <c r="E5929" s="1" t="s">
        <v>16312</v>
      </c>
      <c r="F5929" s="2">
        <v>46143.083344907398</v>
      </c>
      <c r="G5929" s="3">
        <v>50.93</v>
      </c>
      <c r="H5929" s="3">
        <v>48.4</v>
      </c>
      <c r="I5929" s="3">
        <v>60.4</v>
      </c>
      <c r="J5929" s="3">
        <v>50.23</v>
      </c>
      <c r="K5929" s="3">
        <v>51.54</v>
      </c>
    </row>
    <row r="5930" spans="1:11" x14ac:dyDescent="0.4">
      <c r="A5930" t="s">
        <v>16316</v>
      </c>
      <c r="B5930" s="1" t="s">
        <v>16317</v>
      </c>
      <c r="C5930" s="2">
        <v>46189.673310185201</v>
      </c>
      <c r="D5930" s="1" t="s">
        <v>16318</v>
      </c>
      <c r="E5930" s="1" t="s">
        <v>16312</v>
      </c>
      <c r="F5930" s="2">
        <v>46143.125011574099</v>
      </c>
      <c r="G5930" s="3">
        <v>51.93</v>
      </c>
      <c r="H5930" s="3">
        <v>48.5</v>
      </c>
      <c r="I5930" s="3">
        <v>60.5</v>
      </c>
      <c r="J5930" s="3">
        <v>50.87</v>
      </c>
      <c r="K5930" s="3">
        <v>52.64</v>
      </c>
    </row>
    <row r="5931" spans="1:11" x14ac:dyDescent="0.4">
      <c r="A5931" t="s">
        <v>16319</v>
      </c>
      <c r="B5931" s="1" t="s">
        <v>16320</v>
      </c>
      <c r="C5931" s="2">
        <v>46189.673414351899</v>
      </c>
      <c r="D5931" s="1" t="s">
        <v>16321</v>
      </c>
      <c r="E5931" s="1" t="s">
        <v>16312</v>
      </c>
      <c r="F5931" s="2">
        <v>46143.166678240697</v>
      </c>
      <c r="G5931" s="3">
        <v>53</v>
      </c>
      <c r="H5931" s="3">
        <v>48</v>
      </c>
      <c r="I5931" s="3">
        <v>63.4</v>
      </c>
      <c r="J5931" s="3">
        <v>51.84</v>
      </c>
      <c r="K5931" s="3">
        <v>53.66</v>
      </c>
    </row>
    <row r="5932" spans="1:11" x14ac:dyDescent="0.4">
      <c r="A5932" t="s">
        <v>16322</v>
      </c>
      <c r="B5932" s="1" t="s">
        <v>16323</v>
      </c>
      <c r="C5932" s="2">
        <v>46189.673252314802</v>
      </c>
      <c r="D5932" s="1" t="s">
        <v>16324</v>
      </c>
      <c r="E5932" s="1" t="s">
        <v>16312</v>
      </c>
      <c r="F5932" s="2">
        <v>46143.208344907398</v>
      </c>
      <c r="G5932" s="3">
        <v>55.04</v>
      </c>
      <c r="H5932" s="3">
        <v>50.3</v>
      </c>
      <c r="I5932" s="3">
        <v>63.6</v>
      </c>
      <c r="J5932" s="3">
        <v>53.67</v>
      </c>
      <c r="K5932" s="3">
        <v>55.9</v>
      </c>
    </row>
    <row r="5933" spans="1:11" x14ac:dyDescent="0.4">
      <c r="A5933" t="s">
        <v>16325</v>
      </c>
      <c r="B5933" s="1" t="s">
        <v>16326</v>
      </c>
      <c r="C5933" s="2">
        <v>46189.673344907402</v>
      </c>
      <c r="D5933" s="1" t="s">
        <v>16327</v>
      </c>
      <c r="E5933" s="1" t="s">
        <v>16312</v>
      </c>
      <c r="F5933" s="2">
        <v>46143.250011574099</v>
      </c>
      <c r="G5933" s="3">
        <v>57.33</v>
      </c>
      <c r="H5933" s="3">
        <v>53</v>
      </c>
      <c r="I5933" s="3">
        <v>68.400000000000006</v>
      </c>
      <c r="J5933" s="3">
        <v>56.13</v>
      </c>
      <c r="K5933" s="3">
        <v>58.39</v>
      </c>
    </row>
    <row r="5934" spans="1:11" x14ac:dyDescent="0.4">
      <c r="A5934" t="s">
        <v>16328</v>
      </c>
      <c r="B5934" s="1" t="s">
        <v>16329</v>
      </c>
      <c r="C5934" s="2">
        <v>46189.673437500001</v>
      </c>
      <c r="D5934" s="1" t="s">
        <v>16330</v>
      </c>
      <c r="E5934" s="1" t="s">
        <v>16312</v>
      </c>
      <c r="F5934" s="2">
        <v>46143.291678240697</v>
      </c>
      <c r="G5934" s="3">
        <v>57.71</v>
      </c>
      <c r="H5934" s="3">
        <v>53.5</v>
      </c>
      <c r="I5934" s="3">
        <v>72.8</v>
      </c>
      <c r="J5934" s="3">
        <v>55.83</v>
      </c>
      <c r="K5934" s="3">
        <v>58.96</v>
      </c>
    </row>
    <row r="5935" spans="1:11" x14ac:dyDescent="0.4">
      <c r="A5935" t="s">
        <v>16331</v>
      </c>
      <c r="B5935" s="1" t="s">
        <v>16332</v>
      </c>
      <c r="C5935" s="2">
        <v>46189.673321759299</v>
      </c>
      <c r="D5935" s="1" t="s">
        <v>16333</v>
      </c>
      <c r="E5935" s="1" t="s">
        <v>16312</v>
      </c>
      <c r="F5935" s="2">
        <v>46143.333344907398</v>
      </c>
      <c r="G5935" s="3">
        <v>57.36</v>
      </c>
      <c r="H5935" s="3">
        <v>50.3</v>
      </c>
      <c r="I5935" s="3">
        <v>71.099999999999994</v>
      </c>
      <c r="J5935" s="3">
        <v>55.27</v>
      </c>
      <c r="K5935" s="3">
        <v>58.08</v>
      </c>
    </row>
    <row r="5936" spans="1:11" x14ac:dyDescent="0.4">
      <c r="A5936" t="s">
        <v>16334</v>
      </c>
      <c r="B5936" s="1" t="s">
        <v>16335</v>
      </c>
      <c r="C5936" s="2">
        <v>46189.6733564815</v>
      </c>
      <c r="D5936" s="1" t="s">
        <v>16336</v>
      </c>
      <c r="E5936" s="1" t="s">
        <v>16312</v>
      </c>
      <c r="F5936" s="2">
        <v>46143.375011574099</v>
      </c>
      <c r="G5936" s="3">
        <v>60.33</v>
      </c>
      <c r="H5936" s="3">
        <v>51</v>
      </c>
      <c r="I5936" s="3">
        <v>77.2</v>
      </c>
      <c r="J5936" s="3">
        <v>57.09</v>
      </c>
      <c r="K5936" s="3">
        <v>61.51</v>
      </c>
    </row>
    <row r="5937" spans="1:11" x14ac:dyDescent="0.4">
      <c r="A5937" t="s">
        <v>16337</v>
      </c>
      <c r="B5937" s="1" t="s">
        <v>16338</v>
      </c>
      <c r="C5937" s="2">
        <v>46189.673298611102</v>
      </c>
      <c r="D5937" s="1" t="s">
        <v>16339</v>
      </c>
      <c r="E5937" s="1" t="s">
        <v>16312</v>
      </c>
      <c r="F5937" s="2">
        <v>46143.416678240697</v>
      </c>
      <c r="G5937" s="3">
        <v>63.41</v>
      </c>
      <c r="H5937" s="3">
        <v>52.4</v>
      </c>
      <c r="I5937" s="3">
        <v>81.2</v>
      </c>
      <c r="J5937" s="3">
        <v>58.98</v>
      </c>
      <c r="K5937" s="3">
        <v>64.02</v>
      </c>
    </row>
    <row r="5938" spans="1:11" x14ac:dyDescent="0.4">
      <c r="A5938" t="s">
        <v>16340</v>
      </c>
      <c r="B5938" s="1" t="s">
        <v>16341</v>
      </c>
      <c r="C5938" s="2">
        <v>46189.673368055599</v>
      </c>
      <c r="D5938" s="1" t="s">
        <v>16342</v>
      </c>
      <c r="E5938" s="1" t="s">
        <v>16312</v>
      </c>
      <c r="F5938" s="2">
        <v>46143.458344907398</v>
      </c>
      <c r="G5938" s="3">
        <v>58.44</v>
      </c>
      <c r="H5938" s="3">
        <v>49.3</v>
      </c>
      <c r="I5938" s="3">
        <v>75.5</v>
      </c>
      <c r="J5938" s="3">
        <v>55.2</v>
      </c>
      <c r="K5938" s="3">
        <v>59.35</v>
      </c>
    </row>
    <row r="5939" spans="1:11" x14ac:dyDescent="0.4">
      <c r="A5939" t="s">
        <v>16343</v>
      </c>
      <c r="B5939" s="1" t="s">
        <v>16344</v>
      </c>
      <c r="C5939" s="2">
        <v>46189.673275462999</v>
      </c>
      <c r="D5939" s="1" t="s">
        <v>16345</v>
      </c>
      <c r="E5939" s="1" t="s">
        <v>16312</v>
      </c>
      <c r="F5939" s="2">
        <v>46143.500011574099</v>
      </c>
      <c r="G5939" s="3">
        <v>61.38</v>
      </c>
      <c r="H5939" s="3">
        <v>50.3</v>
      </c>
      <c r="I5939" s="3">
        <v>78.7</v>
      </c>
      <c r="J5939" s="3">
        <v>56.42</v>
      </c>
      <c r="K5939" s="3">
        <v>62.5</v>
      </c>
    </row>
    <row r="5940" spans="1:11" x14ac:dyDescent="0.4">
      <c r="A5940" t="s">
        <v>16346</v>
      </c>
      <c r="B5940" s="1" t="s">
        <v>16347</v>
      </c>
      <c r="C5940" s="2">
        <v>46189.673391203702</v>
      </c>
      <c r="D5940" s="1" t="s">
        <v>16348</v>
      </c>
      <c r="E5940" s="1" t="s">
        <v>16312</v>
      </c>
      <c r="F5940" s="2">
        <v>46143.541678240697</v>
      </c>
      <c r="G5940" s="3">
        <v>60.13</v>
      </c>
      <c r="H5940" s="3">
        <v>52</v>
      </c>
      <c r="I5940" s="3">
        <v>82</v>
      </c>
      <c r="J5940" s="3">
        <v>56.25</v>
      </c>
      <c r="K5940" s="3">
        <v>61.29</v>
      </c>
    </row>
    <row r="5941" spans="1:11" x14ac:dyDescent="0.4">
      <c r="A5941" t="s">
        <v>16349</v>
      </c>
      <c r="B5941" s="1" t="s">
        <v>16350</v>
      </c>
      <c r="C5941" s="2">
        <v>46189.673379629603</v>
      </c>
      <c r="D5941" s="1" t="s">
        <v>16351</v>
      </c>
      <c r="E5941" s="1" t="s">
        <v>16312</v>
      </c>
      <c r="F5941" s="2">
        <v>46143.583344907398</v>
      </c>
      <c r="G5941" s="3">
        <v>55.68</v>
      </c>
      <c r="H5941" s="3">
        <v>47.3</v>
      </c>
      <c r="I5941" s="3">
        <v>70.5</v>
      </c>
      <c r="J5941" s="3">
        <v>52.57</v>
      </c>
      <c r="K5941" s="3">
        <v>57.08</v>
      </c>
    </row>
    <row r="5942" spans="1:11" x14ac:dyDescent="0.4">
      <c r="A5942" t="s">
        <v>16352</v>
      </c>
      <c r="B5942" s="1" t="s">
        <v>16353</v>
      </c>
      <c r="C5942" s="2">
        <v>46189.673287037003</v>
      </c>
      <c r="D5942" s="1" t="s">
        <v>16354</v>
      </c>
      <c r="E5942" s="1" t="s">
        <v>16312</v>
      </c>
      <c r="F5942" s="2">
        <v>46143.625011574099</v>
      </c>
      <c r="G5942" s="3">
        <v>59.74</v>
      </c>
      <c r="H5942" s="3">
        <v>49.4</v>
      </c>
      <c r="I5942" s="3">
        <v>85.8</v>
      </c>
      <c r="J5942" s="3">
        <v>55.36</v>
      </c>
      <c r="K5942" s="3">
        <v>61.26</v>
      </c>
    </row>
    <row r="5943" spans="1:11" x14ac:dyDescent="0.4">
      <c r="A5943" t="s">
        <v>16355</v>
      </c>
      <c r="B5943" s="1" t="s">
        <v>16356</v>
      </c>
      <c r="C5943" s="2">
        <v>46189.673425925903</v>
      </c>
      <c r="D5943" s="1" t="s">
        <v>16357</v>
      </c>
      <c r="E5943" s="1" t="s">
        <v>16312</v>
      </c>
      <c r="F5943" s="2">
        <v>46143.666678240697</v>
      </c>
      <c r="G5943" s="3">
        <v>62.84</v>
      </c>
      <c r="H5943" s="3">
        <v>54.2</v>
      </c>
      <c r="I5943" s="3">
        <v>81.900000000000006</v>
      </c>
      <c r="J5943" s="3">
        <v>59.06</v>
      </c>
      <c r="K5943" s="3">
        <v>64.400000000000006</v>
      </c>
    </row>
    <row r="5944" spans="1:11" x14ac:dyDescent="0.4">
      <c r="A5944" t="s">
        <v>16358</v>
      </c>
      <c r="B5944" s="1" t="s">
        <v>16359</v>
      </c>
      <c r="C5944" s="2">
        <v>46189.673287037003</v>
      </c>
      <c r="D5944" s="1" t="s">
        <v>16360</v>
      </c>
      <c r="E5944" s="1" t="s">
        <v>16312</v>
      </c>
      <c r="F5944" s="2">
        <v>46143.708344907398</v>
      </c>
      <c r="G5944" s="3">
        <v>56.03</v>
      </c>
      <c r="H5944" s="3">
        <v>47</v>
      </c>
      <c r="I5944" s="3">
        <v>73.2</v>
      </c>
      <c r="J5944" s="3">
        <v>50.9</v>
      </c>
      <c r="K5944" s="3">
        <v>56.21</v>
      </c>
    </row>
    <row r="5945" spans="1:11" x14ac:dyDescent="0.4">
      <c r="A5945" t="s">
        <v>16361</v>
      </c>
      <c r="B5945" s="1" t="s">
        <v>16362</v>
      </c>
      <c r="C5945" s="2">
        <v>46189.673368055599</v>
      </c>
      <c r="D5945" s="1" t="s">
        <v>16363</v>
      </c>
      <c r="E5945" s="1" t="s">
        <v>16312</v>
      </c>
      <c r="F5945" s="2">
        <v>46143.750011574099</v>
      </c>
      <c r="G5945" s="3">
        <v>55.44</v>
      </c>
      <c r="H5945" s="3">
        <v>44.5</v>
      </c>
      <c r="I5945" s="3">
        <v>74.8</v>
      </c>
      <c r="J5945" s="3">
        <v>49.15</v>
      </c>
      <c r="K5945" s="3">
        <v>53.34</v>
      </c>
    </row>
    <row r="5946" spans="1:11" x14ac:dyDescent="0.4">
      <c r="A5946" t="s">
        <v>16364</v>
      </c>
      <c r="B5946" s="1" t="s">
        <v>16365</v>
      </c>
      <c r="C5946" s="2">
        <v>46189.673287037003</v>
      </c>
      <c r="D5946" s="1" t="s">
        <v>16366</v>
      </c>
      <c r="E5946" s="1" t="s">
        <v>16312</v>
      </c>
      <c r="F5946" s="2">
        <v>46143.791678240697</v>
      </c>
      <c r="G5946" s="3">
        <v>51.05</v>
      </c>
      <c r="H5946" s="3">
        <v>43.4</v>
      </c>
      <c r="I5946" s="3">
        <v>70.599999999999994</v>
      </c>
      <c r="J5946" s="3">
        <v>48.47</v>
      </c>
      <c r="K5946" s="3">
        <v>52.07</v>
      </c>
    </row>
    <row r="5947" spans="1:11" x14ac:dyDescent="0.4">
      <c r="A5947" t="s">
        <v>16367</v>
      </c>
      <c r="B5947" s="1" t="s">
        <v>16368</v>
      </c>
      <c r="C5947" s="2">
        <v>46189.673263888901</v>
      </c>
      <c r="D5947" s="1" t="s">
        <v>16369</v>
      </c>
      <c r="E5947" s="1" t="s">
        <v>16312</v>
      </c>
      <c r="F5947" s="2">
        <v>46143.833344907398</v>
      </c>
      <c r="G5947" s="3">
        <v>54.08</v>
      </c>
      <c r="H5947" s="3">
        <v>51.6</v>
      </c>
      <c r="I5947" s="3">
        <v>64.900000000000006</v>
      </c>
      <c r="J5947" s="3">
        <v>53.25</v>
      </c>
      <c r="K5947" s="3">
        <v>54.74</v>
      </c>
    </row>
    <row r="5948" spans="1:11" x14ac:dyDescent="0.4">
      <c r="A5948" t="s">
        <v>16370</v>
      </c>
      <c r="B5948" s="1" t="s">
        <v>16371</v>
      </c>
      <c r="C5948" s="2">
        <v>46189.673287037003</v>
      </c>
      <c r="D5948" s="1" t="s">
        <v>16372</v>
      </c>
      <c r="E5948" s="1" t="s">
        <v>16312</v>
      </c>
      <c r="F5948" s="2">
        <v>46143.875011574099</v>
      </c>
      <c r="G5948" s="3">
        <v>53.67</v>
      </c>
      <c r="H5948" s="3">
        <v>49.9</v>
      </c>
      <c r="I5948" s="3">
        <v>67</v>
      </c>
      <c r="J5948" s="3">
        <v>52.28</v>
      </c>
      <c r="K5948" s="3">
        <v>54.7</v>
      </c>
    </row>
    <row r="5949" spans="1:11" x14ac:dyDescent="0.4">
      <c r="A5949" t="s">
        <v>16373</v>
      </c>
      <c r="B5949" s="1" t="s">
        <v>16374</v>
      </c>
      <c r="C5949" s="2">
        <v>46189.673414351899</v>
      </c>
      <c r="D5949" s="1" t="s">
        <v>16375</v>
      </c>
      <c r="E5949" s="1" t="s">
        <v>16312</v>
      </c>
      <c r="F5949" s="2">
        <v>46143.916678240697</v>
      </c>
      <c r="G5949" s="3">
        <v>51.49</v>
      </c>
      <c r="H5949" s="3">
        <v>45.5</v>
      </c>
      <c r="I5949" s="3">
        <v>59.9</v>
      </c>
      <c r="J5949" s="3">
        <v>50.02</v>
      </c>
      <c r="K5949" s="3">
        <v>52.32</v>
      </c>
    </row>
    <row r="5950" spans="1:11" x14ac:dyDescent="0.4">
      <c r="A5950" t="s">
        <v>16376</v>
      </c>
      <c r="B5950" s="1" t="s">
        <v>16377</v>
      </c>
      <c r="C5950" s="2">
        <v>46189.673344907402</v>
      </c>
      <c r="D5950" s="1" t="s">
        <v>16378</v>
      </c>
      <c r="E5950" s="1" t="s">
        <v>16312</v>
      </c>
      <c r="F5950" s="2">
        <v>46143.958344907398</v>
      </c>
      <c r="G5950" s="3">
        <v>50.57</v>
      </c>
      <c r="H5950" s="3">
        <v>45.4</v>
      </c>
      <c r="I5950" s="3">
        <v>75.099999999999994</v>
      </c>
      <c r="J5950" s="3">
        <v>48.55</v>
      </c>
      <c r="K5950" s="3">
        <v>51.42</v>
      </c>
    </row>
    <row r="5951" spans="1:11" x14ac:dyDescent="0.4">
      <c r="A5951" t="s">
        <v>16379</v>
      </c>
      <c r="B5951" s="1" t="s">
        <v>16380</v>
      </c>
      <c r="C5951" s="2">
        <v>46189.673391203702</v>
      </c>
      <c r="D5951" s="1" t="s">
        <v>16381</v>
      </c>
      <c r="E5951" s="1" t="s">
        <v>16312</v>
      </c>
      <c r="F5951" s="2">
        <v>46144.000011574099</v>
      </c>
      <c r="G5951" s="3">
        <v>49.73</v>
      </c>
      <c r="H5951" s="3">
        <v>44.9</v>
      </c>
      <c r="I5951" s="3">
        <v>67.3</v>
      </c>
      <c r="J5951" s="3">
        <v>47.95</v>
      </c>
      <c r="K5951" s="3">
        <v>50.93</v>
      </c>
    </row>
    <row r="5952" spans="1:11" x14ac:dyDescent="0.4">
      <c r="A5952" t="s">
        <v>16382</v>
      </c>
      <c r="B5952" s="1" t="s">
        <v>16383</v>
      </c>
      <c r="C5952" s="2">
        <v>46189.673368055599</v>
      </c>
      <c r="D5952" s="1" t="s">
        <v>16384</v>
      </c>
      <c r="E5952" s="1" t="s">
        <v>16312</v>
      </c>
      <c r="F5952" s="2">
        <v>46144.041678240697</v>
      </c>
      <c r="G5952" s="3">
        <v>49.6</v>
      </c>
      <c r="H5952" s="3">
        <v>43.3</v>
      </c>
      <c r="I5952" s="3">
        <v>60.6</v>
      </c>
      <c r="J5952" s="3">
        <v>47.42</v>
      </c>
      <c r="K5952" s="3">
        <v>50.89</v>
      </c>
    </row>
    <row r="5953" spans="1:11" x14ac:dyDescent="0.4">
      <c r="A5953" t="s">
        <v>16385</v>
      </c>
      <c r="B5953" s="1" t="s">
        <v>16386</v>
      </c>
      <c r="C5953" s="2">
        <v>46189.673298611102</v>
      </c>
      <c r="D5953" s="1" t="s">
        <v>16387</v>
      </c>
      <c r="E5953" s="1" t="s">
        <v>16312</v>
      </c>
      <c r="F5953" s="2">
        <v>46144.083344907398</v>
      </c>
      <c r="G5953" s="3">
        <v>48.53</v>
      </c>
      <c r="H5953" s="3">
        <v>43.6</v>
      </c>
      <c r="I5953" s="3">
        <v>60.6</v>
      </c>
      <c r="J5953" s="3">
        <v>46.8</v>
      </c>
      <c r="K5953" s="3">
        <v>49.71</v>
      </c>
    </row>
    <row r="5954" spans="1:11" x14ac:dyDescent="0.4">
      <c r="A5954" t="s">
        <v>16388</v>
      </c>
      <c r="B5954" s="1" t="s">
        <v>16389</v>
      </c>
      <c r="C5954" s="2">
        <v>46189.673414351899</v>
      </c>
      <c r="D5954" s="1" t="s">
        <v>16390</v>
      </c>
      <c r="E5954" s="1" t="s">
        <v>16312</v>
      </c>
      <c r="F5954" s="2">
        <v>46144.125011574099</v>
      </c>
      <c r="G5954" s="3">
        <v>47.88</v>
      </c>
      <c r="H5954" s="3">
        <v>42.4</v>
      </c>
      <c r="I5954" s="3">
        <v>57.7</v>
      </c>
      <c r="J5954" s="3">
        <v>45.89</v>
      </c>
      <c r="K5954" s="3">
        <v>49.02</v>
      </c>
    </row>
    <row r="5955" spans="1:11" x14ac:dyDescent="0.4">
      <c r="A5955" t="s">
        <v>16391</v>
      </c>
      <c r="B5955" s="1" t="s">
        <v>16392</v>
      </c>
      <c r="C5955" s="2">
        <v>46189.673379629603</v>
      </c>
      <c r="D5955" s="1" t="s">
        <v>16393</v>
      </c>
      <c r="E5955" s="1" t="s">
        <v>16312</v>
      </c>
      <c r="F5955" s="2">
        <v>46144.166678240697</v>
      </c>
      <c r="G5955" s="3">
        <v>46.76</v>
      </c>
      <c r="H5955" s="3">
        <v>40.200000000000003</v>
      </c>
      <c r="I5955" s="3">
        <v>60.7</v>
      </c>
      <c r="J5955" s="3">
        <v>44.74</v>
      </c>
      <c r="K5955" s="3">
        <v>48.07</v>
      </c>
    </row>
    <row r="5956" spans="1:11" x14ac:dyDescent="0.4">
      <c r="A5956" t="s">
        <v>16394</v>
      </c>
      <c r="B5956" s="1" t="s">
        <v>16395</v>
      </c>
      <c r="C5956" s="2">
        <v>46189.673275462999</v>
      </c>
      <c r="D5956" s="1" t="s">
        <v>16396</v>
      </c>
      <c r="E5956" s="1" t="s">
        <v>16312</v>
      </c>
      <c r="F5956" s="2">
        <v>46144.208344907398</v>
      </c>
      <c r="G5956" s="3">
        <v>48.74</v>
      </c>
      <c r="H5956" s="3">
        <v>43</v>
      </c>
      <c r="I5956" s="3">
        <v>60.3</v>
      </c>
      <c r="J5956" s="3">
        <v>46.56</v>
      </c>
      <c r="K5956" s="3">
        <v>50.26</v>
      </c>
    </row>
    <row r="5957" spans="1:11" x14ac:dyDescent="0.4">
      <c r="A5957" t="s">
        <v>16397</v>
      </c>
      <c r="B5957" s="1" t="s">
        <v>16398</v>
      </c>
      <c r="C5957" s="2">
        <v>46189.673344907402</v>
      </c>
      <c r="D5957" s="1" t="s">
        <v>16399</v>
      </c>
      <c r="E5957" s="1" t="s">
        <v>16312</v>
      </c>
      <c r="F5957" s="2">
        <v>46144.250011574099</v>
      </c>
      <c r="G5957" s="3">
        <v>54.02</v>
      </c>
      <c r="H5957" s="3">
        <v>45.1</v>
      </c>
      <c r="I5957" s="3">
        <v>71.8</v>
      </c>
      <c r="J5957" s="3">
        <v>49.12</v>
      </c>
      <c r="K5957" s="3">
        <v>55.29</v>
      </c>
    </row>
    <row r="5958" spans="1:11" x14ac:dyDescent="0.4">
      <c r="A5958" t="s">
        <v>16400</v>
      </c>
      <c r="B5958" s="1" t="s">
        <v>16401</v>
      </c>
      <c r="C5958" s="2">
        <v>46189.673310185201</v>
      </c>
      <c r="D5958" s="1" t="s">
        <v>16402</v>
      </c>
      <c r="E5958" s="1" t="s">
        <v>16312</v>
      </c>
      <c r="F5958" s="2">
        <v>46144.291678240697</v>
      </c>
      <c r="G5958" s="3">
        <v>54.27</v>
      </c>
      <c r="H5958" s="3">
        <v>46.1</v>
      </c>
      <c r="I5958" s="3">
        <v>71.400000000000006</v>
      </c>
      <c r="J5958" s="3">
        <v>49.66</v>
      </c>
      <c r="K5958" s="3">
        <v>55.72</v>
      </c>
    </row>
    <row r="5959" spans="1:11" x14ac:dyDescent="0.4">
      <c r="A5959" t="s">
        <v>16403</v>
      </c>
      <c r="B5959" s="1" t="s">
        <v>16404</v>
      </c>
      <c r="C5959" s="2">
        <v>46189.673368055599</v>
      </c>
      <c r="D5959" s="1" t="s">
        <v>16405</v>
      </c>
      <c r="E5959" s="1" t="s">
        <v>16312</v>
      </c>
      <c r="F5959" s="2">
        <v>46144.333344907398</v>
      </c>
      <c r="G5959" s="3">
        <v>53.57</v>
      </c>
      <c r="H5959" s="3">
        <v>45.3</v>
      </c>
      <c r="I5959" s="3">
        <v>66.599999999999994</v>
      </c>
      <c r="J5959" s="3">
        <v>49.89</v>
      </c>
      <c r="K5959" s="3">
        <v>55.56</v>
      </c>
    </row>
    <row r="5960" spans="1:11" x14ac:dyDescent="0.4">
      <c r="A5960" t="s">
        <v>16406</v>
      </c>
      <c r="B5960" s="1" t="s">
        <v>16407</v>
      </c>
      <c r="C5960" s="2">
        <v>46189.673344907402</v>
      </c>
      <c r="D5960" s="1" t="s">
        <v>16408</v>
      </c>
      <c r="E5960" s="1" t="s">
        <v>16312</v>
      </c>
      <c r="F5960" s="2">
        <v>46144.375011574099</v>
      </c>
      <c r="G5960" s="3">
        <v>51.89</v>
      </c>
      <c r="H5960" s="3">
        <v>44.6</v>
      </c>
      <c r="I5960" s="3">
        <v>65.599999999999994</v>
      </c>
      <c r="J5960" s="3">
        <v>48.88</v>
      </c>
      <c r="K5960" s="3">
        <v>53.59</v>
      </c>
    </row>
    <row r="5961" spans="1:11" x14ac:dyDescent="0.4">
      <c r="A5961" t="s">
        <v>16409</v>
      </c>
      <c r="B5961" s="1" t="s">
        <v>16410</v>
      </c>
      <c r="C5961" s="2">
        <v>46189.673252314802</v>
      </c>
      <c r="D5961" s="1" t="s">
        <v>16411</v>
      </c>
      <c r="E5961" s="1" t="s">
        <v>16312</v>
      </c>
      <c r="F5961" s="2">
        <v>46144.416678240697</v>
      </c>
      <c r="G5961" s="3">
        <v>50.05</v>
      </c>
      <c r="H5961" s="3">
        <v>43.9</v>
      </c>
      <c r="I5961" s="3">
        <v>68.8</v>
      </c>
      <c r="J5961" s="3">
        <v>46.65</v>
      </c>
      <c r="K5961" s="3">
        <v>51.1</v>
      </c>
    </row>
    <row r="5962" spans="1:11" x14ac:dyDescent="0.4">
      <c r="A5962" t="s">
        <v>16412</v>
      </c>
      <c r="B5962" s="1" t="s">
        <v>16413</v>
      </c>
      <c r="C5962" s="2">
        <v>46189.673240740703</v>
      </c>
      <c r="D5962" s="1" t="s">
        <v>16414</v>
      </c>
      <c r="E5962" s="1" t="s">
        <v>16312</v>
      </c>
      <c r="F5962" s="2">
        <v>46144.458344907398</v>
      </c>
      <c r="G5962" s="3">
        <v>48.84</v>
      </c>
      <c r="H5962" s="3">
        <v>42.7</v>
      </c>
      <c r="I5962" s="3">
        <v>66.099999999999994</v>
      </c>
      <c r="J5962" s="3">
        <v>45.71</v>
      </c>
      <c r="K5962" s="3">
        <v>49.55</v>
      </c>
    </row>
    <row r="5963" spans="1:11" x14ac:dyDescent="0.4">
      <c r="A5963" t="s">
        <v>16415</v>
      </c>
      <c r="B5963" s="1" t="s">
        <v>16416</v>
      </c>
      <c r="C5963" s="2">
        <v>46189.673425925903</v>
      </c>
      <c r="D5963" s="1" t="s">
        <v>16417</v>
      </c>
      <c r="E5963" s="1" t="s">
        <v>16312</v>
      </c>
      <c r="F5963" s="2">
        <v>46144.500011574099</v>
      </c>
      <c r="G5963" s="3">
        <v>47.63</v>
      </c>
      <c r="H5963" s="3">
        <v>39.4</v>
      </c>
      <c r="I5963" s="3">
        <v>64.8</v>
      </c>
      <c r="J5963" s="3">
        <v>44.54</v>
      </c>
      <c r="K5963" s="3">
        <v>47.98</v>
      </c>
    </row>
    <row r="5964" spans="1:11" x14ac:dyDescent="0.4">
      <c r="A5964" t="s">
        <v>16418</v>
      </c>
      <c r="B5964" s="1" t="s">
        <v>16419</v>
      </c>
      <c r="C5964" s="2">
        <v>46189.673321759299</v>
      </c>
      <c r="D5964" s="1" t="s">
        <v>16420</v>
      </c>
      <c r="E5964" s="1" t="s">
        <v>16312</v>
      </c>
      <c r="F5964" s="2">
        <v>46144.541678240697</v>
      </c>
      <c r="G5964" s="3">
        <v>45.15</v>
      </c>
      <c r="H5964" s="3">
        <v>39.5</v>
      </c>
      <c r="I5964" s="3">
        <v>60.2</v>
      </c>
      <c r="J5964" s="3">
        <v>42.63</v>
      </c>
      <c r="K5964" s="3">
        <v>46.61</v>
      </c>
    </row>
    <row r="5965" spans="1:11" x14ac:dyDescent="0.4">
      <c r="A5965" t="s">
        <v>16421</v>
      </c>
      <c r="B5965" s="1" t="s">
        <v>16422</v>
      </c>
      <c r="C5965" s="2">
        <v>46189.673437500001</v>
      </c>
      <c r="D5965" s="1" t="s">
        <v>16423</v>
      </c>
      <c r="E5965" s="1" t="s">
        <v>16312</v>
      </c>
      <c r="F5965" s="2">
        <v>46144.583344907398</v>
      </c>
      <c r="G5965" s="3">
        <v>45.14</v>
      </c>
      <c r="H5965" s="3">
        <v>39.299999999999997</v>
      </c>
      <c r="I5965" s="3">
        <v>63.7</v>
      </c>
      <c r="J5965" s="3">
        <v>42.57</v>
      </c>
      <c r="K5965" s="3">
        <v>46.29</v>
      </c>
    </row>
    <row r="5966" spans="1:11" x14ac:dyDescent="0.4">
      <c r="A5966" t="s">
        <v>16424</v>
      </c>
      <c r="B5966" s="1" t="s">
        <v>16425</v>
      </c>
      <c r="C5966" s="2">
        <v>46189.673391203702</v>
      </c>
      <c r="D5966" s="1" t="s">
        <v>16426</v>
      </c>
      <c r="E5966" s="1" t="s">
        <v>16312</v>
      </c>
      <c r="F5966" s="2">
        <v>46144.625011574099</v>
      </c>
      <c r="G5966" s="3">
        <v>45</v>
      </c>
      <c r="H5966" s="3">
        <v>38.5</v>
      </c>
      <c r="I5966" s="3">
        <v>59.8</v>
      </c>
      <c r="J5966" s="3">
        <v>42.6</v>
      </c>
      <c r="K5966" s="3">
        <v>46.35</v>
      </c>
    </row>
    <row r="5967" spans="1:11" x14ac:dyDescent="0.4">
      <c r="A5967" t="s">
        <v>16427</v>
      </c>
      <c r="B5967" s="1" t="s">
        <v>16428</v>
      </c>
      <c r="C5967" s="2">
        <v>46189.6733564815</v>
      </c>
      <c r="D5967" s="1" t="s">
        <v>16429</v>
      </c>
      <c r="E5967" s="1" t="s">
        <v>16312</v>
      </c>
      <c r="F5967" s="2">
        <v>46144.666678240697</v>
      </c>
      <c r="G5967" s="3">
        <v>47.01</v>
      </c>
      <c r="H5967" s="3">
        <v>39.9</v>
      </c>
      <c r="I5967" s="3">
        <v>69.400000000000006</v>
      </c>
      <c r="J5967" s="3">
        <v>43.09</v>
      </c>
      <c r="K5967" s="3">
        <v>47.45</v>
      </c>
    </row>
    <row r="5968" spans="1:11" x14ac:dyDescent="0.4">
      <c r="A5968" t="s">
        <v>16430</v>
      </c>
      <c r="B5968" s="1" t="s">
        <v>16431</v>
      </c>
      <c r="C5968" s="2">
        <v>46189.6734027778</v>
      </c>
      <c r="D5968" s="1" t="s">
        <v>16432</v>
      </c>
      <c r="E5968" s="1" t="s">
        <v>16312</v>
      </c>
      <c r="F5968" s="2">
        <v>46144.708344907398</v>
      </c>
      <c r="G5968" s="3">
        <v>46.02</v>
      </c>
      <c r="H5968" s="3">
        <v>37.799999999999997</v>
      </c>
      <c r="I5968" s="3">
        <v>79.099999999999994</v>
      </c>
      <c r="J5968" s="3">
        <v>41.95</v>
      </c>
      <c r="K5968" s="3">
        <v>45.84</v>
      </c>
    </row>
    <row r="5969" spans="1:11" x14ac:dyDescent="0.4">
      <c r="A5969" t="s">
        <v>16433</v>
      </c>
      <c r="B5969" s="1" t="s">
        <v>16434</v>
      </c>
      <c r="C5969" s="2">
        <v>46189.673287037003</v>
      </c>
      <c r="D5969" s="1" t="s">
        <v>16435</v>
      </c>
      <c r="E5969" s="1" t="s">
        <v>16312</v>
      </c>
      <c r="F5969" s="2">
        <v>46144.750011574099</v>
      </c>
      <c r="G5969" s="3">
        <v>48.85</v>
      </c>
      <c r="H5969" s="3">
        <v>42.1</v>
      </c>
      <c r="I5969" s="3">
        <v>65.5</v>
      </c>
      <c r="J5969" s="3">
        <v>46.59</v>
      </c>
      <c r="K5969" s="3">
        <v>49.44</v>
      </c>
    </row>
    <row r="5970" spans="1:11" x14ac:dyDescent="0.4">
      <c r="A5970" t="s">
        <v>16436</v>
      </c>
      <c r="B5970" s="1" t="s">
        <v>16437</v>
      </c>
      <c r="C5970" s="2">
        <v>46189.6733564815</v>
      </c>
      <c r="D5970" s="1" t="s">
        <v>16438</v>
      </c>
      <c r="E5970" s="1" t="s">
        <v>16312</v>
      </c>
      <c r="F5970" s="2">
        <v>46144.791678240697</v>
      </c>
      <c r="G5970" s="3">
        <v>49.39</v>
      </c>
      <c r="H5970" s="3">
        <v>44.6</v>
      </c>
      <c r="I5970" s="3">
        <v>66.400000000000006</v>
      </c>
      <c r="J5970" s="3">
        <v>48.07</v>
      </c>
      <c r="K5970" s="3">
        <v>49.88</v>
      </c>
    </row>
    <row r="5971" spans="1:11" x14ac:dyDescent="0.4">
      <c r="A5971" t="s">
        <v>16439</v>
      </c>
      <c r="B5971" s="1" t="s">
        <v>16440</v>
      </c>
      <c r="C5971" s="2">
        <v>46189.6733564815</v>
      </c>
      <c r="D5971" s="1" t="s">
        <v>16441</v>
      </c>
      <c r="E5971" s="1" t="s">
        <v>16312</v>
      </c>
      <c r="F5971" s="2">
        <v>46144.833344907398</v>
      </c>
      <c r="G5971" s="3">
        <v>53.49</v>
      </c>
      <c r="H5971" s="3">
        <v>47.4</v>
      </c>
      <c r="I5971" s="3">
        <v>70.900000000000006</v>
      </c>
      <c r="J5971" s="3">
        <v>52.07</v>
      </c>
      <c r="K5971" s="3">
        <v>53.64</v>
      </c>
    </row>
    <row r="5972" spans="1:11" x14ac:dyDescent="0.4">
      <c r="A5972" t="s">
        <v>16442</v>
      </c>
      <c r="B5972" s="1" t="s">
        <v>16443</v>
      </c>
      <c r="C5972" s="2">
        <v>46189.673240740703</v>
      </c>
      <c r="D5972" s="1" t="s">
        <v>16444</v>
      </c>
      <c r="E5972" s="1" t="s">
        <v>16312</v>
      </c>
      <c r="F5972" s="2">
        <v>46144.875011574099</v>
      </c>
      <c r="G5972" s="3">
        <v>55.39</v>
      </c>
      <c r="H5972" s="3">
        <v>52</v>
      </c>
      <c r="I5972" s="3">
        <v>65.599999999999994</v>
      </c>
      <c r="J5972" s="3">
        <v>54.51</v>
      </c>
      <c r="K5972" s="3">
        <v>56.14</v>
      </c>
    </row>
    <row r="5973" spans="1:11" x14ac:dyDescent="0.4">
      <c r="A5973" t="s">
        <v>16445</v>
      </c>
      <c r="B5973" s="1" t="s">
        <v>16446</v>
      </c>
      <c r="C5973" s="2">
        <v>46189.673344907402</v>
      </c>
      <c r="D5973" s="1" t="s">
        <v>16447</v>
      </c>
      <c r="E5973" s="1" t="s">
        <v>16312</v>
      </c>
      <c r="F5973" s="2">
        <v>46144.916678240697</v>
      </c>
      <c r="G5973" s="3">
        <v>53.63</v>
      </c>
      <c r="H5973" s="3">
        <v>50</v>
      </c>
      <c r="I5973" s="3">
        <v>60.6</v>
      </c>
      <c r="J5973" s="3">
        <v>52.7</v>
      </c>
      <c r="K5973" s="3">
        <v>54.37</v>
      </c>
    </row>
    <row r="5974" spans="1:11" x14ac:dyDescent="0.4">
      <c r="A5974" t="s">
        <v>16448</v>
      </c>
      <c r="B5974" s="1" t="s">
        <v>16449</v>
      </c>
      <c r="C5974" s="2">
        <v>46189.673252314802</v>
      </c>
      <c r="D5974" s="1" t="s">
        <v>16450</v>
      </c>
      <c r="E5974" s="1" t="s">
        <v>16312</v>
      </c>
      <c r="F5974" s="2">
        <v>46144.958344907398</v>
      </c>
      <c r="G5974" s="3">
        <v>52.73</v>
      </c>
      <c r="H5974" s="3">
        <v>46.3</v>
      </c>
      <c r="I5974" s="3">
        <v>63.3</v>
      </c>
      <c r="J5974" s="3">
        <v>51.48</v>
      </c>
      <c r="K5974" s="3">
        <v>53.38</v>
      </c>
    </row>
    <row r="5975" spans="1:11" x14ac:dyDescent="0.4">
      <c r="A5975" t="s">
        <v>16451</v>
      </c>
      <c r="B5975" s="1" t="s">
        <v>16452</v>
      </c>
      <c r="C5975" s="2">
        <v>46189.673333333303</v>
      </c>
      <c r="D5975" s="1" t="s">
        <v>16453</v>
      </c>
      <c r="E5975" s="1" t="s">
        <v>16312</v>
      </c>
      <c r="F5975" s="2">
        <v>46145.000011574099</v>
      </c>
      <c r="G5975" s="3">
        <v>52.87</v>
      </c>
      <c r="H5975" s="3">
        <v>48.4</v>
      </c>
      <c r="I5975" s="3">
        <v>60</v>
      </c>
      <c r="J5975" s="3">
        <v>51.88</v>
      </c>
      <c r="K5975" s="3">
        <v>53.57</v>
      </c>
    </row>
    <row r="5976" spans="1:11" x14ac:dyDescent="0.4">
      <c r="A5976" t="s">
        <v>16454</v>
      </c>
      <c r="B5976" s="1" t="s">
        <v>16455</v>
      </c>
      <c r="C5976" s="2">
        <v>46189.673379629603</v>
      </c>
      <c r="D5976" s="1" t="s">
        <v>16456</v>
      </c>
      <c r="E5976" s="1" t="s">
        <v>16312</v>
      </c>
      <c r="F5976" s="2">
        <v>46145.041678240697</v>
      </c>
      <c r="G5976" s="3">
        <v>52.53</v>
      </c>
      <c r="H5976" s="3">
        <v>46.4</v>
      </c>
      <c r="I5976" s="3">
        <v>60.5</v>
      </c>
      <c r="J5976" s="3">
        <v>50.68</v>
      </c>
      <c r="K5976" s="3">
        <v>52.63</v>
      </c>
    </row>
    <row r="5977" spans="1:11" x14ac:dyDescent="0.4">
      <c r="A5977" t="s">
        <v>16457</v>
      </c>
      <c r="B5977" s="1" t="s">
        <v>16458</v>
      </c>
      <c r="C5977" s="2">
        <v>46189.6733564815</v>
      </c>
      <c r="D5977" s="1" t="s">
        <v>16459</v>
      </c>
      <c r="E5977" s="1" t="s">
        <v>16312</v>
      </c>
      <c r="F5977" s="2">
        <v>46145.083344907398</v>
      </c>
      <c r="G5977" s="3">
        <v>49.95</v>
      </c>
      <c r="H5977" s="3">
        <v>45.2</v>
      </c>
      <c r="I5977" s="3">
        <v>57.7</v>
      </c>
      <c r="J5977" s="3">
        <v>48.69</v>
      </c>
      <c r="K5977" s="3">
        <v>51.06</v>
      </c>
    </row>
    <row r="5978" spans="1:11" x14ac:dyDescent="0.4">
      <c r="A5978" t="s">
        <v>16460</v>
      </c>
      <c r="B5978" s="1" t="s">
        <v>16461</v>
      </c>
      <c r="C5978" s="2">
        <v>46189.6733564815</v>
      </c>
      <c r="D5978" s="1" t="s">
        <v>16462</v>
      </c>
      <c r="E5978" s="1" t="s">
        <v>16312</v>
      </c>
      <c r="F5978" s="2">
        <v>46145.125011574099</v>
      </c>
      <c r="G5978" s="3">
        <v>49.57</v>
      </c>
      <c r="H5978" s="3">
        <v>44</v>
      </c>
      <c r="I5978" s="3">
        <v>58.4</v>
      </c>
      <c r="J5978" s="3">
        <v>47.79</v>
      </c>
      <c r="K5978" s="3">
        <v>50.81</v>
      </c>
    </row>
    <row r="5979" spans="1:11" x14ac:dyDescent="0.4">
      <c r="A5979" t="s">
        <v>16463</v>
      </c>
      <c r="B5979" s="1" t="s">
        <v>16464</v>
      </c>
      <c r="C5979" s="2">
        <v>46189.673368055599</v>
      </c>
      <c r="D5979" s="1" t="s">
        <v>16465</v>
      </c>
      <c r="E5979" s="1" t="s">
        <v>16312</v>
      </c>
      <c r="F5979" s="2">
        <v>46145.166678240697</v>
      </c>
      <c r="G5979" s="3">
        <v>49.48</v>
      </c>
      <c r="H5979" s="3">
        <v>43.7</v>
      </c>
      <c r="I5979" s="3">
        <v>55.6</v>
      </c>
      <c r="J5979" s="3">
        <v>47.7</v>
      </c>
      <c r="K5979" s="3">
        <v>50.77</v>
      </c>
    </row>
    <row r="5980" spans="1:11" x14ac:dyDescent="0.4">
      <c r="A5980" t="s">
        <v>16466</v>
      </c>
      <c r="B5980" s="1" t="s">
        <v>16467</v>
      </c>
      <c r="C5980" s="2">
        <v>46189.673437500001</v>
      </c>
      <c r="D5980" s="1" t="s">
        <v>16468</v>
      </c>
      <c r="E5980" s="1" t="s">
        <v>16312</v>
      </c>
      <c r="F5980" s="2">
        <v>46145.208344907398</v>
      </c>
      <c r="G5980" s="3">
        <v>50.66</v>
      </c>
      <c r="H5980" s="3">
        <v>44.7</v>
      </c>
      <c r="I5980" s="3">
        <v>64</v>
      </c>
      <c r="J5980" s="3">
        <v>48.66</v>
      </c>
      <c r="K5980" s="3">
        <v>51.93</v>
      </c>
    </row>
    <row r="5981" spans="1:11" x14ac:dyDescent="0.4">
      <c r="A5981" t="s">
        <v>16469</v>
      </c>
      <c r="B5981" s="1" t="s">
        <v>16470</v>
      </c>
      <c r="C5981" s="2">
        <v>46189.673298611102</v>
      </c>
      <c r="D5981" s="1" t="s">
        <v>16471</v>
      </c>
      <c r="E5981" s="1" t="s">
        <v>16312</v>
      </c>
      <c r="F5981" s="2">
        <v>46145.250011574099</v>
      </c>
      <c r="G5981" s="3">
        <v>53.3</v>
      </c>
      <c r="H5981" s="3">
        <v>46.1</v>
      </c>
      <c r="I5981" s="3">
        <v>68.2</v>
      </c>
      <c r="J5981" s="3">
        <v>49.98</v>
      </c>
      <c r="K5981" s="3">
        <v>54.79</v>
      </c>
    </row>
    <row r="5982" spans="1:11" x14ac:dyDescent="0.4">
      <c r="A5982" t="s">
        <v>16472</v>
      </c>
      <c r="B5982" s="1" t="s">
        <v>16473</v>
      </c>
      <c r="C5982" s="2">
        <v>46189.6733564815</v>
      </c>
      <c r="D5982" s="1" t="s">
        <v>16474</v>
      </c>
      <c r="E5982" s="1" t="s">
        <v>16312</v>
      </c>
      <c r="F5982" s="2">
        <v>46145.291678240697</v>
      </c>
      <c r="G5982" s="3">
        <v>54.88</v>
      </c>
      <c r="H5982" s="3">
        <v>47.3</v>
      </c>
      <c r="I5982" s="3">
        <v>68.3</v>
      </c>
      <c r="J5982" s="3">
        <v>51.25</v>
      </c>
      <c r="K5982" s="3">
        <v>56.63</v>
      </c>
    </row>
    <row r="5983" spans="1:11" x14ac:dyDescent="0.4">
      <c r="A5983" t="s">
        <v>16475</v>
      </c>
      <c r="B5983" s="1" t="s">
        <v>16476</v>
      </c>
      <c r="C5983" s="2">
        <v>46189.673263888901</v>
      </c>
      <c r="D5983" s="1" t="s">
        <v>16477</v>
      </c>
      <c r="E5983" s="1" t="s">
        <v>16312</v>
      </c>
      <c r="F5983" s="2">
        <v>46145.333344907398</v>
      </c>
      <c r="G5983" s="3">
        <v>52.8</v>
      </c>
      <c r="H5983" s="3">
        <v>48.2</v>
      </c>
      <c r="I5983" s="3">
        <v>68.3</v>
      </c>
      <c r="J5983" s="3">
        <v>51.07</v>
      </c>
      <c r="K5983" s="3">
        <v>53.9</v>
      </c>
    </row>
    <row r="5984" spans="1:11" x14ac:dyDescent="0.4">
      <c r="A5984" t="s">
        <v>16478</v>
      </c>
      <c r="B5984" s="1" t="s">
        <v>16479</v>
      </c>
      <c r="C5984" s="2">
        <v>46189.673425925903</v>
      </c>
      <c r="D5984" s="1" t="s">
        <v>16480</v>
      </c>
      <c r="E5984" s="1" t="s">
        <v>16312</v>
      </c>
      <c r="F5984" s="2">
        <v>46145.375011574099</v>
      </c>
      <c r="G5984" s="3">
        <v>54.48</v>
      </c>
      <c r="H5984" s="3">
        <v>49</v>
      </c>
      <c r="I5984" s="3">
        <v>70</v>
      </c>
      <c r="J5984" s="3">
        <v>52.26</v>
      </c>
      <c r="K5984" s="3">
        <v>55.87</v>
      </c>
    </row>
    <row r="5985" spans="1:11" x14ac:dyDescent="0.4">
      <c r="A5985" t="s">
        <v>16481</v>
      </c>
      <c r="B5985" s="1" t="s">
        <v>16482</v>
      </c>
      <c r="C5985" s="2">
        <v>46189.673379629603</v>
      </c>
      <c r="D5985" s="1" t="s">
        <v>16483</v>
      </c>
      <c r="E5985" s="1" t="s">
        <v>16312</v>
      </c>
      <c r="F5985" s="2">
        <v>46145.416678240697</v>
      </c>
      <c r="G5985" s="3">
        <v>54.8</v>
      </c>
      <c r="H5985" s="3">
        <v>50.1</v>
      </c>
      <c r="I5985" s="3">
        <v>72.099999999999994</v>
      </c>
      <c r="J5985" s="3">
        <v>52.95</v>
      </c>
      <c r="K5985" s="3">
        <v>55.87</v>
      </c>
    </row>
    <row r="5986" spans="1:11" x14ac:dyDescent="0.4">
      <c r="A5986" t="s">
        <v>16484</v>
      </c>
      <c r="B5986" s="1" t="s">
        <v>16485</v>
      </c>
      <c r="C5986" s="2">
        <v>46189.673310185201</v>
      </c>
      <c r="D5986" s="1" t="s">
        <v>16486</v>
      </c>
      <c r="E5986" s="1" t="s">
        <v>16312</v>
      </c>
      <c r="F5986" s="2">
        <v>46145.458344907398</v>
      </c>
      <c r="G5986" s="3">
        <v>55.63</v>
      </c>
      <c r="H5986" s="3">
        <v>50.8</v>
      </c>
      <c r="I5986" s="3">
        <v>74.5</v>
      </c>
      <c r="J5986" s="3">
        <v>53.55</v>
      </c>
      <c r="K5986" s="3">
        <v>56.81</v>
      </c>
    </row>
    <row r="5987" spans="1:11" x14ac:dyDescent="0.4">
      <c r="A5987" t="s">
        <v>16487</v>
      </c>
      <c r="B5987" s="1" t="s">
        <v>16488</v>
      </c>
      <c r="C5987" s="2">
        <v>46189.673310185201</v>
      </c>
      <c r="D5987" s="1" t="s">
        <v>16489</v>
      </c>
      <c r="E5987" s="1" t="s">
        <v>16312</v>
      </c>
      <c r="F5987" s="2">
        <v>46145.500011574099</v>
      </c>
      <c r="G5987" s="3">
        <v>54.15</v>
      </c>
      <c r="H5987" s="3">
        <v>49.7</v>
      </c>
      <c r="I5987" s="3">
        <v>67.7</v>
      </c>
      <c r="J5987" s="3">
        <v>52.78</v>
      </c>
      <c r="K5987" s="3">
        <v>55.03</v>
      </c>
    </row>
    <row r="5988" spans="1:11" x14ac:dyDescent="0.4">
      <c r="A5988" t="s">
        <v>16490</v>
      </c>
      <c r="B5988" s="1" t="s">
        <v>16491</v>
      </c>
      <c r="C5988" s="2">
        <v>46189.673275462999</v>
      </c>
      <c r="D5988" s="1" t="s">
        <v>16492</v>
      </c>
      <c r="E5988" s="1" t="s">
        <v>16312</v>
      </c>
      <c r="F5988" s="2">
        <v>46145.541678240697</v>
      </c>
      <c r="G5988" s="3">
        <v>54.84</v>
      </c>
      <c r="H5988" s="3">
        <v>50.9</v>
      </c>
      <c r="I5988" s="3">
        <v>68.099999999999994</v>
      </c>
      <c r="J5988" s="3">
        <v>53.32</v>
      </c>
      <c r="K5988" s="3">
        <v>55.83</v>
      </c>
    </row>
    <row r="5989" spans="1:11" x14ac:dyDescent="0.4">
      <c r="A5989" t="s">
        <v>16493</v>
      </c>
      <c r="B5989" s="1" t="s">
        <v>16494</v>
      </c>
      <c r="C5989" s="2">
        <v>46189.673240740703</v>
      </c>
      <c r="D5989" s="1" t="s">
        <v>16495</v>
      </c>
      <c r="E5989" s="1" t="s">
        <v>16312</v>
      </c>
      <c r="F5989" s="2">
        <v>46145.583344907398</v>
      </c>
      <c r="G5989" s="3">
        <v>53.97</v>
      </c>
      <c r="H5989" s="3">
        <v>49.2</v>
      </c>
      <c r="I5989" s="3">
        <v>71.7</v>
      </c>
      <c r="J5989" s="3">
        <v>52.54</v>
      </c>
      <c r="K5989" s="3">
        <v>55.04</v>
      </c>
    </row>
    <row r="5990" spans="1:11" x14ac:dyDescent="0.4">
      <c r="A5990" t="s">
        <v>16496</v>
      </c>
      <c r="B5990" s="1" t="s">
        <v>16497</v>
      </c>
      <c r="C5990" s="2">
        <v>46189.673425925903</v>
      </c>
      <c r="D5990" s="1" t="s">
        <v>16498</v>
      </c>
      <c r="E5990" s="1" t="s">
        <v>16312</v>
      </c>
      <c r="F5990" s="2">
        <v>46145.625011574099</v>
      </c>
      <c r="G5990" s="3">
        <v>53.88</v>
      </c>
      <c r="H5990" s="3">
        <v>49.6</v>
      </c>
      <c r="I5990" s="3">
        <v>73.099999999999994</v>
      </c>
      <c r="J5990" s="3">
        <v>52.07</v>
      </c>
      <c r="K5990" s="3">
        <v>54.92</v>
      </c>
    </row>
    <row r="5991" spans="1:11" x14ac:dyDescent="0.4">
      <c r="A5991" t="s">
        <v>16499</v>
      </c>
      <c r="B5991" s="1" t="s">
        <v>16500</v>
      </c>
      <c r="C5991" s="2">
        <v>46189.673437500001</v>
      </c>
      <c r="D5991" s="1" t="s">
        <v>16501</v>
      </c>
      <c r="E5991" s="1" t="s">
        <v>16312</v>
      </c>
      <c r="F5991" s="2">
        <v>46145.666678240697</v>
      </c>
      <c r="G5991" s="3">
        <v>53.89</v>
      </c>
      <c r="H5991" s="3">
        <v>49.7</v>
      </c>
      <c r="I5991" s="3">
        <v>69.5</v>
      </c>
      <c r="J5991" s="3">
        <v>52.18</v>
      </c>
      <c r="K5991" s="3">
        <v>55.03</v>
      </c>
    </row>
    <row r="5992" spans="1:11" x14ac:dyDescent="0.4">
      <c r="A5992" t="s">
        <v>16502</v>
      </c>
      <c r="B5992" s="1" t="s">
        <v>16503</v>
      </c>
      <c r="C5992" s="2">
        <v>46189.673287037003</v>
      </c>
      <c r="D5992" s="1" t="s">
        <v>16504</v>
      </c>
      <c r="E5992" s="1" t="s">
        <v>16312</v>
      </c>
      <c r="F5992" s="2">
        <v>46145.708344907398</v>
      </c>
      <c r="G5992" s="3">
        <v>54.01</v>
      </c>
      <c r="H5992" s="3">
        <v>48.6</v>
      </c>
      <c r="I5992" s="3">
        <v>71.3</v>
      </c>
      <c r="J5992" s="3">
        <v>52.25</v>
      </c>
      <c r="K5992" s="3">
        <v>55.03</v>
      </c>
    </row>
    <row r="5993" spans="1:11" x14ac:dyDescent="0.4">
      <c r="A5993" t="s">
        <v>16505</v>
      </c>
      <c r="B5993" s="1" t="s">
        <v>16506</v>
      </c>
      <c r="C5993" s="2">
        <v>46189.673321759299</v>
      </c>
      <c r="D5993" s="1" t="s">
        <v>16507</v>
      </c>
      <c r="E5993" s="1" t="s">
        <v>16312</v>
      </c>
      <c r="F5993" s="2">
        <v>46145.750011574099</v>
      </c>
      <c r="G5993" s="3">
        <v>53.78</v>
      </c>
      <c r="H5993" s="3">
        <v>49.5</v>
      </c>
      <c r="I5993" s="3">
        <v>65.8</v>
      </c>
      <c r="J5993" s="3">
        <v>52.55</v>
      </c>
      <c r="K5993" s="3">
        <v>54.75</v>
      </c>
    </row>
    <row r="5994" spans="1:11" x14ac:dyDescent="0.4">
      <c r="A5994" t="s">
        <v>16508</v>
      </c>
      <c r="B5994" s="1" t="s">
        <v>16509</v>
      </c>
      <c r="C5994" s="2">
        <v>46189.673414351899</v>
      </c>
      <c r="D5994" s="1" t="s">
        <v>16510</v>
      </c>
      <c r="E5994" s="1" t="s">
        <v>16312</v>
      </c>
      <c r="F5994" s="2">
        <v>46145.791678240697</v>
      </c>
      <c r="G5994" s="3">
        <v>54.23</v>
      </c>
      <c r="H5994" s="3">
        <v>49</v>
      </c>
      <c r="I5994" s="3">
        <v>63.1</v>
      </c>
      <c r="J5994" s="3">
        <v>52.96</v>
      </c>
      <c r="K5994" s="3">
        <v>55.12</v>
      </c>
    </row>
    <row r="5995" spans="1:11" x14ac:dyDescent="0.4">
      <c r="A5995" t="s">
        <v>16511</v>
      </c>
      <c r="B5995" s="1" t="s">
        <v>16512</v>
      </c>
      <c r="C5995" s="2">
        <v>46189.673379629603</v>
      </c>
      <c r="D5995" s="1" t="s">
        <v>16513</v>
      </c>
      <c r="E5995" s="1" t="s">
        <v>16312</v>
      </c>
      <c r="F5995" s="2">
        <v>46145.833344907398</v>
      </c>
      <c r="G5995" s="3">
        <v>56.43</v>
      </c>
      <c r="H5995" s="3">
        <v>53.7</v>
      </c>
      <c r="I5995" s="3">
        <v>70</v>
      </c>
      <c r="J5995" s="3">
        <v>55.52</v>
      </c>
      <c r="K5995" s="3">
        <v>57.22</v>
      </c>
    </row>
    <row r="5996" spans="1:11" x14ac:dyDescent="0.4">
      <c r="A5996" t="s">
        <v>16514</v>
      </c>
      <c r="B5996" s="1" t="s">
        <v>16515</v>
      </c>
      <c r="C5996" s="2">
        <v>46189.673333333303</v>
      </c>
      <c r="D5996" s="1" t="s">
        <v>16516</v>
      </c>
      <c r="E5996" s="1" t="s">
        <v>16312</v>
      </c>
      <c r="F5996" s="2">
        <v>46145.875011574099</v>
      </c>
      <c r="G5996" s="3">
        <v>55.29</v>
      </c>
      <c r="H5996" s="3">
        <v>51.8</v>
      </c>
      <c r="I5996" s="3">
        <v>64</v>
      </c>
      <c r="J5996" s="3">
        <v>54.22</v>
      </c>
      <c r="K5996" s="3">
        <v>56.2</v>
      </c>
    </row>
    <row r="5997" spans="1:11" x14ac:dyDescent="0.4">
      <c r="A5997" t="s">
        <v>16517</v>
      </c>
      <c r="B5997" s="1" t="s">
        <v>16518</v>
      </c>
      <c r="C5997" s="2">
        <v>46189.673344907402</v>
      </c>
      <c r="D5997" s="1" t="s">
        <v>16519</v>
      </c>
      <c r="E5997" s="1" t="s">
        <v>16312</v>
      </c>
      <c r="F5997" s="2">
        <v>46145.916678240697</v>
      </c>
      <c r="G5997" s="3">
        <v>54.75</v>
      </c>
      <c r="H5997" s="3">
        <v>51.3</v>
      </c>
      <c r="I5997" s="3">
        <v>61</v>
      </c>
      <c r="J5997" s="3">
        <v>53.73</v>
      </c>
      <c r="K5997" s="3">
        <v>55.59</v>
      </c>
    </row>
    <row r="5998" spans="1:11" x14ac:dyDescent="0.4">
      <c r="A5998" t="s">
        <v>16520</v>
      </c>
      <c r="B5998" s="1" t="s">
        <v>16521</v>
      </c>
      <c r="C5998" s="2">
        <v>46189.6733564815</v>
      </c>
      <c r="D5998" s="1" t="s">
        <v>16522</v>
      </c>
      <c r="E5998" s="1" t="s">
        <v>16312</v>
      </c>
      <c r="F5998" s="2">
        <v>46145.958344907398</v>
      </c>
      <c r="G5998" s="3">
        <v>54.09</v>
      </c>
      <c r="H5998" s="3">
        <v>50.3</v>
      </c>
      <c r="I5998" s="3">
        <v>73.900000000000006</v>
      </c>
      <c r="J5998" s="3">
        <v>52.8</v>
      </c>
      <c r="K5998" s="3">
        <v>55.01</v>
      </c>
    </row>
    <row r="5999" spans="1:11" x14ac:dyDescent="0.4">
      <c r="A5999" t="s">
        <v>16523</v>
      </c>
      <c r="B5999" s="1" t="s">
        <v>16524</v>
      </c>
      <c r="C5999" s="2">
        <v>46189.673379629603</v>
      </c>
      <c r="D5999" s="1" t="s">
        <v>16525</v>
      </c>
      <c r="E5999" s="1" t="s">
        <v>16312</v>
      </c>
      <c r="F5999" s="2">
        <v>46146.000011574099</v>
      </c>
      <c r="G5999" s="3">
        <v>52.98</v>
      </c>
      <c r="H5999" s="3">
        <v>48.9</v>
      </c>
      <c r="I5999" s="3">
        <v>62.3</v>
      </c>
      <c r="J5999" s="3">
        <v>51.68</v>
      </c>
      <c r="K5999" s="3">
        <v>53.98</v>
      </c>
    </row>
    <row r="6000" spans="1:11" x14ac:dyDescent="0.4">
      <c r="A6000" t="s">
        <v>16526</v>
      </c>
      <c r="B6000" s="1" t="s">
        <v>16527</v>
      </c>
      <c r="C6000" s="2">
        <v>46189.673321759299</v>
      </c>
      <c r="D6000" s="1" t="s">
        <v>16528</v>
      </c>
      <c r="E6000" s="1" t="s">
        <v>16312</v>
      </c>
      <c r="F6000" s="2">
        <v>46146.041678240697</v>
      </c>
      <c r="G6000" s="3">
        <v>51.66</v>
      </c>
      <c r="H6000" s="3">
        <v>47.1</v>
      </c>
      <c r="I6000" s="3">
        <v>61.1</v>
      </c>
      <c r="J6000" s="3">
        <v>50.22</v>
      </c>
      <c r="K6000" s="3">
        <v>52.72</v>
      </c>
    </row>
    <row r="6001" spans="1:11" x14ac:dyDescent="0.4">
      <c r="A6001" t="s">
        <v>16529</v>
      </c>
      <c r="B6001" s="1" t="s">
        <v>16530</v>
      </c>
      <c r="C6001" s="2">
        <v>46189.673344907402</v>
      </c>
      <c r="D6001" s="1" t="s">
        <v>16531</v>
      </c>
      <c r="E6001" s="1" t="s">
        <v>16312</v>
      </c>
      <c r="F6001" s="2">
        <v>46146.083344907398</v>
      </c>
      <c r="G6001" s="3">
        <v>51.98</v>
      </c>
      <c r="H6001" s="3">
        <v>43.8</v>
      </c>
      <c r="I6001" s="3">
        <v>71.099999999999994</v>
      </c>
      <c r="J6001" s="3">
        <v>48.35</v>
      </c>
      <c r="K6001" s="3">
        <v>52.67</v>
      </c>
    </row>
    <row r="6002" spans="1:11" x14ac:dyDescent="0.4">
      <c r="A6002" t="s">
        <v>16532</v>
      </c>
      <c r="B6002" s="1" t="s">
        <v>16533</v>
      </c>
      <c r="C6002" s="2">
        <v>46189.6733564815</v>
      </c>
      <c r="D6002" s="1" t="s">
        <v>16534</v>
      </c>
      <c r="E6002" s="1" t="s">
        <v>16312</v>
      </c>
      <c r="F6002" s="2">
        <v>46146.125011574099</v>
      </c>
      <c r="G6002" s="3">
        <v>48.47</v>
      </c>
      <c r="H6002" s="3">
        <v>41.6</v>
      </c>
      <c r="I6002" s="3">
        <v>56.9</v>
      </c>
      <c r="J6002" s="3">
        <v>46.56</v>
      </c>
      <c r="K6002" s="3">
        <v>49.67</v>
      </c>
    </row>
    <row r="6003" spans="1:11" x14ac:dyDescent="0.4">
      <c r="A6003" t="s">
        <v>16535</v>
      </c>
      <c r="B6003" s="1" t="s">
        <v>16536</v>
      </c>
      <c r="C6003" s="2">
        <v>46189.673344907402</v>
      </c>
      <c r="D6003" s="1" t="s">
        <v>16537</v>
      </c>
      <c r="E6003" s="1" t="s">
        <v>16312</v>
      </c>
      <c r="F6003" s="2">
        <v>46146.166678240697</v>
      </c>
      <c r="G6003" s="3">
        <v>48.37</v>
      </c>
      <c r="H6003" s="3">
        <v>41.9</v>
      </c>
      <c r="I6003" s="3">
        <v>56.9</v>
      </c>
      <c r="J6003" s="3">
        <v>46.52</v>
      </c>
      <c r="K6003" s="3">
        <v>49.47</v>
      </c>
    </row>
    <row r="6004" spans="1:11" x14ac:dyDescent="0.4">
      <c r="A6004" t="s">
        <v>16538</v>
      </c>
      <c r="B6004" s="1" t="s">
        <v>16539</v>
      </c>
      <c r="C6004" s="2">
        <v>46189.673368055599</v>
      </c>
      <c r="D6004" s="1" t="s">
        <v>16540</v>
      </c>
      <c r="E6004" s="1" t="s">
        <v>16312</v>
      </c>
      <c r="F6004" s="2">
        <v>46146.208344907398</v>
      </c>
      <c r="G6004" s="3">
        <v>50.04</v>
      </c>
      <c r="H6004" s="3">
        <v>44.1</v>
      </c>
      <c r="I6004" s="3">
        <v>64</v>
      </c>
      <c r="J6004" s="3">
        <v>47.9</v>
      </c>
      <c r="K6004" s="3">
        <v>51.42</v>
      </c>
    </row>
    <row r="6005" spans="1:11" x14ac:dyDescent="0.4">
      <c r="A6005" t="s">
        <v>16541</v>
      </c>
      <c r="B6005" s="1" t="s">
        <v>16542</v>
      </c>
      <c r="C6005" s="2">
        <v>46189.673252314802</v>
      </c>
      <c r="D6005" s="1" t="s">
        <v>16543</v>
      </c>
      <c r="E6005" s="1" t="s">
        <v>16312</v>
      </c>
      <c r="F6005" s="2">
        <v>46146.250011574099</v>
      </c>
      <c r="G6005" s="3">
        <v>54.62</v>
      </c>
      <c r="H6005" s="3">
        <v>46.5</v>
      </c>
      <c r="I6005" s="3">
        <v>67.8</v>
      </c>
      <c r="J6005" s="3">
        <v>51.01</v>
      </c>
      <c r="K6005" s="3">
        <v>56.84</v>
      </c>
    </row>
    <row r="6006" spans="1:11" x14ac:dyDescent="0.4">
      <c r="A6006" t="s">
        <v>16544</v>
      </c>
      <c r="B6006" s="1" t="s">
        <v>16545</v>
      </c>
      <c r="C6006" s="2">
        <v>46189.673379629603</v>
      </c>
      <c r="D6006" s="1" t="s">
        <v>16546</v>
      </c>
      <c r="E6006" s="1" t="s">
        <v>16312</v>
      </c>
      <c r="F6006" s="2">
        <v>46146.291678240697</v>
      </c>
      <c r="G6006" s="3">
        <v>54.09</v>
      </c>
      <c r="H6006" s="3">
        <v>48.3</v>
      </c>
      <c r="I6006" s="3">
        <v>69.3</v>
      </c>
      <c r="J6006" s="3">
        <v>51.76</v>
      </c>
      <c r="K6006" s="3">
        <v>55.63</v>
      </c>
    </row>
    <row r="6007" spans="1:11" x14ac:dyDescent="0.4">
      <c r="A6007" t="s">
        <v>16547</v>
      </c>
      <c r="B6007" s="1" t="s">
        <v>16548</v>
      </c>
      <c r="C6007" s="2">
        <v>46189.673263888901</v>
      </c>
      <c r="D6007" s="1" t="s">
        <v>16549</v>
      </c>
      <c r="E6007" s="1" t="s">
        <v>16312</v>
      </c>
      <c r="F6007" s="2">
        <v>46146.333344907398</v>
      </c>
      <c r="G6007" s="3">
        <v>53.96</v>
      </c>
      <c r="H6007" s="3">
        <v>49.1</v>
      </c>
      <c r="I6007" s="3">
        <v>71.5</v>
      </c>
      <c r="J6007" s="3">
        <v>52.21</v>
      </c>
      <c r="K6007" s="3">
        <v>55.16</v>
      </c>
    </row>
    <row r="6008" spans="1:11" x14ac:dyDescent="0.4">
      <c r="A6008" t="s">
        <v>16550</v>
      </c>
      <c r="B6008" s="1" t="s">
        <v>16551</v>
      </c>
      <c r="C6008" s="2">
        <v>46189.673287037003</v>
      </c>
      <c r="D6008" s="1" t="s">
        <v>16552</v>
      </c>
      <c r="E6008" s="1" t="s">
        <v>16312</v>
      </c>
      <c r="F6008" s="2">
        <v>46146.375011574099</v>
      </c>
      <c r="G6008" s="3">
        <v>53.89</v>
      </c>
      <c r="H6008" s="3">
        <v>49.4</v>
      </c>
      <c r="I6008" s="3">
        <v>65.2</v>
      </c>
      <c r="J6008" s="3">
        <v>52.36</v>
      </c>
      <c r="K6008" s="3">
        <v>54.98</v>
      </c>
    </row>
    <row r="6009" spans="1:11" x14ac:dyDescent="0.4">
      <c r="A6009" t="s">
        <v>16553</v>
      </c>
      <c r="B6009" s="1" t="s">
        <v>16554</v>
      </c>
      <c r="C6009" s="2">
        <v>46189.673252314802</v>
      </c>
      <c r="D6009" s="1" t="s">
        <v>16555</v>
      </c>
      <c r="E6009" s="1" t="s">
        <v>16312</v>
      </c>
      <c r="F6009" s="2">
        <v>46146.416678240697</v>
      </c>
      <c r="G6009" s="3">
        <v>54.58</v>
      </c>
      <c r="H6009" s="3">
        <v>49</v>
      </c>
      <c r="I6009" s="3">
        <v>68.7</v>
      </c>
      <c r="J6009" s="3">
        <v>52.81</v>
      </c>
      <c r="K6009" s="3">
        <v>55.7</v>
      </c>
    </row>
    <row r="6010" spans="1:11" x14ac:dyDescent="0.4">
      <c r="A6010" t="s">
        <v>16556</v>
      </c>
      <c r="B6010" s="1" t="s">
        <v>16557</v>
      </c>
      <c r="C6010" s="2">
        <v>46189.673333333303</v>
      </c>
      <c r="D6010" s="1" t="s">
        <v>16558</v>
      </c>
      <c r="E6010" s="1" t="s">
        <v>16312</v>
      </c>
      <c r="F6010" s="2">
        <v>46146.458344907398</v>
      </c>
      <c r="G6010" s="3">
        <v>53.31</v>
      </c>
      <c r="H6010" s="3">
        <v>48.6</v>
      </c>
      <c r="I6010" s="3">
        <v>67.8</v>
      </c>
      <c r="J6010" s="3">
        <v>51.86</v>
      </c>
      <c r="K6010" s="3">
        <v>54.39</v>
      </c>
    </row>
    <row r="6011" spans="1:11" x14ac:dyDescent="0.4">
      <c r="A6011" t="s">
        <v>16559</v>
      </c>
      <c r="B6011" s="1" t="s">
        <v>16560</v>
      </c>
      <c r="C6011" s="2">
        <v>46189.673252314802</v>
      </c>
      <c r="D6011" s="1" t="s">
        <v>16561</v>
      </c>
      <c r="E6011" s="1" t="s">
        <v>16312</v>
      </c>
      <c r="F6011" s="2">
        <v>46146.500011574099</v>
      </c>
      <c r="G6011" s="3">
        <v>53.68</v>
      </c>
      <c r="H6011" s="3">
        <v>49.5</v>
      </c>
      <c r="I6011" s="3">
        <v>67.5</v>
      </c>
      <c r="J6011" s="3">
        <v>52.3</v>
      </c>
      <c r="K6011" s="3">
        <v>54.52</v>
      </c>
    </row>
    <row r="6012" spans="1:11" x14ac:dyDescent="0.4">
      <c r="A6012" t="s">
        <v>16562</v>
      </c>
      <c r="B6012" s="1" t="s">
        <v>16563</v>
      </c>
      <c r="C6012" s="2">
        <v>46189.673425925903</v>
      </c>
      <c r="D6012" s="1" t="s">
        <v>16564</v>
      </c>
      <c r="E6012" s="1" t="s">
        <v>16312</v>
      </c>
      <c r="F6012" s="2">
        <v>46146.541678240697</v>
      </c>
      <c r="G6012" s="3">
        <v>54.27</v>
      </c>
      <c r="H6012" s="3">
        <v>50.5</v>
      </c>
      <c r="I6012" s="3">
        <v>67.099999999999994</v>
      </c>
      <c r="J6012" s="3">
        <v>53.11</v>
      </c>
      <c r="K6012" s="3">
        <v>55.13</v>
      </c>
    </row>
    <row r="6013" spans="1:11" x14ac:dyDescent="0.4">
      <c r="A6013" t="s">
        <v>16565</v>
      </c>
      <c r="B6013" s="1" t="s">
        <v>16566</v>
      </c>
      <c r="C6013" s="2">
        <v>46189.673298611102</v>
      </c>
      <c r="D6013" s="1" t="s">
        <v>16567</v>
      </c>
      <c r="E6013" s="1" t="s">
        <v>16312</v>
      </c>
      <c r="F6013" s="2">
        <v>46146.583344907398</v>
      </c>
      <c r="G6013" s="3">
        <v>54.07</v>
      </c>
      <c r="H6013" s="3">
        <v>46.1</v>
      </c>
      <c r="I6013" s="3">
        <v>68.2</v>
      </c>
      <c r="J6013" s="3">
        <v>52.51</v>
      </c>
      <c r="K6013" s="3">
        <v>54.7</v>
      </c>
    </row>
    <row r="6014" spans="1:11" x14ac:dyDescent="0.4">
      <c r="A6014" t="s">
        <v>16568</v>
      </c>
      <c r="B6014" s="1" t="s">
        <v>16569</v>
      </c>
      <c r="C6014" s="2">
        <v>46189.673298611102</v>
      </c>
      <c r="D6014" s="1" t="s">
        <v>16570</v>
      </c>
      <c r="E6014" s="1" t="s">
        <v>16312</v>
      </c>
      <c r="F6014" s="2">
        <v>46146.625011574099</v>
      </c>
      <c r="G6014" s="3">
        <v>49.96</v>
      </c>
      <c r="H6014" s="3">
        <v>43.3</v>
      </c>
      <c r="I6014" s="3">
        <v>66.599999999999994</v>
      </c>
      <c r="J6014" s="3">
        <v>47.98</v>
      </c>
      <c r="K6014" s="3">
        <v>50.76</v>
      </c>
    </row>
    <row r="6015" spans="1:11" x14ac:dyDescent="0.4">
      <c r="A6015" t="s">
        <v>16571</v>
      </c>
      <c r="B6015" s="1" t="s">
        <v>16572</v>
      </c>
      <c r="C6015" s="2">
        <v>46189.673368055599</v>
      </c>
      <c r="D6015" s="1" t="s">
        <v>16573</v>
      </c>
      <c r="E6015" s="1" t="s">
        <v>16312</v>
      </c>
      <c r="F6015" s="2">
        <v>46146.666678240697</v>
      </c>
      <c r="G6015" s="3">
        <v>52.41</v>
      </c>
      <c r="H6015" s="3">
        <v>45.9</v>
      </c>
      <c r="I6015" s="3">
        <v>70.400000000000006</v>
      </c>
      <c r="J6015" s="3">
        <v>49.72</v>
      </c>
      <c r="K6015" s="3">
        <v>53.3</v>
      </c>
    </row>
    <row r="6016" spans="1:11" x14ac:dyDescent="0.4">
      <c r="A6016" t="s">
        <v>16574</v>
      </c>
      <c r="B6016" s="1" t="s">
        <v>16575</v>
      </c>
      <c r="C6016" s="2">
        <v>46189.673263888901</v>
      </c>
      <c r="D6016" s="1" t="s">
        <v>16576</v>
      </c>
      <c r="E6016" s="1" t="s">
        <v>16312</v>
      </c>
      <c r="F6016" s="2">
        <v>46146.708344907398</v>
      </c>
      <c r="G6016" s="3">
        <v>51.59</v>
      </c>
      <c r="H6016" s="3">
        <v>46.3</v>
      </c>
      <c r="I6016" s="3">
        <v>64.400000000000006</v>
      </c>
      <c r="J6016" s="3">
        <v>49.91</v>
      </c>
      <c r="K6016" s="3">
        <v>52.78</v>
      </c>
    </row>
    <row r="6017" spans="1:11" x14ac:dyDescent="0.4">
      <c r="A6017" t="s">
        <v>16577</v>
      </c>
      <c r="B6017" s="1" t="s">
        <v>16578</v>
      </c>
      <c r="C6017" s="2">
        <v>46189.673425925903</v>
      </c>
      <c r="D6017" s="1" t="s">
        <v>16579</v>
      </c>
      <c r="E6017" s="1" t="s">
        <v>16312</v>
      </c>
      <c r="F6017" s="2">
        <v>46146.750011574099</v>
      </c>
      <c r="G6017" s="3">
        <v>52</v>
      </c>
      <c r="H6017" s="3">
        <v>46.4</v>
      </c>
      <c r="I6017" s="3">
        <v>65.400000000000006</v>
      </c>
      <c r="J6017" s="3">
        <v>49.9</v>
      </c>
      <c r="K6017" s="3">
        <v>53.12</v>
      </c>
    </row>
    <row r="6018" spans="1:11" x14ac:dyDescent="0.4">
      <c r="A6018" t="s">
        <v>16580</v>
      </c>
      <c r="B6018" s="1" t="s">
        <v>16581</v>
      </c>
      <c r="C6018" s="2">
        <v>46189.6733564815</v>
      </c>
      <c r="D6018" s="1" t="s">
        <v>16582</v>
      </c>
      <c r="E6018" s="1" t="s">
        <v>16312</v>
      </c>
      <c r="F6018" s="2">
        <v>46146.791678240697</v>
      </c>
      <c r="G6018" s="3">
        <v>53.82</v>
      </c>
      <c r="H6018" s="3">
        <v>47.5</v>
      </c>
      <c r="I6018" s="3">
        <v>76.400000000000006</v>
      </c>
      <c r="J6018" s="3">
        <v>51.36</v>
      </c>
      <c r="K6018" s="3">
        <v>54.12</v>
      </c>
    </row>
    <row r="6019" spans="1:11" x14ac:dyDescent="0.4">
      <c r="A6019" t="s">
        <v>16583</v>
      </c>
      <c r="B6019" s="1" t="s">
        <v>16584</v>
      </c>
      <c r="C6019" s="2">
        <v>46189.673391203702</v>
      </c>
      <c r="D6019" s="1" t="s">
        <v>16585</v>
      </c>
      <c r="E6019" s="1" t="s">
        <v>16312</v>
      </c>
      <c r="F6019" s="2">
        <v>46146.833344907398</v>
      </c>
      <c r="G6019" s="3">
        <v>53.65</v>
      </c>
      <c r="H6019" s="3">
        <v>49.6</v>
      </c>
      <c r="I6019" s="3">
        <v>69.3</v>
      </c>
      <c r="J6019" s="3">
        <v>52.39</v>
      </c>
      <c r="K6019" s="3">
        <v>54.51</v>
      </c>
    </row>
    <row r="6020" spans="1:11" x14ac:dyDescent="0.4">
      <c r="A6020" t="s">
        <v>16586</v>
      </c>
      <c r="B6020" s="1" t="s">
        <v>16587</v>
      </c>
      <c r="C6020" s="2">
        <v>46189.673275462999</v>
      </c>
      <c r="D6020" s="1" t="s">
        <v>16588</v>
      </c>
      <c r="E6020" s="1" t="s">
        <v>16312</v>
      </c>
      <c r="F6020" s="2">
        <v>46146.875011574099</v>
      </c>
      <c r="G6020" s="3">
        <v>52.98</v>
      </c>
      <c r="H6020" s="3">
        <v>48.5</v>
      </c>
      <c r="I6020" s="3">
        <v>68</v>
      </c>
      <c r="J6020" s="3">
        <v>51.67</v>
      </c>
      <c r="K6020" s="3">
        <v>53.76</v>
      </c>
    </row>
    <row r="6021" spans="1:11" x14ac:dyDescent="0.4">
      <c r="A6021" t="s">
        <v>16589</v>
      </c>
      <c r="B6021" s="1" t="s">
        <v>16590</v>
      </c>
      <c r="C6021" s="2">
        <v>46189.673333333303</v>
      </c>
      <c r="D6021" s="1" t="s">
        <v>16591</v>
      </c>
      <c r="E6021" s="1" t="s">
        <v>16312</v>
      </c>
      <c r="F6021" s="2">
        <v>46146.916678240697</v>
      </c>
      <c r="G6021" s="3">
        <v>50.06</v>
      </c>
      <c r="H6021" s="3">
        <v>44.3</v>
      </c>
      <c r="I6021" s="3">
        <v>62.4</v>
      </c>
      <c r="J6021" s="3">
        <v>48.56</v>
      </c>
      <c r="K6021" s="3">
        <v>50.99</v>
      </c>
    </row>
    <row r="6022" spans="1:11" x14ac:dyDescent="0.4">
      <c r="A6022" t="s">
        <v>16592</v>
      </c>
      <c r="B6022" s="1" t="s">
        <v>16593</v>
      </c>
      <c r="C6022" s="2">
        <v>46189.673425925903</v>
      </c>
      <c r="D6022" s="1" t="s">
        <v>16594</v>
      </c>
      <c r="E6022" s="1" t="s">
        <v>16312</v>
      </c>
      <c r="F6022" s="2">
        <v>46146.958344907398</v>
      </c>
      <c r="G6022" s="3">
        <v>49.29</v>
      </c>
      <c r="H6022" s="3">
        <v>41.5</v>
      </c>
      <c r="I6022" s="3">
        <v>60.3</v>
      </c>
      <c r="J6022" s="3">
        <v>46.74</v>
      </c>
      <c r="K6022" s="3">
        <v>48.77</v>
      </c>
    </row>
    <row r="6023" spans="1:11" x14ac:dyDescent="0.4">
      <c r="A6023" t="s">
        <v>16595</v>
      </c>
      <c r="B6023" s="1" t="s">
        <v>16596</v>
      </c>
      <c r="C6023" s="2">
        <v>46189.673425925903</v>
      </c>
      <c r="D6023" s="1" t="s">
        <v>16597</v>
      </c>
      <c r="E6023" s="1" t="s">
        <v>16312</v>
      </c>
      <c r="F6023" s="2">
        <v>46147.000011574099</v>
      </c>
      <c r="G6023" s="3">
        <v>54.69</v>
      </c>
      <c r="H6023" s="3">
        <v>47.9</v>
      </c>
      <c r="I6023" s="3">
        <v>60.5</v>
      </c>
      <c r="J6023" s="3">
        <v>53.54</v>
      </c>
      <c r="K6023" s="3">
        <v>55.22</v>
      </c>
    </row>
    <row r="6024" spans="1:11" x14ac:dyDescent="0.4">
      <c r="A6024" t="s">
        <v>16598</v>
      </c>
      <c r="B6024" s="1" t="s">
        <v>16599</v>
      </c>
      <c r="C6024" s="2">
        <v>46189.673379629603</v>
      </c>
      <c r="D6024" s="1" t="s">
        <v>16600</v>
      </c>
      <c r="E6024" s="1" t="s">
        <v>16312</v>
      </c>
      <c r="F6024" s="2">
        <v>46147.041678240697</v>
      </c>
      <c r="G6024" s="3">
        <v>51.55</v>
      </c>
      <c r="H6024" s="3">
        <v>46.5</v>
      </c>
      <c r="I6024" s="3">
        <v>59.9</v>
      </c>
      <c r="J6024" s="3">
        <v>50.1</v>
      </c>
      <c r="K6024" s="3">
        <v>52.62</v>
      </c>
    </row>
    <row r="6025" spans="1:11" x14ac:dyDescent="0.4">
      <c r="A6025" t="s">
        <v>16601</v>
      </c>
      <c r="B6025" s="1" t="s">
        <v>16602</v>
      </c>
      <c r="C6025" s="2">
        <v>46189.673310185201</v>
      </c>
      <c r="D6025" s="1" t="s">
        <v>16603</v>
      </c>
      <c r="E6025" s="1" t="s">
        <v>16312</v>
      </c>
      <c r="F6025" s="2">
        <v>46147.083344907398</v>
      </c>
      <c r="G6025" s="3">
        <v>50.82</v>
      </c>
      <c r="H6025" s="3">
        <v>45.8</v>
      </c>
      <c r="I6025" s="3">
        <v>62.3</v>
      </c>
      <c r="J6025" s="3">
        <v>49.24</v>
      </c>
      <c r="K6025" s="3">
        <v>52.04</v>
      </c>
    </row>
    <row r="6026" spans="1:11" x14ac:dyDescent="0.4">
      <c r="A6026" t="s">
        <v>16604</v>
      </c>
      <c r="B6026" s="1" t="s">
        <v>16605</v>
      </c>
      <c r="C6026" s="2">
        <v>46189.673310185201</v>
      </c>
      <c r="D6026" s="1" t="s">
        <v>16606</v>
      </c>
      <c r="E6026" s="1" t="s">
        <v>16312</v>
      </c>
      <c r="F6026" s="2">
        <v>46147.125011574099</v>
      </c>
      <c r="G6026" s="3">
        <v>52.5</v>
      </c>
      <c r="H6026" s="3">
        <v>46.8</v>
      </c>
      <c r="I6026" s="3">
        <v>62</v>
      </c>
      <c r="J6026" s="3">
        <v>50.97</v>
      </c>
      <c r="K6026" s="3">
        <v>53.53</v>
      </c>
    </row>
    <row r="6027" spans="1:11" x14ac:dyDescent="0.4">
      <c r="A6027" t="s">
        <v>16607</v>
      </c>
      <c r="B6027" s="1" t="s">
        <v>16608</v>
      </c>
      <c r="C6027" s="2">
        <v>46189.6733564815</v>
      </c>
      <c r="D6027" s="1" t="s">
        <v>16609</v>
      </c>
      <c r="E6027" s="1" t="s">
        <v>16312</v>
      </c>
      <c r="F6027" s="2">
        <v>46147.166678240697</v>
      </c>
      <c r="G6027" s="3">
        <v>53.55</v>
      </c>
      <c r="H6027" s="3">
        <v>48.6</v>
      </c>
      <c r="I6027" s="3">
        <v>62.6</v>
      </c>
      <c r="J6027" s="3">
        <v>52.2</v>
      </c>
      <c r="K6027" s="3">
        <v>54.54</v>
      </c>
    </row>
    <row r="6028" spans="1:11" x14ac:dyDescent="0.4">
      <c r="A6028" t="s">
        <v>16610</v>
      </c>
      <c r="B6028" s="1" t="s">
        <v>16611</v>
      </c>
      <c r="C6028" s="2">
        <v>46189.6733564815</v>
      </c>
      <c r="D6028" s="1" t="s">
        <v>16612</v>
      </c>
      <c r="E6028" s="1" t="s">
        <v>16312</v>
      </c>
      <c r="F6028" s="2">
        <v>46147.208344907398</v>
      </c>
      <c r="G6028" s="3">
        <v>56.46</v>
      </c>
      <c r="H6028" s="3">
        <v>50.9</v>
      </c>
      <c r="I6028" s="3">
        <v>70.8</v>
      </c>
      <c r="J6028" s="3">
        <v>54.91</v>
      </c>
      <c r="K6028" s="3">
        <v>57.22</v>
      </c>
    </row>
    <row r="6029" spans="1:11" x14ac:dyDescent="0.4">
      <c r="A6029" t="s">
        <v>16613</v>
      </c>
      <c r="B6029" s="1" t="s">
        <v>16614</v>
      </c>
      <c r="C6029" s="2">
        <v>46189.6734027778</v>
      </c>
      <c r="D6029" s="1" t="s">
        <v>16615</v>
      </c>
      <c r="E6029" s="1" t="s">
        <v>16312</v>
      </c>
      <c r="F6029" s="2">
        <v>46147.250011574099</v>
      </c>
      <c r="G6029" s="3">
        <v>60.2</v>
      </c>
      <c r="H6029" s="3">
        <v>54.8</v>
      </c>
      <c r="I6029" s="3">
        <v>69.5</v>
      </c>
      <c r="J6029" s="3">
        <v>58.87</v>
      </c>
      <c r="K6029" s="3">
        <v>61.05</v>
      </c>
    </row>
    <row r="6030" spans="1:11" x14ac:dyDescent="0.4">
      <c r="A6030" t="s">
        <v>16616</v>
      </c>
      <c r="B6030" s="1" t="s">
        <v>16617</v>
      </c>
      <c r="C6030" s="2">
        <v>46189.673287037003</v>
      </c>
      <c r="D6030" s="1" t="s">
        <v>16618</v>
      </c>
      <c r="E6030" s="1" t="s">
        <v>16312</v>
      </c>
      <c r="F6030" s="2">
        <v>46147.291678240697</v>
      </c>
      <c r="G6030" s="3">
        <v>59.01</v>
      </c>
      <c r="H6030" s="3">
        <v>53.5</v>
      </c>
      <c r="I6030" s="3">
        <v>71.3</v>
      </c>
      <c r="J6030" s="3">
        <v>57.56</v>
      </c>
      <c r="K6030" s="3">
        <v>59.89</v>
      </c>
    </row>
    <row r="6031" spans="1:11" x14ac:dyDescent="0.4">
      <c r="A6031" t="s">
        <v>16619</v>
      </c>
      <c r="B6031" s="1" t="s">
        <v>16620</v>
      </c>
      <c r="C6031" s="2">
        <v>46189.673414351899</v>
      </c>
      <c r="D6031" s="1" t="s">
        <v>16621</v>
      </c>
      <c r="E6031" s="1" t="s">
        <v>16312</v>
      </c>
      <c r="F6031" s="2">
        <v>46147.333344907398</v>
      </c>
      <c r="G6031" s="3">
        <v>59.24</v>
      </c>
      <c r="H6031" s="3">
        <v>53.5</v>
      </c>
      <c r="I6031" s="3">
        <v>73.2</v>
      </c>
      <c r="J6031" s="3">
        <v>57.62</v>
      </c>
      <c r="K6031" s="3">
        <v>60.2</v>
      </c>
    </row>
    <row r="6032" spans="1:11" x14ac:dyDescent="0.4">
      <c r="A6032" t="s">
        <v>16622</v>
      </c>
      <c r="B6032" s="1" t="s">
        <v>16623</v>
      </c>
      <c r="C6032" s="2">
        <v>46189.673252314802</v>
      </c>
      <c r="D6032" s="1" t="s">
        <v>16624</v>
      </c>
      <c r="E6032" s="1" t="s">
        <v>16312</v>
      </c>
      <c r="F6032" s="2">
        <v>46147.375011574099</v>
      </c>
      <c r="G6032" s="3">
        <v>63.2</v>
      </c>
      <c r="H6032" s="3">
        <v>55.5</v>
      </c>
      <c r="I6032" s="3">
        <v>80.099999999999994</v>
      </c>
      <c r="J6032" s="3">
        <v>60.49</v>
      </c>
      <c r="K6032" s="3">
        <v>64.56</v>
      </c>
    </row>
    <row r="6033" spans="1:11" x14ac:dyDescent="0.4">
      <c r="A6033" t="s">
        <v>16625</v>
      </c>
      <c r="B6033" s="1" t="s">
        <v>16626</v>
      </c>
      <c r="C6033" s="2">
        <v>46189.673391203702</v>
      </c>
      <c r="D6033" s="1" t="s">
        <v>16627</v>
      </c>
      <c r="E6033" s="1" t="s">
        <v>16312</v>
      </c>
      <c r="F6033" s="2">
        <v>46147.416678240697</v>
      </c>
      <c r="G6033" s="3">
        <v>63.58</v>
      </c>
      <c r="H6033" s="3">
        <v>58.5</v>
      </c>
      <c r="I6033" s="3">
        <v>84</v>
      </c>
      <c r="J6033" s="3">
        <v>61.45</v>
      </c>
      <c r="K6033" s="3">
        <v>64.8</v>
      </c>
    </row>
    <row r="6034" spans="1:11" x14ac:dyDescent="0.4">
      <c r="A6034" t="s">
        <v>16628</v>
      </c>
      <c r="B6034" s="1" t="s">
        <v>16629</v>
      </c>
      <c r="C6034" s="2">
        <v>46189.673379629603</v>
      </c>
      <c r="D6034" s="1" t="s">
        <v>16630</v>
      </c>
      <c r="E6034" s="1" t="s">
        <v>16312</v>
      </c>
      <c r="F6034" s="2">
        <v>46147.458344907398</v>
      </c>
      <c r="G6034" s="3">
        <v>62.66</v>
      </c>
      <c r="H6034" s="3">
        <v>55.3</v>
      </c>
      <c r="I6034" s="3">
        <v>80.2</v>
      </c>
      <c r="J6034" s="3">
        <v>59.84</v>
      </c>
      <c r="K6034" s="3">
        <v>63.42</v>
      </c>
    </row>
    <row r="6035" spans="1:11" x14ac:dyDescent="0.4">
      <c r="A6035" t="s">
        <v>16631</v>
      </c>
      <c r="B6035" s="1" t="s">
        <v>16632</v>
      </c>
      <c r="C6035" s="2">
        <v>46189.673391203702</v>
      </c>
      <c r="D6035" s="1" t="s">
        <v>16633</v>
      </c>
      <c r="E6035" s="1" t="s">
        <v>16312</v>
      </c>
      <c r="F6035" s="2">
        <v>46147.500011574099</v>
      </c>
      <c r="G6035" s="3">
        <v>61.11</v>
      </c>
      <c r="H6035" s="3">
        <v>55</v>
      </c>
      <c r="I6035" s="3">
        <v>80</v>
      </c>
      <c r="J6035" s="3">
        <v>59.21</v>
      </c>
      <c r="K6035" s="3">
        <v>62.15</v>
      </c>
    </row>
    <row r="6036" spans="1:11" x14ac:dyDescent="0.4">
      <c r="A6036" t="s">
        <v>16634</v>
      </c>
      <c r="B6036" s="1" t="s">
        <v>16635</v>
      </c>
      <c r="C6036" s="2">
        <v>46189.673437500001</v>
      </c>
      <c r="D6036" s="1" t="s">
        <v>16636</v>
      </c>
      <c r="E6036" s="1" t="s">
        <v>16312</v>
      </c>
      <c r="F6036" s="2">
        <v>46147.541678240697</v>
      </c>
      <c r="G6036" s="3">
        <v>63.47</v>
      </c>
      <c r="H6036" s="3">
        <v>57.3</v>
      </c>
      <c r="I6036" s="3">
        <v>83.6</v>
      </c>
      <c r="J6036" s="3">
        <v>60.54</v>
      </c>
      <c r="K6036" s="3">
        <v>64.63</v>
      </c>
    </row>
    <row r="6037" spans="1:11" x14ac:dyDescent="0.4">
      <c r="A6037" t="s">
        <v>16637</v>
      </c>
      <c r="B6037" s="1" t="s">
        <v>16638</v>
      </c>
      <c r="C6037" s="2">
        <v>46189.6733564815</v>
      </c>
      <c r="D6037" s="1" t="s">
        <v>16639</v>
      </c>
      <c r="E6037" s="1" t="s">
        <v>16312</v>
      </c>
      <c r="F6037" s="2">
        <v>46147.583344907398</v>
      </c>
      <c r="G6037" s="3">
        <v>60.58</v>
      </c>
      <c r="H6037" s="3">
        <v>55.3</v>
      </c>
      <c r="I6037" s="3">
        <v>77</v>
      </c>
      <c r="J6037" s="3">
        <v>58.87</v>
      </c>
      <c r="K6037" s="3">
        <v>61.44</v>
      </c>
    </row>
    <row r="6038" spans="1:11" x14ac:dyDescent="0.4">
      <c r="A6038" t="s">
        <v>16640</v>
      </c>
      <c r="B6038" s="1" t="s">
        <v>16641</v>
      </c>
      <c r="C6038" s="2">
        <v>46189.673344907402</v>
      </c>
      <c r="D6038" s="1" t="s">
        <v>16642</v>
      </c>
      <c r="E6038" s="1" t="s">
        <v>16312</v>
      </c>
      <c r="F6038" s="2">
        <v>46147.625011574099</v>
      </c>
      <c r="G6038" s="3">
        <v>61.74</v>
      </c>
      <c r="H6038" s="3">
        <v>56.5</v>
      </c>
      <c r="I6038" s="3">
        <v>80</v>
      </c>
      <c r="J6038" s="3">
        <v>59.67</v>
      </c>
      <c r="K6038" s="3">
        <v>62.78</v>
      </c>
    </row>
    <row r="6039" spans="1:11" x14ac:dyDescent="0.4">
      <c r="A6039" t="s">
        <v>16643</v>
      </c>
      <c r="B6039" s="1" t="s">
        <v>16644</v>
      </c>
      <c r="C6039" s="2">
        <v>46189.673391203702</v>
      </c>
      <c r="D6039" s="1" t="s">
        <v>16645</v>
      </c>
      <c r="E6039" s="1" t="s">
        <v>16312</v>
      </c>
      <c r="F6039" s="2">
        <v>46147.666678240697</v>
      </c>
      <c r="G6039" s="3">
        <v>63.76</v>
      </c>
      <c r="H6039" s="3">
        <v>56.4</v>
      </c>
      <c r="I6039" s="3">
        <v>77.3</v>
      </c>
      <c r="J6039" s="3">
        <v>61.02</v>
      </c>
      <c r="K6039" s="3">
        <v>65.28</v>
      </c>
    </row>
    <row r="6040" spans="1:11" x14ac:dyDescent="0.4">
      <c r="A6040" t="s">
        <v>16646</v>
      </c>
      <c r="B6040" s="1" t="s">
        <v>16647</v>
      </c>
      <c r="C6040" s="2">
        <v>46189.6734027778</v>
      </c>
      <c r="D6040" s="1" t="s">
        <v>16648</v>
      </c>
      <c r="E6040" s="1" t="s">
        <v>16312</v>
      </c>
      <c r="F6040" s="2">
        <v>46147.708344907398</v>
      </c>
      <c r="G6040" s="3">
        <v>61.08</v>
      </c>
      <c r="H6040" s="3">
        <v>56.3</v>
      </c>
      <c r="I6040" s="3">
        <v>79.8</v>
      </c>
      <c r="J6040" s="3">
        <v>59.17</v>
      </c>
      <c r="K6040" s="3">
        <v>62.22</v>
      </c>
    </row>
    <row r="6041" spans="1:11" x14ac:dyDescent="0.4">
      <c r="A6041" t="s">
        <v>16649</v>
      </c>
      <c r="B6041" s="1" t="s">
        <v>16650</v>
      </c>
      <c r="C6041" s="2">
        <v>46189.673310185201</v>
      </c>
      <c r="D6041" s="1" t="s">
        <v>16651</v>
      </c>
      <c r="E6041" s="1" t="s">
        <v>16312</v>
      </c>
      <c r="F6041" s="2">
        <v>46147.750011574099</v>
      </c>
      <c r="G6041" s="3">
        <v>59.61</v>
      </c>
      <c r="H6041" s="3">
        <v>53.2</v>
      </c>
      <c r="I6041" s="3">
        <v>74.5</v>
      </c>
      <c r="J6041" s="3">
        <v>57.22</v>
      </c>
      <c r="K6041" s="3">
        <v>60.29</v>
      </c>
    </row>
    <row r="6042" spans="1:11" x14ac:dyDescent="0.4">
      <c r="A6042" t="s">
        <v>16652</v>
      </c>
      <c r="B6042" s="1" t="s">
        <v>16653</v>
      </c>
      <c r="C6042" s="2">
        <v>46189.673321759299</v>
      </c>
      <c r="D6042" s="1" t="s">
        <v>16654</v>
      </c>
      <c r="E6042" s="1" t="s">
        <v>16312</v>
      </c>
      <c r="F6042" s="2">
        <v>46147.791678240697</v>
      </c>
      <c r="G6042" s="3">
        <v>56.49</v>
      </c>
      <c r="H6042" s="3">
        <v>53.5</v>
      </c>
      <c r="I6042" s="3">
        <v>72.5</v>
      </c>
      <c r="J6042" s="3">
        <v>55.41</v>
      </c>
      <c r="K6042" s="3">
        <v>57.32</v>
      </c>
    </row>
    <row r="6043" spans="1:11" x14ac:dyDescent="0.4">
      <c r="A6043" t="s">
        <v>16655</v>
      </c>
      <c r="B6043" s="1" t="s">
        <v>16656</v>
      </c>
      <c r="C6043" s="2">
        <v>46189.673275462999</v>
      </c>
      <c r="D6043" s="1" t="s">
        <v>16657</v>
      </c>
      <c r="E6043" s="1" t="s">
        <v>16312</v>
      </c>
      <c r="F6043" s="2">
        <v>46147.833344907398</v>
      </c>
      <c r="G6043" s="3">
        <v>56.36</v>
      </c>
      <c r="H6043" s="3">
        <v>52.9</v>
      </c>
      <c r="I6043" s="3">
        <v>62.8</v>
      </c>
      <c r="J6043" s="3">
        <v>55.41</v>
      </c>
      <c r="K6043" s="3">
        <v>57.17</v>
      </c>
    </row>
    <row r="6044" spans="1:11" x14ac:dyDescent="0.4">
      <c r="A6044" t="s">
        <v>16658</v>
      </c>
      <c r="B6044" s="1" t="s">
        <v>16659</v>
      </c>
      <c r="C6044" s="2">
        <v>46189.673344907402</v>
      </c>
      <c r="D6044" s="1" t="s">
        <v>16660</v>
      </c>
      <c r="E6044" s="1" t="s">
        <v>16312</v>
      </c>
      <c r="F6044" s="2">
        <v>46147.875011574099</v>
      </c>
      <c r="G6044" s="3">
        <v>56.17</v>
      </c>
      <c r="H6044" s="3">
        <v>51.7</v>
      </c>
      <c r="I6044" s="3">
        <v>65.099999999999994</v>
      </c>
      <c r="J6044" s="3">
        <v>55.13</v>
      </c>
      <c r="K6044" s="3">
        <v>56.93</v>
      </c>
    </row>
    <row r="6045" spans="1:11" x14ac:dyDescent="0.4">
      <c r="A6045" t="s">
        <v>16661</v>
      </c>
      <c r="B6045" s="1" t="s">
        <v>16662</v>
      </c>
      <c r="C6045" s="2">
        <v>46189.673425925903</v>
      </c>
      <c r="D6045" s="1" t="s">
        <v>16663</v>
      </c>
      <c r="E6045" s="1" t="s">
        <v>16312</v>
      </c>
      <c r="F6045" s="2">
        <v>46147.916678240697</v>
      </c>
      <c r="G6045" s="3">
        <v>55.18</v>
      </c>
      <c r="H6045" s="3">
        <v>50.9</v>
      </c>
      <c r="I6045" s="3">
        <v>73.7</v>
      </c>
      <c r="J6045" s="3">
        <v>53.67</v>
      </c>
      <c r="K6045" s="3">
        <v>55.79</v>
      </c>
    </row>
    <row r="6046" spans="1:11" x14ac:dyDescent="0.4">
      <c r="A6046" t="s">
        <v>16664</v>
      </c>
      <c r="B6046" s="1" t="s">
        <v>16665</v>
      </c>
      <c r="C6046" s="2">
        <v>46189.673425925903</v>
      </c>
      <c r="D6046" s="1" t="s">
        <v>16666</v>
      </c>
      <c r="E6046" s="1" t="s">
        <v>16312</v>
      </c>
      <c r="F6046" s="2">
        <v>46147.958344907398</v>
      </c>
      <c r="G6046" s="3">
        <v>53.85</v>
      </c>
      <c r="H6046" s="3">
        <v>49.9</v>
      </c>
      <c r="I6046" s="3">
        <v>60.5</v>
      </c>
      <c r="J6046" s="3">
        <v>52.77</v>
      </c>
      <c r="K6046" s="3">
        <v>54.7</v>
      </c>
    </row>
    <row r="6047" spans="1:11" x14ac:dyDescent="0.4">
      <c r="A6047" t="s">
        <v>16667</v>
      </c>
      <c r="B6047" s="1" t="s">
        <v>16668</v>
      </c>
      <c r="C6047" s="2">
        <v>46189.673344907402</v>
      </c>
      <c r="D6047" s="1" t="s">
        <v>16669</v>
      </c>
      <c r="E6047" s="1" t="s">
        <v>16312</v>
      </c>
      <c r="F6047" s="2">
        <v>46148.000011574099</v>
      </c>
      <c r="G6047" s="3">
        <v>52.77</v>
      </c>
      <c r="H6047" s="3">
        <v>49</v>
      </c>
      <c r="I6047" s="3">
        <v>66.400000000000006</v>
      </c>
      <c r="J6047" s="3">
        <v>51.8</v>
      </c>
      <c r="K6047" s="3">
        <v>53.56</v>
      </c>
    </row>
    <row r="6048" spans="1:11" x14ac:dyDescent="0.4">
      <c r="A6048" t="s">
        <v>16670</v>
      </c>
      <c r="B6048" s="1" t="s">
        <v>16671</v>
      </c>
      <c r="C6048" s="2">
        <v>46189.673344907402</v>
      </c>
      <c r="D6048" s="1" t="s">
        <v>16672</v>
      </c>
      <c r="E6048" s="1" t="s">
        <v>16312</v>
      </c>
      <c r="F6048" s="2">
        <v>46148.041678240697</v>
      </c>
      <c r="G6048" s="3">
        <v>51.61</v>
      </c>
      <c r="H6048" s="3">
        <v>48</v>
      </c>
      <c r="I6048" s="3">
        <v>57.3</v>
      </c>
      <c r="J6048" s="3">
        <v>50.58</v>
      </c>
      <c r="K6048" s="3">
        <v>52.5</v>
      </c>
    </row>
    <row r="6049" spans="1:11" x14ac:dyDescent="0.4">
      <c r="A6049" t="s">
        <v>16673</v>
      </c>
      <c r="B6049" s="1" t="s">
        <v>16674</v>
      </c>
      <c r="C6049" s="2">
        <v>46189.6733564815</v>
      </c>
      <c r="D6049" s="1" t="s">
        <v>16675</v>
      </c>
      <c r="E6049" s="1" t="s">
        <v>16312</v>
      </c>
      <c r="F6049" s="2">
        <v>46148.083344907398</v>
      </c>
      <c r="G6049" s="3">
        <v>51.34</v>
      </c>
      <c r="H6049" s="3">
        <v>47.6</v>
      </c>
      <c r="I6049" s="3">
        <v>73.7</v>
      </c>
      <c r="J6049" s="3">
        <v>50.12</v>
      </c>
      <c r="K6049" s="3">
        <v>52.12</v>
      </c>
    </row>
    <row r="6050" spans="1:11" x14ac:dyDescent="0.4">
      <c r="A6050" t="s">
        <v>16676</v>
      </c>
      <c r="B6050" s="1" t="s">
        <v>16677</v>
      </c>
      <c r="C6050" s="2">
        <v>46189.673391203702</v>
      </c>
      <c r="D6050" s="1" t="s">
        <v>16678</v>
      </c>
      <c r="E6050" s="1" t="s">
        <v>16312</v>
      </c>
      <c r="F6050" s="2">
        <v>46148.125011574099</v>
      </c>
      <c r="G6050" s="3">
        <v>50.79</v>
      </c>
      <c r="H6050" s="3">
        <v>47.1</v>
      </c>
      <c r="I6050" s="3">
        <v>57.3</v>
      </c>
      <c r="J6050" s="3">
        <v>49.74</v>
      </c>
      <c r="K6050" s="3">
        <v>51.65</v>
      </c>
    </row>
    <row r="6051" spans="1:11" x14ac:dyDescent="0.4">
      <c r="A6051" t="s">
        <v>16679</v>
      </c>
      <c r="B6051" s="1" t="s">
        <v>16680</v>
      </c>
      <c r="C6051" s="2">
        <v>46189.6733564815</v>
      </c>
      <c r="D6051" s="1" t="s">
        <v>16681</v>
      </c>
      <c r="E6051" s="1" t="s">
        <v>16312</v>
      </c>
      <c r="F6051" s="2">
        <v>46148.166678240697</v>
      </c>
      <c r="G6051" s="3">
        <v>51.65</v>
      </c>
      <c r="H6051" s="3">
        <v>48.4</v>
      </c>
      <c r="I6051" s="3">
        <v>60.8</v>
      </c>
      <c r="J6051" s="3">
        <v>50.58</v>
      </c>
      <c r="K6051" s="3">
        <v>52.51</v>
      </c>
    </row>
    <row r="6052" spans="1:11" x14ac:dyDescent="0.4">
      <c r="A6052" t="s">
        <v>16682</v>
      </c>
      <c r="B6052" s="1" t="s">
        <v>16683</v>
      </c>
      <c r="C6052" s="2">
        <v>46189.673425925903</v>
      </c>
      <c r="D6052" s="1" t="s">
        <v>16684</v>
      </c>
      <c r="E6052" s="1" t="s">
        <v>16312</v>
      </c>
      <c r="F6052" s="2">
        <v>46148.208344907398</v>
      </c>
      <c r="G6052" s="3">
        <v>54.11</v>
      </c>
      <c r="H6052" s="3">
        <v>50</v>
      </c>
      <c r="I6052" s="3">
        <v>66.599999999999994</v>
      </c>
      <c r="J6052" s="3">
        <v>52.77</v>
      </c>
      <c r="K6052" s="3">
        <v>55.01</v>
      </c>
    </row>
    <row r="6053" spans="1:11" x14ac:dyDescent="0.4">
      <c r="A6053" t="s">
        <v>16685</v>
      </c>
      <c r="B6053" s="1" t="s">
        <v>16686</v>
      </c>
      <c r="C6053" s="2">
        <v>46189.673379629603</v>
      </c>
      <c r="D6053" s="1" t="s">
        <v>16687</v>
      </c>
      <c r="E6053" s="1" t="s">
        <v>16312</v>
      </c>
      <c r="F6053" s="2">
        <v>46148.250011574099</v>
      </c>
      <c r="G6053" s="3">
        <v>56.93</v>
      </c>
      <c r="H6053" s="3">
        <v>52.6</v>
      </c>
      <c r="I6053" s="3">
        <v>68.2</v>
      </c>
      <c r="J6053" s="3">
        <v>55.48</v>
      </c>
      <c r="K6053" s="3">
        <v>58.04</v>
      </c>
    </row>
    <row r="6054" spans="1:11" x14ac:dyDescent="0.4">
      <c r="A6054" t="s">
        <v>16688</v>
      </c>
      <c r="B6054" s="1" t="s">
        <v>16689</v>
      </c>
      <c r="C6054" s="2">
        <v>46189.6734027778</v>
      </c>
      <c r="D6054" s="1" t="s">
        <v>16690</v>
      </c>
      <c r="E6054" s="1" t="s">
        <v>16312</v>
      </c>
      <c r="F6054" s="2">
        <v>46148.291678240697</v>
      </c>
      <c r="G6054" s="3">
        <v>57.13</v>
      </c>
      <c r="H6054" s="3">
        <v>53.5</v>
      </c>
      <c r="I6054" s="3">
        <v>67.7</v>
      </c>
      <c r="J6054" s="3">
        <v>55.93</v>
      </c>
      <c r="K6054" s="3">
        <v>58.08</v>
      </c>
    </row>
    <row r="6055" spans="1:11" x14ac:dyDescent="0.4">
      <c r="A6055" t="s">
        <v>16691</v>
      </c>
      <c r="B6055" s="1" t="s">
        <v>16692</v>
      </c>
      <c r="C6055" s="2">
        <v>46189.673414351899</v>
      </c>
      <c r="D6055" s="1" t="s">
        <v>16693</v>
      </c>
      <c r="E6055" s="1" t="s">
        <v>16312</v>
      </c>
      <c r="F6055" s="2">
        <v>46148.333344907398</v>
      </c>
      <c r="G6055" s="3">
        <v>58.23</v>
      </c>
      <c r="H6055" s="3">
        <v>53.4</v>
      </c>
      <c r="I6055" s="3">
        <v>69.900000000000006</v>
      </c>
      <c r="J6055" s="3">
        <v>56.98</v>
      </c>
      <c r="K6055" s="3">
        <v>59.01</v>
      </c>
    </row>
    <row r="6056" spans="1:11" x14ac:dyDescent="0.4">
      <c r="A6056" t="s">
        <v>16694</v>
      </c>
      <c r="B6056" s="1" t="s">
        <v>16695</v>
      </c>
      <c r="C6056" s="2">
        <v>46189.673321759299</v>
      </c>
      <c r="D6056" s="1" t="s">
        <v>16696</v>
      </c>
      <c r="E6056" s="1" t="s">
        <v>16312</v>
      </c>
      <c r="F6056" s="2">
        <v>46148.375011574099</v>
      </c>
      <c r="G6056" s="3">
        <v>63.18</v>
      </c>
      <c r="H6056" s="3">
        <v>55.1</v>
      </c>
      <c r="I6056" s="3">
        <v>74.099999999999994</v>
      </c>
      <c r="J6056" s="3">
        <v>59.87</v>
      </c>
      <c r="K6056" s="3">
        <v>63.61</v>
      </c>
    </row>
    <row r="6057" spans="1:11" x14ac:dyDescent="0.4">
      <c r="A6057" t="s">
        <v>16697</v>
      </c>
      <c r="B6057" s="1" t="s">
        <v>16698</v>
      </c>
      <c r="C6057" s="2">
        <v>46189.673437500001</v>
      </c>
      <c r="D6057" s="1" t="s">
        <v>16699</v>
      </c>
      <c r="E6057" s="1" t="s">
        <v>16312</v>
      </c>
      <c r="F6057" s="2">
        <v>46148.416678240697</v>
      </c>
      <c r="G6057" s="3">
        <v>61.42</v>
      </c>
      <c r="H6057" s="3">
        <v>56.3</v>
      </c>
      <c r="I6057" s="3">
        <v>79.8</v>
      </c>
      <c r="J6057" s="3">
        <v>59.44</v>
      </c>
      <c r="K6057" s="3">
        <v>62.62</v>
      </c>
    </row>
    <row r="6058" spans="1:11" x14ac:dyDescent="0.4">
      <c r="A6058" t="s">
        <v>16700</v>
      </c>
      <c r="B6058" s="1" t="s">
        <v>16701</v>
      </c>
      <c r="C6058" s="2">
        <v>46189.673275462999</v>
      </c>
      <c r="D6058" s="1" t="s">
        <v>16702</v>
      </c>
      <c r="E6058" s="1" t="s">
        <v>16312</v>
      </c>
      <c r="F6058" s="2">
        <v>46148.458344907398</v>
      </c>
      <c r="G6058" s="3">
        <v>59.13</v>
      </c>
      <c r="H6058" s="3">
        <v>53</v>
      </c>
      <c r="I6058" s="3">
        <v>73.2</v>
      </c>
      <c r="J6058" s="3">
        <v>56.81</v>
      </c>
      <c r="K6058" s="3">
        <v>59.55</v>
      </c>
    </row>
    <row r="6059" spans="1:11" x14ac:dyDescent="0.4">
      <c r="A6059" t="s">
        <v>16703</v>
      </c>
      <c r="B6059" s="1" t="s">
        <v>16704</v>
      </c>
      <c r="C6059" s="2">
        <v>46189.673368055599</v>
      </c>
      <c r="D6059" s="1" t="s">
        <v>16705</v>
      </c>
      <c r="E6059" s="1" t="s">
        <v>16312</v>
      </c>
      <c r="F6059" s="2">
        <v>46148.500011574099</v>
      </c>
      <c r="G6059" s="3">
        <v>61.6</v>
      </c>
      <c r="H6059" s="3">
        <v>54</v>
      </c>
      <c r="I6059" s="3">
        <v>79</v>
      </c>
      <c r="J6059" s="3">
        <v>58.81</v>
      </c>
      <c r="K6059" s="3">
        <v>63.02</v>
      </c>
    </row>
    <row r="6060" spans="1:11" x14ac:dyDescent="0.4">
      <c r="A6060" t="s">
        <v>16706</v>
      </c>
      <c r="B6060" s="1" t="s">
        <v>16707</v>
      </c>
      <c r="C6060" s="2">
        <v>46189.673287037003</v>
      </c>
      <c r="D6060" s="1" t="s">
        <v>16708</v>
      </c>
      <c r="E6060" s="1" t="s">
        <v>16312</v>
      </c>
      <c r="F6060" s="2">
        <v>46148.541678240697</v>
      </c>
      <c r="G6060" s="3">
        <v>62.78</v>
      </c>
      <c r="H6060" s="3">
        <v>56.4</v>
      </c>
      <c r="I6060" s="3">
        <v>75</v>
      </c>
      <c r="J6060" s="3">
        <v>59.75</v>
      </c>
      <c r="K6060" s="3">
        <v>65.09</v>
      </c>
    </row>
    <row r="6061" spans="1:11" x14ac:dyDescent="0.4">
      <c r="A6061" t="s">
        <v>16709</v>
      </c>
      <c r="B6061" s="1" t="s">
        <v>16710</v>
      </c>
      <c r="C6061" s="2">
        <v>46189.673298611102</v>
      </c>
      <c r="D6061" s="1" t="s">
        <v>16711</v>
      </c>
      <c r="E6061" s="1" t="s">
        <v>16312</v>
      </c>
      <c r="F6061" s="2">
        <v>46148.583344907398</v>
      </c>
      <c r="G6061" s="3">
        <v>63.32</v>
      </c>
      <c r="H6061" s="3">
        <v>53.5</v>
      </c>
      <c r="I6061" s="3">
        <v>79.3</v>
      </c>
      <c r="J6061" s="3">
        <v>58.39</v>
      </c>
      <c r="K6061" s="3">
        <v>63.9</v>
      </c>
    </row>
    <row r="6062" spans="1:11" x14ac:dyDescent="0.4">
      <c r="A6062" t="s">
        <v>16712</v>
      </c>
      <c r="B6062" s="1" t="s">
        <v>16713</v>
      </c>
      <c r="C6062" s="2">
        <v>46189.673252314802</v>
      </c>
      <c r="D6062" s="1" t="s">
        <v>16714</v>
      </c>
      <c r="E6062" s="1" t="s">
        <v>16312</v>
      </c>
      <c r="F6062" s="2">
        <v>46148.625011574099</v>
      </c>
      <c r="G6062" s="3">
        <v>61.96</v>
      </c>
      <c r="H6062" s="3">
        <v>54</v>
      </c>
      <c r="I6062" s="3">
        <v>75.8</v>
      </c>
      <c r="J6062" s="3">
        <v>58.71</v>
      </c>
      <c r="K6062" s="3">
        <v>63.82</v>
      </c>
    </row>
    <row r="6063" spans="1:11" x14ac:dyDescent="0.4">
      <c r="A6063" t="s">
        <v>16715</v>
      </c>
      <c r="B6063" s="1" t="s">
        <v>16716</v>
      </c>
      <c r="C6063" s="2">
        <v>46189.673379629603</v>
      </c>
      <c r="D6063" s="1" t="s">
        <v>16717</v>
      </c>
      <c r="E6063" s="1" t="s">
        <v>16312</v>
      </c>
      <c r="F6063" s="2">
        <v>46148.666678240697</v>
      </c>
      <c r="G6063" s="3">
        <v>60.38</v>
      </c>
      <c r="H6063" s="3">
        <v>54.4</v>
      </c>
      <c r="I6063" s="3">
        <v>79.599999999999994</v>
      </c>
      <c r="J6063" s="3">
        <v>57.51</v>
      </c>
      <c r="K6063" s="3">
        <v>61.56</v>
      </c>
    </row>
    <row r="6064" spans="1:11" x14ac:dyDescent="0.4">
      <c r="A6064" t="s">
        <v>16718</v>
      </c>
      <c r="B6064" s="1" t="s">
        <v>16719</v>
      </c>
      <c r="C6064" s="2">
        <v>46189.673263888901</v>
      </c>
      <c r="D6064" s="1" t="s">
        <v>16720</v>
      </c>
      <c r="E6064" s="1" t="s">
        <v>16312</v>
      </c>
      <c r="F6064" s="2">
        <v>46148.708344907398</v>
      </c>
      <c r="G6064" s="3">
        <v>59.75</v>
      </c>
      <c r="H6064" s="3">
        <v>54.1</v>
      </c>
      <c r="I6064" s="3">
        <v>85.9</v>
      </c>
      <c r="J6064" s="3">
        <v>57.61</v>
      </c>
      <c r="K6064" s="3">
        <v>60.72</v>
      </c>
    </row>
    <row r="6065" spans="1:11" x14ac:dyDescent="0.4">
      <c r="A6065" t="s">
        <v>16721</v>
      </c>
      <c r="B6065" s="1" t="s">
        <v>16722</v>
      </c>
      <c r="C6065" s="2">
        <v>46189.673321759299</v>
      </c>
      <c r="D6065" s="1" t="s">
        <v>16723</v>
      </c>
      <c r="E6065" s="1" t="s">
        <v>16312</v>
      </c>
      <c r="F6065" s="2">
        <v>46148.750011574099</v>
      </c>
      <c r="G6065" s="3">
        <v>56.91</v>
      </c>
      <c r="H6065" s="3">
        <v>51.9</v>
      </c>
      <c r="I6065" s="3">
        <v>70.2</v>
      </c>
      <c r="J6065" s="3">
        <v>55.01</v>
      </c>
      <c r="K6065" s="3">
        <v>57.8</v>
      </c>
    </row>
    <row r="6066" spans="1:11" x14ac:dyDescent="0.4">
      <c r="A6066" t="s">
        <v>16724</v>
      </c>
      <c r="B6066" s="1" t="s">
        <v>16725</v>
      </c>
      <c r="C6066" s="2">
        <v>46189.673333333303</v>
      </c>
      <c r="D6066" s="1" t="s">
        <v>16726</v>
      </c>
      <c r="E6066" s="1" t="s">
        <v>16312</v>
      </c>
      <c r="F6066" s="2">
        <v>46148.791678240697</v>
      </c>
      <c r="G6066" s="3">
        <v>54.26</v>
      </c>
      <c r="H6066" s="3">
        <v>50.3</v>
      </c>
      <c r="I6066" s="3">
        <v>77.8</v>
      </c>
      <c r="J6066" s="3">
        <v>52.72</v>
      </c>
      <c r="K6066" s="3">
        <v>55.08</v>
      </c>
    </row>
    <row r="6067" spans="1:11" x14ac:dyDescent="0.4">
      <c r="A6067" t="s">
        <v>16727</v>
      </c>
      <c r="B6067" s="1" t="s">
        <v>16728</v>
      </c>
      <c r="C6067" s="2">
        <v>46189.673310185201</v>
      </c>
      <c r="D6067" s="1" t="s">
        <v>16729</v>
      </c>
      <c r="E6067" s="1" t="s">
        <v>16312</v>
      </c>
      <c r="F6067" s="2">
        <v>46148.833344907398</v>
      </c>
      <c r="G6067" s="3">
        <v>54.32</v>
      </c>
      <c r="H6067" s="3">
        <v>50.6</v>
      </c>
      <c r="I6067" s="3">
        <v>66.099999999999994</v>
      </c>
      <c r="J6067" s="3">
        <v>53.29</v>
      </c>
      <c r="K6067" s="3">
        <v>55.17</v>
      </c>
    </row>
    <row r="6068" spans="1:11" x14ac:dyDescent="0.4">
      <c r="A6068" t="s">
        <v>16730</v>
      </c>
      <c r="B6068" s="1" t="s">
        <v>16731</v>
      </c>
      <c r="C6068" s="2">
        <v>46189.673275462999</v>
      </c>
      <c r="D6068" s="1" t="s">
        <v>16732</v>
      </c>
      <c r="E6068" s="1" t="s">
        <v>16312</v>
      </c>
      <c r="F6068" s="2">
        <v>46148.875011574099</v>
      </c>
      <c r="G6068" s="3">
        <v>53.69</v>
      </c>
      <c r="H6068" s="3">
        <v>50.5</v>
      </c>
      <c r="I6068" s="3">
        <v>63.7</v>
      </c>
      <c r="J6068" s="3">
        <v>52.54</v>
      </c>
      <c r="K6068" s="3">
        <v>54.71</v>
      </c>
    </row>
    <row r="6069" spans="1:11" x14ac:dyDescent="0.4">
      <c r="A6069" t="s">
        <v>16733</v>
      </c>
      <c r="B6069" s="1" t="s">
        <v>16734</v>
      </c>
      <c r="C6069" s="2">
        <v>46189.6734027778</v>
      </c>
      <c r="D6069" s="1" t="s">
        <v>16735</v>
      </c>
      <c r="E6069" s="1" t="s">
        <v>16312</v>
      </c>
      <c r="F6069" s="2">
        <v>46148.916678240697</v>
      </c>
      <c r="G6069" s="3">
        <v>52.12</v>
      </c>
      <c r="H6069" s="3">
        <v>48.8</v>
      </c>
      <c r="I6069" s="3">
        <v>64.3</v>
      </c>
      <c r="J6069" s="3">
        <v>51.17</v>
      </c>
      <c r="K6069" s="3">
        <v>52.85</v>
      </c>
    </row>
    <row r="6070" spans="1:11" x14ac:dyDescent="0.4">
      <c r="A6070" t="s">
        <v>16736</v>
      </c>
      <c r="B6070" s="1" t="s">
        <v>16737</v>
      </c>
      <c r="C6070" s="2">
        <v>46189.673240740703</v>
      </c>
      <c r="D6070" s="1" t="s">
        <v>16738</v>
      </c>
      <c r="E6070" s="1" t="s">
        <v>16312</v>
      </c>
      <c r="F6070" s="2">
        <v>46148.958344907398</v>
      </c>
      <c r="G6070" s="3">
        <v>51.2</v>
      </c>
      <c r="H6070" s="3">
        <v>48.2</v>
      </c>
      <c r="I6070" s="3">
        <v>60.8</v>
      </c>
      <c r="J6070" s="3">
        <v>50.36</v>
      </c>
      <c r="K6070" s="3">
        <v>51.94</v>
      </c>
    </row>
    <row r="6071" spans="1:11" x14ac:dyDescent="0.4">
      <c r="A6071" t="s">
        <v>16739</v>
      </c>
      <c r="B6071" s="1" t="s">
        <v>16740</v>
      </c>
      <c r="C6071" s="2">
        <v>46189.6733564815</v>
      </c>
      <c r="D6071" s="1" t="s">
        <v>16741</v>
      </c>
      <c r="E6071" s="1" t="s">
        <v>16312</v>
      </c>
      <c r="F6071" s="2">
        <v>46149.000011574099</v>
      </c>
      <c r="G6071" s="3">
        <v>51.47</v>
      </c>
      <c r="H6071" s="3">
        <v>48.6</v>
      </c>
      <c r="I6071" s="3">
        <v>64.5</v>
      </c>
      <c r="J6071" s="3">
        <v>50.51</v>
      </c>
      <c r="K6071" s="3">
        <v>52.2</v>
      </c>
    </row>
    <row r="6072" spans="1:11" x14ac:dyDescent="0.4">
      <c r="A6072" t="s">
        <v>16742</v>
      </c>
      <c r="B6072" s="1" t="s">
        <v>16743</v>
      </c>
      <c r="C6072" s="2">
        <v>46189.673298611102</v>
      </c>
      <c r="D6072" s="1" t="s">
        <v>16744</v>
      </c>
      <c r="E6072" s="1" t="s">
        <v>16312</v>
      </c>
      <c r="F6072" s="2">
        <v>46149.041678240697</v>
      </c>
      <c r="G6072" s="3">
        <v>50.5</v>
      </c>
      <c r="H6072" s="3">
        <v>47.5</v>
      </c>
      <c r="I6072" s="3">
        <v>55.5</v>
      </c>
      <c r="J6072" s="3">
        <v>49.76</v>
      </c>
      <c r="K6072" s="3">
        <v>51.13</v>
      </c>
    </row>
    <row r="6073" spans="1:11" x14ac:dyDescent="0.4">
      <c r="A6073" t="s">
        <v>16745</v>
      </c>
      <c r="B6073" s="1" t="s">
        <v>16746</v>
      </c>
      <c r="C6073" s="2">
        <v>46189.673321759299</v>
      </c>
      <c r="D6073" s="1" t="s">
        <v>16747</v>
      </c>
      <c r="E6073" s="1" t="s">
        <v>16312</v>
      </c>
      <c r="F6073" s="2">
        <v>46149.083344907398</v>
      </c>
      <c r="G6073" s="3">
        <v>49.88</v>
      </c>
      <c r="H6073" s="3">
        <v>47.6</v>
      </c>
      <c r="I6073" s="3">
        <v>54.5</v>
      </c>
      <c r="J6073" s="3">
        <v>49.2</v>
      </c>
      <c r="K6073" s="3">
        <v>50.5</v>
      </c>
    </row>
    <row r="6074" spans="1:11" x14ac:dyDescent="0.4">
      <c r="A6074" t="s">
        <v>16748</v>
      </c>
      <c r="B6074" s="1" t="s">
        <v>16749</v>
      </c>
      <c r="C6074" s="2">
        <v>46189.673240740703</v>
      </c>
      <c r="D6074" s="1" t="s">
        <v>16750</v>
      </c>
      <c r="E6074" s="1" t="s">
        <v>16312</v>
      </c>
      <c r="F6074" s="2">
        <v>46149.125011574099</v>
      </c>
      <c r="G6074" s="3">
        <v>49.63</v>
      </c>
      <c r="H6074" s="3">
        <v>47.2</v>
      </c>
      <c r="I6074" s="3">
        <v>56.2</v>
      </c>
      <c r="J6074" s="3">
        <v>48.92</v>
      </c>
      <c r="K6074" s="3">
        <v>50.28</v>
      </c>
    </row>
    <row r="6075" spans="1:11" x14ac:dyDescent="0.4">
      <c r="A6075" t="s">
        <v>16751</v>
      </c>
      <c r="B6075" s="1" t="s">
        <v>16752</v>
      </c>
      <c r="C6075" s="2">
        <v>46189.6733564815</v>
      </c>
      <c r="D6075" s="1" t="s">
        <v>16753</v>
      </c>
      <c r="E6075" s="1" t="s">
        <v>16312</v>
      </c>
      <c r="F6075" s="2">
        <v>46149.166678240697</v>
      </c>
      <c r="G6075" s="3">
        <v>49.65</v>
      </c>
      <c r="H6075" s="3">
        <v>47.3</v>
      </c>
      <c r="I6075" s="3">
        <v>55.4</v>
      </c>
      <c r="J6075" s="3">
        <v>49.01</v>
      </c>
      <c r="K6075" s="3">
        <v>50.21</v>
      </c>
    </row>
    <row r="6076" spans="1:11" x14ac:dyDescent="0.4">
      <c r="A6076" t="s">
        <v>16754</v>
      </c>
      <c r="B6076" s="1" t="s">
        <v>16755</v>
      </c>
      <c r="C6076" s="2">
        <v>46189.673425925903</v>
      </c>
      <c r="D6076" s="1" t="s">
        <v>16756</v>
      </c>
      <c r="E6076" s="1" t="s">
        <v>16312</v>
      </c>
      <c r="F6076" s="2">
        <v>46149.208344907398</v>
      </c>
      <c r="G6076" s="3">
        <v>51.64</v>
      </c>
      <c r="H6076" s="3">
        <v>47.6</v>
      </c>
      <c r="I6076" s="3">
        <v>66.099999999999994</v>
      </c>
      <c r="J6076" s="3">
        <v>49.41</v>
      </c>
      <c r="K6076" s="3">
        <v>53.26</v>
      </c>
    </row>
    <row r="6077" spans="1:11" x14ac:dyDescent="0.4">
      <c r="A6077" t="s">
        <v>16757</v>
      </c>
      <c r="B6077" s="1" t="s">
        <v>16758</v>
      </c>
      <c r="C6077" s="2">
        <v>46189.673298611102</v>
      </c>
      <c r="D6077" s="1" t="s">
        <v>16759</v>
      </c>
      <c r="E6077" s="1" t="s">
        <v>16312</v>
      </c>
      <c r="F6077" s="2">
        <v>46149.250011574099</v>
      </c>
      <c r="G6077" s="3">
        <v>54.42</v>
      </c>
      <c r="H6077" s="3">
        <v>47.9</v>
      </c>
      <c r="I6077" s="3">
        <v>79.2</v>
      </c>
      <c r="J6077" s="3">
        <v>50.08</v>
      </c>
      <c r="K6077" s="3">
        <v>56.87</v>
      </c>
    </row>
    <row r="6078" spans="1:11" x14ac:dyDescent="0.4">
      <c r="A6078" t="s">
        <v>16760</v>
      </c>
      <c r="B6078" s="1" t="s">
        <v>16761</v>
      </c>
      <c r="C6078" s="2">
        <v>46189.673263888901</v>
      </c>
      <c r="D6078" s="1" t="s">
        <v>16762</v>
      </c>
      <c r="E6078" s="1" t="s">
        <v>16312</v>
      </c>
      <c r="F6078" s="2">
        <v>46149.291678240697</v>
      </c>
      <c r="G6078" s="3">
        <v>53.37</v>
      </c>
      <c r="H6078" s="3">
        <v>48.3</v>
      </c>
      <c r="I6078" s="3">
        <v>69.400000000000006</v>
      </c>
      <c r="J6078" s="3">
        <v>50.02</v>
      </c>
      <c r="K6078" s="3">
        <v>55.44</v>
      </c>
    </row>
    <row r="6079" spans="1:11" x14ac:dyDescent="0.4">
      <c r="A6079" t="s">
        <v>16763</v>
      </c>
      <c r="B6079" s="1" t="s">
        <v>16764</v>
      </c>
      <c r="C6079" s="2">
        <v>46189.673310185201</v>
      </c>
      <c r="D6079" s="1" t="s">
        <v>16765</v>
      </c>
      <c r="E6079" s="1" t="s">
        <v>16312</v>
      </c>
      <c r="F6079" s="2">
        <v>46149.333344907398</v>
      </c>
      <c r="G6079" s="3">
        <v>57.02</v>
      </c>
      <c r="H6079" s="3">
        <v>48.5</v>
      </c>
      <c r="I6079" s="3">
        <v>75.900000000000006</v>
      </c>
      <c r="J6079" s="3">
        <v>53.17</v>
      </c>
      <c r="K6079" s="3">
        <v>58.11</v>
      </c>
    </row>
    <row r="6080" spans="1:11" x14ac:dyDescent="0.4">
      <c r="A6080" t="s">
        <v>16766</v>
      </c>
      <c r="B6080" s="1" t="s">
        <v>16767</v>
      </c>
      <c r="C6080" s="2">
        <v>46189.673344907402</v>
      </c>
      <c r="D6080" s="1" t="s">
        <v>16768</v>
      </c>
      <c r="E6080" s="1" t="s">
        <v>16312</v>
      </c>
      <c r="F6080" s="2">
        <v>46149.375011574099</v>
      </c>
      <c r="G6080" s="3">
        <v>61.86</v>
      </c>
      <c r="H6080" s="3">
        <v>49.8</v>
      </c>
      <c r="I6080" s="3">
        <v>79.900000000000006</v>
      </c>
      <c r="J6080" s="3">
        <v>57.51</v>
      </c>
      <c r="K6080" s="3">
        <v>61.9</v>
      </c>
    </row>
    <row r="6081" spans="1:11" x14ac:dyDescent="0.4">
      <c r="A6081" t="s">
        <v>16769</v>
      </c>
      <c r="B6081" s="1" t="s">
        <v>16770</v>
      </c>
      <c r="C6081" s="2">
        <v>46189.673333333303</v>
      </c>
      <c r="D6081" s="1" t="s">
        <v>16771</v>
      </c>
      <c r="E6081" s="1" t="s">
        <v>16312</v>
      </c>
      <c r="F6081" s="2">
        <v>46149.416678240697</v>
      </c>
      <c r="G6081" s="3">
        <v>60.05</v>
      </c>
      <c r="H6081" s="3">
        <v>52.5</v>
      </c>
      <c r="I6081" s="3">
        <v>83.3</v>
      </c>
      <c r="J6081" s="3">
        <v>56.94</v>
      </c>
      <c r="K6081" s="3">
        <v>60.6</v>
      </c>
    </row>
    <row r="6082" spans="1:11" x14ac:dyDescent="0.4">
      <c r="A6082" t="s">
        <v>16772</v>
      </c>
      <c r="B6082" s="1" t="s">
        <v>16773</v>
      </c>
      <c r="C6082" s="2">
        <v>46189.673263888901</v>
      </c>
      <c r="D6082" s="1" t="s">
        <v>16774</v>
      </c>
      <c r="E6082" s="1" t="s">
        <v>16312</v>
      </c>
      <c r="F6082" s="2">
        <v>46149.458344907398</v>
      </c>
      <c r="G6082" s="3">
        <v>59.15</v>
      </c>
      <c r="H6082" s="3">
        <v>48.9</v>
      </c>
      <c r="I6082" s="3">
        <v>74.599999999999994</v>
      </c>
      <c r="J6082" s="3">
        <v>53.87</v>
      </c>
      <c r="K6082" s="3">
        <v>58.2</v>
      </c>
    </row>
    <row r="6083" spans="1:11" x14ac:dyDescent="0.4">
      <c r="A6083" t="s">
        <v>16775</v>
      </c>
      <c r="B6083" s="1" t="s">
        <v>16776</v>
      </c>
      <c r="C6083" s="2">
        <v>46189.6734027778</v>
      </c>
      <c r="D6083" s="1" t="s">
        <v>16777</v>
      </c>
      <c r="E6083" s="1" t="s">
        <v>16312</v>
      </c>
      <c r="F6083" s="2">
        <v>46149.500011574099</v>
      </c>
      <c r="G6083" s="3">
        <v>57.88</v>
      </c>
      <c r="H6083" s="3">
        <v>49.6</v>
      </c>
      <c r="I6083" s="3">
        <v>81.5</v>
      </c>
      <c r="J6083" s="3">
        <v>54.71</v>
      </c>
      <c r="K6083" s="3">
        <v>58.74</v>
      </c>
    </row>
    <row r="6084" spans="1:11" x14ac:dyDescent="0.4">
      <c r="A6084" t="s">
        <v>16778</v>
      </c>
      <c r="B6084" s="1" t="s">
        <v>16779</v>
      </c>
      <c r="C6084" s="2">
        <v>46189.673414351899</v>
      </c>
      <c r="D6084" s="1" t="s">
        <v>16780</v>
      </c>
      <c r="E6084" s="1" t="s">
        <v>16312</v>
      </c>
      <c r="F6084" s="2">
        <v>46149.541678240697</v>
      </c>
      <c r="G6084" s="3">
        <v>57.65</v>
      </c>
      <c r="H6084" s="3">
        <v>50.9</v>
      </c>
      <c r="I6084" s="3">
        <v>83.2</v>
      </c>
      <c r="J6084" s="3">
        <v>55.05</v>
      </c>
      <c r="K6084" s="3">
        <v>58.69</v>
      </c>
    </row>
    <row r="6085" spans="1:11" x14ac:dyDescent="0.4">
      <c r="A6085" t="s">
        <v>16781</v>
      </c>
      <c r="B6085" s="1" t="s">
        <v>16782</v>
      </c>
      <c r="C6085" s="2">
        <v>46189.673333333303</v>
      </c>
      <c r="D6085" s="1" t="s">
        <v>16783</v>
      </c>
      <c r="E6085" s="1" t="s">
        <v>16312</v>
      </c>
      <c r="F6085" s="2">
        <v>46149.583344907398</v>
      </c>
      <c r="G6085" s="3">
        <v>58.6</v>
      </c>
      <c r="H6085" s="3">
        <v>47.1</v>
      </c>
      <c r="I6085" s="3">
        <v>79.599999999999994</v>
      </c>
      <c r="J6085" s="3">
        <v>53.73</v>
      </c>
      <c r="K6085" s="3">
        <v>58.97</v>
      </c>
    </row>
    <row r="6086" spans="1:11" x14ac:dyDescent="0.4">
      <c r="A6086" t="s">
        <v>16784</v>
      </c>
      <c r="B6086" s="1" t="s">
        <v>16785</v>
      </c>
      <c r="C6086" s="2">
        <v>46189.673298611102</v>
      </c>
      <c r="D6086" s="1" t="s">
        <v>16786</v>
      </c>
      <c r="E6086" s="1" t="s">
        <v>16312</v>
      </c>
      <c r="F6086" s="2">
        <v>46149.625011574099</v>
      </c>
      <c r="G6086" s="3">
        <v>58.51</v>
      </c>
      <c r="H6086" s="3">
        <v>48.8</v>
      </c>
      <c r="I6086" s="3">
        <v>83.7</v>
      </c>
      <c r="J6086" s="3">
        <v>54.84</v>
      </c>
      <c r="K6086" s="3">
        <v>59.4</v>
      </c>
    </row>
    <row r="6087" spans="1:11" x14ac:dyDescent="0.4">
      <c r="A6087" t="s">
        <v>16787</v>
      </c>
      <c r="B6087" s="1" t="s">
        <v>16788</v>
      </c>
      <c r="C6087" s="2">
        <v>46189.673252314802</v>
      </c>
      <c r="D6087" s="1" t="s">
        <v>16789</v>
      </c>
      <c r="E6087" s="1" t="s">
        <v>16312</v>
      </c>
      <c r="F6087" s="2">
        <v>46149.666678240697</v>
      </c>
      <c r="G6087" s="3">
        <v>56.64</v>
      </c>
      <c r="H6087" s="3">
        <v>49.5</v>
      </c>
      <c r="I6087" s="3">
        <v>80.3</v>
      </c>
      <c r="J6087" s="3">
        <v>54.1</v>
      </c>
      <c r="K6087" s="3">
        <v>57.66</v>
      </c>
    </row>
    <row r="6088" spans="1:11" x14ac:dyDescent="0.4">
      <c r="A6088" t="s">
        <v>16790</v>
      </c>
      <c r="B6088" s="1" t="s">
        <v>16791</v>
      </c>
      <c r="C6088" s="2">
        <v>46189.6733564815</v>
      </c>
      <c r="D6088" s="1" t="s">
        <v>16792</v>
      </c>
      <c r="E6088" s="1" t="s">
        <v>16312</v>
      </c>
      <c r="F6088" s="2">
        <v>46149.708344907398</v>
      </c>
      <c r="G6088" s="3">
        <v>57.73</v>
      </c>
      <c r="H6088" s="3">
        <v>50</v>
      </c>
      <c r="I6088" s="3">
        <v>85.2</v>
      </c>
      <c r="J6088" s="3">
        <v>54.48</v>
      </c>
      <c r="K6088" s="3">
        <v>58.9</v>
      </c>
    </row>
    <row r="6089" spans="1:11" x14ac:dyDescent="0.4">
      <c r="A6089" t="s">
        <v>16793</v>
      </c>
      <c r="B6089" s="1" t="s">
        <v>16794</v>
      </c>
      <c r="C6089" s="2">
        <v>46189.673298611102</v>
      </c>
      <c r="D6089" s="1" t="s">
        <v>16795</v>
      </c>
      <c r="E6089" s="1" t="s">
        <v>16312</v>
      </c>
      <c r="F6089" s="2">
        <v>46149.750011574099</v>
      </c>
      <c r="G6089" s="3">
        <v>53.29</v>
      </c>
      <c r="H6089" s="3">
        <v>45.2</v>
      </c>
      <c r="I6089" s="3">
        <v>74.3</v>
      </c>
      <c r="J6089" s="3">
        <v>49.76</v>
      </c>
      <c r="K6089" s="3">
        <v>53.73</v>
      </c>
    </row>
    <row r="6090" spans="1:11" x14ac:dyDescent="0.4">
      <c r="A6090" t="s">
        <v>16796</v>
      </c>
      <c r="B6090" s="1" t="s">
        <v>16797</v>
      </c>
      <c r="C6090" s="2">
        <v>46189.673310185201</v>
      </c>
      <c r="D6090" s="1" t="s">
        <v>16798</v>
      </c>
      <c r="E6090" s="1" t="s">
        <v>16312</v>
      </c>
      <c r="F6090" s="2">
        <v>46149.791678240697</v>
      </c>
      <c r="G6090" s="3">
        <v>49.91</v>
      </c>
      <c r="H6090" s="3">
        <v>45</v>
      </c>
      <c r="I6090" s="3">
        <v>72.8</v>
      </c>
      <c r="J6090" s="3">
        <v>47.89</v>
      </c>
      <c r="K6090" s="3">
        <v>50.62</v>
      </c>
    </row>
    <row r="6091" spans="1:11" x14ac:dyDescent="0.4">
      <c r="A6091" t="s">
        <v>16799</v>
      </c>
      <c r="B6091" s="1" t="s">
        <v>16800</v>
      </c>
      <c r="C6091" s="2">
        <v>46189.673310185201</v>
      </c>
      <c r="D6091" s="1" t="s">
        <v>16801</v>
      </c>
      <c r="E6091" s="1" t="s">
        <v>16312</v>
      </c>
      <c r="F6091" s="2">
        <v>46149.833344907398</v>
      </c>
      <c r="G6091" s="3">
        <v>50.84</v>
      </c>
      <c r="H6091" s="3">
        <v>46</v>
      </c>
      <c r="I6091" s="3">
        <v>64.599999999999994</v>
      </c>
      <c r="J6091" s="3">
        <v>49.72</v>
      </c>
      <c r="K6091" s="3">
        <v>51.39</v>
      </c>
    </row>
    <row r="6092" spans="1:11" x14ac:dyDescent="0.4">
      <c r="A6092" t="s">
        <v>16802</v>
      </c>
      <c r="B6092" s="1" t="s">
        <v>16803</v>
      </c>
      <c r="C6092" s="2">
        <v>46189.673310185201</v>
      </c>
      <c r="D6092" s="1" t="s">
        <v>16804</v>
      </c>
      <c r="E6092" s="1" t="s">
        <v>16312</v>
      </c>
      <c r="F6092" s="2">
        <v>46149.875011574099</v>
      </c>
      <c r="G6092" s="3">
        <v>49.88</v>
      </c>
      <c r="H6092" s="3">
        <v>46</v>
      </c>
      <c r="I6092" s="3">
        <v>76.099999999999994</v>
      </c>
      <c r="J6092" s="3">
        <v>48.49</v>
      </c>
      <c r="K6092" s="3">
        <v>50.26</v>
      </c>
    </row>
    <row r="6093" spans="1:11" x14ac:dyDescent="0.4">
      <c r="A6093" t="s">
        <v>16805</v>
      </c>
      <c r="B6093" s="1" t="s">
        <v>16806</v>
      </c>
      <c r="C6093" s="2">
        <v>46189.673437500001</v>
      </c>
      <c r="D6093" s="1" t="s">
        <v>16807</v>
      </c>
      <c r="E6093" s="1" t="s">
        <v>16312</v>
      </c>
      <c r="F6093" s="2">
        <v>46149.916678240697</v>
      </c>
      <c r="G6093" s="3">
        <v>48.86</v>
      </c>
      <c r="H6093" s="3">
        <v>46</v>
      </c>
      <c r="I6093" s="3">
        <v>57.6</v>
      </c>
      <c r="J6093" s="3">
        <v>48.02</v>
      </c>
      <c r="K6093" s="3">
        <v>49.63</v>
      </c>
    </row>
    <row r="6094" spans="1:11" x14ac:dyDescent="0.4">
      <c r="A6094" t="s">
        <v>16808</v>
      </c>
      <c r="B6094" s="1" t="s">
        <v>16809</v>
      </c>
      <c r="C6094" s="2">
        <v>46189.673298611102</v>
      </c>
      <c r="D6094" s="1" t="s">
        <v>16810</v>
      </c>
      <c r="E6094" s="1" t="s">
        <v>16312</v>
      </c>
      <c r="F6094" s="2">
        <v>46149.958344907398</v>
      </c>
      <c r="G6094" s="3">
        <v>48.61</v>
      </c>
      <c r="H6094" s="3">
        <v>46.1</v>
      </c>
      <c r="I6094" s="3">
        <v>65.8</v>
      </c>
      <c r="J6094" s="3">
        <v>47.77</v>
      </c>
      <c r="K6094" s="3">
        <v>49.26</v>
      </c>
    </row>
    <row r="6095" spans="1:11" x14ac:dyDescent="0.4">
      <c r="A6095" t="s">
        <v>16811</v>
      </c>
      <c r="B6095" s="1" t="s">
        <v>16812</v>
      </c>
      <c r="C6095" s="2">
        <v>46189.673391203702</v>
      </c>
      <c r="D6095" s="1" t="s">
        <v>16813</v>
      </c>
      <c r="E6095" s="1" t="s">
        <v>16312</v>
      </c>
      <c r="F6095" s="2">
        <v>46150.000011574099</v>
      </c>
      <c r="G6095" s="3">
        <v>48.48</v>
      </c>
      <c r="H6095" s="3">
        <v>46.3</v>
      </c>
      <c r="I6095" s="3">
        <v>57.4</v>
      </c>
      <c r="J6095" s="3">
        <v>47.86</v>
      </c>
      <c r="K6095" s="3">
        <v>49.06</v>
      </c>
    </row>
    <row r="6096" spans="1:11" x14ac:dyDescent="0.4">
      <c r="A6096" t="s">
        <v>16814</v>
      </c>
      <c r="B6096" s="1" t="s">
        <v>16815</v>
      </c>
      <c r="C6096" s="2">
        <v>46189.673321759299</v>
      </c>
      <c r="D6096" s="1" t="s">
        <v>16816</v>
      </c>
      <c r="E6096" s="1" t="s">
        <v>16312</v>
      </c>
      <c r="F6096" s="2">
        <v>46150.041678240697</v>
      </c>
      <c r="G6096" s="3">
        <v>48.37</v>
      </c>
      <c r="H6096" s="3">
        <v>46.4</v>
      </c>
      <c r="I6096" s="3">
        <v>59.7</v>
      </c>
      <c r="J6096" s="3">
        <v>47.76</v>
      </c>
      <c r="K6096" s="3">
        <v>48.94</v>
      </c>
    </row>
    <row r="6097" spans="1:11" x14ac:dyDescent="0.4">
      <c r="A6097" t="s">
        <v>16817</v>
      </c>
      <c r="B6097" s="1" t="s">
        <v>16818</v>
      </c>
      <c r="C6097" s="2">
        <v>46189.673275462999</v>
      </c>
      <c r="D6097" s="1" t="s">
        <v>16819</v>
      </c>
      <c r="E6097" s="1" t="s">
        <v>16312</v>
      </c>
      <c r="F6097" s="2">
        <v>46150.083344907398</v>
      </c>
      <c r="G6097" s="3">
        <v>48.41</v>
      </c>
      <c r="H6097" s="3">
        <v>45.5</v>
      </c>
      <c r="I6097" s="3">
        <v>55.7</v>
      </c>
      <c r="J6097" s="3">
        <v>47.63</v>
      </c>
      <c r="K6097" s="3">
        <v>49.09</v>
      </c>
    </row>
    <row r="6098" spans="1:11" x14ac:dyDescent="0.4">
      <c r="A6098" t="s">
        <v>16820</v>
      </c>
      <c r="B6098" s="1" t="s">
        <v>16821</v>
      </c>
      <c r="C6098" s="2">
        <v>46189.673368055599</v>
      </c>
      <c r="D6098" s="1" t="s">
        <v>16822</v>
      </c>
      <c r="E6098" s="1" t="s">
        <v>16312</v>
      </c>
      <c r="F6098" s="2">
        <v>46150.125011574099</v>
      </c>
      <c r="G6098" s="3">
        <v>48.3</v>
      </c>
      <c r="H6098" s="3">
        <v>46.2</v>
      </c>
      <c r="I6098" s="3">
        <v>55.2</v>
      </c>
      <c r="J6098" s="3">
        <v>47.69</v>
      </c>
      <c r="K6098" s="3">
        <v>48.88</v>
      </c>
    </row>
    <row r="6099" spans="1:11" x14ac:dyDescent="0.4">
      <c r="A6099" t="s">
        <v>16823</v>
      </c>
      <c r="B6099" s="1" t="s">
        <v>16824</v>
      </c>
      <c r="C6099" s="2">
        <v>46189.673321759299</v>
      </c>
      <c r="D6099" s="1" t="s">
        <v>16825</v>
      </c>
      <c r="E6099" s="1" t="s">
        <v>16312</v>
      </c>
      <c r="F6099" s="2">
        <v>46150.166678240697</v>
      </c>
      <c r="G6099" s="3">
        <v>48.33</v>
      </c>
      <c r="H6099" s="3">
        <v>45.9</v>
      </c>
      <c r="I6099" s="3">
        <v>53.7</v>
      </c>
      <c r="J6099" s="3">
        <v>47.69</v>
      </c>
      <c r="K6099" s="3">
        <v>48.92</v>
      </c>
    </row>
    <row r="6100" spans="1:11" x14ac:dyDescent="0.4">
      <c r="A6100" t="s">
        <v>16826</v>
      </c>
      <c r="B6100" s="1" t="s">
        <v>16827</v>
      </c>
      <c r="C6100" s="2">
        <v>46189.673333333303</v>
      </c>
      <c r="D6100" s="1" t="s">
        <v>16828</v>
      </c>
      <c r="E6100" s="1" t="s">
        <v>16312</v>
      </c>
      <c r="F6100" s="2">
        <v>46150.208344907398</v>
      </c>
      <c r="G6100" s="3">
        <v>50.48</v>
      </c>
      <c r="H6100" s="3">
        <v>45.6</v>
      </c>
      <c r="I6100" s="3">
        <v>61.9</v>
      </c>
      <c r="J6100" s="3">
        <v>48.09</v>
      </c>
      <c r="K6100" s="3">
        <v>51.84</v>
      </c>
    </row>
    <row r="6101" spans="1:11" x14ac:dyDescent="0.4">
      <c r="A6101" t="s">
        <v>16829</v>
      </c>
      <c r="B6101" s="1" t="s">
        <v>16830</v>
      </c>
      <c r="C6101" s="2">
        <v>46189.673252314802</v>
      </c>
      <c r="D6101" s="1" t="s">
        <v>16831</v>
      </c>
      <c r="E6101" s="1" t="s">
        <v>16312</v>
      </c>
      <c r="F6101" s="2">
        <v>46150.250011574099</v>
      </c>
      <c r="G6101" s="3">
        <v>53.42</v>
      </c>
      <c r="H6101" s="3">
        <v>47.4</v>
      </c>
      <c r="I6101" s="3">
        <v>69.900000000000006</v>
      </c>
      <c r="J6101" s="3">
        <v>49.34</v>
      </c>
      <c r="K6101" s="3">
        <v>55.34</v>
      </c>
    </row>
    <row r="6102" spans="1:11" x14ac:dyDescent="0.4">
      <c r="A6102" t="s">
        <v>16832</v>
      </c>
      <c r="B6102" s="1" t="s">
        <v>16833</v>
      </c>
      <c r="C6102" s="2">
        <v>46189.673275462999</v>
      </c>
      <c r="D6102" s="1" t="s">
        <v>16834</v>
      </c>
      <c r="E6102" s="1" t="s">
        <v>16312</v>
      </c>
      <c r="F6102" s="2">
        <v>46150.291678240697</v>
      </c>
      <c r="G6102" s="3">
        <v>52.74</v>
      </c>
      <c r="H6102" s="3">
        <v>47.6</v>
      </c>
      <c r="I6102" s="3">
        <v>68.3</v>
      </c>
      <c r="J6102" s="3">
        <v>49.77</v>
      </c>
      <c r="K6102" s="3">
        <v>54.33</v>
      </c>
    </row>
    <row r="6103" spans="1:11" x14ac:dyDescent="0.4">
      <c r="A6103" t="s">
        <v>16835</v>
      </c>
      <c r="B6103" s="1" t="s">
        <v>16836</v>
      </c>
      <c r="C6103" s="2">
        <v>46189.673437500001</v>
      </c>
      <c r="D6103" s="1" t="s">
        <v>16837</v>
      </c>
      <c r="E6103" s="1" t="s">
        <v>16312</v>
      </c>
      <c r="F6103" s="2">
        <v>46150.333344907398</v>
      </c>
      <c r="G6103" s="3">
        <v>58.36</v>
      </c>
      <c r="H6103" s="3">
        <v>48.4</v>
      </c>
      <c r="I6103" s="3">
        <v>71.5</v>
      </c>
      <c r="J6103" s="3">
        <v>53.52</v>
      </c>
      <c r="K6103" s="3">
        <v>59.26</v>
      </c>
    </row>
    <row r="6104" spans="1:11" x14ac:dyDescent="0.4">
      <c r="A6104" t="s">
        <v>16838</v>
      </c>
      <c r="B6104" s="1" t="s">
        <v>16839</v>
      </c>
      <c r="C6104" s="2">
        <v>46189.673368055599</v>
      </c>
      <c r="D6104" s="1" t="s">
        <v>16840</v>
      </c>
      <c r="E6104" s="1" t="s">
        <v>16312</v>
      </c>
      <c r="F6104" s="2">
        <v>46150.375011574099</v>
      </c>
      <c r="G6104" s="3">
        <v>61.22</v>
      </c>
      <c r="H6104" s="3">
        <v>49</v>
      </c>
      <c r="I6104" s="3">
        <v>82.7</v>
      </c>
      <c r="J6104" s="3">
        <v>56.3</v>
      </c>
      <c r="K6104" s="3">
        <v>62.43</v>
      </c>
    </row>
    <row r="6105" spans="1:11" x14ac:dyDescent="0.4">
      <c r="A6105" t="s">
        <v>16841</v>
      </c>
      <c r="B6105" s="1" t="s">
        <v>16842</v>
      </c>
      <c r="C6105" s="2">
        <v>46189.673344907402</v>
      </c>
      <c r="D6105" s="1" t="s">
        <v>16843</v>
      </c>
      <c r="E6105" s="1" t="s">
        <v>16312</v>
      </c>
      <c r="F6105" s="2">
        <v>46150.416678240697</v>
      </c>
      <c r="G6105" s="3">
        <v>57.64</v>
      </c>
      <c r="H6105" s="3">
        <v>50.4</v>
      </c>
      <c r="I6105" s="3">
        <v>81.5</v>
      </c>
      <c r="J6105" s="3">
        <v>55.02</v>
      </c>
      <c r="K6105" s="3">
        <v>58.73</v>
      </c>
    </row>
    <row r="6106" spans="1:11" x14ac:dyDescent="0.4">
      <c r="A6106" t="s">
        <v>16844</v>
      </c>
      <c r="B6106" s="1" t="s">
        <v>16845</v>
      </c>
      <c r="C6106" s="2">
        <v>46189.673263888901</v>
      </c>
      <c r="D6106" s="1" t="s">
        <v>16846</v>
      </c>
      <c r="E6106" s="1" t="s">
        <v>16312</v>
      </c>
      <c r="F6106" s="2">
        <v>46150.458344907398</v>
      </c>
      <c r="G6106" s="3">
        <v>59.23</v>
      </c>
      <c r="H6106" s="3">
        <v>48.1</v>
      </c>
      <c r="I6106" s="3">
        <v>71.3</v>
      </c>
      <c r="J6106" s="3">
        <v>53.53</v>
      </c>
      <c r="K6106" s="3">
        <v>59.35</v>
      </c>
    </row>
    <row r="6107" spans="1:11" x14ac:dyDescent="0.4">
      <c r="A6107" t="s">
        <v>16847</v>
      </c>
      <c r="B6107" s="1" t="s">
        <v>16848</v>
      </c>
      <c r="C6107" s="2">
        <v>46189.673425925903</v>
      </c>
      <c r="D6107" s="1" t="s">
        <v>16849</v>
      </c>
      <c r="E6107" s="1" t="s">
        <v>16312</v>
      </c>
      <c r="F6107" s="2">
        <v>46150.500011574099</v>
      </c>
      <c r="G6107" s="3">
        <v>58.91</v>
      </c>
      <c r="H6107" s="3">
        <v>50.3</v>
      </c>
      <c r="I6107" s="3">
        <v>84.6</v>
      </c>
      <c r="J6107" s="3">
        <v>55.21</v>
      </c>
      <c r="K6107" s="3">
        <v>59.35</v>
      </c>
    </row>
    <row r="6108" spans="1:11" x14ac:dyDescent="0.4">
      <c r="A6108" t="s">
        <v>16850</v>
      </c>
      <c r="B6108" s="1" t="s">
        <v>16851</v>
      </c>
      <c r="C6108" s="2">
        <v>46189.673287037003</v>
      </c>
      <c r="D6108" s="1" t="s">
        <v>16852</v>
      </c>
      <c r="E6108" s="1" t="s">
        <v>16312</v>
      </c>
      <c r="F6108" s="2">
        <v>46150.541678240697</v>
      </c>
      <c r="G6108" s="3">
        <v>57.83</v>
      </c>
      <c r="H6108" s="3">
        <v>51.7</v>
      </c>
      <c r="I6108" s="3">
        <v>76.2</v>
      </c>
      <c r="J6108" s="3">
        <v>55.4</v>
      </c>
      <c r="K6108" s="3">
        <v>58.96</v>
      </c>
    </row>
    <row r="6109" spans="1:11" x14ac:dyDescent="0.4">
      <c r="A6109" t="s">
        <v>16853</v>
      </c>
      <c r="B6109" s="1" t="s">
        <v>16854</v>
      </c>
      <c r="C6109" s="2">
        <v>46189.673310185201</v>
      </c>
      <c r="D6109" s="1" t="s">
        <v>16855</v>
      </c>
      <c r="E6109" s="1" t="s">
        <v>16312</v>
      </c>
      <c r="F6109" s="2">
        <v>46150.583344907398</v>
      </c>
      <c r="G6109" s="3">
        <v>55.35</v>
      </c>
      <c r="H6109" s="3">
        <v>48.8</v>
      </c>
      <c r="I6109" s="3">
        <v>75.5</v>
      </c>
      <c r="J6109" s="3">
        <v>52.52</v>
      </c>
      <c r="K6109" s="3">
        <v>56.16</v>
      </c>
    </row>
    <row r="6110" spans="1:11" x14ac:dyDescent="0.4">
      <c r="A6110" t="s">
        <v>16856</v>
      </c>
      <c r="B6110" s="1" t="s">
        <v>16857</v>
      </c>
      <c r="C6110" s="2">
        <v>46189.673391203702</v>
      </c>
      <c r="D6110" s="1" t="s">
        <v>16858</v>
      </c>
      <c r="E6110" s="1" t="s">
        <v>16312</v>
      </c>
      <c r="F6110" s="2">
        <v>46150.625011574099</v>
      </c>
      <c r="G6110" s="3">
        <v>60.71</v>
      </c>
      <c r="H6110" s="3">
        <v>49.1</v>
      </c>
      <c r="I6110" s="3">
        <v>80.8</v>
      </c>
      <c r="J6110" s="3">
        <v>56.03</v>
      </c>
      <c r="K6110" s="3">
        <v>60.97</v>
      </c>
    </row>
    <row r="6111" spans="1:11" x14ac:dyDescent="0.4">
      <c r="A6111" t="s">
        <v>16859</v>
      </c>
      <c r="B6111" s="1" t="s">
        <v>16860</v>
      </c>
      <c r="C6111" s="2">
        <v>46189.673344907402</v>
      </c>
      <c r="D6111" s="1" t="s">
        <v>16861</v>
      </c>
      <c r="E6111" s="1" t="s">
        <v>16312</v>
      </c>
      <c r="F6111" s="2">
        <v>46150.666678240697</v>
      </c>
      <c r="G6111" s="3">
        <v>55.51</v>
      </c>
      <c r="H6111" s="3">
        <v>46.6</v>
      </c>
      <c r="I6111" s="3">
        <v>86.6</v>
      </c>
      <c r="J6111" s="3">
        <v>52.05</v>
      </c>
      <c r="K6111" s="3">
        <v>56.36</v>
      </c>
    </row>
    <row r="6112" spans="1:11" x14ac:dyDescent="0.4">
      <c r="A6112" t="s">
        <v>16862</v>
      </c>
      <c r="B6112" s="1" t="s">
        <v>16863</v>
      </c>
      <c r="C6112" s="2">
        <v>46189.673252314802</v>
      </c>
      <c r="D6112" s="1" t="s">
        <v>16864</v>
      </c>
      <c r="E6112" s="1" t="s">
        <v>16312</v>
      </c>
      <c r="F6112" s="2">
        <v>46150.708344907398</v>
      </c>
      <c r="G6112" s="3">
        <v>52.15</v>
      </c>
      <c r="H6112" s="3">
        <v>40.4</v>
      </c>
      <c r="I6112" s="3">
        <v>69.8</v>
      </c>
      <c r="J6112" s="3">
        <v>46.54</v>
      </c>
      <c r="K6112" s="3">
        <v>53.41</v>
      </c>
    </row>
    <row r="6113" spans="1:11" x14ac:dyDescent="0.4">
      <c r="A6113" t="s">
        <v>16865</v>
      </c>
      <c r="B6113" s="1" t="s">
        <v>16866</v>
      </c>
      <c r="C6113" s="2">
        <v>46189.673310185201</v>
      </c>
      <c r="D6113" s="1" t="s">
        <v>16867</v>
      </c>
      <c r="E6113" s="1" t="s">
        <v>16312</v>
      </c>
      <c r="F6113" s="2">
        <v>46150.750011574099</v>
      </c>
      <c r="G6113" s="3">
        <v>46.57</v>
      </c>
      <c r="H6113" s="3">
        <v>39.4</v>
      </c>
      <c r="I6113" s="3">
        <v>61.9</v>
      </c>
      <c r="J6113" s="3">
        <v>43.35</v>
      </c>
      <c r="K6113" s="3">
        <v>48.29</v>
      </c>
    </row>
    <row r="6114" spans="1:11" x14ac:dyDescent="0.4">
      <c r="A6114" t="s">
        <v>16868</v>
      </c>
      <c r="B6114" s="1" t="s">
        <v>16869</v>
      </c>
      <c r="C6114" s="2">
        <v>46189.673240740703</v>
      </c>
      <c r="D6114" s="1" t="s">
        <v>16870</v>
      </c>
      <c r="E6114" s="1" t="s">
        <v>16312</v>
      </c>
      <c r="F6114" s="2">
        <v>46150.791678240697</v>
      </c>
      <c r="G6114" s="3">
        <v>47.28</v>
      </c>
      <c r="H6114" s="3">
        <v>39.1</v>
      </c>
      <c r="I6114" s="3">
        <v>68.8</v>
      </c>
      <c r="J6114" s="3">
        <v>42.29</v>
      </c>
      <c r="K6114" s="3">
        <v>48.17</v>
      </c>
    </row>
    <row r="6115" spans="1:11" x14ac:dyDescent="0.4">
      <c r="A6115" t="s">
        <v>16871</v>
      </c>
      <c r="B6115" s="1" t="s">
        <v>16872</v>
      </c>
      <c r="C6115" s="2">
        <v>46189.673344907402</v>
      </c>
      <c r="D6115" s="1" t="s">
        <v>16873</v>
      </c>
      <c r="E6115" s="1" t="s">
        <v>16312</v>
      </c>
      <c r="F6115" s="2">
        <v>46150.833344907398</v>
      </c>
      <c r="G6115" s="3">
        <v>48.69</v>
      </c>
      <c r="H6115" s="3">
        <v>39.700000000000003</v>
      </c>
      <c r="I6115" s="3">
        <v>73</v>
      </c>
      <c r="J6115" s="3">
        <v>45.29</v>
      </c>
      <c r="K6115" s="3">
        <v>48.95</v>
      </c>
    </row>
    <row r="6116" spans="1:11" x14ac:dyDescent="0.4">
      <c r="A6116" t="s">
        <v>16874</v>
      </c>
      <c r="B6116" s="1" t="s">
        <v>16875</v>
      </c>
      <c r="C6116" s="2">
        <v>46189.673391203702</v>
      </c>
      <c r="D6116" s="1" t="s">
        <v>16876</v>
      </c>
      <c r="E6116" s="1" t="s">
        <v>16312</v>
      </c>
      <c r="F6116" s="2">
        <v>46150.875011574099</v>
      </c>
      <c r="G6116" s="3">
        <v>49.05</v>
      </c>
      <c r="H6116" s="3">
        <v>43.2</v>
      </c>
      <c r="I6116" s="3">
        <v>71.3</v>
      </c>
      <c r="J6116" s="3">
        <v>46.25</v>
      </c>
      <c r="K6116" s="3">
        <v>49.05</v>
      </c>
    </row>
    <row r="6117" spans="1:11" x14ac:dyDescent="0.4">
      <c r="A6117" t="s">
        <v>16877</v>
      </c>
      <c r="B6117" s="1" t="s">
        <v>16878</v>
      </c>
      <c r="C6117" s="2">
        <v>46189.673310185201</v>
      </c>
      <c r="D6117" s="1" t="s">
        <v>16879</v>
      </c>
      <c r="E6117" s="1" t="s">
        <v>16312</v>
      </c>
      <c r="F6117" s="2">
        <v>46150.916678240697</v>
      </c>
      <c r="G6117" s="3">
        <v>43.44</v>
      </c>
      <c r="H6117" s="3">
        <v>37.1</v>
      </c>
      <c r="I6117" s="3">
        <v>64.900000000000006</v>
      </c>
      <c r="J6117" s="3">
        <v>40.6</v>
      </c>
      <c r="K6117" s="3">
        <v>43.83</v>
      </c>
    </row>
    <row r="6118" spans="1:11" x14ac:dyDescent="0.4">
      <c r="A6118" t="s">
        <v>16880</v>
      </c>
      <c r="B6118" s="1" t="s">
        <v>16881</v>
      </c>
      <c r="C6118" s="2">
        <v>46189.673391203702</v>
      </c>
      <c r="D6118" s="1" t="s">
        <v>16882</v>
      </c>
      <c r="E6118" s="1" t="s">
        <v>16312</v>
      </c>
      <c r="F6118" s="2">
        <v>46150.958344907398</v>
      </c>
      <c r="G6118" s="3">
        <v>45.75</v>
      </c>
      <c r="H6118" s="3">
        <v>37.5</v>
      </c>
      <c r="I6118" s="3">
        <v>61.6</v>
      </c>
      <c r="J6118" s="3">
        <v>43</v>
      </c>
      <c r="K6118" s="3">
        <v>46.64</v>
      </c>
    </row>
    <row r="6119" spans="1:11" x14ac:dyDescent="0.4">
      <c r="A6119" t="s">
        <v>16883</v>
      </c>
      <c r="B6119" s="1" t="s">
        <v>16884</v>
      </c>
      <c r="C6119" s="2">
        <v>46189.673310185201</v>
      </c>
      <c r="D6119" s="1" t="s">
        <v>16885</v>
      </c>
      <c r="E6119" s="1" t="s">
        <v>16312</v>
      </c>
      <c r="F6119" s="2">
        <v>46151.000011574099</v>
      </c>
      <c r="G6119" s="3">
        <v>45.95</v>
      </c>
      <c r="H6119" s="3">
        <v>40.1</v>
      </c>
      <c r="I6119" s="3">
        <v>62.2</v>
      </c>
      <c r="J6119" s="3">
        <v>43.86</v>
      </c>
      <c r="K6119" s="3">
        <v>46.8</v>
      </c>
    </row>
    <row r="6120" spans="1:11" x14ac:dyDescent="0.4">
      <c r="A6120" t="s">
        <v>16886</v>
      </c>
      <c r="B6120" s="1" t="s">
        <v>16887</v>
      </c>
      <c r="C6120" s="2">
        <v>46189.673263888901</v>
      </c>
      <c r="D6120" s="1" t="s">
        <v>16888</v>
      </c>
      <c r="E6120" s="1" t="s">
        <v>16312</v>
      </c>
      <c r="F6120" s="2">
        <v>46151.041678240697</v>
      </c>
      <c r="G6120" s="3">
        <v>50.6</v>
      </c>
      <c r="H6120" s="3">
        <v>45.3</v>
      </c>
      <c r="I6120" s="3">
        <v>62.1</v>
      </c>
      <c r="J6120" s="3">
        <v>49.09</v>
      </c>
      <c r="K6120" s="3">
        <v>51.55</v>
      </c>
    </row>
    <row r="6121" spans="1:11" x14ac:dyDescent="0.4">
      <c r="A6121" t="s">
        <v>16889</v>
      </c>
      <c r="B6121" s="1" t="s">
        <v>16890</v>
      </c>
      <c r="C6121" s="2">
        <v>46189.673414351899</v>
      </c>
      <c r="D6121" s="1" t="s">
        <v>16891</v>
      </c>
      <c r="E6121" s="1" t="s">
        <v>16312</v>
      </c>
      <c r="F6121" s="2">
        <v>46151.083344907398</v>
      </c>
      <c r="G6121" s="3">
        <v>47.1</v>
      </c>
      <c r="H6121" s="3">
        <v>40.1</v>
      </c>
      <c r="I6121" s="3">
        <v>61</v>
      </c>
      <c r="J6121" s="3">
        <v>45.28</v>
      </c>
      <c r="K6121" s="3">
        <v>47.88</v>
      </c>
    </row>
    <row r="6122" spans="1:11" x14ac:dyDescent="0.4">
      <c r="A6122" t="s">
        <v>16892</v>
      </c>
      <c r="B6122" s="1" t="s">
        <v>16893</v>
      </c>
      <c r="C6122" s="2">
        <v>46189.673240740703</v>
      </c>
      <c r="D6122" s="1" t="s">
        <v>16894</v>
      </c>
      <c r="E6122" s="1" t="s">
        <v>16312</v>
      </c>
      <c r="F6122" s="2">
        <v>46151.125011574099</v>
      </c>
      <c r="G6122" s="3">
        <v>47.12</v>
      </c>
      <c r="H6122" s="3">
        <v>40.9</v>
      </c>
      <c r="I6122" s="3">
        <v>55.2</v>
      </c>
      <c r="J6122" s="3">
        <v>45.3</v>
      </c>
      <c r="K6122" s="3">
        <v>48</v>
      </c>
    </row>
    <row r="6123" spans="1:11" x14ac:dyDescent="0.4">
      <c r="A6123" t="s">
        <v>16895</v>
      </c>
      <c r="B6123" s="1" t="s">
        <v>16896</v>
      </c>
      <c r="C6123" s="2">
        <v>46189.6733564815</v>
      </c>
      <c r="D6123" s="1" t="s">
        <v>16897</v>
      </c>
      <c r="E6123" s="1" t="s">
        <v>16312</v>
      </c>
      <c r="F6123" s="2">
        <v>46151.166678240697</v>
      </c>
      <c r="G6123" s="3">
        <v>49.66</v>
      </c>
      <c r="H6123" s="3">
        <v>43.8</v>
      </c>
      <c r="I6123" s="3">
        <v>60.3</v>
      </c>
      <c r="J6123" s="3">
        <v>48.02</v>
      </c>
      <c r="K6123" s="3">
        <v>50.65</v>
      </c>
    </row>
    <row r="6124" spans="1:11" x14ac:dyDescent="0.4">
      <c r="A6124" t="s">
        <v>16898</v>
      </c>
      <c r="B6124" s="1" t="s">
        <v>16899</v>
      </c>
      <c r="C6124" s="2">
        <v>46189.673298611102</v>
      </c>
      <c r="D6124" s="1" t="s">
        <v>16900</v>
      </c>
      <c r="E6124" s="1" t="s">
        <v>16312</v>
      </c>
      <c r="F6124" s="2">
        <v>46151.208344907398</v>
      </c>
      <c r="G6124" s="3">
        <v>52.95</v>
      </c>
      <c r="H6124" s="3">
        <v>43.8</v>
      </c>
      <c r="I6124" s="3">
        <v>70</v>
      </c>
      <c r="J6124" s="3">
        <v>49.07</v>
      </c>
      <c r="K6124" s="3">
        <v>53.87</v>
      </c>
    </row>
    <row r="6125" spans="1:11" x14ac:dyDescent="0.4">
      <c r="A6125" t="s">
        <v>16901</v>
      </c>
      <c r="B6125" s="1" t="s">
        <v>16902</v>
      </c>
      <c r="C6125" s="2">
        <v>46189.673275462999</v>
      </c>
      <c r="D6125" s="1" t="s">
        <v>16903</v>
      </c>
      <c r="E6125" s="1" t="s">
        <v>16312</v>
      </c>
      <c r="F6125" s="2">
        <v>46151.250011574099</v>
      </c>
      <c r="G6125" s="3">
        <v>53.94</v>
      </c>
      <c r="H6125" s="3">
        <v>44.7</v>
      </c>
      <c r="I6125" s="3">
        <v>69.8</v>
      </c>
      <c r="J6125" s="3">
        <v>49.45</v>
      </c>
      <c r="K6125" s="3">
        <v>55.94</v>
      </c>
    </row>
    <row r="6126" spans="1:11" x14ac:dyDescent="0.4">
      <c r="A6126" t="s">
        <v>16904</v>
      </c>
      <c r="B6126" s="1" t="s">
        <v>16905</v>
      </c>
      <c r="C6126" s="2">
        <v>46189.673414351899</v>
      </c>
      <c r="D6126" s="1" t="s">
        <v>16906</v>
      </c>
      <c r="E6126" s="1" t="s">
        <v>16312</v>
      </c>
      <c r="F6126" s="2">
        <v>46151.291678240697</v>
      </c>
      <c r="G6126" s="3">
        <v>55.27</v>
      </c>
      <c r="H6126" s="3">
        <v>46.6</v>
      </c>
      <c r="I6126" s="3">
        <v>78.599999999999994</v>
      </c>
      <c r="J6126" s="3">
        <v>50.16</v>
      </c>
      <c r="K6126" s="3">
        <v>57.06</v>
      </c>
    </row>
    <row r="6127" spans="1:11" x14ac:dyDescent="0.4">
      <c r="A6127" t="s">
        <v>16907</v>
      </c>
      <c r="B6127" s="1" t="s">
        <v>16908</v>
      </c>
      <c r="C6127" s="2">
        <v>46189.673391203702</v>
      </c>
      <c r="D6127" s="1" t="s">
        <v>16909</v>
      </c>
      <c r="E6127" s="1" t="s">
        <v>16312</v>
      </c>
      <c r="F6127" s="2">
        <v>46151.333344907398</v>
      </c>
      <c r="G6127" s="3">
        <v>50.39</v>
      </c>
      <c r="H6127" s="3">
        <v>41.8</v>
      </c>
      <c r="I6127" s="3">
        <v>65.099999999999994</v>
      </c>
      <c r="J6127" s="3">
        <v>45.71</v>
      </c>
      <c r="K6127" s="3">
        <v>52.84</v>
      </c>
    </row>
    <row r="6128" spans="1:11" x14ac:dyDescent="0.4">
      <c r="A6128" t="s">
        <v>16910</v>
      </c>
      <c r="B6128" s="1" t="s">
        <v>16911</v>
      </c>
      <c r="C6128" s="2">
        <v>46189.673379629603</v>
      </c>
      <c r="D6128" s="1" t="s">
        <v>16912</v>
      </c>
      <c r="E6128" s="1" t="s">
        <v>16312</v>
      </c>
      <c r="F6128" s="2">
        <v>46151.375011574099</v>
      </c>
      <c r="G6128" s="3">
        <v>52.12</v>
      </c>
      <c r="H6128" s="3">
        <v>45.5</v>
      </c>
      <c r="I6128" s="3">
        <v>72.7</v>
      </c>
      <c r="J6128" s="3">
        <v>48.55</v>
      </c>
      <c r="K6128" s="3">
        <v>54.47</v>
      </c>
    </row>
    <row r="6129" spans="1:11" x14ac:dyDescent="0.4">
      <c r="A6129" t="s">
        <v>16913</v>
      </c>
      <c r="B6129" s="1" t="s">
        <v>16914</v>
      </c>
      <c r="C6129" s="2">
        <v>46189.673263888901</v>
      </c>
      <c r="D6129" s="1" t="s">
        <v>16915</v>
      </c>
      <c r="E6129" s="1" t="s">
        <v>16312</v>
      </c>
      <c r="F6129" s="2">
        <v>46151.416678240697</v>
      </c>
      <c r="G6129" s="3">
        <v>52.01</v>
      </c>
      <c r="H6129" s="3">
        <v>43.1</v>
      </c>
      <c r="I6129" s="3">
        <v>66.8</v>
      </c>
      <c r="J6129" s="3">
        <v>47.95</v>
      </c>
      <c r="K6129" s="3">
        <v>53.29</v>
      </c>
    </row>
    <row r="6130" spans="1:11" x14ac:dyDescent="0.4">
      <c r="A6130" t="s">
        <v>16916</v>
      </c>
      <c r="B6130" s="1" t="s">
        <v>16917</v>
      </c>
      <c r="C6130" s="2">
        <v>46189.673425925903</v>
      </c>
      <c r="D6130" s="1" t="s">
        <v>16918</v>
      </c>
      <c r="E6130" s="1" t="s">
        <v>16312</v>
      </c>
      <c r="F6130" s="2">
        <v>46151.458344907398</v>
      </c>
      <c r="G6130" s="3">
        <v>50.03</v>
      </c>
      <c r="H6130" s="3">
        <v>43.2</v>
      </c>
      <c r="I6130" s="3">
        <v>69.900000000000006</v>
      </c>
      <c r="J6130" s="3">
        <v>47.47</v>
      </c>
      <c r="K6130" s="3">
        <v>51.15</v>
      </c>
    </row>
    <row r="6131" spans="1:11" x14ac:dyDescent="0.4">
      <c r="A6131" t="s">
        <v>16919</v>
      </c>
      <c r="B6131" s="1" t="s">
        <v>16920</v>
      </c>
      <c r="C6131" s="2">
        <v>46189.673333333303</v>
      </c>
      <c r="D6131" s="1" t="s">
        <v>16921</v>
      </c>
      <c r="E6131" s="1" t="s">
        <v>16312</v>
      </c>
      <c r="F6131" s="2">
        <v>46151.500011574099</v>
      </c>
      <c r="G6131" s="3">
        <v>51.39</v>
      </c>
      <c r="H6131" s="3">
        <v>44.3</v>
      </c>
      <c r="I6131" s="3">
        <v>70.2</v>
      </c>
      <c r="J6131" s="3">
        <v>48.32</v>
      </c>
      <c r="K6131" s="3">
        <v>51.85</v>
      </c>
    </row>
    <row r="6132" spans="1:11" x14ac:dyDescent="0.4">
      <c r="A6132" t="s">
        <v>16922</v>
      </c>
      <c r="B6132" s="1" t="s">
        <v>16923</v>
      </c>
      <c r="C6132" s="2">
        <v>46189.673333333303</v>
      </c>
      <c r="D6132" s="1" t="s">
        <v>16924</v>
      </c>
      <c r="E6132" s="1" t="s">
        <v>16312</v>
      </c>
      <c r="F6132" s="2">
        <v>46151.541678240697</v>
      </c>
      <c r="G6132" s="3">
        <v>50</v>
      </c>
      <c r="H6132" s="3">
        <v>41.4</v>
      </c>
      <c r="I6132" s="3">
        <v>67.7</v>
      </c>
      <c r="J6132" s="3">
        <v>47.59</v>
      </c>
      <c r="K6132" s="3">
        <v>51.11</v>
      </c>
    </row>
    <row r="6133" spans="1:11" x14ac:dyDescent="0.4">
      <c r="A6133" t="s">
        <v>16925</v>
      </c>
      <c r="B6133" s="1" t="s">
        <v>16926</v>
      </c>
      <c r="C6133" s="2">
        <v>46189.6734027778</v>
      </c>
      <c r="D6133" s="1" t="s">
        <v>16927</v>
      </c>
      <c r="E6133" s="1" t="s">
        <v>16312</v>
      </c>
      <c r="F6133" s="2">
        <v>46151.583344907398</v>
      </c>
      <c r="G6133" s="3">
        <v>48.86</v>
      </c>
      <c r="H6133" s="3">
        <v>40</v>
      </c>
      <c r="I6133" s="3">
        <v>65.3</v>
      </c>
      <c r="J6133" s="3">
        <v>46.33</v>
      </c>
      <c r="K6133" s="3">
        <v>49.84</v>
      </c>
    </row>
    <row r="6134" spans="1:11" x14ac:dyDescent="0.4">
      <c r="A6134" t="s">
        <v>16928</v>
      </c>
      <c r="B6134" s="1" t="s">
        <v>16929</v>
      </c>
      <c r="C6134" s="2">
        <v>46189.673368055599</v>
      </c>
      <c r="D6134" s="1" t="s">
        <v>16930</v>
      </c>
      <c r="E6134" s="1" t="s">
        <v>16312</v>
      </c>
      <c r="F6134" s="2">
        <v>46151.625011574099</v>
      </c>
      <c r="G6134" s="3">
        <v>50.48</v>
      </c>
      <c r="H6134" s="3">
        <v>42.5</v>
      </c>
      <c r="I6134" s="3">
        <v>68.8</v>
      </c>
      <c r="J6134" s="3">
        <v>47.98</v>
      </c>
      <c r="K6134" s="3">
        <v>51.25</v>
      </c>
    </row>
    <row r="6135" spans="1:11" x14ac:dyDescent="0.4">
      <c r="A6135" t="s">
        <v>16931</v>
      </c>
      <c r="B6135" s="1" t="s">
        <v>16932</v>
      </c>
      <c r="C6135" s="2">
        <v>46189.673252314802</v>
      </c>
      <c r="D6135" s="1" t="s">
        <v>16933</v>
      </c>
      <c r="E6135" s="1" t="s">
        <v>16312</v>
      </c>
      <c r="F6135" s="2">
        <v>46151.666678240697</v>
      </c>
      <c r="G6135" s="3">
        <v>51.75</v>
      </c>
      <c r="H6135" s="3">
        <v>43.6</v>
      </c>
      <c r="I6135" s="3">
        <v>67.400000000000006</v>
      </c>
      <c r="J6135" s="3">
        <v>49.29</v>
      </c>
      <c r="K6135" s="3">
        <v>52.36</v>
      </c>
    </row>
    <row r="6136" spans="1:11" x14ac:dyDescent="0.4">
      <c r="A6136" t="s">
        <v>16934</v>
      </c>
      <c r="B6136" s="1" t="s">
        <v>16935</v>
      </c>
      <c r="C6136" s="2">
        <v>46189.673333333303</v>
      </c>
      <c r="D6136" s="1" t="s">
        <v>16936</v>
      </c>
      <c r="E6136" s="1" t="s">
        <v>16312</v>
      </c>
      <c r="F6136" s="2">
        <v>46151.708344907398</v>
      </c>
      <c r="G6136" s="3">
        <v>53.36</v>
      </c>
      <c r="H6136" s="3">
        <v>47.9</v>
      </c>
      <c r="I6136" s="3">
        <v>75.599999999999994</v>
      </c>
      <c r="J6136" s="3">
        <v>51.23</v>
      </c>
      <c r="K6136" s="3">
        <v>53.84</v>
      </c>
    </row>
    <row r="6137" spans="1:11" x14ac:dyDescent="0.4">
      <c r="A6137" t="s">
        <v>16937</v>
      </c>
      <c r="B6137" s="1" t="s">
        <v>16938</v>
      </c>
      <c r="C6137" s="2">
        <v>46189.673425925903</v>
      </c>
      <c r="D6137" s="1" t="s">
        <v>16939</v>
      </c>
      <c r="E6137" s="1" t="s">
        <v>16312</v>
      </c>
      <c r="F6137" s="2">
        <v>46151.750011574099</v>
      </c>
      <c r="G6137" s="3">
        <v>55.65</v>
      </c>
      <c r="H6137" s="3">
        <v>50.7</v>
      </c>
      <c r="I6137" s="3">
        <v>64.400000000000006</v>
      </c>
      <c r="J6137" s="3">
        <v>54.48</v>
      </c>
      <c r="K6137" s="3">
        <v>56.58</v>
      </c>
    </row>
    <row r="6138" spans="1:11" x14ac:dyDescent="0.4">
      <c r="A6138" t="s">
        <v>16940</v>
      </c>
      <c r="B6138" s="1" t="s">
        <v>16941</v>
      </c>
      <c r="C6138" s="2">
        <v>46189.673437500001</v>
      </c>
      <c r="D6138" s="1" t="s">
        <v>16942</v>
      </c>
      <c r="E6138" s="1" t="s">
        <v>16312</v>
      </c>
      <c r="F6138" s="2">
        <v>46151.791678240697</v>
      </c>
      <c r="G6138" s="3">
        <v>55.98</v>
      </c>
      <c r="H6138" s="3">
        <v>52.1</v>
      </c>
      <c r="I6138" s="3">
        <v>74.099999999999994</v>
      </c>
      <c r="J6138" s="3">
        <v>54.54</v>
      </c>
      <c r="K6138" s="3">
        <v>56.84</v>
      </c>
    </row>
    <row r="6139" spans="1:11" x14ac:dyDescent="0.4">
      <c r="A6139" t="s">
        <v>16943</v>
      </c>
      <c r="B6139" s="1" t="s">
        <v>16944</v>
      </c>
      <c r="C6139" s="2">
        <v>46189.673263888901</v>
      </c>
      <c r="D6139" s="1" t="s">
        <v>16945</v>
      </c>
      <c r="E6139" s="1" t="s">
        <v>16312</v>
      </c>
      <c r="F6139" s="2">
        <v>46151.833344907398</v>
      </c>
      <c r="G6139" s="3">
        <v>57.09</v>
      </c>
      <c r="H6139" s="3">
        <v>53.1</v>
      </c>
      <c r="I6139" s="3">
        <v>66.8</v>
      </c>
      <c r="J6139" s="3">
        <v>55.94</v>
      </c>
      <c r="K6139" s="3">
        <v>58.03</v>
      </c>
    </row>
    <row r="6140" spans="1:11" x14ac:dyDescent="0.4">
      <c r="A6140" t="s">
        <v>16946</v>
      </c>
      <c r="B6140" s="1" t="s">
        <v>16947</v>
      </c>
      <c r="C6140" s="2">
        <v>46189.673263888901</v>
      </c>
      <c r="D6140" s="1" t="s">
        <v>16948</v>
      </c>
      <c r="E6140" s="1" t="s">
        <v>16312</v>
      </c>
      <c r="F6140" s="2">
        <v>46151.875011574099</v>
      </c>
      <c r="G6140" s="3">
        <v>56.86</v>
      </c>
      <c r="H6140" s="3">
        <v>52.5</v>
      </c>
      <c r="I6140" s="3">
        <v>65.400000000000006</v>
      </c>
      <c r="J6140" s="3">
        <v>55.72</v>
      </c>
      <c r="K6140" s="3">
        <v>57.75</v>
      </c>
    </row>
    <row r="6141" spans="1:11" x14ac:dyDescent="0.4">
      <c r="A6141" t="s">
        <v>16949</v>
      </c>
      <c r="B6141" s="1" t="s">
        <v>16950</v>
      </c>
      <c r="C6141" s="2">
        <v>46189.673287037003</v>
      </c>
      <c r="D6141" s="1" t="s">
        <v>16951</v>
      </c>
      <c r="E6141" s="1" t="s">
        <v>16312</v>
      </c>
      <c r="F6141" s="2">
        <v>46151.916678240697</v>
      </c>
      <c r="G6141" s="3">
        <v>55.89</v>
      </c>
      <c r="H6141" s="3">
        <v>52.2</v>
      </c>
      <c r="I6141" s="3">
        <v>65.7</v>
      </c>
      <c r="J6141" s="3">
        <v>54.67</v>
      </c>
      <c r="K6141" s="3">
        <v>56.87</v>
      </c>
    </row>
    <row r="6142" spans="1:11" x14ac:dyDescent="0.4">
      <c r="A6142" t="s">
        <v>16952</v>
      </c>
      <c r="B6142" s="1" t="s">
        <v>16953</v>
      </c>
      <c r="C6142" s="2">
        <v>46189.673437500001</v>
      </c>
      <c r="D6142" s="1" t="s">
        <v>16954</v>
      </c>
      <c r="E6142" s="1" t="s">
        <v>16312</v>
      </c>
      <c r="F6142" s="2">
        <v>46151.958344907398</v>
      </c>
      <c r="G6142" s="3">
        <v>55.01</v>
      </c>
      <c r="H6142" s="3">
        <v>50.5</v>
      </c>
      <c r="I6142" s="3">
        <v>60.6</v>
      </c>
      <c r="J6142" s="3">
        <v>53.85</v>
      </c>
      <c r="K6142" s="3">
        <v>55.98</v>
      </c>
    </row>
    <row r="6143" spans="1:11" x14ac:dyDescent="0.4">
      <c r="A6143" t="s">
        <v>16955</v>
      </c>
      <c r="B6143" s="1" t="s">
        <v>16956</v>
      </c>
      <c r="C6143" s="2">
        <v>46189.673379629603</v>
      </c>
      <c r="D6143" s="1" t="s">
        <v>16957</v>
      </c>
      <c r="E6143" s="1" t="s">
        <v>16312</v>
      </c>
      <c r="F6143" s="2">
        <v>46152.000011574099</v>
      </c>
      <c r="G6143" s="3">
        <v>54.53</v>
      </c>
      <c r="H6143" s="3">
        <v>50.6</v>
      </c>
      <c r="I6143" s="3">
        <v>59.3</v>
      </c>
      <c r="J6143" s="3">
        <v>53.45</v>
      </c>
      <c r="K6143" s="3">
        <v>55.44</v>
      </c>
    </row>
    <row r="6144" spans="1:11" x14ac:dyDescent="0.4">
      <c r="A6144" t="s">
        <v>16958</v>
      </c>
      <c r="B6144" s="1" t="s">
        <v>16959</v>
      </c>
      <c r="C6144" s="2">
        <v>46189.673391203702</v>
      </c>
      <c r="D6144" s="1" t="s">
        <v>16960</v>
      </c>
      <c r="E6144" s="1" t="s">
        <v>16312</v>
      </c>
      <c r="F6144" s="2">
        <v>46152.041678240697</v>
      </c>
      <c r="G6144" s="3">
        <v>53.68</v>
      </c>
      <c r="H6144" s="3">
        <v>49</v>
      </c>
      <c r="I6144" s="3">
        <v>63.5</v>
      </c>
      <c r="J6144" s="3">
        <v>52.37</v>
      </c>
      <c r="K6144" s="3">
        <v>54.65</v>
      </c>
    </row>
    <row r="6145" spans="1:11" x14ac:dyDescent="0.4">
      <c r="A6145" t="s">
        <v>16961</v>
      </c>
      <c r="B6145" s="1" t="s">
        <v>16962</v>
      </c>
      <c r="C6145" s="2">
        <v>46189.673379629603</v>
      </c>
      <c r="D6145" s="1" t="s">
        <v>16963</v>
      </c>
      <c r="E6145" s="1" t="s">
        <v>16312</v>
      </c>
      <c r="F6145" s="2">
        <v>46152.083344907398</v>
      </c>
      <c r="G6145" s="3">
        <v>51.71</v>
      </c>
      <c r="H6145" s="3">
        <v>46.5</v>
      </c>
      <c r="I6145" s="3">
        <v>59.7</v>
      </c>
      <c r="J6145" s="3">
        <v>50.37</v>
      </c>
      <c r="K6145" s="3">
        <v>52.97</v>
      </c>
    </row>
    <row r="6146" spans="1:11" x14ac:dyDescent="0.4">
      <c r="A6146" t="s">
        <v>16964</v>
      </c>
      <c r="B6146" s="1" t="s">
        <v>16965</v>
      </c>
      <c r="C6146" s="2">
        <v>46189.673298611102</v>
      </c>
      <c r="D6146" s="1" t="s">
        <v>16966</v>
      </c>
      <c r="E6146" s="1" t="s">
        <v>16312</v>
      </c>
      <c r="F6146" s="2">
        <v>46152.125011574099</v>
      </c>
      <c r="G6146" s="3">
        <v>51.24</v>
      </c>
      <c r="H6146" s="3">
        <v>46.2</v>
      </c>
      <c r="I6146" s="3">
        <v>58</v>
      </c>
      <c r="J6146" s="3">
        <v>49.79</v>
      </c>
      <c r="K6146" s="3">
        <v>52.36</v>
      </c>
    </row>
    <row r="6147" spans="1:11" x14ac:dyDescent="0.4">
      <c r="A6147" t="s">
        <v>16967</v>
      </c>
      <c r="B6147" s="1" t="s">
        <v>16968</v>
      </c>
      <c r="C6147" s="2">
        <v>46189.673344907402</v>
      </c>
      <c r="D6147" s="1" t="s">
        <v>16969</v>
      </c>
      <c r="E6147" s="1" t="s">
        <v>16312</v>
      </c>
      <c r="F6147" s="2">
        <v>46152.166678240697</v>
      </c>
      <c r="G6147" s="3">
        <v>51</v>
      </c>
      <c r="H6147" s="3">
        <v>45.7</v>
      </c>
      <c r="I6147" s="3">
        <v>57.7</v>
      </c>
      <c r="J6147" s="3">
        <v>49.41</v>
      </c>
      <c r="K6147" s="3">
        <v>52.21</v>
      </c>
    </row>
    <row r="6148" spans="1:11" x14ac:dyDescent="0.4">
      <c r="A6148" t="s">
        <v>16970</v>
      </c>
      <c r="B6148" s="1" t="s">
        <v>16971</v>
      </c>
      <c r="C6148" s="2">
        <v>46189.673414351899</v>
      </c>
      <c r="D6148" s="1" t="s">
        <v>16972</v>
      </c>
      <c r="E6148" s="1" t="s">
        <v>16312</v>
      </c>
      <c r="F6148" s="2">
        <v>46152.208344907398</v>
      </c>
      <c r="G6148" s="3">
        <v>53.06</v>
      </c>
      <c r="H6148" s="3">
        <v>46.5</v>
      </c>
      <c r="I6148" s="3">
        <v>67</v>
      </c>
      <c r="J6148" s="3">
        <v>50.73</v>
      </c>
      <c r="K6148" s="3">
        <v>54.51</v>
      </c>
    </row>
    <row r="6149" spans="1:11" x14ac:dyDescent="0.4">
      <c r="A6149" t="s">
        <v>16973</v>
      </c>
      <c r="B6149" s="1" t="s">
        <v>16974</v>
      </c>
      <c r="C6149" s="2">
        <v>46189.673263888901</v>
      </c>
      <c r="D6149" s="1" t="s">
        <v>16975</v>
      </c>
      <c r="E6149" s="1" t="s">
        <v>16312</v>
      </c>
      <c r="F6149" s="2">
        <v>46152.250011574099</v>
      </c>
      <c r="G6149" s="3">
        <v>55.37</v>
      </c>
      <c r="H6149" s="3">
        <v>48.3</v>
      </c>
      <c r="I6149" s="3">
        <v>69</v>
      </c>
      <c r="J6149" s="3">
        <v>52.37</v>
      </c>
      <c r="K6149" s="3">
        <v>57.54</v>
      </c>
    </row>
    <row r="6150" spans="1:11" x14ac:dyDescent="0.4">
      <c r="A6150" t="s">
        <v>16976</v>
      </c>
      <c r="B6150" s="1" t="s">
        <v>16977</v>
      </c>
      <c r="C6150" s="2">
        <v>46189.673263888901</v>
      </c>
      <c r="D6150" s="1" t="s">
        <v>16978</v>
      </c>
      <c r="E6150" s="1" t="s">
        <v>16312</v>
      </c>
      <c r="F6150" s="2">
        <v>46152.291678240697</v>
      </c>
      <c r="G6150" s="3">
        <v>54.93</v>
      </c>
      <c r="H6150" s="3">
        <v>49.9</v>
      </c>
      <c r="I6150" s="3">
        <v>68.3</v>
      </c>
      <c r="J6150" s="3">
        <v>53</v>
      </c>
      <c r="K6150" s="3">
        <v>56.34</v>
      </c>
    </row>
    <row r="6151" spans="1:11" x14ac:dyDescent="0.4">
      <c r="A6151" t="s">
        <v>16979</v>
      </c>
      <c r="B6151" s="1" t="s">
        <v>16980</v>
      </c>
      <c r="C6151" s="2">
        <v>46189.673333333303</v>
      </c>
      <c r="D6151" s="1" t="s">
        <v>16981</v>
      </c>
      <c r="E6151" s="1" t="s">
        <v>16312</v>
      </c>
      <c r="F6151" s="2">
        <v>46152.333344907398</v>
      </c>
      <c r="G6151" s="3">
        <v>55.24</v>
      </c>
      <c r="H6151" s="3">
        <v>50.5</v>
      </c>
      <c r="I6151" s="3">
        <v>66.400000000000006</v>
      </c>
      <c r="J6151" s="3">
        <v>53.42</v>
      </c>
      <c r="K6151" s="3">
        <v>56.67</v>
      </c>
    </row>
    <row r="6152" spans="1:11" x14ac:dyDescent="0.4">
      <c r="A6152" t="s">
        <v>16982</v>
      </c>
      <c r="B6152" s="1" t="s">
        <v>16983</v>
      </c>
      <c r="C6152" s="2">
        <v>46189.6733564815</v>
      </c>
      <c r="D6152" s="1" t="s">
        <v>16984</v>
      </c>
      <c r="E6152" s="1" t="s">
        <v>16312</v>
      </c>
      <c r="F6152" s="2">
        <v>46152.375011574099</v>
      </c>
      <c r="G6152" s="3">
        <v>55.84</v>
      </c>
      <c r="H6152" s="3">
        <v>50.8</v>
      </c>
      <c r="I6152" s="3">
        <v>70.599999999999994</v>
      </c>
      <c r="J6152" s="3">
        <v>53.94</v>
      </c>
      <c r="K6152" s="3">
        <v>57.24</v>
      </c>
    </row>
    <row r="6153" spans="1:11" x14ac:dyDescent="0.4">
      <c r="A6153" t="s">
        <v>16985</v>
      </c>
      <c r="B6153" s="1" t="s">
        <v>16986</v>
      </c>
      <c r="C6153" s="2">
        <v>46189.673321759299</v>
      </c>
      <c r="D6153" s="1" t="s">
        <v>16987</v>
      </c>
      <c r="E6153" s="1" t="s">
        <v>16312</v>
      </c>
      <c r="F6153" s="2">
        <v>46152.416678240697</v>
      </c>
      <c r="G6153" s="3">
        <v>56.1</v>
      </c>
      <c r="H6153" s="3">
        <v>52.2</v>
      </c>
      <c r="I6153" s="3">
        <v>67.599999999999994</v>
      </c>
      <c r="J6153" s="3">
        <v>54.64</v>
      </c>
      <c r="K6153" s="3">
        <v>57.2</v>
      </c>
    </row>
    <row r="6154" spans="1:11" x14ac:dyDescent="0.4">
      <c r="A6154" t="s">
        <v>16988</v>
      </c>
      <c r="B6154" s="1" t="s">
        <v>16989</v>
      </c>
      <c r="C6154" s="2">
        <v>46189.673344907402</v>
      </c>
      <c r="D6154" s="1" t="s">
        <v>16990</v>
      </c>
      <c r="E6154" s="1" t="s">
        <v>16312</v>
      </c>
      <c r="F6154" s="2">
        <v>46152.458344907398</v>
      </c>
      <c r="G6154" s="3">
        <v>55.88</v>
      </c>
      <c r="H6154" s="3">
        <v>50.5</v>
      </c>
      <c r="I6154" s="3">
        <v>66.7</v>
      </c>
      <c r="J6154" s="3">
        <v>54.41</v>
      </c>
      <c r="K6154" s="3">
        <v>57.01</v>
      </c>
    </row>
    <row r="6155" spans="1:11" x14ac:dyDescent="0.4">
      <c r="A6155" t="s">
        <v>16991</v>
      </c>
      <c r="B6155" s="1" t="s">
        <v>16992</v>
      </c>
      <c r="C6155" s="2">
        <v>46189.6733564815</v>
      </c>
      <c r="D6155" s="1" t="s">
        <v>16993</v>
      </c>
      <c r="E6155" s="1" t="s">
        <v>16312</v>
      </c>
      <c r="F6155" s="2">
        <v>46152.500011574099</v>
      </c>
      <c r="G6155" s="3">
        <v>54.96</v>
      </c>
      <c r="H6155" s="3">
        <v>49.7</v>
      </c>
      <c r="I6155" s="3">
        <v>67.099999999999994</v>
      </c>
      <c r="J6155" s="3">
        <v>53.47</v>
      </c>
      <c r="K6155" s="3">
        <v>56.04</v>
      </c>
    </row>
    <row r="6156" spans="1:11" x14ac:dyDescent="0.4">
      <c r="A6156" t="s">
        <v>16994</v>
      </c>
      <c r="B6156" s="1" t="s">
        <v>16995</v>
      </c>
      <c r="C6156" s="2">
        <v>46189.673425925903</v>
      </c>
      <c r="D6156" s="1" t="s">
        <v>16996</v>
      </c>
      <c r="E6156" s="1" t="s">
        <v>16312</v>
      </c>
      <c r="F6156" s="2">
        <v>46152.541678240697</v>
      </c>
      <c r="G6156" s="3">
        <v>54.13</v>
      </c>
      <c r="H6156" s="3">
        <v>48.6</v>
      </c>
      <c r="I6156" s="3">
        <v>64.7</v>
      </c>
      <c r="J6156" s="3">
        <v>52.61</v>
      </c>
      <c r="K6156" s="3">
        <v>55.16</v>
      </c>
    </row>
    <row r="6157" spans="1:11" x14ac:dyDescent="0.4">
      <c r="A6157" t="s">
        <v>16997</v>
      </c>
      <c r="B6157" s="1" t="s">
        <v>16998</v>
      </c>
      <c r="C6157" s="2">
        <v>46189.673425925903</v>
      </c>
      <c r="D6157" s="1" t="s">
        <v>16999</v>
      </c>
      <c r="E6157" s="1" t="s">
        <v>16312</v>
      </c>
      <c r="F6157" s="2">
        <v>46152.583344907398</v>
      </c>
      <c r="G6157" s="3">
        <v>54.59</v>
      </c>
      <c r="H6157" s="3">
        <v>49.1</v>
      </c>
      <c r="I6157" s="3">
        <v>67.599999999999994</v>
      </c>
      <c r="J6157" s="3">
        <v>52.97</v>
      </c>
      <c r="K6157" s="3">
        <v>55.55</v>
      </c>
    </row>
    <row r="6158" spans="1:11" x14ac:dyDescent="0.4">
      <c r="A6158" t="s">
        <v>17000</v>
      </c>
      <c r="B6158" s="1" t="s">
        <v>17001</v>
      </c>
      <c r="C6158" s="2">
        <v>46189.673379629603</v>
      </c>
      <c r="D6158" s="1" t="s">
        <v>17002</v>
      </c>
      <c r="E6158" s="1" t="s">
        <v>16312</v>
      </c>
      <c r="F6158" s="2">
        <v>46152.625011574099</v>
      </c>
      <c r="G6158" s="3">
        <v>53.64</v>
      </c>
      <c r="H6158" s="3">
        <v>48.5</v>
      </c>
      <c r="I6158" s="3">
        <v>63.2</v>
      </c>
      <c r="J6158" s="3">
        <v>52.14</v>
      </c>
      <c r="K6158" s="3">
        <v>54.65</v>
      </c>
    </row>
    <row r="6159" spans="1:11" x14ac:dyDescent="0.4">
      <c r="A6159" t="s">
        <v>17003</v>
      </c>
      <c r="B6159" s="1" t="s">
        <v>17004</v>
      </c>
      <c r="C6159" s="2">
        <v>46189.673321759299</v>
      </c>
      <c r="D6159" s="1" t="s">
        <v>17005</v>
      </c>
      <c r="E6159" s="1" t="s">
        <v>16312</v>
      </c>
      <c r="F6159" s="2">
        <v>46152.666678240697</v>
      </c>
      <c r="G6159" s="3">
        <v>54.49</v>
      </c>
      <c r="H6159" s="3">
        <v>49.6</v>
      </c>
      <c r="I6159" s="3">
        <v>65.7</v>
      </c>
      <c r="J6159" s="3">
        <v>53.02</v>
      </c>
      <c r="K6159" s="3">
        <v>55.7</v>
      </c>
    </row>
    <row r="6160" spans="1:11" x14ac:dyDescent="0.4">
      <c r="A6160" t="s">
        <v>17006</v>
      </c>
      <c r="B6160" s="1" t="s">
        <v>17007</v>
      </c>
      <c r="C6160" s="2">
        <v>46189.673437500001</v>
      </c>
      <c r="D6160" s="1" t="s">
        <v>17008</v>
      </c>
      <c r="E6160" s="1" t="s">
        <v>16312</v>
      </c>
      <c r="F6160" s="2">
        <v>46152.708344907398</v>
      </c>
      <c r="G6160" s="3">
        <v>54.61</v>
      </c>
      <c r="H6160" s="3">
        <v>49.6</v>
      </c>
      <c r="I6160" s="3">
        <v>67.8</v>
      </c>
      <c r="J6160" s="3">
        <v>52.98</v>
      </c>
      <c r="K6160" s="3">
        <v>55.72</v>
      </c>
    </row>
    <row r="6161" spans="1:11" x14ac:dyDescent="0.4">
      <c r="A6161" t="s">
        <v>17009</v>
      </c>
      <c r="B6161" s="1" t="s">
        <v>17010</v>
      </c>
      <c r="C6161" s="2">
        <v>46189.673252314802</v>
      </c>
      <c r="D6161" s="1" t="s">
        <v>17011</v>
      </c>
      <c r="E6161" s="1" t="s">
        <v>16312</v>
      </c>
      <c r="F6161" s="2">
        <v>46152.750011574099</v>
      </c>
      <c r="G6161" s="3">
        <v>54.07</v>
      </c>
      <c r="H6161" s="3">
        <v>49.2</v>
      </c>
      <c r="I6161" s="3">
        <v>70.2</v>
      </c>
      <c r="J6161" s="3">
        <v>52.65</v>
      </c>
      <c r="K6161" s="3">
        <v>55.13</v>
      </c>
    </row>
    <row r="6162" spans="1:11" x14ac:dyDescent="0.4">
      <c r="A6162" t="s">
        <v>17012</v>
      </c>
      <c r="B6162" s="1" t="s">
        <v>17013</v>
      </c>
      <c r="C6162" s="2">
        <v>46189.6733564815</v>
      </c>
      <c r="D6162" s="1" t="s">
        <v>17014</v>
      </c>
      <c r="E6162" s="1" t="s">
        <v>16312</v>
      </c>
      <c r="F6162" s="2">
        <v>46152.791678240697</v>
      </c>
      <c r="G6162" s="3">
        <v>53.58</v>
      </c>
      <c r="H6162" s="3">
        <v>48.3</v>
      </c>
      <c r="I6162" s="3">
        <v>69.3</v>
      </c>
      <c r="J6162" s="3">
        <v>52.06</v>
      </c>
      <c r="K6162" s="3">
        <v>54.59</v>
      </c>
    </row>
    <row r="6163" spans="1:11" x14ac:dyDescent="0.4">
      <c r="A6163" t="s">
        <v>17015</v>
      </c>
      <c r="B6163" s="1" t="s">
        <v>17016</v>
      </c>
      <c r="C6163" s="2">
        <v>46189.673437500001</v>
      </c>
      <c r="D6163" s="1" t="s">
        <v>17017</v>
      </c>
      <c r="E6163" s="1" t="s">
        <v>16312</v>
      </c>
      <c r="F6163" s="2">
        <v>46152.833344907398</v>
      </c>
      <c r="G6163" s="3">
        <v>53.7</v>
      </c>
      <c r="H6163" s="3">
        <v>50.3</v>
      </c>
      <c r="I6163" s="3">
        <v>63.2</v>
      </c>
      <c r="J6163" s="3">
        <v>52.6</v>
      </c>
      <c r="K6163" s="3">
        <v>54.53</v>
      </c>
    </row>
    <row r="6164" spans="1:11" x14ac:dyDescent="0.4">
      <c r="A6164" t="s">
        <v>17018</v>
      </c>
      <c r="B6164" s="1" t="s">
        <v>17019</v>
      </c>
      <c r="C6164" s="2">
        <v>46189.673240740703</v>
      </c>
      <c r="D6164" s="1" t="s">
        <v>17020</v>
      </c>
      <c r="E6164" s="1" t="s">
        <v>16312</v>
      </c>
      <c r="F6164" s="2">
        <v>46152.875011574099</v>
      </c>
      <c r="G6164" s="3">
        <v>52.1</v>
      </c>
      <c r="H6164" s="3">
        <v>47.5</v>
      </c>
      <c r="I6164" s="3">
        <v>65.400000000000006</v>
      </c>
      <c r="J6164" s="3">
        <v>50.5</v>
      </c>
      <c r="K6164" s="3">
        <v>53.15</v>
      </c>
    </row>
    <row r="6165" spans="1:11" x14ac:dyDescent="0.4">
      <c r="A6165" t="s">
        <v>17021</v>
      </c>
      <c r="B6165" s="1" t="s">
        <v>17022</v>
      </c>
      <c r="C6165" s="2">
        <v>46189.673310185201</v>
      </c>
      <c r="D6165" s="1" t="s">
        <v>17023</v>
      </c>
      <c r="E6165" s="1" t="s">
        <v>16312</v>
      </c>
      <c r="F6165" s="2">
        <v>46152.916678240697</v>
      </c>
      <c r="G6165" s="3">
        <v>50.32</v>
      </c>
      <c r="H6165" s="3">
        <v>46.1</v>
      </c>
      <c r="I6165" s="3">
        <v>67.5</v>
      </c>
      <c r="J6165" s="3">
        <v>48.81</v>
      </c>
      <c r="K6165" s="3">
        <v>51.2</v>
      </c>
    </row>
    <row r="6166" spans="1:11" x14ac:dyDescent="0.4">
      <c r="A6166" t="s">
        <v>17024</v>
      </c>
      <c r="B6166" s="1" t="s">
        <v>17025</v>
      </c>
      <c r="C6166" s="2">
        <v>46189.673368055599</v>
      </c>
      <c r="D6166" s="1" t="s">
        <v>17026</v>
      </c>
      <c r="E6166" s="1" t="s">
        <v>16312</v>
      </c>
      <c r="F6166" s="2">
        <v>46152.958344907398</v>
      </c>
      <c r="G6166" s="3">
        <v>46.75</v>
      </c>
      <c r="H6166" s="3">
        <v>39</v>
      </c>
      <c r="I6166" s="3">
        <v>60.3</v>
      </c>
      <c r="J6166" s="3">
        <v>44.68</v>
      </c>
      <c r="K6166" s="3">
        <v>47.42</v>
      </c>
    </row>
    <row r="6167" spans="1:11" x14ac:dyDescent="0.4">
      <c r="A6167" t="s">
        <v>17027</v>
      </c>
      <c r="B6167" s="1" t="s">
        <v>17028</v>
      </c>
      <c r="C6167" s="2">
        <v>46189.673333333303</v>
      </c>
      <c r="D6167" s="1" t="s">
        <v>17029</v>
      </c>
      <c r="E6167" s="1" t="s">
        <v>16312</v>
      </c>
      <c r="F6167" s="2">
        <v>46153.000011574099</v>
      </c>
      <c r="G6167" s="3">
        <v>46.94</v>
      </c>
      <c r="H6167" s="3">
        <v>39.299999999999997</v>
      </c>
      <c r="I6167" s="3">
        <v>61.6</v>
      </c>
      <c r="J6167" s="3">
        <v>44.43</v>
      </c>
      <c r="K6167" s="3">
        <v>46.95</v>
      </c>
    </row>
    <row r="6168" spans="1:11" x14ac:dyDescent="0.4">
      <c r="A6168" t="s">
        <v>17030</v>
      </c>
      <c r="B6168" s="1" t="s">
        <v>17031</v>
      </c>
      <c r="C6168" s="2">
        <v>46189.673414351899</v>
      </c>
      <c r="D6168" s="1" t="s">
        <v>17032</v>
      </c>
      <c r="E6168" s="1" t="s">
        <v>16312</v>
      </c>
      <c r="F6168" s="2">
        <v>46153.041678240697</v>
      </c>
      <c r="G6168" s="3">
        <v>49.93</v>
      </c>
      <c r="H6168" s="3">
        <v>43.5</v>
      </c>
      <c r="I6168" s="3">
        <v>61.4</v>
      </c>
      <c r="J6168" s="3">
        <v>48.19</v>
      </c>
      <c r="K6168" s="3">
        <v>50.82</v>
      </c>
    </row>
    <row r="6169" spans="1:11" x14ac:dyDescent="0.4">
      <c r="A6169" t="s">
        <v>17033</v>
      </c>
      <c r="B6169" s="1" t="s">
        <v>17034</v>
      </c>
      <c r="C6169" s="2">
        <v>46189.6733564815</v>
      </c>
      <c r="D6169" s="1" t="s">
        <v>17035</v>
      </c>
      <c r="E6169" s="1" t="s">
        <v>16312</v>
      </c>
      <c r="F6169" s="2">
        <v>46153.083344907398</v>
      </c>
      <c r="G6169" s="3">
        <v>50.32</v>
      </c>
      <c r="H6169" s="3">
        <v>44.3</v>
      </c>
      <c r="I6169" s="3">
        <v>57.7</v>
      </c>
      <c r="J6169" s="3">
        <v>48.64</v>
      </c>
      <c r="K6169" s="3">
        <v>51.46</v>
      </c>
    </row>
    <row r="6170" spans="1:11" x14ac:dyDescent="0.4">
      <c r="A6170" t="s">
        <v>17036</v>
      </c>
      <c r="B6170" s="1" t="s">
        <v>17037</v>
      </c>
      <c r="C6170" s="2">
        <v>46189.673263888901</v>
      </c>
      <c r="D6170" s="1" t="s">
        <v>17038</v>
      </c>
      <c r="E6170" s="1" t="s">
        <v>16312</v>
      </c>
      <c r="F6170" s="2">
        <v>46153.125011574099</v>
      </c>
      <c r="G6170" s="3">
        <v>51.36</v>
      </c>
      <c r="H6170" s="3">
        <v>45.9</v>
      </c>
      <c r="I6170" s="3">
        <v>58.2</v>
      </c>
      <c r="J6170" s="3">
        <v>49.69</v>
      </c>
      <c r="K6170" s="3">
        <v>52.55</v>
      </c>
    </row>
    <row r="6171" spans="1:11" x14ac:dyDescent="0.4">
      <c r="A6171" t="s">
        <v>17039</v>
      </c>
      <c r="B6171" s="1" t="s">
        <v>17040</v>
      </c>
      <c r="C6171" s="2">
        <v>46189.673275462999</v>
      </c>
      <c r="D6171" s="1" t="s">
        <v>17041</v>
      </c>
      <c r="E6171" s="1" t="s">
        <v>16312</v>
      </c>
      <c r="F6171" s="2">
        <v>46153.166678240697</v>
      </c>
      <c r="G6171" s="3">
        <v>51.77</v>
      </c>
      <c r="H6171" s="3">
        <v>46.2</v>
      </c>
      <c r="I6171" s="3">
        <v>60.7</v>
      </c>
      <c r="J6171" s="3">
        <v>50.24</v>
      </c>
      <c r="K6171" s="3">
        <v>52.97</v>
      </c>
    </row>
    <row r="6172" spans="1:11" x14ac:dyDescent="0.4">
      <c r="A6172" t="s">
        <v>17042</v>
      </c>
      <c r="B6172" s="1" t="s">
        <v>17043</v>
      </c>
      <c r="C6172" s="2">
        <v>46189.673379629603</v>
      </c>
      <c r="D6172" s="1" t="s">
        <v>17044</v>
      </c>
      <c r="E6172" s="1" t="s">
        <v>16312</v>
      </c>
      <c r="F6172" s="2">
        <v>46153.208344907398</v>
      </c>
      <c r="G6172" s="3">
        <v>55.75</v>
      </c>
      <c r="H6172" s="3">
        <v>48.8</v>
      </c>
      <c r="I6172" s="3">
        <v>69</v>
      </c>
      <c r="J6172" s="3">
        <v>53.04</v>
      </c>
      <c r="K6172" s="3">
        <v>56.83</v>
      </c>
    </row>
    <row r="6173" spans="1:11" x14ac:dyDescent="0.4">
      <c r="A6173" t="s">
        <v>17045</v>
      </c>
      <c r="B6173" s="1" t="s">
        <v>17046</v>
      </c>
      <c r="C6173" s="2">
        <v>46189.6734027778</v>
      </c>
      <c r="D6173" s="1" t="s">
        <v>17047</v>
      </c>
      <c r="E6173" s="1" t="s">
        <v>16312</v>
      </c>
      <c r="F6173" s="2">
        <v>46153.250011574099</v>
      </c>
      <c r="G6173" s="3">
        <v>58.21</v>
      </c>
      <c r="H6173" s="3">
        <v>53.2</v>
      </c>
      <c r="I6173" s="3">
        <v>68.5</v>
      </c>
      <c r="J6173" s="3">
        <v>56.51</v>
      </c>
      <c r="K6173" s="3">
        <v>59.55</v>
      </c>
    </row>
    <row r="6174" spans="1:11" x14ac:dyDescent="0.4">
      <c r="A6174" t="s">
        <v>17048</v>
      </c>
      <c r="B6174" s="1" t="s">
        <v>17049</v>
      </c>
      <c r="C6174" s="2">
        <v>46189.673252314802</v>
      </c>
      <c r="D6174" s="1" t="s">
        <v>17050</v>
      </c>
      <c r="E6174" s="1" t="s">
        <v>16312</v>
      </c>
      <c r="F6174" s="2">
        <v>46153.291678240697</v>
      </c>
      <c r="G6174" s="3">
        <v>58.8</v>
      </c>
      <c r="H6174" s="3">
        <v>52.5</v>
      </c>
      <c r="I6174" s="3">
        <v>73.599999999999994</v>
      </c>
      <c r="J6174" s="3">
        <v>56.78</v>
      </c>
      <c r="K6174" s="3">
        <v>60.33</v>
      </c>
    </row>
    <row r="6175" spans="1:11" x14ac:dyDescent="0.4">
      <c r="A6175" t="s">
        <v>17051</v>
      </c>
      <c r="B6175" s="1" t="s">
        <v>17052</v>
      </c>
      <c r="C6175" s="2">
        <v>46189.673368055599</v>
      </c>
      <c r="D6175" s="1" t="s">
        <v>17053</v>
      </c>
      <c r="E6175" s="1" t="s">
        <v>16312</v>
      </c>
      <c r="F6175" s="2">
        <v>46153.333344907398</v>
      </c>
      <c r="G6175" s="3">
        <v>60</v>
      </c>
      <c r="H6175" s="3">
        <v>53.7</v>
      </c>
      <c r="I6175" s="3">
        <v>74.099999999999994</v>
      </c>
      <c r="J6175" s="3">
        <v>56.85</v>
      </c>
      <c r="K6175" s="3">
        <v>60.59</v>
      </c>
    </row>
    <row r="6176" spans="1:11" x14ac:dyDescent="0.4">
      <c r="A6176" t="s">
        <v>17054</v>
      </c>
      <c r="B6176" s="1" t="s">
        <v>17055</v>
      </c>
      <c r="C6176" s="2">
        <v>46189.673263888901</v>
      </c>
      <c r="D6176" s="1" t="s">
        <v>17056</v>
      </c>
      <c r="E6176" s="1" t="s">
        <v>16312</v>
      </c>
      <c r="F6176" s="2">
        <v>46153.375011574099</v>
      </c>
      <c r="G6176" s="3">
        <v>61.12</v>
      </c>
      <c r="H6176" s="3">
        <v>55</v>
      </c>
      <c r="I6176" s="3">
        <v>86.5</v>
      </c>
      <c r="J6176" s="3">
        <v>58.68</v>
      </c>
      <c r="K6176" s="3">
        <v>62.1</v>
      </c>
    </row>
    <row r="6177" spans="1:11" x14ac:dyDescent="0.4">
      <c r="A6177" t="s">
        <v>17057</v>
      </c>
      <c r="B6177" s="1" t="s">
        <v>17058</v>
      </c>
      <c r="C6177" s="2">
        <v>46189.673368055599</v>
      </c>
      <c r="D6177" s="1" t="s">
        <v>17059</v>
      </c>
      <c r="E6177" s="1" t="s">
        <v>16312</v>
      </c>
      <c r="F6177" s="2">
        <v>46153.416678240697</v>
      </c>
      <c r="G6177" s="3">
        <v>62.12</v>
      </c>
      <c r="H6177" s="3">
        <v>56.9</v>
      </c>
      <c r="I6177" s="3">
        <v>84</v>
      </c>
      <c r="J6177" s="3">
        <v>60.21</v>
      </c>
      <c r="K6177" s="3">
        <v>63.07</v>
      </c>
    </row>
    <row r="6178" spans="1:11" x14ac:dyDescent="0.4">
      <c r="A6178" t="s">
        <v>17060</v>
      </c>
      <c r="B6178" s="1" t="s">
        <v>17061</v>
      </c>
      <c r="C6178" s="2">
        <v>46189.673414351899</v>
      </c>
      <c r="D6178" s="1" t="s">
        <v>17062</v>
      </c>
      <c r="E6178" s="1" t="s">
        <v>16312</v>
      </c>
      <c r="F6178" s="2">
        <v>46153.458344907398</v>
      </c>
      <c r="G6178" s="3">
        <v>59.04</v>
      </c>
      <c r="H6178" s="3">
        <v>53.1</v>
      </c>
      <c r="I6178" s="3">
        <v>74.2</v>
      </c>
      <c r="J6178" s="3">
        <v>57.03</v>
      </c>
      <c r="K6178" s="3">
        <v>59.89</v>
      </c>
    </row>
    <row r="6179" spans="1:11" x14ac:dyDescent="0.4">
      <c r="A6179" t="s">
        <v>17063</v>
      </c>
      <c r="B6179" s="1" t="s">
        <v>17064</v>
      </c>
      <c r="C6179" s="2">
        <v>46189.673391203702</v>
      </c>
      <c r="D6179" s="1" t="s">
        <v>17065</v>
      </c>
      <c r="E6179" s="1" t="s">
        <v>16312</v>
      </c>
      <c r="F6179" s="2">
        <v>46153.500011574099</v>
      </c>
      <c r="G6179" s="3">
        <v>60.13</v>
      </c>
      <c r="H6179" s="3">
        <v>53.5</v>
      </c>
      <c r="I6179" s="3">
        <v>76.599999999999994</v>
      </c>
      <c r="J6179" s="3">
        <v>57.71</v>
      </c>
      <c r="K6179" s="3">
        <v>61.42</v>
      </c>
    </row>
    <row r="6180" spans="1:11" x14ac:dyDescent="0.4">
      <c r="A6180" t="s">
        <v>17066</v>
      </c>
      <c r="B6180" s="1" t="s">
        <v>17067</v>
      </c>
      <c r="C6180" s="2">
        <v>46189.6733564815</v>
      </c>
      <c r="D6180" s="1" t="s">
        <v>17068</v>
      </c>
      <c r="E6180" s="1" t="s">
        <v>16312</v>
      </c>
      <c r="F6180" s="2">
        <v>46153.541678240697</v>
      </c>
      <c r="G6180" s="3">
        <v>59.83</v>
      </c>
      <c r="H6180" s="3">
        <v>54.2</v>
      </c>
      <c r="I6180" s="3">
        <v>78.2</v>
      </c>
      <c r="J6180" s="3">
        <v>57.99</v>
      </c>
      <c r="K6180" s="3">
        <v>60.81</v>
      </c>
    </row>
    <row r="6181" spans="1:11" x14ac:dyDescent="0.4">
      <c r="A6181" t="s">
        <v>17069</v>
      </c>
      <c r="B6181" s="1" t="s">
        <v>17070</v>
      </c>
      <c r="C6181" s="2">
        <v>46189.673368055599</v>
      </c>
      <c r="D6181" s="1" t="s">
        <v>17071</v>
      </c>
      <c r="E6181" s="1" t="s">
        <v>16312</v>
      </c>
      <c r="F6181" s="2">
        <v>46153.583344907398</v>
      </c>
      <c r="G6181" s="3">
        <v>60.1</v>
      </c>
      <c r="H6181" s="3">
        <v>52.4</v>
      </c>
      <c r="I6181" s="3">
        <v>83.1</v>
      </c>
      <c r="J6181" s="3">
        <v>57.35</v>
      </c>
      <c r="K6181" s="3">
        <v>61.05</v>
      </c>
    </row>
    <row r="6182" spans="1:11" x14ac:dyDescent="0.4">
      <c r="A6182" t="s">
        <v>17072</v>
      </c>
      <c r="B6182" s="1" t="s">
        <v>17073</v>
      </c>
      <c r="C6182" s="2">
        <v>46189.673275462999</v>
      </c>
      <c r="D6182" s="1" t="s">
        <v>17074</v>
      </c>
      <c r="E6182" s="1" t="s">
        <v>16312</v>
      </c>
      <c r="F6182" s="2">
        <v>46153.625011574099</v>
      </c>
      <c r="G6182" s="3">
        <v>63.02</v>
      </c>
      <c r="H6182" s="3">
        <v>54.1</v>
      </c>
      <c r="I6182" s="3">
        <v>81</v>
      </c>
      <c r="J6182" s="3">
        <v>58.76</v>
      </c>
      <c r="K6182" s="3">
        <v>65</v>
      </c>
    </row>
    <row r="6183" spans="1:11" x14ac:dyDescent="0.4">
      <c r="A6183" t="s">
        <v>17075</v>
      </c>
      <c r="B6183" s="1" t="s">
        <v>17076</v>
      </c>
      <c r="C6183" s="2">
        <v>46189.673379629603</v>
      </c>
      <c r="D6183" s="1" t="s">
        <v>17077</v>
      </c>
      <c r="E6183" s="1" t="s">
        <v>16312</v>
      </c>
      <c r="F6183" s="2">
        <v>46153.666678240697</v>
      </c>
      <c r="G6183" s="3">
        <v>63.7</v>
      </c>
      <c r="H6183" s="3">
        <v>54.5</v>
      </c>
      <c r="I6183" s="3">
        <v>85.4</v>
      </c>
      <c r="J6183" s="3">
        <v>58.48</v>
      </c>
      <c r="K6183" s="3">
        <v>66.3</v>
      </c>
    </row>
    <row r="6184" spans="1:11" x14ac:dyDescent="0.4">
      <c r="A6184" t="s">
        <v>17078</v>
      </c>
      <c r="B6184" s="1" t="s">
        <v>17079</v>
      </c>
      <c r="C6184" s="2">
        <v>46189.6734027778</v>
      </c>
      <c r="D6184" s="1" t="s">
        <v>17080</v>
      </c>
      <c r="E6184" s="1" t="s">
        <v>16312</v>
      </c>
      <c r="F6184" s="2">
        <v>46153.708344907398</v>
      </c>
      <c r="G6184" s="3">
        <v>61.98</v>
      </c>
      <c r="H6184" s="3">
        <v>54.3</v>
      </c>
      <c r="I6184" s="3">
        <v>85.8</v>
      </c>
      <c r="J6184" s="3">
        <v>57.88</v>
      </c>
      <c r="K6184" s="3">
        <v>63.72</v>
      </c>
    </row>
    <row r="6185" spans="1:11" x14ac:dyDescent="0.4">
      <c r="A6185" t="s">
        <v>17081</v>
      </c>
      <c r="B6185" s="1" t="s">
        <v>17082</v>
      </c>
      <c r="C6185" s="2">
        <v>46189.6733564815</v>
      </c>
      <c r="D6185" s="1" t="s">
        <v>17083</v>
      </c>
      <c r="E6185" s="1" t="s">
        <v>16312</v>
      </c>
      <c r="F6185" s="2">
        <v>46153.750011574099</v>
      </c>
      <c r="G6185" s="3">
        <v>59.16</v>
      </c>
      <c r="H6185" s="3">
        <v>51.2</v>
      </c>
      <c r="I6185" s="3">
        <v>75.900000000000006</v>
      </c>
      <c r="J6185" s="3">
        <v>55.08</v>
      </c>
      <c r="K6185" s="3">
        <v>60.21</v>
      </c>
    </row>
    <row r="6186" spans="1:11" x14ac:dyDescent="0.4">
      <c r="A6186" t="s">
        <v>17084</v>
      </c>
      <c r="B6186" s="1" t="s">
        <v>17085</v>
      </c>
      <c r="C6186" s="2">
        <v>46189.673275462999</v>
      </c>
      <c r="D6186" s="1" t="s">
        <v>17086</v>
      </c>
      <c r="E6186" s="1" t="s">
        <v>16312</v>
      </c>
      <c r="F6186" s="2">
        <v>46153.791678240697</v>
      </c>
      <c r="G6186" s="3">
        <v>54.43</v>
      </c>
      <c r="H6186" s="3">
        <v>49.8</v>
      </c>
      <c r="I6186" s="3">
        <v>70</v>
      </c>
      <c r="J6186" s="3">
        <v>52.87</v>
      </c>
      <c r="K6186" s="3">
        <v>55.38</v>
      </c>
    </row>
    <row r="6187" spans="1:11" x14ac:dyDescent="0.4">
      <c r="A6187" t="s">
        <v>17087</v>
      </c>
      <c r="B6187" s="1" t="s">
        <v>17088</v>
      </c>
      <c r="C6187" s="2">
        <v>46189.673333333303</v>
      </c>
      <c r="D6187" s="1" t="s">
        <v>17089</v>
      </c>
      <c r="E6187" s="1" t="s">
        <v>16312</v>
      </c>
      <c r="F6187" s="2">
        <v>46153.833344907398</v>
      </c>
      <c r="G6187" s="3">
        <v>53.63</v>
      </c>
      <c r="H6187" s="3">
        <v>49.3</v>
      </c>
      <c r="I6187" s="3">
        <v>68.900000000000006</v>
      </c>
      <c r="J6187" s="3">
        <v>52.11</v>
      </c>
      <c r="K6187" s="3">
        <v>54.63</v>
      </c>
    </row>
    <row r="6188" spans="1:11" x14ac:dyDescent="0.4">
      <c r="A6188" t="s">
        <v>17090</v>
      </c>
      <c r="B6188" s="1" t="s">
        <v>17091</v>
      </c>
      <c r="C6188" s="2">
        <v>46189.673344907402</v>
      </c>
      <c r="D6188" s="1" t="s">
        <v>17092</v>
      </c>
      <c r="E6188" s="1" t="s">
        <v>16312</v>
      </c>
      <c r="F6188" s="2">
        <v>46153.875011574099</v>
      </c>
      <c r="G6188" s="3">
        <v>53.17</v>
      </c>
      <c r="H6188" s="3">
        <v>47.7</v>
      </c>
      <c r="I6188" s="3">
        <v>66.599999999999994</v>
      </c>
      <c r="J6188" s="3">
        <v>51.64</v>
      </c>
      <c r="K6188" s="3">
        <v>54.04</v>
      </c>
    </row>
    <row r="6189" spans="1:11" x14ac:dyDescent="0.4">
      <c r="A6189" t="s">
        <v>17093</v>
      </c>
      <c r="B6189" s="1" t="s">
        <v>17094</v>
      </c>
      <c r="C6189" s="2">
        <v>46189.673275462999</v>
      </c>
      <c r="D6189" s="1" t="s">
        <v>17095</v>
      </c>
      <c r="E6189" s="1" t="s">
        <v>16312</v>
      </c>
      <c r="F6189" s="2">
        <v>46153.916678240697</v>
      </c>
      <c r="G6189" s="3">
        <v>51.52</v>
      </c>
      <c r="H6189" s="3">
        <v>46.8</v>
      </c>
      <c r="I6189" s="3">
        <v>66.3</v>
      </c>
      <c r="J6189" s="3">
        <v>49.9</v>
      </c>
      <c r="K6189" s="3">
        <v>52.62</v>
      </c>
    </row>
    <row r="6190" spans="1:11" x14ac:dyDescent="0.4">
      <c r="A6190" t="s">
        <v>17096</v>
      </c>
      <c r="B6190" s="1" t="s">
        <v>17097</v>
      </c>
      <c r="C6190" s="2">
        <v>46189.673379629603</v>
      </c>
      <c r="D6190" s="1" t="s">
        <v>17098</v>
      </c>
      <c r="E6190" s="1" t="s">
        <v>16312</v>
      </c>
      <c r="F6190" s="2">
        <v>46153.958344907398</v>
      </c>
      <c r="G6190" s="3">
        <v>52.21</v>
      </c>
      <c r="H6190" s="3">
        <v>47.6</v>
      </c>
      <c r="I6190" s="3">
        <v>63.5</v>
      </c>
      <c r="J6190" s="3">
        <v>50.92</v>
      </c>
      <c r="K6190" s="3">
        <v>53.09</v>
      </c>
    </row>
    <row r="6191" spans="1:11" x14ac:dyDescent="0.4">
      <c r="A6191" t="s">
        <v>17099</v>
      </c>
      <c r="B6191" s="1" t="s">
        <v>17100</v>
      </c>
      <c r="C6191" s="2">
        <v>46189.6734027778</v>
      </c>
      <c r="D6191" s="1" t="s">
        <v>17101</v>
      </c>
      <c r="E6191" s="1" t="s">
        <v>16312</v>
      </c>
      <c r="F6191" s="2">
        <v>46154.000011574099</v>
      </c>
      <c r="G6191" s="3">
        <v>50.58</v>
      </c>
      <c r="H6191" s="3">
        <v>46</v>
      </c>
      <c r="I6191" s="3">
        <v>72.3</v>
      </c>
      <c r="J6191" s="3">
        <v>49.02</v>
      </c>
      <c r="K6191" s="3">
        <v>51.47</v>
      </c>
    </row>
    <row r="6192" spans="1:11" x14ac:dyDescent="0.4">
      <c r="A6192" t="s">
        <v>17102</v>
      </c>
      <c r="B6192" s="1" t="s">
        <v>17103</v>
      </c>
      <c r="C6192" s="2">
        <v>46189.673391203702</v>
      </c>
      <c r="D6192" s="1" t="s">
        <v>17104</v>
      </c>
      <c r="E6192" s="1" t="s">
        <v>16312</v>
      </c>
      <c r="F6192" s="2">
        <v>46154.041678240697</v>
      </c>
      <c r="G6192" s="3">
        <v>49.27</v>
      </c>
      <c r="H6192" s="3">
        <v>44</v>
      </c>
      <c r="I6192" s="3">
        <v>59.6</v>
      </c>
      <c r="J6192" s="3">
        <v>47.82</v>
      </c>
      <c r="K6192" s="3">
        <v>50.18</v>
      </c>
    </row>
    <row r="6193" spans="1:11" x14ac:dyDescent="0.4">
      <c r="A6193" t="s">
        <v>17105</v>
      </c>
      <c r="B6193" s="1" t="s">
        <v>17106</v>
      </c>
      <c r="C6193" s="2">
        <v>46189.673333333303</v>
      </c>
      <c r="D6193" s="1" t="s">
        <v>17107</v>
      </c>
      <c r="E6193" s="1" t="s">
        <v>16312</v>
      </c>
      <c r="F6193" s="2">
        <v>46154.083344907398</v>
      </c>
      <c r="G6193" s="3">
        <v>49.59</v>
      </c>
      <c r="H6193" s="3">
        <v>44.7</v>
      </c>
      <c r="I6193" s="3">
        <v>58.3</v>
      </c>
      <c r="J6193" s="3">
        <v>48.21</v>
      </c>
      <c r="K6193" s="3">
        <v>50.64</v>
      </c>
    </row>
    <row r="6194" spans="1:11" x14ac:dyDescent="0.4">
      <c r="A6194" t="s">
        <v>17108</v>
      </c>
      <c r="B6194" s="1" t="s">
        <v>17109</v>
      </c>
      <c r="C6194" s="2">
        <v>46189.673391203702</v>
      </c>
      <c r="D6194" s="1" t="s">
        <v>17110</v>
      </c>
      <c r="E6194" s="1" t="s">
        <v>16312</v>
      </c>
      <c r="F6194" s="2">
        <v>46154.125011574099</v>
      </c>
      <c r="G6194" s="3">
        <v>50.42</v>
      </c>
      <c r="H6194" s="3">
        <v>45.7</v>
      </c>
      <c r="I6194" s="3">
        <v>59</v>
      </c>
      <c r="J6194" s="3">
        <v>48.85</v>
      </c>
      <c r="K6194" s="3">
        <v>51.65</v>
      </c>
    </row>
    <row r="6195" spans="1:11" x14ac:dyDescent="0.4">
      <c r="A6195" t="s">
        <v>17111</v>
      </c>
      <c r="B6195" s="1" t="s">
        <v>17112</v>
      </c>
      <c r="C6195" s="2">
        <v>46189.673368055599</v>
      </c>
      <c r="D6195" s="1" t="s">
        <v>17113</v>
      </c>
      <c r="E6195" s="1" t="s">
        <v>16312</v>
      </c>
      <c r="F6195" s="2">
        <v>46154.166678240697</v>
      </c>
      <c r="G6195" s="3">
        <v>51.58</v>
      </c>
      <c r="H6195" s="3">
        <v>45.7</v>
      </c>
      <c r="I6195" s="3">
        <v>67.8</v>
      </c>
      <c r="J6195" s="3">
        <v>49.99</v>
      </c>
      <c r="K6195" s="3">
        <v>52.71</v>
      </c>
    </row>
    <row r="6196" spans="1:11" x14ac:dyDescent="0.4">
      <c r="A6196" t="s">
        <v>17114</v>
      </c>
      <c r="B6196" s="1" t="s">
        <v>17115</v>
      </c>
      <c r="C6196" s="2">
        <v>46189.673344907402</v>
      </c>
      <c r="D6196" s="1" t="s">
        <v>17116</v>
      </c>
      <c r="E6196" s="1" t="s">
        <v>16312</v>
      </c>
      <c r="F6196" s="2">
        <v>46154.208344907398</v>
      </c>
      <c r="G6196" s="3">
        <v>55.04</v>
      </c>
      <c r="H6196" s="3">
        <v>49.4</v>
      </c>
      <c r="I6196" s="3">
        <v>68.099999999999994</v>
      </c>
      <c r="J6196" s="3">
        <v>52.71</v>
      </c>
      <c r="K6196" s="3">
        <v>56.76</v>
      </c>
    </row>
    <row r="6197" spans="1:11" x14ac:dyDescent="0.4">
      <c r="A6197" t="s">
        <v>17117</v>
      </c>
      <c r="B6197" s="1" t="s">
        <v>17118</v>
      </c>
      <c r="C6197" s="2">
        <v>46189.673368055599</v>
      </c>
      <c r="D6197" s="1" t="s">
        <v>17119</v>
      </c>
      <c r="E6197" s="1" t="s">
        <v>16312</v>
      </c>
      <c r="F6197" s="2">
        <v>46154.250011574099</v>
      </c>
      <c r="G6197" s="3">
        <v>57</v>
      </c>
      <c r="H6197" s="3">
        <v>52.2</v>
      </c>
      <c r="I6197" s="3">
        <v>66.599999999999994</v>
      </c>
      <c r="J6197" s="3">
        <v>55.53</v>
      </c>
      <c r="K6197" s="3">
        <v>58.28</v>
      </c>
    </row>
    <row r="6198" spans="1:11" x14ac:dyDescent="0.4">
      <c r="A6198" t="s">
        <v>17120</v>
      </c>
      <c r="B6198" s="1" t="s">
        <v>17121</v>
      </c>
      <c r="C6198" s="2">
        <v>46189.673425925903</v>
      </c>
      <c r="D6198" s="1" t="s">
        <v>17122</v>
      </c>
      <c r="E6198" s="1" t="s">
        <v>16312</v>
      </c>
      <c r="F6198" s="2">
        <v>46154.291678240697</v>
      </c>
      <c r="G6198" s="3">
        <v>56.1</v>
      </c>
      <c r="H6198" s="3">
        <v>50.8</v>
      </c>
      <c r="I6198" s="3">
        <v>66.900000000000006</v>
      </c>
      <c r="J6198" s="3">
        <v>54.21</v>
      </c>
      <c r="K6198" s="3">
        <v>57.42</v>
      </c>
    </row>
    <row r="6199" spans="1:11" x14ac:dyDescent="0.4">
      <c r="A6199" t="s">
        <v>17123</v>
      </c>
      <c r="B6199" s="1" t="s">
        <v>17124</v>
      </c>
      <c r="C6199" s="2">
        <v>46189.673391203702</v>
      </c>
      <c r="D6199" s="1" t="s">
        <v>17125</v>
      </c>
      <c r="E6199" s="1" t="s">
        <v>16312</v>
      </c>
      <c r="F6199" s="2">
        <v>46154.333344907398</v>
      </c>
      <c r="G6199" s="3">
        <v>56.3</v>
      </c>
      <c r="H6199" s="3">
        <v>49.3</v>
      </c>
      <c r="I6199" s="3">
        <v>71.900000000000006</v>
      </c>
      <c r="J6199" s="3">
        <v>53.45</v>
      </c>
      <c r="K6199" s="3">
        <v>57.84</v>
      </c>
    </row>
    <row r="6200" spans="1:11" x14ac:dyDescent="0.4">
      <c r="A6200" t="s">
        <v>17126</v>
      </c>
      <c r="B6200" s="1" t="s">
        <v>17127</v>
      </c>
      <c r="C6200" s="2">
        <v>46189.673379629603</v>
      </c>
      <c r="D6200" s="1" t="s">
        <v>17128</v>
      </c>
      <c r="E6200" s="1" t="s">
        <v>16312</v>
      </c>
      <c r="F6200" s="2">
        <v>46154.375011574099</v>
      </c>
      <c r="G6200" s="3">
        <v>59.42</v>
      </c>
      <c r="H6200" s="3">
        <v>49.9</v>
      </c>
      <c r="I6200" s="3">
        <v>76.7</v>
      </c>
      <c r="J6200" s="3">
        <v>55.59</v>
      </c>
      <c r="K6200" s="3">
        <v>60.3</v>
      </c>
    </row>
    <row r="6201" spans="1:11" x14ac:dyDescent="0.4">
      <c r="A6201" t="s">
        <v>17129</v>
      </c>
      <c r="B6201" s="1" t="s">
        <v>17130</v>
      </c>
      <c r="C6201" s="2">
        <v>46189.673344907402</v>
      </c>
      <c r="D6201" s="1" t="s">
        <v>17131</v>
      </c>
      <c r="E6201" s="1" t="s">
        <v>16312</v>
      </c>
      <c r="F6201" s="2">
        <v>46154.416678240697</v>
      </c>
      <c r="G6201" s="3">
        <v>61.05</v>
      </c>
      <c r="H6201" s="3">
        <v>54.2</v>
      </c>
      <c r="I6201" s="3">
        <v>75.3</v>
      </c>
      <c r="J6201" s="3">
        <v>58.35</v>
      </c>
      <c r="K6201" s="3">
        <v>61.92</v>
      </c>
    </row>
    <row r="6202" spans="1:11" x14ac:dyDescent="0.4">
      <c r="A6202" t="s">
        <v>17132</v>
      </c>
      <c r="B6202" s="1" t="s">
        <v>17133</v>
      </c>
      <c r="C6202" s="2">
        <v>46189.673310185201</v>
      </c>
      <c r="D6202" s="1" t="s">
        <v>17134</v>
      </c>
      <c r="E6202" s="1" t="s">
        <v>16312</v>
      </c>
      <c r="F6202" s="2">
        <v>46154.458344907398</v>
      </c>
      <c r="G6202" s="3">
        <v>56.2</v>
      </c>
      <c r="H6202" s="3">
        <v>49.2</v>
      </c>
      <c r="I6202" s="3">
        <v>69.2</v>
      </c>
      <c r="J6202" s="3">
        <v>53.58</v>
      </c>
      <c r="K6202" s="3">
        <v>57.49</v>
      </c>
    </row>
    <row r="6203" spans="1:11" x14ac:dyDescent="0.4">
      <c r="A6203" t="s">
        <v>17135</v>
      </c>
      <c r="B6203" s="1" t="s">
        <v>17136</v>
      </c>
      <c r="C6203" s="2">
        <v>46189.673310185201</v>
      </c>
      <c r="D6203" s="1" t="s">
        <v>17137</v>
      </c>
      <c r="E6203" s="1" t="s">
        <v>16312</v>
      </c>
      <c r="F6203" s="2">
        <v>46154.500011574099</v>
      </c>
      <c r="G6203" s="3">
        <v>61.24</v>
      </c>
      <c r="H6203" s="3">
        <v>52.3</v>
      </c>
      <c r="I6203" s="3">
        <v>80.900000000000006</v>
      </c>
      <c r="J6203" s="3">
        <v>57.89</v>
      </c>
      <c r="K6203" s="3">
        <v>62.48</v>
      </c>
    </row>
    <row r="6204" spans="1:11" x14ac:dyDescent="0.4">
      <c r="A6204" t="s">
        <v>17138</v>
      </c>
      <c r="B6204" s="1" t="s">
        <v>17139</v>
      </c>
      <c r="C6204" s="2">
        <v>46189.673344907402</v>
      </c>
      <c r="D6204" s="1" t="s">
        <v>17140</v>
      </c>
      <c r="E6204" s="1" t="s">
        <v>16312</v>
      </c>
      <c r="F6204" s="2">
        <v>46154.541678240697</v>
      </c>
      <c r="G6204" s="3">
        <v>61.71</v>
      </c>
      <c r="H6204" s="3">
        <v>54.9</v>
      </c>
      <c r="I6204" s="3">
        <v>76.5</v>
      </c>
      <c r="J6204" s="3">
        <v>58.61</v>
      </c>
      <c r="K6204" s="3">
        <v>63.68</v>
      </c>
    </row>
    <row r="6205" spans="1:11" x14ac:dyDescent="0.4">
      <c r="A6205" t="s">
        <v>17141</v>
      </c>
      <c r="B6205" s="1" t="s">
        <v>17142</v>
      </c>
      <c r="C6205" s="2">
        <v>46189.673252314802</v>
      </c>
      <c r="D6205" s="1" t="s">
        <v>17143</v>
      </c>
      <c r="E6205" s="1" t="s">
        <v>16312</v>
      </c>
      <c r="F6205" s="2">
        <v>46154.583344907398</v>
      </c>
      <c r="G6205" s="3">
        <v>59.12</v>
      </c>
      <c r="H6205" s="3">
        <v>51.1</v>
      </c>
      <c r="I6205" s="3">
        <v>75.3</v>
      </c>
      <c r="J6205" s="3">
        <v>55.88</v>
      </c>
      <c r="K6205" s="3">
        <v>59.78</v>
      </c>
    </row>
    <row r="6206" spans="1:11" x14ac:dyDescent="0.4">
      <c r="A6206" t="s">
        <v>17144</v>
      </c>
      <c r="B6206" s="1" t="s">
        <v>17145</v>
      </c>
      <c r="C6206" s="2">
        <v>46189.673240740703</v>
      </c>
      <c r="D6206" s="1" t="s">
        <v>17146</v>
      </c>
      <c r="E6206" s="1" t="s">
        <v>16312</v>
      </c>
      <c r="F6206" s="2">
        <v>46154.625011574099</v>
      </c>
      <c r="G6206" s="3">
        <v>63.65</v>
      </c>
      <c r="H6206" s="3">
        <v>53.4</v>
      </c>
      <c r="I6206" s="3">
        <v>78.3</v>
      </c>
      <c r="J6206" s="3">
        <v>59.98</v>
      </c>
      <c r="K6206" s="3">
        <v>65.58</v>
      </c>
    </row>
    <row r="6207" spans="1:11" x14ac:dyDescent="0.4">
      <c r="A6207" t="s">
        <v>17147</v>
      </c>
      <c r="B6207" s="1" t="s">
        <v>17148</v>
      </c>
      <c r="C6207" s="2">
        <v>46189.673275462999</v>
      </c>
      <c r="D6207" s="1" t="s">
        <v>17149</v>
      </c>
      <c r="E6207" s="1" t="s">
        <v>16312</v>
      </c>
      <c r="F6207" s="2">
        <v>46154.666678240697</v>
      </c>
      <c r="G6207" s="3">
        <v>62.38</v>
      </c>
      <c r="H6207" s="3">
        <v>55</v>
      </c>
      <c r="I6207" s="3">
        <v>77</v>
      </c>
      <c r="J6207" s="3">
        <v>59.66</v>
      </c>
      <c r="K6207" s="3">
        <v>63.84</v>
      </c>
    </row>
    <row r="6208" spans="1:11" x14ac:dyDescent="0.4">
      <c r="A6208" t="s">
        <v>17150</v>
      </c>
      <c r="B6208" s="1" t="s">
        <v>17151</v>
      </c>
      <c r="C6208" s="2">
        <v>46189.673368055599</v>
      </c>
      <c r="D6208" s="1" t="s">
        <v>17152</v>
      </c>
      <c r="E6208" s="1" t="s">
        <v>16312</v>
      </c>
      <c r="F6208" s="2">
        <v>46154.708344907398</v>
      </c>
      <c r="G6208" s="3">
        <v>64.02</v>
      </c>
      <c r="H6208" s="3">
        <v>56.9</v>
      </c>
      <c r="I6208" s="3">
        <v>80.5</v>
      </c>
      <c r="J6208" s="3">
        <v>60.5</v>
      </c>
      <c r="K6208" s="3">
        <v>66</v>
      </c>
    </row>
    <row r="6209" spans="1:11" x14ac:dyDescent="0.4">
      <c r="A6209" t="s">
        <v>17153</v>
      </c>
      <c r="B6209" s="1" t="s">
        <v>17154</v>
      </c>
      <c r="C6209" s="2">
        <v>46189.673287037003</v>
      </c>
      <c r="D6209" s="1" t="s">
        <v>17155</v>
      </c>
      <c r="E6209" s="1" t="s">
        <v>16312</v>
      </c>
      <c r="F6209" s="2">
        <v>46154.750011574099</v>
      </c>
      <c r="G6209" s="3">
        <v>60.53</v>
      </c>
      <c r="H6209" s="3">
        <v>50.4</v>
      </c>
      <c r="I6209" s="3">
        <v>75.5</v>
      </c>
      <c r="J6209" s="3">
        <v>55.8</v>
      </c>
      <c r="K6209" s="3">
        <v>61.33</v>
      </c>
    </row>
    <row r="6210" spans="1:11" x14ac:dyDescent="0.4">
      <c r="A6210" t="s">
        <v>17156</v>
      </c>
      <c r="B6210" s="1" t="s">
        <v>17157</v>
      </c>
      <c r="C6210" s="2">
        <v>46189.673333333303</v>
      </c>
      <c r="D6210" s="1" t="s">
        <v>17158</v>
      </c>
      <c r="E6210" s="1" t="s">
        <v>16312</v>
      </c>
      <c r="F6210" s="2">
        <v>46154.791678240697</v>
      </c>
      <c r="G6210" s="3">
        <v>54.78</v>
      </c>
      <c r="H6210" s="3">
        <v>49.9</v>
      </c>
      <c r="I6210" s="3">
        <v>69.599999999999994</v>
      </c>
      <c r="J6210" s="3">
        <v>53.33</v>
      </c>
      <c r="K6210" s="3">
        <v>55.87</v>
      </c>
    </row>
    <row r="6211" spans="1:11" x14ac:dyDescent="0.4">
      <c r="A6211" t="s">
        <v>17159</v>
      </c>
      <c r="B6211" s="1" t="s">
        <v>17160</v>
      </c>
      <c r="C6211" s="2">
        <v>46189.673344907402</v>
      </c>
      <c r="D6211" s="1" t="s">
        <v>17161</v>
      </c>
      <c r="E6211" s="1" t="s">
        <v>16312</v>
      </c>
      <c r="F6211" s="2">
        <v>46154.833344907398</v>
      </c>
      <c r="G6211" s="3">
        <v>55.38</v>
      </c>
      <c r="H6211" s="3">
        <v>51.8</v>
      </c>
      <c r="I6211" s="3">
        <v>65.900000000000006</v>
      </c>
      <c r="J6211" s="3">
        <v>54.17</v>
      </c>
      <c r="K6211" s="3">
        <v>56.35</v>
      </c>
    </row>
    <row r="6212" spans="1:11" x14ac:dyDescent="0.4">
      <c r="A6212" t="s">
        <v>17162</v>
      </c>
      <c r="B6212" s="1" t="s">
        <v>17163</v>
      </c>
      <c r="C6212" s="2">
        <v>46189.673298611102</v>
      </c>
      <c r="D6212" s="1" t="s">
        <v>17164</v>
      </c>
      <c r="E6212" s="1" t="s">
        <v>16312</v>
      </c>
      <c r="F6212" s="2">
        <v>46154.875011574099</v>
      </c>
      <c r="G6212" s="3">
        <v>54.19</v>
      </c>
      <c r="H6212" s="3">
        <v>48.9</v>
      </c>
      <c r="I6212" s="3">
        <v>74.099999999999994</v>
      </c>
      <c r="J6212" s="3">
        <v>52.71</v>
      </c>
      <c r="K6212" s="3">
        <v>55.11</v>
      </c>
    </row>
    <row r="6213" spans="1:11" x14ac:dyDescent="0.4">
      <c r="A6213" t="s">
        <v>17165</v>
      </c>
      <c r="B6213" s="1" t="s">
        <v>17166</v>
      </c>
      <c r="C6213" s="2">
        <v>46189.673437500001</v>
      </c>
      <c r="D6213" s="1" t="s">
        <v>17167</v>
      </c>
      <c r="E6213" s="1" t="s">
        <v>16312</v>
      </c>
      <c r="F6213" s="2">
        <v>46154.916678240697</v>
      </c>
      <c r="G6213" s="3">
        <v>51.07</v>
      </c>
      <c r="H6213" s="3">
        <v>45.1</v>
      </c>
      <c r="I6213" s="3">
        <v>73.900000000000006</v>
      </c>
      <c r="J6213" s="3">
        <v>49.19</v>
      </c>
      <c r="K6213" s="3">
        <v>51.89</v>
      </c>
    </row>
    <row r="6214" spans="1:11" x14ac:dyDescent="0.4">
      <c r="A6214" t="s">
        <v>17168</v>
      </c>
      <c r="B6214" s="1" t="s">
        <v>17169</v>
      </c>
      <c r="C6214" s="2">
        <v>46189.673263888901</v>
      </c>
      <c r="D6214" s="1" t="s">
        <v>17170</v>
      </c>
      <c r="E6214" s="1" t="s">
        <v>16312</v>
      </c>
      <c r="F6214" s="2">
        <v>46154.958344907398</v>
      </c>
      <c r="G6214" s="3">
        <v>49.39</v>
      </c>
      <c r="H6214" s="3">
        <v>44.9</v>
      </c>
      <c r="I6214" s="3">
        <v>62.8</v>
      </c>
      <c r="J6214" s="3">
        <v>47.83</v>
      </c>
      <c r="K6214" s="3">
        <v>50.43</v>
      </c>
    </row>
    <row r="6215" spans="1:11" x14ac:dyDescent="0.4">
      <c r="A6215" t="s">
        <v>17171</v>
      </c>
      <c r="B6215" s="1" t="s">
        <v>17172</v>
      </c>
      <c r="C6215" s="2">
        <v>46189.673437500001</v>
      </c>
      <c r="D6215" s="1" t="s">
        <v>17173</v>
      </c>
      <c r="E6215" s="1" t="s">
        <v>16312</v>
      </c>
      <c r="F6215" s="2">
        <v>46155.000011574099</v>
      </c>
      <c r="G6215" s="3">
        <v>47.56</v>
      </c>
      <c r="H6215" s="3">
        <v>43.3</v>
      </c>
      <c r="I6215" s="3">
        <v>61.1</v>
      </c>
      <c r="J6215" s="3">
        <v>46.08</v>
      </c>
      <c r="K6215" s="3">
        <v>48.59</v>
      </c>
    </row>
    <row r="6216" spans="1:11" x14ac:dyDescent="0.4">
      <c r="A6216" t="s">
        <v>17174</v>
      </c>
      <c r="B6216" s="1" t="s">
        <v>17175</v>
      </c>
      <c r="C6216" s="2">
        <v>46189.673310185201</v>
      </c>
      <c r="D6216" s="1" t="s">
        <v>17176</v>
      </c>
      <c r="E6216" s="1" t="s">
        <v>16312</v>
      </c>
      <c r="F6216" s="2">
        <v>46155.041678240697</v>
      </c>
      <c r="G6216" s="3">
        <v>46</v>
      </c>
      <c r="H6216" s="3">
        <v>41.7</v>
      </c>
      <c r="I6216" s="3">
        <v>61.2</v>
      </c>
      <c r="J6216" s="3">
        <v>44.51</v>
      </c>
      <c r="K6216" s="3">
        <v>46.99</v>
      </c>
    </row>
    <row r="6217" spans="1:11" x14ac:dyDescent="0.4">
      <c r="A6217" t="s">
        <v>17177</v>
      </c>
      <c r="B6217" s="1" t="s">
        <v>17178</v>
      </c>
      <c r="C6217" s="2">
        <v>46189.6734027778</v>
      </c>
      <c r="D6217" s="1" t="s">
        <v>17179</v>
      </c>
      <c r="E6217" s="1" t="s">
        <v>16312</v>
      </c>
      <c r="F6217" s="2">
        <v>46155.083344907398</v>
      </c>
      <c r="G6217" s="3">
        <v>44.99</v>
      </c>
      <c r="H6217" s="3">
        <v>40.4</v>
      </c>
      <c r="I6217" s="3">
        <v>63.9</v>
      </c>
      <c r="J6217" s="3">
        <v>43.32</v>
      </c>
      <c r="K6217" s="3">
        <v>46.05</v>
      </c>
    </row>
    <row r="6218" spans="1:11" x14ac:dyDescent="0.4">
      <c r="A6218" t="s">
        <v>17180</v>
      </c>
      <c r="B6218" s="1" t="s">
        <v>17181</v>
      </c>
      <c r="C6218" s="2">
        <v>46189.6734027778</v>
      </c>
      <c r="D6218" s="1" t="s">
        <v>17182</v>
      </c>
      <c r="E6218" s="1" t="s">
        <v>16312</v>
      </c>
      <c r="F6218" s="2">
        <v>46155.125011574099</v>
      </c>
      <c r="G6218" s="3">
        <v>45.63</v>
      </c>
      <c r="H6218" s="3">
        <v>40.4</v>
      </c>
      <c r="I6218" s="3">
        <v>58.2</v>
      </c>
      <c r="J6218" s="3">
        <v>43.48</v>
      </c>
      <c r="K6218" s="3">
        <v>46.57</v>
      </c>
    </row>
    <row r="6219" spans="1:11" x14ac:dyDescent="0.4">
      <c r="A6219" t="s">
        <v>17183</v>
      </c>
      <c r="B6219" s="1" t="s">
        <v>17184</v>
      </c>
      <c r="C6219" s="2">
        <v>46189.673368055599</v>
      </c>
      <c r="D6219" s="1" t="s">
        <v>17185</v>
      </c>
      <c r="E6219" s="1" t="s">
        <v>16312</v>
      </c>
      <c r="F6219" s="2">
        <v>46155.166678240697</v>
      </c>
      <c r="G6219" s="3">
        <v>48.24</v>
      </c>
      <c r="H6219" s="3">
        <v>41.9</v>
      </c>
      <c r="I6219" s="3">
        <v>56.8</v>
      </c>
      <c r="J6219" s="3">
        <v>46.48</v>
      </c>
      <c r="K6219" s="3">
        <v>49.34</v>
      </c>
    </row>
    <row r="6220" spans="1:11" x14ac:dyDescent="0.4">
      <c r="A6220" t="s">
        <v>17186</v>
      </c>
      <c r="B6220" s="1" t="s">
        <v>17187</v>
      </c>
      <c r="C6220" s="2">
        <v>46189.6734027778</v>
      </c>
      <c r="D6220" s="1" t="s">
        <v>17188</v>
      </c>
      <c r="E6220" s="1" t="s">
        <v>16312</v>
      </c>
      <c r="F6220" s="2">
        <v>46155.208344907398</v>
      </c>
      <c r="G6220" s="3">
        <v>53.98</v>
      </c>
      <c r="H6220" s="3">
        <v>44</v>
      </c>
      <c r="I6220" s="3">
        <v>70.2</v>
      </c>
      <c r="J6220" s="3">
        <v>49.54</v>
      </c>
      <c r="K6220" s="3">
        <v>55.62</v>
      </c>
    </row>
    <row r="6221" spans="1:11" x14ac:dyDescent="0.4">
      <c r="A6221" t="s">
        <v>17189</v>
      </c>
      <c r="B6221" s="1" t="s">
        <v>17190</v>
      </c>
      <c r="C6221" s="2">
        <v>46189.673425925903</v>
      </c>
      <c r="D6221" s="1" t="s">
        <v>17191</v>
      </c>
      <c r="E6221" s="1" t="s">
        <v>16312</v>
      </c>
      <c r="F6221" s="2">
        <v>46155.250011574099</v>
      </c>
      <c r="G6221" s="3">
        <v>56.55</v>
      </c>
      <c r="H6221" s="3">
        <v>49.3</v>
      </c>
      <c r="I6221" s="3">
        <v>69.2</v>
      </c>
      <c r="J6221" s="3">
        <v>53.34</v>
      </c>
      <c r="K6221" s="3">
        <v>58.92</v>
      </c>
    </row>
    <row r="6222" spans="1:11" x14ac:dyDescent="0.4">
      <c r="A6222" t="s">
        <v>17192</v>
      </c>
      <c r="B6222" s="1" t="s">
        <v>17193</v>
      </c>
      <c r="C6222" s="2">
        <v>46189.673333333303</v>
      </c>
      <c r="D6222" s="1" t="s">
        <v>17194</v>
      </c>
      <c r="E6222" s="1" t="s">
        <v>16312</v>
      </c>
      <c r="F6222" s="2">
        <v>46155.291678240697</v>
      </c>
      <c r="G6222" s="3">
        <v>57.25</v>
      </c>
      <c r="H6222" s="3">
        <v>51.9</v>
      </c>
      <c r="I6222" s="3">
        <v>69.400000000000006</v>
      </c>
      <c r="J6222" s="3">
        <v>55.03</v>
      </c>
      <c r="K6222" s="3">
        <v>58.82</v>
      </c>
    </row>
    <row r="6223" spans="1:11" x14ac:dyDescent="0.4">
      <c r="A6223" t="s">
        <v>17195</v>
      </c>
      <c r="B6223" s="1" t="s">
        <v>17196</v>
      </c>
      <c r="C6223" s="2">
        <v>46189.673310185201</v>
      </c>
      <c r="D6223" s="1" t="s">
        <v>17197</v>
      </c>
      <c r="E6223" s="1" t="s">
        <v>16312</v>
      </c>
      <c r="F6223" s="2">
        <v>46155.333344907398</v>
      </c>
      <c r="G6223" s="3">
        <v>56.12</v>
      </c>
      <c r="H6223" s="3">
        <v>50.9</v>
      </c>
      <c r="I6223" s="3">
        <v>73.099999999999994</v>
      </c>
      <c r="J6223" s="3">
        <v>54</v>
      </c>
      <c r="K6223" s="3">
        <v>57.65</v>
      </c>
    </row>
    <row r="6224" spans="1:11" x14ac:dyDescent="0.4">
      <c r="A6224" t="s">
        <v>17198</v>
      </c>
      <c r="B6224" s="1" t="s">
        <v>17199</v>
      </c>
      <c r="C6224" s="2">
        <v>46189.673414351899</v>
      </c>
      <c r="D6224" s="1" t="s">
        <v>17200</v>
      </c>
      <c r="E6224" s="1" t="s">
        <v>16312</v>
      </c>
      <c r="F6224" s="2">
        <v>46155.375011574099</v>
      </c>
      <c r="G6224" s="3">
        <v>62.04</v>
      </c>
      <c r="H6224" s="3">
        <v>50.7</v>
      </c>
      <c r="I6224" s="3">
        <v>78.5</v>
      </c>
      <c r="J6224" s="3">
        <v>58.28</v>
      </c>
      <c r="K6224" s="3">
        <v>63.15</v>
      </c>
    </row>
    <row r="6225" spans="1:11" x14ac:dyDescent="0.4">
      <c r="A6225" t="s">
        <v>17201</v>
      </c>
      <c r="B6225" s="1" t="s">
        <v>17202</v>
      </c>
      <c r="C6225" s="2">
        <v>46189.673368055599</v>
      </c>
      <c r="D6225" s="1" t="s">
        <v>17203</v>
      </c>
      <c r="E6225" s="1" t="s">
        <v>16312</v>
      </c>
      <c r="F6225" s="2">
        <v>46155.416678240697</v>
      </c>
      <c r="G6225" s="3">
        <v>64.010000000000005</v>
      </c>
      <c r="H6225" s="3">
        <v>56.2</v>
      </c>
      <c r="I6225" s="3">
        <v>77.599999999999994</v>
      </c>
      <c r="J6225" s="3">
        <v>60.83</v>
      </c>
      <c r="K6225" s="3">
        <v>66.239999999999995</v>
      </c>
    </row>
    <row r="6226" spans="1:11" x14ac:dyDescent="0.4">
      <c r="A6226" t="s">
        <v>17204</v>
      </c>
      <c r="B6226" s="1" t="s">
        <v>17205</v>
      </c>
      <c r="C6226" s="2">
        <v>46189.673275462999</v>
      </c>
      <c r="D6226" s="1" t="s">
        <v>17206</v>
      </c>
      <c r="E6226" s="1" t="s">
        <v>16312</v>
      </c>
      <c r="F6226" s="2">
        <v>46155.458344907398</v>
      </c>
      <c r="G6226" s="3">
        <v>61.34</v>
      </c>
      <c r="H6226" s="3">
        <v>53.5</v>
      </c>
      <c r="I6226" s="3">
        <v>75.599999999999994</v>
      </c>
      <c r="J6226" s="3">
        <v>57.49</v>
      </c>
      <c r="K6226" s="3">
        <v>61.55</v>
      </c>
    </row>
    <row r="6227" spans="1:11" x14ac:dyDescent="0.4">
      <c r="A6227" t="s">
        <v>17207</v>
      </c>
      <c r="B6227" s="1" t="s">
        <v>17208</v>
      </c>
      <c r="C6227" s="2">
        <v>46189.673275462999</v>
      </c>
      <c r="D6227" s="1" t="s">
        <v>17209</v>
      </c>
      <c r="E6227" s="1" t="s">
        <v>16312</v>
      </c>
      <c r="F6227" s="2">
        <v>46155.500011574099</v>
      </c>
      <c r="G6227" s="3">
        <v>63.72</v>
      </c>
      <c r="H6227" s="3">
        <v>56.1</v>
      </c>
      <c r="I6227" s="3">
        <v>76.400000000000006</v>
      </c>
      <c r="J6227" s="3">
        <v>60.97</v>
      </c>
      <c r="K6227" s="3">
        <v>65.22</v>
      </c>
    </row>
    <row r="6228" spans="1:11" x14ac:dyDescent="0.4">
      <c r="A6228" t="s">
        <v>17210</v>
      </c>
      <c r="B6228" s="1" t="s">
        <v>17211</v>
      </c>
      <c r="C6228" s="2">
        <v>46189.6733564815</v>
      </c>
      <c r="D6228" s="1" t="s">
        <v>17212</v>
      </c>
      <c r="E6228" s="1" t="s">
        <v>16312</v>
      </c>
      <c r="F6228" s="2">
        <v>46155.541678240697</v>
      </c>
      <c r="G6228" s="3">
        <v>64.62</v>
      </c>
      <c r="H6228" s="3">
        <v>58</v>
      </c>
      <c r="I6228" s="3">
        <v>77.3</v>
      </c>
      <c r="J6228" s="3">
        <v>61.81</v>
      </c>
      <c r="K6228" s="3">
        <v>66.53</v>
      </c>
    </row>
    <row r="6229" spans="1:11" x14ac:dyDescent="0.4">
      <c r="A6229" t="s">
        <v>17213</v>
      </c>
      <c r="B6229" s="1" t="s">
        <v>17214</v>
      </c>
      <c r="C6229" s="2">
        <v>46189.673391203702</v>
      </c>
      <c r="D6229" s="1" t="s">
        <v>17215</v>
      </c>
      <c r="E6229" s="1" t="s">
        <v>16312</v>
      </c>
      <c r="F6229" s="2">
        <v>46155.583344907398</v>
      </c>
      <c r="G6229" s="3">
        <v>62.64</v>
      </c>
      <c r="H6229" s="3">
        <v>57.1</v>
      </c>
      <c r="I6229" s="3">
        <v>78.400000000000006</v>
      </c>
      <c r="J6229" s="3">
        <v>60.35</v>
      </c>
      <c r="K6229" s="3">
        <v>63.63</v>
      </c>
    </row>
    <row r="6230" spans="1:11" x14ac:dyDescent="0.4">
      <c r="A6230" t="s">
        <v>17216</v>
      </c>
      <c r="B6230" s="1" t="s">
        <v>17217</v>
      </c>
      <c r="C6230" s="2">
        <v>46189.673275462999</v>
      </c>
      <c r="D6230" s="1" t="s">
        <v>17218</v>
      </c>
      <c r="E6230" s="1" t="s">
        <v>16312</v>
      </c>
      <c r="F6230" s="2">
        <v>46155.625011574099</v>
      </c>
      <c r="G6230" s="3">
        <v>64.08</v>
      </c>
      <c r="H6230" s="3">
        <v>57.7</v>
      </c>
      <c r="I6230" s="3">
        <v>78.3</v>
      </c>
      <c r="J6230" s="3">
        <v>61.33</v>
      </c>
      <c r="K6230" s="3">
        <v>65.36</v>
      </c>
    </row>
    <row r="6231" spans="1:11" x14ac:dyDescent="0.4">
      <c r="A6231" t="s">
        <v>17219</v>
      </c>
      <c r="B6231" s="1" t="s">
        <v>17220</v>
      </c>
      <c r="C6231" s="2">
        <v>46189.673333333303</v>
      </c>
      <c r="D6231" s="1" t="s">
        <v>17221</v>
      </c>
      <c r="E6231" s="1" t="s">
        <v>16312</v>
      </c>
      <c r="F6231" s="2">
        <v>46155.666678240697</v>
      </c>
      <c r="G6231" s="3">
        <v>64.400000000000006</v>
      </c>
      <c r="H6231" s="3">
        <v>57.7</v>
      </c>
      <c r="I6231" s="3">
        <v>81.2</v>
      </c>
      <c r="J6231" s="3">
        <v>61.54</v>
      </c>
      <c r="K6231" s="3">
        <v>66.069999999999993</v>
      </c>
    </row>
    <row r="6232" spans="1:11" x14ac:dyDescent="0.4">
      <c r="A6232" t="s">
        <v>17222</v>
      </c>
      <c r="B6232" s="1" t="s">
        <v>17223</v>
      </c>
      <c r="C6232" s="2">
        <v>46189.673425925903</v>
      </c>
      <c r="D6232" s="1" t="s">
        <v>17224</v>
      </c>
      <c r="E6232" s="1" t="s">
        <v>16312</v>
      </c>
      <c r="F6232" s="2">
        <v>46155.708344907398</v>
      </c>
      <c r="G6232" s="3">
        <v>61.79</v>
      </c>
      <c r="H6232" s="3">
        <v>56.4</v>
      </c>
      <c r="I6232" s="3">
        <v>75</v>
      </c>
      <c r="J6232" s="3">
        <v>59.56</v>
      </c>
      <c r="K6232" s="3">
        <v>63.4</v>
      </c>
    </row>
    <row r="6233" spans="1:11" x14ac:dyDescent="0.4">
      <c r="A6233" t="s">
        <v>17225</v>
      </c>
      <c r="B6233" s="1" t="s">
        <v>17226</v>
      </c>
      <c r="C6233" s="2">
        <v>46189.673275462999</v>
      </c>
      <c r="D6233" s="1" t="s">
        <v>17227</v>
      </c>
      <c r="E6233" s="1" t="s">
        <v>16312</v>
      </c>
      <c r="F6233" s="2">
        <v>46155.750011574099</v>
      </c>
      <c r="G6233" s="3">
        <v>60.5</v>
      </c>
      <c r="H6233" s="3">
        <v>53</v>
      </c>
      <c r="I6233" s="3">
        <v>76.599999999999994</v>
      </c>
      <c r="J6233" s="3">
        <v>57.67</v>
      </c>
      <c r="K6233" s="3">
        <v>61.48</v>
      </c>
    </row>
    <row r="6234" spans="1:11" x14ac:dyDescent="0.4">
      <c r="A6234" t="s">
        <v>17228</v>
      </c>
      <c r="B6234" s="1" t="s">
        <v>17229</v>
      </c>
      <c r="C6234" s="2">
        <v>46189.673391203702</v>
      </c>
      <c r="D6234" s="1" t="s">
        <v>17230</v>
      </c>
      <c r="E6234" s="1" t="s">
        <v>16312</v>
      </c>
      <c r="F6234" s="2">
        <v>46155.791678240697</v>
      </c>
      <c r="G6234" s="3">
        <v>57.11</v>
      </c>
      <c r="H6234" s="3">
        <v>52.4</v>
      </c>
      <c r="I6234" s="3">
        <v>67.8</v>
      </c>
      <c r="J6234" s="3">
        <v>55.55</v>
      </c>
      <c r="K6234" s="3">
        <v>57.92</v>
      </c>
    </row>
    <row r="6235" spans="1:11" x14ac:dyDescent="0.4">
      <c r="A6235" t="s">
        <v>17231</v>
      </c>
      <c r="B6235" s="1" t="s">
        <v>17232</v>
      </c>
      <c r="C6235" s="2">
        <v>46189.673391203702</v>
      </c>
      <c r="D6235" s="1" t="s">
        <v>17233</v>
      </c>
      <c r="E6235" s="1" t="s">
        <v>16312</v>
      </c>
      <c r="F6235" s="2">
        <v>46155.833344907398</v>
      </c>
      <c r="G6235" s="3">
        <v>58.26</v>
      </c>
      <c r="H6235" s="3">
        <v>53.2</v>
      </c>
      <c r="I6235" s="3">
        <v>69.099999999999994</v>
      </c>
      <c r="J6235" s="3">
        <v>57.07</v>
      </c>
      <c r="K6235" s="3">
        <v>59.16</v>
      </c>
    </row>
    <row r="6236" spans="1:11" x14ac:dyDescent="0.4">
      <c r="A6236" t="s">
        <v>17234</v>
      </c>
      <c r="B6236" s="1" t="s">
        <v>17235</v>
      </c>
      <c r="C6236" s="2">
        <v>46189.673437500001</v>
      </c>
      <c r="D6236" s="1" t="s">
        <v>17236</v>
      </c>
      <c r="E6236" s="1" t="s">
        <v>16312</v>
      </c>
      <c r="F6236" s="2">
        <v>46155.875011574099</v>
      </c>
      <c r="G6236" s="3">
        <v>58.79</v>
      </c>
      <c r="H6236" s="3">
        <v>54.3</v>
      </c>
      <c r="I6236" s="3">
        <v>70.7</v>
      </c>
      <c r="J6236" s="3">
        <v>57.6</v>
      </c>
      <c r="K6236" s="3">
        <v>59.64</v>
      </c>
    </row>
    <row r="6237" spans="1:11" x14ac:dyDescent="0.4">
      <c r="A6237" t="s">
        <v>17237</v>
      </c>
      <c r="B6237" s="1" t="s">
        <v>17238</v>
      </c>
      <c r="C6237" s="2">
        <v>46189.673298611102</v>
      </c>
      <c r="D6237" s="1" t="s">
        <v>17239</v>
      </c>
      <c r="E6237" s="1" t="s">
        <v>16312</v>
      </c>
      <c r="F6237" s="2">
        <v>46155.916678240697</v>
      </c>
      <c r="G6237" s="3">
        <v>56.21</v>
      </c>
      <c r="H6237" s="3">
        <v>50.3</v>
      </c>
      <c r="I6237" s="3">
        <v>68.900000000000006</v>
      </c>
      <c r="J6237" s="3">
        <v>54.84</v>
      </c>
      <c r="K6237" s="3">
        <v>57.17</v>
      </c>
    </row>
    <row r="6238" spans="1:11" x14ac:dyDescent="0.4">
      <c r="A6238" t="s">
        <v>17240</v>
      </c>
      <c r="B6238" s="1" t="s">
        <v>17241</v>
      </c>
      <c r="C6238" s="2">
        <v>46189.673310185201</v>
      </c>
      <c r="D6238" s="1" t="s">
        <v>17242</v>
      </c>
      <c r="E6238" s="1" t="s">
        <v>16312</v>
      </c>
      <c r="F6238" s="2">
        <v>46155.958344907398</v>
      </c>
      <c r="G6238" s="3">
        <v>53.46</v>
      </c>
      <c r="H6238" s="3">
        <v>49.3</v>
      </c>
      <c r="I6238" s="3">
        <v>72</v>
      </c>
      <c r="J6238" s="3">
        <v>51.97</v>
      </c>
      <c r="K6238" s="3">
        <v>54.39</v>
      </c>
    </row>
    <row r="6239" spans="1:11" x14ac:dyDescent="0.4">
      <c r="A6239" t="s">
        <v>17243</v>
      </c>
      <c r="B6239" s="1" t="s">
        <v>17244</v>
      </c>
      <c r="C6239" s="2">
        <v>46189.6734027778</v>
      </c>
      <c r="D6239" s="1" t="s">
        <v>17245</v>
      </c>
      <c r="E6239" s="1" t="s">
        <v>16312</v>
      </c>
      <c r="F6239" s="2">
        <v>46156.000011574099</v>
      </c>
      <c r="G6239" s="3">
        <v>52.36</v>
      </c>
      <c r="H6239" s="3">
        <v>47.9</v>
      </c>
      <c r="I6239" s="3">
        <v>61.8</v>
      </c>
      <c r="J6239" s="3">
        <v>50.81</v>
      </c>
      <c r="K6239" s="3">
        <v>53.52</v>
      </c>
    </row>
    <row r="6240" spans="1:11" x14ac:dyDescent="0.4">
      <c r="A6240" t="s">
        <v>17246</v>
      </c>
      <c r="B6240" s="1" t="s">
        <v>17247</v>
      </c>
      <c r="C6240" s="2">
        <v>46189.673391203702</v>
      </c>
      <c r="D6240" s="1" t="s">
        <v>17248</v>
      </c>
      <c r="E6240" s="1" t="s">
        <v>16312</v>
      </c>
      <c r="F6240" s="2">
        <v>46156.041678240697</v>
      </c>
      <c r="G6240" s="3">
        <v>51.88</v>
      </c>
      <c r="H6240" s="3">
        <v>45.9</v>
      </c>
      <c r="I6240" s="3">
        <v>59.6</v>
      </c>
      <c r="J6240" s="3">
        <v>50.05</v>
      </c>
      <c r="K6240" s="3">
        <v>53.16</v>
      </c>
    </row>
    <row r="6241" spans="1:11" x14ac:dyDescent="0.4">
      <c r="A6241" t="s">
        <v>17249</v>
      </c>
      <c r="B6241" s="1" t="s">
        <v>17250</v>
      </c>
      <c r="C6241" s="2">
        <v>46189.673252314802</v>
      </c>
      <c r="D6241" s="1" t="s">
        <v>17251</v>
      </c>
      <c r="E6241" s="1" t="s">
        <v>16312</v>
      </c>
      <c r="F6241" s="2">
        <v>46156.083344907398</v>
      </c>
      <c r="G6241" s="3">
        <v>50.86</v>
      </c>
      <c r="H6241" s="3">
        <v>45.2</v>
      </c>
      <c r="I6241" s="3">
        <v>59.5</v>
      </c>
      <c r="J6241" s="3">
        <v>49.12</v>
      </c>
      <c r="K6241" s="3">
        <v>52.08</v>
      </c>
    </row>
    <row r="6242" spans="1:11" x14ac:dyDescent="0.4">
      <c r="A6242" t="s">
        <v>17252</v>
      </c>
      <c r="B6242" s="1" t="s">
        <v>17253</v>
      </c>
      <c r="C6242" s="2">
        <v>46189.673425925903</v>
      </c>
      <c r="D6242" s="1" t="s">
        <v>17254</v>
      </c>
      <c r="E6242" s="1" t="s">
        <v>16312</v>
      </c>
      <c r="F6242" s="2">
        <v>46156.125011574099</v>
      </c>
      <c r="G6242" s="3">
        <v>51.15</v>
      </c>
      <c r="H6242" s="3">
        <v>44.5</v>
      </c>
      <c r="I6242" s="3">
        <v>60.5</v>
      </c>
      <c r="J6242" s="3">
        <v>49.2</v>
      </c>
      <c r="K6242" s="3">
        <v>52.37</v>
      </c>
    </row>
    <row r="6243" spans="1:11" x14ac:dyDescent="0.4">
      <c r="A6243" t="s">
        <v>17255</v>
      </c>
      <c r="B6243" s="1" t="s">
        <v>17256</v>
      </c>
      <c r="C6243" s="2">
        <v>46189.673344907402</v>
      </c>
      <c r="D6243" s="1" t="s">
        <v>17257</v>
      </c>
      <c r="E6243" s="1" t="s">
        <v>16312</v>
      </c>
      <c r="F6243" s="2">
        <v>46156.166678240697</v>
      </c>
      <c r="G6243" s="3">
        <v>53.02</v>
      </c>
      <c r="H6243" s="3">
        <v>47</v>
      </c>
      <c r="I6243" s="3">
        <v>60.6</v>
      </c>
      <c r="J6243" s="3">
        <v>51.42</v>
      </c>
      <c r="K6243" s="3">
        <v>54.04</v>
      </c>
    </row>
    <row r="6244" spans="1:11" x14ac:dyDescent="0.4">
      <c r="A6244" t="s">
        <v>17258</v>
      </c>
      <c r="B6244" s="1" t="s">
        <v>17259</v>
      </c>
      <c r="C6244" s="2">
        <v>46189.673298611102</v>
      </c>
      <c r="D6244" s="1" t="s">
        <v>17260</v>
      </c>
      <c r="E6244" s="1" t="s">
        <v>16312</v>
      </c>
      <c r="F6244" s="2">
        <v>46156.208344907398</v>
      </c>
      <c r="G6244" s="3">
        <v>55.87</v>
      </c>
      <c r="H6244" s="3">
        <v>49.9</v>
      </c>
      <c r="I6244" s="3">
        <v>68.900000000000006</v>
      </c>
      <c r="J6244" s="3">
        <v>53.81</v>
      </c>
      <c r="K6244" s="3">
        <v>56.97</v>
      </c>
    </row>
    <row r="6245" spans="1:11" x14ac:dyDescent="0.4">
      <c r="A6245" t="s">
        <v>17261</v>
      </c>
      <c r="B6245" s="1" t="s">
        <v>17262</v>
      </c>
      <c r="C6245" s="2">
        <v>46189.673379629603</v>
      </c>
      <c r="D6245" s="1" t="s">
        <v>17263</v>
      </c>
      <c r="E6245" s="1" t="s">
        <v>16312</v>
      </c>
      <c r="F6245" s="2">
        <v>46156.250011574099</v>
      </c>
      <c r="G6245" s="3">
        <v>58.11</v>
      </c>
      <c r="H6245" s="3">
        <v>53.2</v>
      </c>
      <c r="I6245" s="3">
        <v>68.599999999999994</v>
      </c>
      <c r="J6245" s="3">
        <v>56.38</v>
      </c>
      <c r="K6245" s="3">
        <v>59.52</v>
      </c>
    </row>
    <row r="6246" spans="1:11" x14ac:dyDescent="0.4">
      <c r="A6246" t="s">
        <v>17264</v>
      </c>
      <c r="B6246" s="1" t="s">
        <v>17265</v>
      </c>
      <c r="C6246" s="2">
        <v>46189.6733564815</v>
      </c>
      <c r="D6246" s="1" t="s">
        <v>17266</v>
      </c>
      <c r="E6246" s="1" t="s">
        <v>16312</v>
      </c>
      <c r="F6246" s="2">
        <v>46156.291678240697</v>
      </c>
      <c r="G6246" s="3">
        <v>58.15</v>
      </c>
      <c r="H6246" s="3">
        <v>53.4</v>
      </c>
      <c r="I6246" s="3">
        <v>75.400000000000006</v>
      </c>
      <c r="J6246" s="3">
        <v>56.38</v>
      </c>
      <c r="K6246" s="3">
        <v>59.12</v>
      </c>
    </row>
    <row r="6247" spans="1:11" x14ac:dyDescent="0.4">
      <c r="A6247" t="s">
        <v>17267</v>
      </c>
      <c r="B6247" s="1" t="s">
        <v>17268</v>
      </c>
      <c r="C6247" s="2">
        <v>46189.673414351899</v>
      </c>
      <c r="D6247" s="1" t="s">
        <v>17269</v>
      </c>
      <c r="E6247" s="1" t="s">
        <v>16312</v>
      </c>
      <c r="F6247" s="2">
        <v>46156.333344907398</v>
      </c>
      <c r="G6247" s="3">
        <v>61.94</v>
      </c>
      <c r="H6247" s="3">
        <v>54.9</v>
      </c>
      <c r="I6247" s="3">
        <v>77.900000000000006</v>
      </c>
      <c r="J6247" s="3">
        <v>59.05</v>
      </c>
      <c r="K6247" s="3">
        <v>63.2</v>
      </c>
    </row>
    <row r="6248" spans="1:11" x14ac:dyDescent="0.4">
      <c r="A6248" t="s">
        <v>17270</v>
      </c>
      <c r="B6248" s="1" t="s">
        <v>17271</v>
      </c>
      <c r="C6248" s="2">
        <v>46189.673391203702</v>
      </c>
      <c r="D6248" s="1" t="s">
        <v>17272</v>
      </c>
      <c r="E6248" s="1" t="s">
        <v>16312</v>
      </c>
      <c r="F6248" s="2">
        <v>46156.375011574099</v>
      </c>
      <c r="G6248" s="3">
        <v>64.08</v>
      </c>
      <c r="H6248" s="3">
        <v>54.4</v>
      </c>
      <c r="I6248" s="3">
        <v>85.3</v>
      </c>
      <c r="J6248" s="3">
        <v>60.95</v>
      </c>
      <c r="K6248" s="3">
        <v>64.98</v>
      </c>
    </row>
    <row r="6249" spans="1:11" x14ac:dyDescent="0.4">
      <c r="A6249" t="s">
        <v>17273</v>
      </c>
      <c r="B6249" s="1" t="s">
        <v>17274</v>
      </c>
      <c r="C6249" s="2">
        <v>46189.673275462999</v>
      </c>
      <c r="D6249" s="1" t="s">
        <v>17275</v>
      </c>
      <c r="E6249" s="1" t="s">
        <v>16312</v>
      </c>
      <c r="F6249" s="2">
        <v>46156.416678240697</v>
      </c>
      <c r="G6249" s="3">
        <v>63.13</v>
      </c>
      <c r="H6249" s="3">
        <v>57.6</v>
      </c>
      <c r="I6249" s="3">
        <v>84.1</v>
      </c>
      <c r="J6249" s="3">
        <v>60.86</v>
      </c>
      <c r="K6249" s="3">
        <v>64.42</v>
      </c>
    </row>
    <row r="6250" spans="1:11" x14ac:dyDescent="0.4">
      <c r="A6250" t="s">
        <v>17276</v>
      </c>
      <c r="B6250" s="1" t="s">
        <v>17277</v>
      </c>
      <c r="C6250" s="2">
        <v>46189.673321759299</v>
      </c>
      <c r="D6250" s="1" t="s">
        <v>17278</v>
      </c>
      <c r="E6250" s="1" t="s">
        <v>16312</v>
      </c>
      <c r="F6250" s="2">
        <v>46156.458344907398</v>
      </c>
      <c r="G6250" s="3">
        <v>63.54</v>
      </c>
      <c r="H6250" s="3">
        <v>57.2</v>
      </c>
      <c r="I6250" s="3">
        <v>78.7</v>
      </c>
      <c r="J6250" s="3">
        <v>60.45</v>
      </c>
      <c r="K6250" s="3">
        <v>65.17</v>
      </c>
    </row>
    <row r="6251" spans="1:11" x14ac:dyDescent="0.4">
      <c r="A6251" t="s">
        <v>17279</v>
      </c>
      <c r="B6251" s="1" t="s">
        <v>17280</v>
      </c>
      <c r="C6251" s="2">
        <v>46189.673437500001</v>
      </c>
      <c r="D6251" s="1" t="s">
        <v>17281</v>
      </c>
      <c r="E6251" s="1" t="s">
        <v>16312</v>
      </c>
      <c r="F6251" s="2">
        <v>46156.500011574099</v>
      </c>
      <c r="G6251" s="3">
        <v>63.1</v>
      </c>
      <c r="H6251" s="3">
        <v>56.5</v>
      </c>
      <c r="I6251" s="3">
        <v>81.5</v>
      </c>
      <c r="J6251" s="3">
        <v>60.45</v>
      </c>
      <c r="K6251" s="3">
        <v>64.08</v>
      </c>
    </row>
    <row r="6252" spans="1:11" x14ac:dyDescent="0.4">
      <c r="A6252" t="s">
        <v>17282</v>
      </c>
      <c r="B6252" s="1" t="s">
        <v>17283</v>
      </c>
      <c r="C6252" s="2">
        <v>46189.673287037003</v>
      </c>
      <c r="D6252" s="1" t="s">
        <v>17284</v>
      </c>
      <c r="E6252" s="1" t="s">
        <v>16312</v>
      </c>
      <c r="F6252" s="2">
        <v>46156.541678240697</v>
      </c>
      <c r="G6252" s="3">
        <v>63.46</v>
      </c>
      <c r="H6252" s="3">
        <v>56</v>
      </c>
      <c r="I6252" s="3">
        <v>84.6</v>
      </c>
      <c r="J6252" s="3">
        <v>60.47</v>
      </c>
      <c r="K6252" s="3">
        <v>64.89</v>
      </c>
    </row>
    <row r="6253" spans="1:11" x14ac:dyDescent="0.4">
      <c r="A6253" t="s">
        <v>17285</v>
      </c>
      <c r="B6253" s="1" t="s">
        <v>17286</v>
      </c>
      <c r="C6253" s="2">
        <v>46189.673344907402</v>
      </c>
      <c r="D6253" s="1" t="s">
        <v>17287</v>
      </c>
      <c r="E6253" s="1" t="s">
        <v>16312</v>
      </c>
      <c r="F6253" s="2">
        <v>46156.583344907398</v>
      </c>
      <c r="G6253" s="3">
        <v>62.04</v>
      </c>
      <c r="H6253" s="3">
        <v>54.4</v>
      </c>
      <c r="I6253" s="3">
        <v>80.900000000000006</v>
      </c>
      <c r="J6253" s="3">
        <v>58.66</v>
      </c>
      <c r="K6253" s="3">
        <v>63.12</v>
      </c>
    </row>
    <row r="6254" spans="1:11" x14ac:dyDescent="0.4">
      <c r="A6254" t="s">
        <v>17288</v>
      </c>
      <c r="B6254" s="1" t="s">
        <v>17289</v>
      </c>
      <c r="C6254" s="2">
        <v>46189.673321759299</v>
      </c>
      <c r="D6254" s="1" t="s">
        <v>17290</v>
      </c>
      <c r="E6254" s="1" t="s">
        <v>16312</v>
      </c>
      <c r="F6254" s="2">
        <v>46156.625011574099</v>
      </c>
      <c r="G6254" s="3">
        <v>63.32</v>
      </c>
      <c r="H6254" s="3">
        <v>55.3</v>
      </c>
      <c r="I6254" s="3">
        <v>76.599999999999994</v>
      </c>
      <c r="J6254" s="3">
        <v>59.02</v>
      </c>
      <c r="K6254" s="3">
        <v>65.8</v>
      </c>
    </row>
    <row r="6255" spans="1:11" x14ac:dyDescent="0.4">
      <c r="A6255" t="s">
        <v>17291</v>
      </c>
      <c r="B6255" s="1" t="s">
        <v>17292</v>
      </c>
      <c r="C6255" s="2">
        <v>46189.673379629603</v>
      </c>
      <c r="D6255" s="1" t="s">
        <v>17293</v>
      </c>
      <c r="E6255" s="1" t="s">
        <v>16312</v>
      </c>
      <c r="F6255" s="2">
        <v>46156.666678240697</v>
      </c>
      <c r="G6255" s="3">
        <v>61.6</v>
      </c>
      <c r="H6255" s="3">
        <v>53.3</v>
      </c>
      <c r="I6255" s="3">
        <v>79.2</v>
      </c>
      <c r="J6255" s="3">
        <v>57.93</v>
      </c>
      <c r="K6255" s="3">
        <v>63.76</v>
      </c>
    </row>
    <row r="6256" spans="1:11" x14ac:dyDescent="0.4">
      <c r="A6256" t="s">
        <v>17294</v>
      </c>
      <c r="B6256" s="1" t="s">
        <v>17295</v>
      </c>
      <c r="C6256" s="2">
        <v>46189.673252314802</v>
      </c>
      <c r="D6256" s="1" t="s">
        <v>17296</v>
      </c>
      <c r="E6256" s="1" t="s">
        <v>16312</v>
      </c>
      <c r="F6256" s="2">
        <v>46156.708344907398</v>
      </c>
      <c r="G6256" s="3">
        <v>60.45</v>
      </c>
      <c r="H6256" s="3">
        <v>52.2</v>
      </c>
      <c r="I6256" s="3">
        <v>77.2</v>
      </c>
      <c r="J6256" s="3">
        <v>57.11</v>
      </c>
      <c r="K6256" s="3">
        <v>61.63</v>
      </c>
    </row>
    <row r="6257" spans="1:11" x14ac:dyDescent="0.4">
      <c r="A6257" t="s">
        <v>17297</v>
      </c>
      <c r="B6257" s="1" t="s">
        <v>17298</v>
      </c>
      <c r="C6257" s="2">
        <v>46189.673368055599</v>
      </c>
      <c r="D6257" s="1" t="s">
        <v>17299</v>
      </c>
      <c r="E6257" s="1" t="s">
        <v>16312</v>
      </c>
      <c r="F6257" s="2">
        <v>46156.750011574099</v>
      </c>
      <c r="G6257" s="3">
        <v>58.84</v>
      </c>
      <c r="H6257" s="3">
        <v>53.7</v>
      </c>
      <c r="I6257" s="3">
        <v>74.599999999999994</v>
      </c>
      <c r="J6257" s="3">
        <v>56.55</v>
      </c>
      <c r="K6257" s="3">
        <v>60.24</v>
      </c>
    </row>
    <row r="6258" spans="1:11" x14ac:dyDescent="0.4">
      <c r="A6258" t="s">
        <v>17300</v>
      </c>
      <c r="B6258" s="1" t="s">
        <v>17301</v>
      </c>
      <c r="C6258" s="2">
        <v>46189.673298611102</v>
      </c>
      <c r="D6258" s="1" t="s">
        <v>17302</v>
      </c>
      <c r="E6258" s="1" t="s">
        <v>16312</v>
      </c>
      <c r="F6258" s="2">
        <v>46156.791678240697</v>
      </c>
      <c r="G6258" s="3">
        <v>55.91</v>
      </c>
      <c r="H6258" s="3">
        <v>51.8</v>
      </c>
      <c r="I6258" s="3">
        <v>69.2</v>
      </c>
      <c r="J6258" s="3">
        <v>54.52</v>
      </c>
      <c r="K6258" s="3">
        <v>56.87</v>
      </c>
    </row>
    <row r="6259" spans="1:11" x14ac:dyDescent="0.4">
      <c r="A6259" t="s">
        <v>17303</v>
      </c>
      <c r="B6259" s="1" t="s">
        <v>17304</v>
      </c>
      <c r="C6259" s="2">
        <v>46189.673379629603</v>
      </c>
      <c r="D6259" s="1" t="s">
        <v>17305</v>
      </c>
      <c r="E6259" s="1" t="s">
        <v>16312</v>
      </c>
      <c r="F6259" s="2">
        <v>46156.833344907398</v>
      </c>
      <c r="G6259" s="3">
        <v>56.79</v>
      </c>
      <c r="H6259" s="3">
        <v>52.4</v>
      </c>
      <c r="I6259" s="3">
        <v>68.3</v>
      </c>
      <c r="J6259" s="3">
        <v>55.43</v>
      </c>
      <c r="K6259" s="3">
        <v>57.68</v>
      </c>
    </row>
    <row r="6260" spans="1:11" x14ac:dyDescent="0.4">
      <c r="A6260" t="s">
        <v>17306</v>
      </c>
      <c r="B6260" s="1" t="s">
        <v>17307</v>
      </c>
      <c r="C6260" s="2">
        <v>46189.673321759299</v>
      </c>
      <c r="D6260" s="1" t="s">
        <v>17308</v>
      </c>
      <c r="E6260" s="1" t="s">
        <v>16312</v>
      </c>
      <c r="F6260" s="2">
        <v>46156.875011574099</v>
      </c>
      <c r="G6260" s="3">
        <v>57.59</v>
      </c>
      <c r="H6260" s="3">
        <v>54.1</v>
      </c>
      <c r="I6260" s="3">
        <v>65.599999999999994</v>
      </c>
      <c r="J6260" s="3">
        <v>56.55</v>
      </c>
      <c r="K6260" s="3">
        <v>58.47</v>
      </c>
    </row>
    <row r="6261" spans="1:11" x14ac:dyDescent="0.4">
      <c r="A6261" t="s">
        <v>17309</v>
      </c>
      <c r="B6261" s="1" t="s">
        <v>17310</v>
      </c>
      <c r="C6261" s="2">
        <v>46189.673344907402</v>
      </c>
      <c r="D6261" s="1" t="s">
        <v>17311</v>
      </c>
      <c r="E6261" s="1" t="s">
        <v>16312</v>
      </c>
      <c r="F6261" s="2">
        <v>46156.916678240697</v>
      </c>
      <c r="G6261" s="3">
        <v>56.67</v>
      </c>
      <c r="H6261" s="3">
        <v>52.6</v>
      </c>
      <c r="I6261" s="3">
        <v>69.599999999999994</v>
      </c>
      <c r="J6261" s="3">
        <v>55.58</v>
      </c>
      <c r="K6261" s="3">
        <v>57.52</v>
      </c>
    </row>
    <row r="6262" spans="1:11" x14ac:dyDescent="0.4">
      <c r="A6262" t="s">
        <v>17312</v>
      </c>
      <c r="B6262" s="1" t="s">
        <v>17313</v>
      </c>
      <c r="C6262" s="2">
        <v>46189.673368055599</v>
      </c>
      <c r="D6262" s="1" t="s">
        <v>17314</v>
      </c>
      <c r="E6262" s="1" t="s">
        <v>16312</v>
      </c>
      <c r="F6262" s="2">
        <v>46156.958344907398</v>
      </c>
      <c r="G6262" s="3">
        <v>55.81</v>
      </c>
      <c r="H6262" s="3">
        <v>52</v>
      </c>
      <c r="I6262" s="3">
        <v>63.7</v>
      </c>
      <c r="J6262" s="3">
        <v>54.75</v>
      </c>
      <c r="K6262" s="3">
        <v>56.66</v>
      </c>
    </row>
    <row r="6263" spans="1:11" x14ac:dyDescent="0.4">
      <c r="A6263" t="s">
        <v>17315</v>
      </c>
      <c r="B6263" s="1" t="s">
        <v>17316</v>
      </c>
      <c r="C6263" s="2">
        <v>46189.673310185201</v>
      </c>
      <c r="D6263" s="1" t="s">
        <v>17317</v>
      </c>
      <c r="E6263" s="1" t="s">
        <v>16312</v>
      </c>
      <c r="F6263" s="2">
        <v>46157.000011574099</v>
      </c>
      <c r="G6263" s="3">
        <v>56.53</v>
      </c>
      <c r="H6263" s="3">
        <v>52</v>
      </c>
      <c r="I6263" s="3">
        <v>61.5</v>
      </c>
      <c r="J6263" s="3">
        <v>55.43</v>
      </c>
      <c r="K6263" s="3">
        <v>57.31</v>
      </c>
    </row>
    <row r="6264" spans="1:11" x14ac:dyDescent="0.4">
      <c r="A6264" t="s">
        <v>17318</v>
      </c>
      <c r="B6264" s="1" t="s">
        <v>17319</v>
      </c>
      <c r="C6264" s="2">
        <v>46189.6734027778</v>
      </c>
      <c r="D6264" s="1" t="s">
        <v>17320</v>
      </c>
      <c r="E6264" s="1" t="s">
        <v>16312</v>
      </c>
      <c r="F6264" s="2">
        <v>46157.041678240697</v>
      </c>
      <c r="G6264" s="3">
        <v>55.91</v>
      </c>
      <c r="H6264" s="3">
        <v>51.4</v>
      </c>
      <c r="I6264" s="3">
        <v>61.8</v>
      </c>
      <c r="J6264" s="3">
        <v>54.76</v>
      </c>
      <c r="K6264" s="3">
        <v>56.85</v>
      </c>
    </row>
    <row r="6265" spans="1:11" x14ac:dyDescent="0.4">
      <c r="A6265" t="s">
        <v>17321</v>
      </c>
      <c r="B6265" s="1" t="s">
        <v>17322</v>
      </c>
      <c r="C6265" s="2">
        <v>46189.673368055599</v>
      </c>
      <c r="D6265" s="1" t="s">
        <v>17323</v>
      </c>
      <c r="E6265" s="1" t="s">
        <v>16312</v>
      </c>
      <c r="F6265" s="2">
        <v>46157.083344907398</v>
      </c>
      <c r="G6265" s="3">
        <v>55.18</v>
      </c>
      <c r="H6265" s="3">
        <v>49.3</v>
      </c>
      <c r="I6265" s="3">
        <v>60.6</v>
      </c>
      <c r="J6265" s="3">
        <v>53.9</v>
      </c>
      <c r="K6265" s="3">
        <v>55.93</v>
      </c>
    </row>
    <row r="6266" spans="1:11" x14ac:dyDescent="0.4">
      <c r="A6266" t="s">
        <v>17324</v>
      </c>
      <c r="B6266" s="1" t="s">
        <v>17325</v>
      </c>
      <c r="C6266" s="2">
        <v>46189.673414351899</v>
      </c>
      <c r="D6266" s="1" t="s">
        <v>17326</v>
      </c>
      <c r="E6266" s="1" t="s">
        <v>16312</v>
      </c>
      <c r="F6266" s="2">
        <v>46157.125011574099</v>
      </c>
      <c r="G6266" s="3">
        <v>54.09</v>
      </c>
      <c r="H6266" s="3">
        <v>48.7</v>
      </c>
      <c r="I6266" s="3">
        <v>60.3</v>
      </c>
      <c r="J6266" s="3">
        <v>52.58</v>
      </c>
      <c r="K6266" s="3">
        <v>55.13</v>
      </c>
    </row>
    <row r="6267" spans="1:11" x14ac:dyDescent="0.4">
      <c r="A6267" t="s">
        <v>17327</v>
      </c>
      <c r="B6267" s="1" t="s">
        <v>17328</v>
      </c>
      <c r="C6267" s="2">
        <v>46189.673391203702</v>
      </c>
      <c r="D6267" s="1" t="s">
        <v>17329</v>
      </c>
      <c r="E6267" s="1" t="s">
        <v>16312</v>
      </c>
      <c r="F6267" s="2">
        <v>46157.166678240697</v>
      </c>
      <c r="G6267" s="3">
        <v>55.63</v>
      </c>
      <c r="H6267" s="3">
        <v>50.2</v>
      </c>
      <c r="I6267" s="3">
        <v>75.2</v>
      </c>
      <c r="J6267" s="3">
        <v>54.34</v>
      </c>
      <c r="K6267" s="3">
        <v>56.54</v>
      </c>
    </row>
    <row r="6268" spans="1:11" x14ac:dyDescent="0.4">
      <c r="A6268" t="s">
        <v>17330</v>
      </c>
      <c r="B6268" s="1" t="s">
        <v>17331</v>
      </c>
      <c r="C6268" s="2">
        <v>46189.673414351899</v>
      </c>
      <c r="D6268" s="1" t="s">
        <v>17332</v>
      </c>
      <c r="E6268" s="1" t="s">
        <v>16312</v>
      </c>
      <c r="F6268" s="2">
        <v>46157.208344907398</v>
      </c>
      <c r="G6268" s="3">
        <v>56.59</v>
      </c>
      <c r="H6268" s="3">
        <v>51</v>
      </c>
      <c r="I6268" s="3">
        <v>67.3</v>
      </c>
      <c r="J6268" s="3">
        <v>54.76</v>
      </c>
      <c r="K6268" s="3">
        <v>58.01</v>
      </c>
    </row>
    <row r="6269" spans="1:11" x14ac:dyDescent="0.4">
      <c r="A6269" t="s">
        <v>17333</v>
      </c>
      <c r="B6269" s="1" t="s">
        <v>17334</v>
      </c>
      <c r="C6269" s="2">
        <v>46189.673275462999</v>
      </c>
      <c r="D6269" s="1" t="s">
        <v>17335</v>
      </c>
      <c r="E6269" s="1" t="s">
        <v>16312</v>
      </c>
      <c r="F6269" s="2">
        <v>46157.250011574099</v>
      </c>
      <c r="G6269" s="3">
        <v>58.3</v>
      </c>
      <c r="H6269" s="3">
        <v>53.3</v>
      </c>
      <c r="I6269" s="3">
        <v>66.8</v>
      </c>
      <c r="J6269" s="3">
        <v>56.63</v>
      </c>
      <c r="K6269" s="3">
        <v>59.62</v>
      </c>
    </row>
    <row r="6270" spans="1:11" x14ac:dyDescent="0.4">
      <c r="A6270" t="s">
        <v>17336</v>
      </c>
      <c r="B6270" s="1" t="s">
        <v>17337</v>
      </c>
      <c r="C6270" s="2">
        <v>46189.6733564815</v>
      </c>
      <c r="D6270" s="1" t="s">
        <v>17338</v>
      </c>
      <c r="E6270" s="1" t="s">
        <v>16312</v>
      </c>
      <c r="F6270" s="2">
        <v>46157.291678240697</v>
      </c>
      <c r="G6270" s="3">
        <v>58.47</v>
      </c>
      <c r="H6270" s="3">
        <v>54.5</v>
      </c>
      <c r="I6270" s="3">
        <v>70.900000000000006</v>
      </c>
      <c r="J6270" s="3">
        <v>57.01</v>
      </c>
      <c r="K6270" s="3">
        <v>59.59</v>
      </c>
    </row>
    <row r="6271" spans="1:11" x14ac:dyDescent="0.4">
      <c r="A6271" t="s">
        <v>17339</v>
      </c>
      <c r="B6271" s="1" t="s">
        <v>17340</v>
      </c>
      <c r="C6271" s="2">
        <v>46189.673263888901</v>
      </c>
      <c r="D6271" s="1" t="s">
        <v>17341</v>
      </c>
      <c r="E6271" s="1" t="s">
        <v>16312</v>
      </c>
      <c r="F6271" s="2">
        <v>46157.333344907398</v>
      </c>
      <c r="G6271" s="3">
        <v>58.46</v>
      </c>
      <c r="H6271" s="3">
        <v>53.9</v>
      </c>
      <c r="I6271" s="3">
        <v>73.099999999999994</v>
      </c>
      <c r="J6271" s="3">
        <v>56.93</v>
      </c>
      <c r="K6271" s="3">
        <v>59.55</v>
      </c>
    </row>
    <row r="6272" spans="1:11" x14ac:dyDescent="0.4">
      <c r="A6272" t="s">
        <v>17342</v>
      </c>
      <c r="B6272" s="1" t="s">
        <v>17343</v>
      </c>
      <c r="C6272" s="2">
        <v>46189.6733564815</v>
      </c>
      <c r="D6272" s="1" t="s">
        <v>17344</v>
      </c>
      <c r="E6272" s="1" t="s">
        <v>16312</v>
      </c>
      <c r="F6272" s="2">
        <v>46157.375011574099</v>
      </c>
      <c r="G6272" s="3">
        <v>62.63</v>
      </c>
      <c r="H6272" s="3">
        <v>54.1</v>
      </c>
      <c r="I6272" s="3">
        <v>75.400000000000006</v>
      </c>
      <c r="J6272" s="3">
        <v>59.54</v>
      </c>
      <c r="K6272" s="3">
        <v>63.65</v>
      </c>
    </row>
    <row r="6273" spans="1:11" x14ac:dyDescent="0.4">
      <c r="A6273" t="s">
        <v>17345</v>
      </c>
      <c r="B6273" s="1" t="s">
        <v>17346</v>
      </c>
      <c r="C6273" s="2">
        <v>46189.6734027778</v>
      </c>
      <c r="D6273" s="1" t="s">
        <v>17347</v>
      </c>
      <c r="E6273" s="1" t="s">
        <v>16312</v>
      </c>
      <c r="F6273" s="2">
        <v>46157.416678240697</v>
      </c>
      <c r="G6273" s="3">
        <v>61.22</v>
      </c>
      <c r="H6273" s="3">
        <v>55.2</v>
      </c>
      <c r="I6273" s="3">
        <v>76.400000000000006</v>
      </c>
      <c r="J6273" s="3">
        <v>59.21</v>
      </c>
      <c r="K6273" s="3">
        <v>62.24</v>
      </c>
    </row>
    <row r="6274" spans="1:11" x14ac:dyDescent="0.4">
      <c r="A6274" t="s">
        <v>17348</v>
      </c>
      <c r="B6274" s="1" t="s">
        <v>17349</v>
      </c>
      <c r="C6274" s="2">
        <v>46189.673344907402</v>
      </c>
      <c r="D6274" s="1" t="s">
        <v>17350</v>
      </c>
      <c r="E6274" s="1" t="s">
        <v>16312</v>
      </c>
      <c r="F6274" s="2">
        <v>46157.458344907398</v>
      </c>
      <c r="G6274" s="3">
        <v>60.31</v>
      </c>
      <c r="H6274" s="3">
        <v>53.8</v>
      </c>
      <c r="I6274" s="3">
        <v>82.4</v>
      </c>
      <c r="J6274" s="3">
        <v>57.42</v>
      </c>
      <c r="K6274" s="3">
        <v>61.33</v>
      </c>
    </row>
    <row r="6275" spans="1:11" x14ac:dyDescent="0.4">
      <c r="A6275" t="s">
        <v>17351</v>
      </c>
      <c r="B6275" s="1" t="s">
        <v>17352</v>
      </c>
      <c r="C6275" s="2">
        <v>46189.673425925903</v>
      </c>
      <c r="D6275" s="1" t="s">
        <v>17353</v>
      </c>
      <c r="E6275" s="1" t="s">
        <v>16312</v>
      </c>
      <c r="F6275" s="2">
        <v>46157.500011574099</v>
      </c>
      <c r="G6275" s="3">
        <v>64.069999999999993</v>
      </c>
      <c r="H6275" s="3">
        <v>56</v>
      </c>
      <c r="I6275" s="3">
        <v>81.8</v>
      </c>
      <c r="J6275" s="3">
        <v>59.78</v>
      </c>
      <c r="K6275" s="3">
        <v>65.66</v>
      </c>
    </row>
    <row r="6276" spans="1:11" x14ac:dyDescent="0.4">
      <c r="A6276" t="s">
        <v>17354</v>
      </c>
      <c r="B6276" s="1" t="s">
        <v>17355</v>
      </c>
      <c r="C6276" s="2">
        <v>46189.673252314802</v>
      </c>
      <c r="D6276" s="1" t="s">
        <v>17356</v>
      </c>
      <c r="E6276" s="1" t="s">
        <v>16312</v>
      </c>
      <c r="F6276" s="2">
        <v>46157.541678240697</v>
      </c>
      <c r="G6276" s="3">
        <v>60.33</v>
      </c>
      <c r="H6276" s="3">
        <v>55</v>
      </c>
      <c r="I6276" s="3">
        <v>75.5</v>
      </c>
      <c r="J6276" s="3">
        <v>58.08</v>
      </c>
      <c r="K6276" s="3">
        <v>61.72</v>
      </c>
    </row>
    <row r="6277" spans="1:11" x14ac:dyDescent="0.4">
      <c r="A6277" t="s">
        <v>17357</v>
      </c>
      <c r="B6277" s="1" t="s">
        <v>17358</v>
      </c>
      <c r="C6277" s="2">
        <v>46189.673298611102</v>
      </c>
      <c r="D6277" s="1" t="s">
        <v>17359</v>
      </c>
      <c r="E6277" s="1" t="s">
        <v>16312</v>
      </c>
      <c r="F6277" s="2">
        <v>46157.583344907398</v>
      </c>
      <c r="G6277" s="3">
        <v>59.66</v>
      </c>
      <c r="H6277" s="3">
        <v>53.3</v>
      </c>
      <c r="I6277" s="3">
        <v>74.5</v>
      </c>
      <c r="J6277" s="3">
        <v>56.88</v>
      </c>
      <c r="K6277" s="3">
        <v>59.91</v>
      </c>
    </row>
    <row r="6278" spans="1:11" x14ac:dyDescent="0.4">
      <c r="A6278" t="s">
        <v>17360</v>
      </c>
      <c r="B6278" s="1" t="s">
        <v>17361</v>
      </c>
      <c r="C6278" s="2">
        <v>46189.673321759299</v>
      </c>
      <c r="D6278" s="1" t="s">
        <v>17362</v>
      </c>
      <c r="E6278" s="1" t="s">
        <v>16312</v>
      </c>
      <c r="F6278" s="2">
        <v>46157.625011574099</v>
      </c>
      <c r="G6278" s="3">
        <v>62.93</v>
      </c>
      <c r="H6278" s="3">
        <v>52.3</v>
      </c>
      <c r="I6278" s="3">
        <v>79.3</v>
      </c>
      <c r="J6278" s="3">
        <v>59.09</v>
      </c>
      <c r="K6278" s="3">
        <v>64.03</v>
      </c>
    </row>
    <row r="6279" spans="1:11" x14ac:dyDescent="0.4">
      <c r="A6279" t="s">
        <v>17363</v>
      </c>
      <c r="B6279" s="1" t="s">
        <v>17364</v>
      </c>
      <c r="C6279" s="2">
        <v>46189.673414351899</v>
      </c>
      <c r="D6279" s="1" t="s">
        <v>17365</v>
      </c>
      <c r="E6279" s="1" t="s">
        <v>16312</v>
      </c>
      <c r="F6279" s="2">
        <v>46157.666678240697</v>
      </c>
      <c r="G6279" s="3">
        <v>62.62</v>
      </c>
      <c r="H6279" s="3">
        <v>55</v>
      </c>
      <c r="I6279" s="3">
        <v>84.5</v>
      </c>
      <c r="J6279" s="3">
        <v>58.68</v>
      </c>
      <c r="K6279" s="3">
        <v>63.83</v>
      </c>
    </row>
    <row r="6280" spans="1:11" x14ac:dyDescent="0.4">
      <c r="A6280" t="s">
        <v>17366</v>
      </c>
      <c r="B6280" s="1" t="s">
        <v>17367</v>
      </c>
      <c r="C6280" s="2">
        <v>46189.673252314802</v>
      </c>
      <c r="D6280" s="1" t="s">
        <v>17368</v>
      </c>
      <c r="E6280" s="1" t="s">
        <v>16312</v>
      </c>
      <c r="F6280" s="2">
        <v>46157.708344907398</v>
      </c>
      <c r="G6280" s="3">
        <v>58</v>
      </c>
      <c r="H6280" s="3">
        <v>48.8</v>
      </c>
      <c r="I6280" s="3">
        <v>77.400000000000006</v>
      </c>
      <c r="J6280" s="3">
        <v>54.22</v>
      </c>
      <c r="K6280" s="3">
        <v>58.3</v>
      </c>
    </row>
    <row r="6281" spans="1:11" x14ac:dyDescent="0.4">
      <c r="A6281" t="s">
        <v>17369</v>
      </c>
      <c r="B6281" s="1" t="s">
        <v>17370</v>
      </c>
      <c r="C6281" s="2">
        <v>46189.673263888901</v>
      </c>
      <c r="D6281" s="1" t="s">
        <v>17371</v>
      </c>
      <c r="E6281" s="1" t="s">
        <v>16312</v>
      </c>
      <c r="F6281" s="2">
        <v>46157.750011574099</v>
      </c>
      <c r="G6281" s="3">
        <v>52.4</v>
      </c>
      <c r="H6281" s="3">
        <v>47.6</v>
      </c>
      <c r="I6281" s="3">
        <v>65.5</v>
      </c>
      <c r="J6281" s="3">
        <v>50.76</v>
      </c>
      <c r="K6281" s="3">
        <v>53.52</v>
      </c>
    </row>
    <row r="6282" spans="1:11" x14ac:dyDescent="0.4">
      <c r="A6282" t="s">
        <v>17372</v>
      </c>
      <c r="B6282" s="1" t="s">
        <v>17373</v>
      </c>
      <c r="C6282" s="2">
        <v>46189.673344907402</v>
      </c>
      <c r="D6282" s="1" t="s">
        <v>17374</v>
      </c>
      <c r="E6282" s="1" t="s">
        <v>16312</v>
      </c>
      <c r="F6282" s="2">
        <v>46157.791678240697</v>
      </c>
      <c r="G6282" s="3">
        <v>53.53</v>
      </c>
      <c r="H6282" s="3">
        <v>49.2</v>
      </c>
      <c r="I6282" s="3">
        <v>70.400000000000006</v>
      </c>
      <c r="J6282" s="3">
        <v>52.01</v>
      </c>
      <c r="K6282" s="3">
        <v>54.59</v>
      </c>
    </row>
    <row r="6283" spans="1:11" x14ac:dyDescent="0.4">
      <c r="A6283" t="s">
        <v>17375</v>
      </c>
      <c r="B6283" s="1" t="s">
        <v>17376</v>
      </c>
      <c r="C6283" s="2">
        <v>46189.673275462999</v>
      </c>
      <c r="D6283" s="1" t="s">
        <v>17377</v>
      </c>
      <c r="E6283" s="1" t="s">
        <v>16312</v>
      </c>
      <c r="F6283" s="2">
        <v>46157.833344907398</v>
      </c>
      <c r="G6283" s="3">
        <v>54.98</v>
      </c>
      <c r="H6283" s="3">
        <v>50.4</v>
      </c>
      <c r="I6283" s="3">
        <v>71.599999999999994</v>
      </c>
      <c r="J6283" s="3">
        <v>53.74</v>
      </c>
      <c r="K6283" s="3">
        <v>55.82</v>
      </c>
    </row>
    <row r="6284" spans="1:11" x14ac:dyDescent="0.4">
      <c r="A6284" t="s">
        <v>17378</v>
      </c>
      <c r="B6284" s="1" t="s">
        <v>17379</v>
      </c>
      <c r="C6284" s="2">
        <v>46189.673379629603</v>
      </c>
      <c r="D6284" s="1" t="s">
        <v>17380</v>
      </c>
      <c r="E6284" s="1" t="s">
        <v>16312</v>
      </c>
      <c r="F6284" s="2">
        <v>46157.875011574099</v>
      </c>
      <c r="G6284" s="3">
        <v>54.77</v>
      </c>
      <c r="H6284" s="3">
        <v>49.8</v>
      </c>
      <c r="I6284" s="3">
        <v>63.3</v>
      </c>
      <c r="J6284" s="3">
        <v>53.5</v>
      </c>
      <c r="K6284" s="3">
        <v>55.71</v>
      </c>
    </row>
    <row r="6285" spans="1:11" x14ac:dyDescent="0.4">
      <c r="A6285" t="s">
        <v>17381</v>
      </c>
      <c r="B6285" s="1" t="s">
        <v>17382</v>
      </c>
      <c r="C6285" s="2">
        <v>46189.673425925903</v>
      </c>
      <c r="D6285" s="1" t="s">
        <v>17383</v>
      </c>
      <c r="E6285" s="1" t="s">
        <v>16312</v>
      </c>
      <c r="F6285" s="2">
        <v>46157.916678240697</v>
      </c>
      <c r="G6285" s="3">
        <v>54.44</v>
      </c>
      <c r="H6285" s="3">
        <v>50.2</v>
      </c>
      <c r="I6285" s="3">
        <v>75.400000000000006</v>
      </c>
      <c r="J6285" s="3">
        <v>53.05</v>
      </c>
      <c r="K6285" s="3">
        <v>55.39</v>
      </c>
    </row>
    <row r="6286" spans="1:11" x14ac:dyDescent="0.4">
      <c r="A6286" t="s">
        <v>17384</v>
      </c>
      <c r="B6286" s="1" t="s">
        <v>17385</v>
      </c>
      <c r="C6286" s="2">
        <v>46189.673298611102</v>
      </c>
      <c r="D6286" s="1" t="s">
        <v>17386</v>
      </c>
      <c r="E6286" s="1" t="s">
        <v>16312</v>
      </c>
      <c r="F6286" s="2">
        <v>46157.958344907398</v>
      </c>
      <c r="G6286" s="3">
        <v>55.23</v>
      </c>
      <c r="H6286" s="3">
        <v>52</v>
      </c>
      <c r="I6286" s="3">
        <v>63.1</v>
      </c>
      <c r="J6286" s="3">
        <v>54.27</v>
      </c>
      <c r="K6286" s="3">
        <v>56.03</v>
      </c>
    </row>
    <row r="6287" spans="1:11" x14ac:dyDescent="0.4">
      <c r="A6287" t="s">
        <v>17387</v>
      </c>
      <c r="B6287" s="1" t="s">
        <v>17388</v>
      </c>
      <c r="C6287" s="2">
        <v>46189.6733564815</v>
      </c>
      <c r="D6287" s="1" t="s">
        <v>17389</v>
      </c>
      <c r="E6287" s="1" t="s">
        <v>16312</v>
      </c>
      <c r="F6287" s="2">
        <v>46158.000011574099</v>
      </c>
      <c r="G6287" s="3">
        <v>54.8</v>
      </c>
      <c r="H6287" s="3">
        <v>50.4</v>
      </c>
      <c r="I6287" s="3">
        <v>68.599999999999994</v>
      </c>
      <c r="J6287" s="3">
        <v>53.5</v>
      </c>
      <c r="K6287" s="3">
        <v>55.73</v>
      </c>
    </row>
    <row r="6288" spans="1:11" x14ac:dyDescent="0.4">
      <c r="A6288" t="s">
        <v>17390</v>
      </c>
      <c r="B6288" s="1" t="s">
        <v>17391</v>
      </c>
      <c r="C6288" s="2">
        <v>46189.6734027778</v>
      </c>
      <c r="D6288" s="1" t="s">
        <v>17392</v>
      </c>
      <c r="E6288" s="1" t="s">
        <v>16312</v>
      </c>
      <c r="F6288" s="2">
        <v>46158.041678240697</v>
      </c>
      <c r="G6288" s="3">
        <v>52.64</v>
      </c>
      <c r="H6288" s="3">
        <v>47.1</v>
      </c>
      <c r="I6288" s="3">
        <v>62.9</v>
      </c>
      <c r="J6288" s="3">
        <v>51.03</v>
      </c>
      <c r="K6288" s="3">
        <v>53.55</v>
      </c>
    </row>
    <row r="6289" spans="1:11" x14ac:dyDescent="0.4">
      <c r="A6289" t="s">
        <v>17393</v>
      </c>
      <c r="B6289" s="1" t="s">
        <v>17394</v>
      </c>
      <c r="C6289" s="2">
        <v>46189.673437500001</v>
      </c>
      <c r="D6289" s="1" t="s">
        <v>17395</v>
      </c>
      <c r="E6289" s="1" t="s">
        <v>16312</v>
      </c>
      <c r="F6289" s="2">
        <v>46158.083344907398</v>
      </c>
      <c r="G6289" s="3">
        <v>49.28</v>
      </c>
      <c r="H6289" s="3">
        <v>43</v>
      </c>
      <c r="I6289" s="3">
        <v>59.2</v>
      </c>
      <c r="J6289" s="3">
        <v>47.55</v>
      </c>
      <c r="K6289" s="3">
        <v>50.16</v>
      </c>
    </row>
    <row r="6290" spans="1:11" x14ac:dyDescent="0.4">
      <c r="A6290" t="s">
        <v>17396</v>
      </c>
      <c r="B6290" s="1" t="s">
        <v>17397</v>
      </c>
      <c r="C6290" s="2">
        <v>46189.673333333303</v>
      </c>
      <c r="D6290" s="1" t="s">
        <v>17398</v>
      </c>
      <c r="E6290" s="1" t="s">
        <v>16312</v>
      </c>
      <c r="F6290" s="2">
        <v>46158.125011574099</v>
      </c>
      <c r="G6290" s="3">
        <v>49.54</v>
      </c>
      <c r="H6290" s="3">
        <v>44.6</v>
      </c>
      <c r="I6290" s="3">
        <v>57.3</v>
      </c>
      <c r="J6290" s="3">
        <v>48.04</v>
      </c>
      <c r="K6290" s="3">
        <v>50.72</v>
      </c>
    </row>
    <row r="6291" spans="1:11" x14ac:dyDescent="0.4">
      <c r="A6291" t="s">
        <v>17399</v>
      </c>
      <c r="B6291" s="1" t="s">
        <v>17400</v>
      </c>
      <c r="C6291" s="2">
        <v>46189.6734027778</v>
      </c>
      <c r="D6291" s="1" t="s">
        <v>17401</v>
      </c>
      <c r="E6291" s="1" t="s">
        <v>16312</v>
      </c>
      <c r="F6291" s="2">
        <v>46158.166678240697</v>
      </c>
      <c r="G6291" s="3">
        <v>49.54</v>
      </c>
      <c r="H6291" s="3">
        <v>44.8</v>
      </c>
      <c r="I6291" s="3">
        <v>63.4</v>
      </c>
      <c r="J6291" s="3">
        <v>47.97</v>
      </c>
      <c r="K6291" s="3">
        <v>50.74</v>
      </c>
    </row>
    <row r="6292" spans="1:11" x14ac:dyDescent="0.4">
      <c r="A6292" t="s">
        <v>17402</v>
      </c>
      <c r="B6292" s="1" t="s">
        <v>17403</v>
      </c>
      <c r="C6292" s="2">
        <v>46189.673321759299</v>
      </c>
      <c r="D6292" s="1" t="s">
        <v>17404</v>
      </c>
      <c r="E6292" s="1" t="s">
        <v>16312</v>
      </c>
      <c r="F6292" s="2">
        <v>46158.208344907398</v>
      </c>
      <c r="G6292" s="3">
        <v>52.97</v>
      </c>
      <c r="H6292" s="3">
        <v>45.8</v>
      </c>
      <c r="I6292" s="3">
        <v>70.2</v>
      </c>
      <c r="J6292" s="3">
        <v>49.33</v>
      </c>
      <c r="K6292" s="3">
        <v>54.55</v>
      </c>
    </row>
    <row r="6293" spans="1:11" x14ac:dyDescent="0.4">
      <c r="A6293" t="s">
        <v>17405</v>
      </c>
      <c r="B6293" s="1" t="s">
        <v>17406</v>
      </c>
      <c r="C6293" s="2">
        <v>46189.673321759299</v>
      </c>
      <c r="D6293" s="1" t="s">
        <v>17407</v>
      </c>
      <c r="E6293" s="1" t="s">
        <v>16312</v>
      </c>
      <c r="F6293" s="2">
        <v>46158.250011574099</v>
      </c>
      <c r="G6293" s="3">
        <v>54.66</v>
      </c>
      <c r="H6293" s="3">
        <v>45.7</v>
      </c>
      <c r="I6293" s="3">
        <v>68.900000000000006</v>
      </c>
      <c r="J6293" s="3">
        <v>50.97</v>
      </c>
      <c r="K6293" s="3">
        <v>56.86</v>
      </c>
    </row>
    <row r="6294" spans="1:11" x14ac:dyDescent="0.4">
      <c r="A6294" t="s">
        <v>17408</v>
      </c>
      <c r="B6294" s="1" t="s">
        <v>17409</v>
      </c>
      <c r="C6294" s="2">
        <v>46189.673344907402</v>
      </c>
      <c r="D6294" s="1" t="s">
        <v>17410</v>
      </c>
      <c r="E6294" s="1" t="s">
        <v>16312</v>
      </c>
      <c r="F6294" s="2">
        <v>46158.291678240697</v>
      </c>
      <c r="G6294" s="3">
        <v>54.26</v>
      </c>
      <c r="H6294" s="3">
        <v>49.2</v>
      </c>
      <c r="I6294" s="3">
        <v>67.3</v>
      </c>
      <c r="J6294" s="3">
        <v>51.53</v>
      </c>
      <c r="K6294" s="3">
        <v>56.16</v>
      </c>
    </row>
    <row r="6295" spans="1:11" x14ac:dyDescent="0.4">
      <c r="A6295" t="s">
        <v>17411</v>
      </c>
      <c r="B6295" s="1" t="s">
        <v>17412</v>
      </c>
      <c r="C6295" s="2">
        <v>46189.673310185201</v>
      </c>
      <c r="D6295" s="1" t="s">
        <v>17413</v>
      </c>
      <c r="E6295" s="1" t="s">
        <v>16312</v>
      </c>
      <c r="F6295" s="2">
        <v>46158.333344907398</v>
      </c>
      <c r="G6295" s="3">
        <v>53.99</v>
      </c>
      <c r="H6295" s="3">
        <v>47.5</v>
      </c>
      <c r="I6295" s="3">
        <v>68.2</v>
      </c>
      <c r="J6295" s="3">
        <v>50.57</v>
      </c>
      <c r="K6295" s="3">
        <v>56.01</v>
      </c>
    </row>
    <row r="6296" spans="1:11" x14ac:dyDescent="0.4">
      <c r="A6296" t="s">
        <v>17414</v>
      </c>
      <c r="B6296" s="1" t="s">
        <v>17415</v>
      </c>
      <c r="C6296" s="2">
        <v>46189.673240740703</v>
      </c>
      <c r="D6296" s="1" t="s">
        <v>17416</v>
      </c>
      <c r="E6296" s="1" t="s">
        <v>16312</v>
      </c>
      <c r="F6296" s="2">
        <v>46158.375011574099</v>
      </c>
      <c r="G6296" s="3">
        <v>53.93</v>
      </c>
      <c r="H6296" s="3">
        <v>46.3</v>
      </c>
      <c r="I6296" s="3">
        <v>68</v>
      </c>
      <c r="J6296" s="3">
        <v>50.12</v>
      </c>
      <c r="K6296" s="3">
        <v>55.89</v>
      </c>
    </row>
    <row r="6297" spans="1:11" x14ac:dyDescent="0.4">
      <c r="A6297" t="s">
        <v>17417</v>
      </c>
      <c r="B6297" s="1" t="s">
        <v>17418</v>
      </c>
      <c r="C6297" s="2">
        <v>46189.673275462999</v>
      </c>
      <c r="D6297" s="1" t="s">
        <v>17419</v>
      </c>
      <c r="E6297" s="1" t="s">
        <v>16312</v>
      </c>
      <c r="F6297" s="2">
        <v>46158.416678240697</v>
      </c>
      <c r="G6297" s="3">
        <v>53.24</v>
      </c>
      <c r="H6297" s="3">
        <v>44.7</v>
      </c>
      <c r="I6297" s="3">
        <v>69.099999999999994</v>
      </c>
      <c r="J6297" s="3">
        <v>48.26</v>
      </c>
      <c r="K6297" s="3">
        <v>55.82</v>
      </c>
    </row>
    <row r="6298" spans="1:11" x14ac:dyDescent="0.4">
      <c r="A6298" t="s">
        <v>17420</v>
      </c>
      <c r="B6298" s="1" t="s">
        <v>17421</v>
      </c>
      <c r="C6298" s="2">
        <v>46189.673263888901</v>
      </c>
      <c r="D6298" s="1" t="s">
        <v>17422</v>
      </c>
      <c r="E6298" s="1" t="s">
        <v>16312</v>
      </c>
      <c r="F6298" s="2">
        <v>46158.458344907398</v>
      </c>
      <c r="G6298" s="3">
        <v>52.1</v>
      </c>
      <c r="H6298" s="3">
        <v>43.3</v>
      </c>
      <c r="I6298" s="3">
        <v>71.599999999999994</v>
      </c>
      <c r="J6298" s="3">
        <v>48.14</v>
      </c>
      <c r="K6298" s="3">
        <v>53.89</v>
      </c>
    </row>
    <row r="6299" spans="1:11" x14ac:dyDescent="0.4">
      <c r="A6299" t="s">
        <v>17423</v>
      </c>
      <c r="B6299" s="1" t="s">
        <v>17424</v>
      </c>
      <c r="C6299" s="2">
        <v>46189.673287037003</v>
      </c>
      <c r="D6299" s="1" t="s">
        <v>17425</v>
      </c>
      <c r="E6299" s="1" t="s">
        <v>16312</v>
      </c>
      <c r="F6299" s="2">
        <v>46158.500011574099</v>
      </c>
      <c r="G6299" s="3">
        <v>51.02</v>
      </c>
      <c r="H6299" s="3">
        <v>43.1</v>
      </c>
      <c r="I6299" s="3">
        <v>69.099999999999994</v>
      </c>
      <c r="J6299" s="3">
        <v>46.85</v>
      </c>
      <c r="K6299" s="3">
        <v>52.55</v>
      </c>
    </row>
    <row r="6300" spans="1:11" x14ac:dyDescent="0.4">
      <c r="A6300" t="s">
        <v>17426</v>
      </c>
      <c r="B6300" s="1" t="s">
        <v>17427</v>
      </c>
      <c r="C6300" s="2">
        <v>46189.673252314802</v>
      </c>
      <c r="D6300" s="1" t="s">
        <v>17428</v>
      </c>
      <c r="E6300" s="1" t="s">
        <v>16312</v>
      </c>
      <c r="F6300" s="2">
        <v>46158.541678240697</v>
      </c>
      <c r="G6300" s="3">
        <v>52.19</v>
      </c>
      <c r="H6300" s="3">
        <v>42.4</v>
      </c>
      <c r="I6300" s="3">
        <v>79.099999999999994</v>
      </c>
      <c r="J6300" s="3">
        <v>46.63</v>
      </c>
      <c r="K6300" s="3">
        <v>53.02</v>
      </c>
    </row>
    <row r="6301" spans="1:11" x14ac:dyDescent="0.4">
      <c r="A6301" t="s">
        <v>17429</v>
      </c>
      <c r="B6301" s="1" t="s">
        <v>17430</v>
      </c>
      <c r="C6301" s="2">
        <v>46189.673368055599</v>
      </c>
      <c r="D6301" s="1" t="s">
        <v>17431</v>
      </c>
      <c r="E6301" s="1" t="s">
        <v>16312</v>
      </c>
      <c r="F6301" s="2">
        <v>46158.583344907398</v>
      </c>
      <c r="G6301" s="3">
        <v>48.74</v>
      </c>
      <c r="H6301" s="3">
        <v>41.1</v>
      </c>
      <c r="I6301" s="3">
        <v>76</v>
      </c>
      <c r="J6301" s="3">
        <v>43.43</v>
      </c>
      <c r="K6301" s="3">
        <v>49.39</v>
      </c>
    </row>
    <row r="6302" spans="1:11" x14ac:dyDescent="0.4">
      <c r="A6302" t="s">
        <v>17432</v>
      </c>
      <c r="B6302" s="1" t="s">
        <v>17433</v>
      </c>
      <c r="C6302" s="2">
        <v>46189.6733564815</v>
      </c>
      <c r="D6302" s="1" t="s">
        <v>17434</v>
      </c>
      <c r="E6302" s="1" t="s">
        <v>16312</v>
      </c>
      <c r="F6302" s="2">
        <v>46158.625011574099</v>
      </c>
      <c r="G6302" s="3">
        <v>48.9</v>
      </c>
      <c r="H6302" s="3">
        <v>41.3</v>
      </c>
      <c r="I6302" s="3">
        <v>68.5</v>
      </c>
      <c r="J6302" s="3">
        <v>44.25</v>
      </c>
      <c r="K6302" s="3">
        <v>49.28</v>
      </c>
    </row>
    <row r="6303" spans="1:11" x14ac:dyDescent="0.4">
      <c r="A6303" t="s">
        <v>17435</v>
      </c>
      <c r="B6303" s="1" t="s">
        <v>17436</v>
      </c>
      <c r="C6303" s="2">
        <v>46189.673263888901</v>
      </c>
      <c r="D6303" s="1" t="s">
        <v>17437</v>
      </c>
      <c r="E6303" s="1" t="s">
        <v>16312</v>
      </c>
      <c r="F6303" s="2">
        <v>46158.666678240697</v>
      </c>
      <c r="G6303" s="3">
        <v>49.17</v>
      </c>
      <c r="H6303" s="3">
        <v>41.5</v>
      </c>
      <c r="I6303" s="3">
        <v>70</v>
      </c>
      <c r="J6303" s="3">
        <v>44.47</v>
      </c>
      <c r="K6303" s="3">
        <v>50.55</v>
      </c>
    </row>
    <row r="6304" spans="1:11" x14ac:dyDescent="0.4">
      <c r="A6304" t="s">
        <v>17438</v>
      </c>
      <c r="B6304" s="1" t="s">
        <v>17439</v>
      </c>
      <c r="C6304" s="2">
        <v>46189.673414351899</v>
      </c>
      <c r="D6304" s="1" t="s">
        <v>17440</v>
      </c>
      <c r="E6304" s="1" t="s">
        <v>16312</v>
      </c>
      <c r="F6304" s="2">
        <v>46158.708344907398</v>
      </c>
      <c r="G6304" s="3">
        <v>52.39</v>
      </c>
      <c r="H6304" s="3">
        <v>44.7</v>
      </c>
      <c r="I6304" s="3">
        <v>68</v>
      </c>
      <c r="J6304" s="3">
        <v>50.32</v>
      </c>
      <c r="K6304" s="3">
        <v>53.46</v>
      </c>
    </row>
    <row r="6305" spans="1:11" x14ac:dyDescent="0.4">
      <c r="A6305" t="s">
        <v>17441</v>
      </c>
      <c r="B6305" s="1" t="s">
        <v>17442</v>
      </c>
      <c r="C6305" s="2">
        <v>46189.6734027778</v>
      </c>
      <c r="D6305" s="1" t="s">
        <v>17443</v>
      </c>
      <c r="E6305" s="1" t="s">
        <v>16312</v>
      </c>
      <c r="F6305" s="2">
        <v>46158.750011574099</v>
      </c>
      <c r="G6305" s="3">
        <v>51.87</v>
      </c>
      <c r="H6305" s="3">
        <v>45.7</v>
      </c>
      <c r="I6305" s="3">
        <v>74</v>
      </c>
      <c r="J6305" s="3">
        <v>49.79</v>
      </c>
      <c r="K6305" s="3">
        <v>52.73</v>
      </c>
    </row>
    <row r="6306" spans="1:11" x14ac:dyDescent="0.4">
      <c r="A6306" t="s">
        <v>17444</v>
      </c>
      <c r="B6306" s="1" t="s">
        <v>17445</v>
      </c>
      <c r="C6306" s="2">
        <v>46189.673333333303</v>
      </c>
      <c r="D6306" s="1" t="s">
        <v>17446</v>
      </c>
      <c r="E6306" s="1" t="s">
        <v>16312</v>
      </c>
      <c r="F6306" s="2">
        <v>46158.791678240697</v>
      </c>
      <c r="G6306" s="3">
        <v>48.69</v>
      </c>
      <c r="H6306" s="3">
        <v>43.4</v>
      </c>
      <c r="I6306" s="3">
        <v>67.900000000000006</v>
      </c>
      <c r="J6306" s="3">
        <v>46.28</v>
      </c>
      <c r="K6306" s="3">
        <v>49.82</v>
      </c>
    </row>
    <row r="6307" spans="1:11" x14ac:dyDescent="0.4">
      <c r="A6307" t="s">
        <v>17447</v>
      </c>
      <c r="B6307" s="1" t="s">
        <v>17448</v>
      </c>
      <c r="C6307" s="2">
        <v>46189.673379629603</v>
      </c>
      <c r="D6307" s="1" t="s">
        <v>17449</v>
      </c>
      <c r="E6307" s="1" t="s">
        <v>16312</v>
      </c>
      <c r="F6307" s="2">
        <v>46158.833344907398</v>
      </c>
      <c r="G6307" s="3">
        <v>47.39</v>
      </c>
      <c r="H6307" s="3">
        <v>43.1</v>
      </c>
      <c r="I6307" s="3">
        <v>64</v>
      </c>
      <c r="J6307" s="3">
        <v>45.5</v>
      </c>
      <c r="K6307" s="3">
        <v>48.38</v>
      </c>
    </row>
    <row r="6308" spans="1:11" x14ac:dyDescent="0.4">
      <c r="A6308" t="s">
        <v>17450</v>
      </c>
      <c r="B6308" s="1" t="s">
        <v>17451</v>
      </c>
      <c r="C6308" s="2">
        <v>46189.673263888901</v>
      </c>
      <c r="D6308" s="1" t="s">
        <v>17452</v>
      </c>
      <c r="E6308" s="1" t="s">
        <v>16312</v>
      </c>
      <c r="F6308" s="2">
        <v>46158.875011574099</v>
      </c>
      <c r="G6308" s="3">
        <v>46.49</v>
      </c>
      <c r="H6308" s="3">
        <v>41.8</v>
      </c>
      <c r="I6308" s="3">
        <v>61.2</v>
      </c>
      <c r="J6308" s="3">
        <v>44.31</v>
      </c>
      <c r="K6308" s="3">
        <v>47.77</v>
      </c>
    </row>
    <row r="6309" spans="1:11" x14ac:dyDescent="0.4">
      <c r="A6309" t="s">
        <v>17453</v>
      </c>
      <c r="B6309" s="1" t="s">
        <v>17454</v>
      </c>
      <c r="C6309" s="2">
        <v>46189.673310185201</v>
      </c>
      <c r="D6309" s="1" t="s">
        <v>17455</v>
      </c>
      <c r="E6309" s="1" t="s">
        <v>16312</v>
      </c>
      <c r="F6309" s="2">
        <v>46158.916678240697</v>
      </c>
      <c r="G6309" s="3">
        <v>46.11</v>
      </c>
      <c r="H6309" s="3">
        <v>41</v>
      </c>
      <c r="I6309" s="3">
        <v>71.599999999999994</v>
      </c>
      <c r="J6309" s="3">
        <v>43.52</v>
      </c>
      <c r="K6309" s="3">
        <v>46.46</v>
      </c>
    </row>
    <row r="6310" spans="1:11" x14ac:dyDescent="0.4">
      <c r="A6310" t="s">
        <v>17456</v>
      </c>
      <c r="B6310" s="1" t="s">
        <v>17457</v>
      </c>
      <c r="C6310" s="2">
        <v>46189.673287037003</v>
      </c>
      <c r="D6310" s="1" t="s">
        <v>17458</v>
      </c>
      <c r="E6310" s="1" t="s">
        <v>16312</v>
      </c>
      <c r="F6310" s="2">
        <v>46158.958344907398</v>
      </c>
      <c r="G6310" s="3">
        <v>48.65</v>
      </c>
      <c r="H6310" s="3">
        <v>43.2</v>
      </c>
      <c r="I6310" s="3">
        <v>58.5</v>
      </c>
      <c r="J6310" s="3">
        <v>47.17</v>
      </c>
      <c r="K6310" s="3">
        <v>49.09</v>
      </c>
    </row>
    <row r="6311" spans="1:11" x14ac:dyDescent="0.4">
      <c r="A6311" t="s">
        <v>17459</v>
      </c>
      <c r="B6311" s="1" t="s">
        <v>17460</v>
      </c>
      <c r="C6311" s="2">
        <v>46189.673425925903</v>
      </c>
      <c r="D6311" s="1" t="s">
        <v>17461</v>
      </c>
      <c r="E6311" s="1" t="s">
        <v>16312</v>
      </c>
      <c r="F6311" s="2">
        <v>46159.000011574099</v>
      </c>
      <c r="G6311" s="3">
        <v>48.63</v>
      </c>
      <c r="H6311" s="3">
        <v>43.4</v>
      </c>
      <c r="I6311" s="3">
        <v>63.1</v>
      </c>
      <c r="J6311" s="3">
        <v>47.35</v>
      </c>
      <c r="K6311" s="3">
        <v>49.47</v>
      </c>
    </row>
    <row r="6312" spans="1:11" x14ac:dyDescent="0.4">
      <c r="A6312" t="s">
        <v>17462</v>
      </c>
      <c r="B6312" s="1" t="s">
        <v>17463</v>
      </c>
      <c r="C6312" s="2">
        <v>46189.673344907402</v>
      </c>
      <c r="D6312" s="1" t="s">
        <v>17464</v>
      </c>
      <c r="E6312" s="1" t="s">
        <v>16312</v>
      </c>
      <c r="F6312" s="2">
        <v>46159.041678240697</v>
      </c>
      <c r="G6312" s="3">
        <v>47</v>
      </c>
      <c r="H6312" s="3">
        <v>43.1</v>
      </c>
      <c r="I6312" s="3">
        <v>63.3</v>
      </c>
      <c r="J6312" s="3">
        <v>45.75</v>
      </c>
      <c r="K6312" s="3">
        <v>47.84</v>
      </c>
    </row>
    <row r="6313" spans="1:11" x14ac:dyDescent="0.4">
      <c r="A6313" t="s">
        <v>17465</v>
      </c>
      <c r="B6313" s="1" t="s">
        <v>17466</v>
      </c>
      <c r="C6313" s="2">
        <v>46189.673321759299</v>
      </c>
      <c r="D6313" s="1" t="s">
        <v>17467</v>
      </c>
      <c r="E6313" s="1" t="s">
        <v>16312</v>
      </c>
      <c r="F6313" s="2">
        <v>46159.083344907398</v>
      </c>
      <c r="G6313" s="3">
        <v>47.18</v>
      </c>
      <c r="H6313" s="3">
        <v>43.2</v>
      </c>
      <c r="I6313" s="3">
        <v>55.1</v>
      </c>
      <c r="J6313" s="3">
        <v>46.08</v>
      </c>
      <c r="K6313" s="3">
        <v>48.41</v>
      </c>
    </row>
    <row r="6314" spans="1:11" x14ac:dyDescent="0.4">
      <c r="A6314" t="s">
        <v>17468</v>
      </c>
      <c r="B6314" s="1" t="s">
        <v>17469</v>
      </c>
      <c r="C6314" s="2">
        <v>46189.673379629603</v>
      </c>
      <c r="D6314" s="1" t="s">
        <v>17470</v>
      </c>
      <c r="E6314" s="1" t="s">
        <v>16312</v>
      </c>
      <c r="F6314" s="2">
        <v>46159.125011574099</v>
      </c>
      <c r="G6314" s="3">
        <v>47.71</v>
      </c>
      <c r="H6314" s="3">
        <v>43.6</v>
      </c>
      <c r="I6314" s="3">
        <v>54.1</v>
      </c>
      <c r="J6314" s="3">
        <v>46.24</v>
      </c>
      <c r="K6314" s="3">
        <v>48.72</v>
      </c>
    </row>
    <row r="6315" spans="1:11" x14ac:dyDescent="0.4">
      <c r="A6315" t="s">
        <v>17471</v>
      </c>
      <c r="B6315" s="1" t="s">
        <v>17472</v>
      </c>
      <c r="C6315" s="2">
        <v>46189.673391203702</v>
      </c>
      <c r="D6315" s="1" t="s">
        <v>17473</v>
      </c>
      <c r="E6315" s="1" t="s">
        <v>16312</v>
      </c>
      <c r="F6315" s="2">
        <v>46159.166678240697</v>
      </c>
      <c r="G6315" s="3">
        <v>49</v>
      </c>
      <c r="H6315" s="3">
        <v>43.1</v>
      </c>
      <c r="I6315" s="3">
        <v>59.9</v>
      </c>
      <c r="J6315" s="3">
        <v>47.31</v>
      </c>
      <c r="K6315" s="3">
        <v>49.86</v>
      </c>
    </row>
    <row r="6316" spans="1:11" x14ac:dyDescent="0.4">
      <c r="A6316" t="s">
        <v>17474</v>
      </c>
      <c r="B6316" s="1" t="s">
        <v>17475</v>
      </c>
      <c r="C6316" s="2">
        <v>46189.673310185201</v>
      </c>
      <c r="D6316" s="1" t="s">
        <v>17476</v>
      </c>
      <c r="E6316" s="1" t="s">
        <v>16312</v>
      </c>
      <c r="F6316" s="2">
        <v>46159.208344907398</v>
      </c>
      <c r="G6316" s="3">
        <v>53.14</v>
      </c>
      <c r="H6316" s="3">
        <v>46.1</v>
      </c>
      <c r="I6316" s="3">
        <v>66.400000000000006</v>
      </c>
      <c r="J6316" s="3">
        <v>49.62</v>
      </c>
      <c r="K6316" s="3">
        <v>55.18</v>
      </c>
    </row>
    <row r="6317" spans="1:11" x14ac:dyDescent="0.4">
      <c r="A6317" t="s">
        <v>17477</v>
      </c>
      <c r="B6317" s="1" t="s">
        <v>17478</v>
      </c>
      <c r="C6317" s="2">
        <v>46189.673368055599</v>
      </c>
      <c r="D6317" s="1" t="s">
        <v>17479</v>
      </c>
      <c r="E6317" s="1" t="s">
        <v>16312</v>
      </c>
      <c r="F6317" s="2">
        <v>46159.250011574099</v>
      </c>
      <c r="G6317" s="3">
        <v>52.92</v>
      </c>
      <c r="H6317" s="3">
        <v>45.4</v>
      </c>
      <c r="I6317" s="3">
        <v>68.400000000000006</v>
      </c>
      <c r="J6317" s="3">
        <v>49.01</v>
      </c>
      <c r="K6317" s="3">
        <v>55.74</v>
      </c>
    </row>
    <row r="6318" spans="1:11" x14ac:dyDescent="0.4">
      <c r="A6318" t="s">
        <v>17480</v>
      </c>
      <c r="B6318" s="1" t="s">
        <v>17481</v>
      </c>
      <c r="C6318" s="2">
        <v>46189.673240740703</v>
      </c>
      <c r="D6318" s="1" t="s">
        <v>17482</v>
      </c>
      <c r="E6318" s="1" t="s">
        <v>16312</v>
      </c>
      <c r="F6318" s="2">
        <v>46159.291678240697</v>
      </c>
      <c r="G6318" s="3">
        <v>53.6</v>
      </c>
      <c r="H6318" s="3">
        <v>45.3</v>
      </c>
      <c r="I6318" s="3">
        <v>68.5</v>
      </c>
      <c r="J6318" s="3">
        <v>48.78</v>
      </c>
      <c r="K6318" s="3">
        <v>56.01</v>
      </c>
    </row>
    <row r="6319" spans="1:11" x14ac:dyDescent="0.4">
      <c r="A6319" t="s">
        <v>17483</v>
      </c>
      <c r="B6319" s="1" t="s">
        <v>17484</v>
      </c>
      <c r="C6319" s="2">
        <v>46189.673298611102</v>
      </c>
      <c r="D6319" s="1" t="s">
        <v>17485</v>
      </c>
      <c r="E6319" s="1" t="s">
        <v>16312</v>
      </c>
      <c r="F6319" s="2">
        <v>46159.333344907398</v>
      </c>
      <c r="G6319" s="3">
        <v>52.9</v>
      </c>
      <c r="H6319" s="3">
        <v>45</v>
      </c>
      <c r="I6319" s="3">
        <v>70.400000000000006</v>
      </c>
      <c r="J6319" s="3">
        <v>48.82</v>
      </c>
      <c r="K6319" s="3">
        <v>54.84</v>
      </c>
    </row>
    <row r="6320" spans="1:11" x14ac:dyDescent="0.4">
      <c r="A6320" t="s">
        <v>17486</v>
      </c>
      <c r="B6320" s="1" t="s">
        <v>17487</v>
      </c>
      <c r="C6320" s="2">
        <v>46189.6733564815</v>
      </c>
      <c r="D6320" s="1" t="s">
        <v>17488</v>
      </c>
      <c r="E6320" s="1" t="s">
        <v>16312</v>
      </c>
      <c r="F6320" s="2">
        <v>46159.375011574099</v>
      </c>
      <c r="G6320" s="3">
        <v>53.56</v>
      </c>
      <c r="H6320" s="3">
        <v>46.4</v>
      </c>
      <c r="I6320" s="3">
        <v>71.099999999999994</v>
      </c>
      <c r="J6320" s="3">
        <v>50.16</v>
      </c>
      <c r="K6320" s="3">
        <v>55.61</v>
      </c>
    </row>
    <row r="6321" spans="1:11" x14ac:dyDescent="0.4">
      <c r="A6321" t="s">
        <v>17489</v>
      </c>
      <c r="B6321" s="1" t="s">
        <v>17490</v>
      </c>
      <c r="C6321" s="2">
        <v>46189.673321759299</v>
      </c>
      <c r="D6321" s="1" t="s">
        <v>17491</v>
      </c>
      <c r="E6321" s="1" t="s">
        <v>16312</v>
      </c>
      <c r="F6321" s="2">
        <v>46159.416678240697</v>
      </c>
      <c r="G6321" s="3">
        <v>53.61</v>
      </c>
      <c r="H6321" s="3">
        <v>47.1</v>
      </c>
      <c r="I6321" s="3">
        <v>69</v>
      </c>
      <c r="J6321" s="3">
        <v>50.98</v>
      </c>
      <c r="K6321" s="3">
        <v>55.14</v>
      </c>
    </row>
    <row r="6322" spans="1:11" x14ac:dyDescent="0.4">
      <c r="A6322" t="s">
        <v>17492</v>
      </c>
      <c r="B6322" s="1" t="s">
        <v>17493</v>
      </c>
      <c r="C6322" s="2">
        <v>46189.6734027778</v>
      </c>
      <c r="D6322" s="1" t="s">
        <v>17494</v>
      </c>
      <c r="E6322" s="1" t="s">
        <v>16312</v>
      </c>
      <c r="F6322" s="2">
        <v>46159.458344907398</v>
      </c>
      <c r="G6322" s="3">
        <v>52.83</v>
      </c>
      <c r="H6322" s="3">
        <v>44.5</v>
      </c>
      <c r="I6322" s="3">
        <v>68.099999999999994</v>
      </c>
      <c r="J6322" s="3">
        <v>49.65</v>
      </c>
      <c r="K6322" s="3">
        <v>54.41</v>
      </c>
    </row>
    <row r="6323" spans="1:11" x14ac:dyDescent="0.4">
      <c r="A6323" t="s">
        <v>17495</v>
      </c>
      <c r="B6323" s="1" t="s">
        <v>17496</v>
      </c>
      <c r="C6323" s="2">
        <v>46189.673414351899</v>
      </c>
      <c r="D6323" s="1" t="s">
        <v>17497</v>
      </c>
      <c r="E6323" s="1" t="s">
        <v>16312</v>
      </c>
      <c r="F6323" s="2">
        <v>46159.500011574099</v>
      </c>
      <c r="G6323" s="3">
        <v>51.31</v>
      </c>
      <c r="H6323" s="3">
        <v>43.4</v>
      </c>
      <c r="I6323" s="3">
        <v>70.900000000000006</v>
      </c>
      <c r="J6323" s="3">
        <v>48.44</v>
      </c>
      <c r="K6323" s="3">
        <v>52.39</v>
      </c>
    </row>
    <row r="6324" spans="1:11" x14ac:dyDescent="0.4">
      <c r="A6324" t="s">
        <v>17498</v>
      </c>
      <c r="B6324" s="1" t="s">
        <v>17499</v>
      </c>
      <c r="C6324" s="2">
        <v>46189.673287037003</v>
      </c>
      <c r="D6324" s="1" t="s">
        <v>17500</v>
      </c>
      <c r="E6324" s="1" t="s">
        <v>16312</v>
      </c>
      <c r="F6324" s="2">
        <v>46159.541678240697</v>
      </c>
      <c r="G6324" s="3">
        <v>53.1</v>
      </c>
      <c r="H6324" s="3">
        <v>44</v>
      </c>
      <c r="I6324" s="3">
        <v>66.8</v>
      </c>
      <c r="J6324" s="3">
        <v>50.18</v>
      </c>
      <c r="K6324" s="3">
        <v>54.19</v>
      </c>
    </row>
    <row r="6325" spans="1:11" x14ac:dyDescent="0.4">
      <c r="A6325" t="s">
        <v>17501</v>
      </c>
      <c r="B6325" s="1" t="s">
        <v>17502</v>
      </c>
      <c r="C6325" s="2">
        <v>46189.673321759299</v>
      </c>
      <c r="D6325" s="1" t="s">
        <v>17503</v>
      </c>
      <c r="E6325" s="1" t="s">
        <v>16312</v>
      </c>
      <c r="F6325" s="2">
        <v>46159.583344907398</v>
      </c>
      <c r="G6325" s="3">
        <v>55.64</v>
      </c>
      <c r="H6325" s="3">
        <v>44</v>
      </c>
      <c r="I6325" s="3">
        <v>67</v>
      </c>
      <c r="J6325" s="3">
        <v>53.41</v>
      </c>
      <c r="K6325" s="3">
        <v>56.24</v>
      </c>
    </row>
    <row r="6326" spans="1:11" x14ac:dyDescent="0.4">
      <c r="A6326" t="s">
        <v>17504</v>
      </c>
      <c r="B6326" s="1" t="s">
        <v>17505</v>
      </c>
      <c r="C6326" s="2">
        <v>46189.673333333303</v>
      </c>
      <c r="D6326" s="1" t="s">
        <v>17506</v>
      </c>
      <c r="E6326" s="1" t="s">
        <v>16312</v>
      </c>
      <c r="F6326" s="2">
        <v>46159.625011574099</v>
      </c>
      <c r="G6326" s="3">
        <v>49.47</v>
      </c>
      <c r="H6326" s="3">
        <v>38.4</v>
      </c>
      <c r="I6326" s="3">
        <v>72.099999999999994</v>
      </c>
      <c r="J6326" s="3">
        <v>44.66</v>
      </c>
      <c r="K6326" s="3">
        <v>50.58</v>
      </c>
    </row>
    <row r="6327" spans="1:11" x14ac:dyDescent="0.4">
      <c r="A6327" t="s">
        <v>17507</v>
      </c>
      <c r="B6327" s="1" t="s">
        <v>17508</v>
      </c>
      <c r="C6327" s="2">
        <v>46189.673298611102</v>
      </c>
      <c r="D6327" s="1" t="s">
        <v>17509</v>
      </c>
      <c r="E6327" s="1" t="s">
        <v>16312</v>
      </c>
      <c r="F6327" s="2">
        <v>46159.666678240697</v>
      </c>
      <c r="G6327" s="3">
        <v>51.12</v>
      </c>
      <c r="H6327" s="3">
        <v>43.8</v>
      </c>
      <c r="I6327" s="3">
        <v>68.8</v>
      </c>
      <c r="J6327" s="3">
        <v>47.72</v>
      </c>
      <c r="K6327" s="3">
        <v>52.46</v>
      </c>
    </row>
    <row r="6328" spans="1:11" x14ac:dyDescent="0.4">
      <c r="A6328" t="s">
        <v>17510</v>
      </c>
      <c r="B6328" s="1" t="s">
        <v>17511</v>
      </c>
      <c r="C6328" s="2">
        <v>46189.673298611102</v>
      </c>
      <c r="D6328" s="1" t="s">
        <v>17512</v>
      </c>
      <c r="E6328" s="1" t="s">
        <v>16312</v>
      </c>
      <c r="F6328" s="2">
        <v>46159.708344907398</v>
      </c>
      <c r="G6328" s="3">
        <v>49.99</v>
      </c>
      <c r="H6328" s="3">
        <v>42.9</v>
      </c>
      <c r="I6328" s="3">
        <v>68.8</v>
      </c>
      <c r="J6328" s="3">
        <v>46.25</v>
      </c>
      <c r="K6328" s="3">
        <v>51.03</v>
      </c>
    </row>
    <row r="6329" spans="1:11" x14ac:dyDescent="0.4">
      <c r="A6329" t="s">
        <v>17513</v>
      </c>
      <c r="B6329" s="1" t="s">
        <v>17514</v>
      </c>
      <c r="C6329" s="2">
        <v>46189.673287037003</v>
      </c>
      <c r="D6329" s="1" t="s">
        <v>17515</v>
      </c>
      <c r="E6329" s="1" t="s">
        <v>16312</v>
      </c>
      <c r="F6329" s="2">
        <v>46159.750011574099</v>
      </c>
      <c r="G6329" s="3">
        <v>49.89</v>
      </c>
      <c r="H6329" s="3">
        <v>43.7</v>
      </c>
      <c r="I6329" s="3">
        <v>68.8</v>
      </c>
      <c r="J6329" s="3">
        <v>47.06</v>
      </c>
      <c r="K6329" s="3">
        <v>51.32</v>
      </c>
    </row>
    <row r="6330" spans="1:11" x14ac:dyDescent="0.4">
      <c r="A6330" t="s">
        <v>17516</v>
      </c>
      <c r="B6330" s="1" t="s">
        <v>17517</v>
      </c>
      <c r="C6330" s="2">
        <v>46189.673310185201</v>
      </c>
      <c r="D6330" s="1" t="s">
        <v>17518</v>
      </c>
      <c r="E6330" s="1" t="s">
        <v>16312</v>
      </c>
      <c r="F6330" s="2">
        <v>46159.791678240697</v>
      </c>
      <c r="G6330" s="3">
        <v>50.58</v>
      </c>
      <c r="H6330" s="3">
        <v>45.1</v>
      </c>
      <c r="I6330" s="3">
        <v>66</v>
      </c>
      <c r="J6330" s="3">
        <v>48.18</v>
      </c>
      <c r="K6330" s="3">
        <v>51.9</v>
      </c>
    </row>
    <row r="6331" spans="1:11" x14ac:dyDescent="0.4">
      <c r="A6331" t="s">
        <v>17519</v>
      </c>
      <c r="B6331" s="1" t="s">
        <v>17520</v>
      </c>
      <c r="C6331" s="2">
        <v>46189.673321759299</v>
      </c>
      <c r="D6331" s="1" t="s">
        <v>17521</v>
      </c>
      <c r="E6331" s="1" t="s">
        <v>16312</v>
      </c>
      <c r="F6331" s="2">
        <v>46159.833344907398</v>
      </c>
      <c r="G6331" s="3">
        <v>51.59</v>
      </c>
      <c r="H6331" s="3">
        <v>47.6</v>
      </c>
      <c r="I6331" s="3">
        <v>66.599999999999994</v>
      </c>
      <c r="J6331" s="3">
        <v>49.94</v>
      </c>
      <c r="K6331" s="3">
        <v>52.75</v>
      </c>
    </row>
    <row r="6332" spans="1:11" x14ac:dyDescent="0.4">
      <c r="A6332" t="s">
        <v>17522</v>
      </c>
      <c r="B6332" s="1" t="s">
        <v>17523</v>
      </c>
      <c r="C6332" s="2">
        <v>46189.673437500001</v>
      </c>
      <c r="D6332" s="1" t="s">
        <v>17524</v>
      </c>
      <c r="E6332" s="1" t="s">
        <v>16312</v>
      </c>
      <c r="F6332" s="2">
        <v>46159.875011574099</v>
      </c>
      <c r="G6332" s="3">
        <v>49.3</v>
      </c>
      <c r="H6332" s="3">
        <v>40.799999999999997</v>
      </c>
      <c r="I6332" s="3">
        <v>67.599999999999994</v>
      </c>
      <c r="J6332" s="3">
        <v>46.86</v>
      </c>
      <c r="K6332" s="3">
        <v>50.41</v>
      </c>
    </row>
    <row r="6333" spans="1:11" x14ac:dyDescent="0.4">
      <c r="A6333" t="s">
        <v>17525</v>
      </c>
      <c r="B6333" s="1" t="s">
        <v>17526</v>
      </c>
      <c r="C6333" s="2">
        <v>46189.673333333303</v>
      </c>
      <c r="D6333" s="1" t="s">
        <v>17527</v>
      </c>
      <c r="E6333" s="1" t="s">
        <v>16312</v>
      </c>
      <c r="F6333" s="2">
        <v>46159.916678240697</v>
      </c>
      <c r="G6333" s="3">
        <v>44.89</v>
      </c>
      <c r="H6333" s="3">
        <v>39.200000000000003</v>
      </c>
      <c r="I6333" s="3">
        <v>67.8</v>
      </c>
      <c r="J6333" s="3">
        <v>41.49</v>
      </c>
      <c r="K6333" s="3">
        <v>46.05</v>
      </c>
    </row>
    <row r="6334" spans="1:11" x14ac:dyDescent="0.4">
      <c r="A6334" t="s">
        <v>17528</v>
      </c>
      <c r="B6334" s="1" t="s">
        <v>17529</v>
      </c>
      <c r="C6334" s="2">
        <v>46189.673368055599</v>
      </c>
      <c r="D6334" s="1" t="s">
        <v>17530</v>
      </c>
      <c r="E6334" s="1" t="s">
        <v>16312</v>
      </c>
      <c r="F6334" s="2">
        <v>46159.958344907398</v>
      </c>
      <c r="G6334" s="3">
        <v>43.95</v>
      </c>
      <c r="H6334" s="3">
        <v>38.200000000000003</v>
      </c>
      <c r="I6334" s="3">
        <v>62</v>
      </c>
      <c r="J6334" s="3">
        <v>40.99</v>
      </c>
      <c r="K6334" s="3">
        <v>44.19</v>
      </c>
    </row>
    <row r="6335" spans="1:11" x14ac:dyDescent="0.4">
      <c r="A6335" t="s">
        <v>17531</v>
      </c>
      <c r="B6335" s="1" t="s">
        <v>17532</v>
      </c>
      <c r="C6335" s="2">
        <v>46189.673391203702</v>
      </c>
      <c r="D6335" s="1" t="s">
        <v>17533</v>
      </c>
      <c r="E6335" s="1" t="s">
        <v>16312</v>
      </c>
      <c r="F6335" s="2">
        <v>46160.000011574099</v>
      </c>
      <c r="G6335" s="3">
        <v>43.51</v>
      </c>
      <c r="H6335" s="3">
        <v>37.700000000000003</v>
      </c>
      <c r="I6335" s="3">
        <v>70.8</v>
      </c>
      <c r="J6335" s="3">
        <v>39.979999999999997</v>
      </c>
      <c r="K6335" s="3">
        <v>42.87</v>
      </c>
    </row>
    <row r="6336" spans="1:11" x14ac:dyDescent="0.4">
      <c r="A6336" t="s">
        <v>17534</v>
      </c>
      <c r="B6336" s="1" t="s">
        <v>17535</v>
      </c>
      <c r="C6336" s="2">
        <v>46189.6733564815</v>
      </c>
      <c r="D6336" s="1" t="s">
        <v>17536</v>
      </c>
      <c r="E6336" s="1" t="s">
        <v>16312</v>
      </c>
      <c r="F6336" s="2">
        <v>46160.041678240697</v>
      </c>
      <c r="G6336" s="3">
        <v>41.46</v>
      </c>
      <c r="H6336" s="3">
        <v>38.5</v>
      </c>
      <c r="I6336" s="3">
        <v>54.4</v>
      </c>
      <c r="J6336" s="3">
        <v>40.26</v>
      </c>
      <c r="K6336" s="3">
        <v>42.35</v>
      </c>
    </row>
    <row r="6337" spans="1:11" x14ac:dyDescent="0.4">
      <c r="A6337" t="s">
        <v>17537</v>
      </c>
      <c r="B6337" s="1" t="s">
        <v>17538</v>
      </c>
      <c r="C6337" s="2">
        <v>46189.673379629603</v>
      </c>
      <c r="D6337" s="1" t="s">
        <v>17539</v>
      </c>
      <c r="E6337" s="1" t="s">
        <v>16312</v>
      </c>
      <c r="F6337" s="2">
        <v>46160.083344907398</v>
      </c>
      <c r="G6337" s="3">
        <v>41.42</v>
      </c>
      <c r="H6337" s="3">
        <v>38</v>
      </c>
      <c r="I6337" s="3">
        <v>56.4</v>
      </c>
      <c r="J6337" s="3">
        <v>40.200000000000003</v>
      </c>
      <c r="K6337" s="3">
        <v>42.32</v>
      </c>
    </row>
    <row r="6338" spans="1:11" x14ac:dyDescent="0.4">
      <c r="A6338" t="s">
        <v>17540</v>
      </c>
      <c r="B6338" s="1" t="s">
        <v>17541</v>
      </c>
      <c r="C6338" s="2">
        <v>46189.673368055599</v>
      </c>
      <c r="D6338" s="1" t="s">
        <v>17542</v>
      </c>
      <c r="E6338" s="1" t="s">
        <v>16312</v>
      </c>
      <c r="F6338" s="2">
        <v>46160.125011574099</v>
      </c>
      <c r="G6338" s="3">
        <v>39.67</v>
      </c>
      <c r="H6338" s="3">
        <v>32.9</v>
      </c>
      <c r="I6338" s="3">
        <v>56.4</v>
      </c>
      <c r="J6338" s="3">
        <v>37.299999999999997</v>
      </c>
      <c r="K6338" s="3">
        <v>39.39</v>
      </c>
    </row>
    <row r="6339" spans="1:11" x14ac:dyDescent="0.4">
      <c r="A6339" t="s">
        <v>17543</v>
      </c>
      <c r="B6339" s="1" t="s">
        <v>17544</v>
      </c>
      <c r="C6339" s="2">
        <v>46189.673298611102</v>
      </c>
      <c r="D6339" s="1" t="s">
        <v>17545</v>
      </c>
      <c r="E6339" s="1" t="s">
        <v>16312</v>
      </c>
      <c r="F6339" s="2">
        <v>46160.166678240697</v>
      </c>
      <c r="G6339" s="3">
        <v>38.26</v>
      </c>
      <c r="H6339" s="3">
        <v>34.799999999999997</v>
      </c>
      <c r="I6339" s="3">
        <v>45.3</v>
      </c>
      <c r="J6339" s="3">
        <v>37.33</v>
      </c>
      <c r="K6339" s="3">
        <v>38.909999999999997</v>
      </c>
    </row>
    <row r="6340" spans="1:11" x14ac:dyDescent="0.4">
      <c r="A6340" t="s">
        <v>17546</v>
      </c>
      <c r="B6340" s="1" t="s">
        <v>17547</v>
      </c>
      <c r="C6340" s="2">
        <v>46189.673298611102</v>
      </c>
      <c r="D6340" s="1" t="s">
        <v>17548</v>
      </c>
      <c r="E6340" s="1" t="s">
        <v>16312</v>
      </c>
      <c r="F6340" s="2">
        <v>46160.208344907398</v>
      </c>
      <c r="G6340" s="3">
        <v>52.86</v>
      </c>
      <c r="H6340" s="3">
        <v>37.5</v>
      </c>
      <c r="I6340" s="3">
        <v>67.599999999999994</v>
      </c>
      <c r="J6340" s="3">
        <v>42.1</v>
      </c>
      <c r="K6340" s="3">
        <v>54.91</v>
      </c>
    </row>
    <row r="6341" spans="1:11" x14ac:dyDescent="0.4">
      <c r="A6341" t="s">
        <v>17549</v>
      </c>
      <c r="B6341" s="1" t="s">
        <v>17550</v>
      </c>
      <c r="C6341" s="2">
        <v>46189.6734027778</v>
      </c>
      <c r="D6341" s="1" t="s">
        <v>17551</v>
      </c>
      <c r="E6341" s="1" t="s">
        <v>16312</v>
      </c>
      <c r="F6341" s="2">
        <v>46160.250011574099</v>
      </c>
      <c r="G6341" s="3">
        <v>51.19</v>
      </c>
      <c r="H6341" s="3">
        <v>39.799999999999997</v>
      </c>
      <c r="I6341" s="3">
        <v>67.900000000000006</v>
      </c>
      <c r="J6341" s="3">
        <v>42.9</v>
      </c>
      <c r="K6341" s="3">
        <v>54.94</v>
      </c>
    </row>
    <row r="6342" spans="1:11" x14ac:dyDescent="0.4">
      <c r="A6342" t="s">
        <v>17552</v>
      </c>
      <c r="B6342" s="1" t="s">
        <v>17553</v>
      </c>
      <c r="C6342" s="2">
        <v>46189.6733564815</v>
      </c>
      <c r="D6342" s="1" t="s">
        <v>17554</v>
      </c>
      <c r="E6342" s="1" t="s">
        <v>16312</v>
      </c>
      <c r="F6342" s="2">
        <v>46160.291678240697</v>
      </c>
      <c r="G6342" s="3">
        <v>51.84</v>
      </c>
      <c r="H6342" s="3">
        <v>43.2</v>
      </c>
      <c r="I6342" s="3">
        <v>65.599999999999994</v>
      </c>
      <c r="J6342" s="3">
        <v>45.66</v>
      </c>
      <c r="K6342" s="3">
        <v>55.37</v>
      </c>
    </row>
    <row r="6343" spans="1:11" x14ac:dyDescent="0.4">
      <c r="A6343" t="s">
        <v>17555</v>
      </c>
      <c r="B6343" s="1" t="s">
        <v>17556</v>
      </c>
      <c r="C6343" s="2">
        <v>46189.673263888901</v>
      </c>
      <c r="D6343" s="1" t="s">
        <v>17557</v>
      </c>
      <c r="E6343" s="1" t="s">
        <v>16312</v>
      </c>
      <c r="F6343" s="2">
        <v>46160.333344907398</v>
      </c>
      <c r="G6343" s="3">
        <v>54.11</v>
      </c>
      <c r="H6343" s="3">
        <v>43.1</v>
      </c>
      <c r="I6343" s="3">
        <v>71.099999999999994</v>
      </c>
      <c r="J6343" s="3">
        <v>48.44</v>
      </c>
      <c r="K6343" s="3">
        <v>55.97</v>
      </c>
    </row>
    <row r="6344" spans="1:11" x14ac:dyDescent="0.4">
      <c r="A6344" t="s">
        <v>17558</v>
      </c>
      <c r="B6344" s="1" t="s">
        <v>17559</v>
      </c>
      <c r="C6344" s="2">
        <v>46189.673240740703</v>
      </c>
      <c r="D6344" s="1" t="s">
        <v>17560</v>
      </c>
      <c r="E6344" s="1" t="s">
        <v>16312</v>
      </c>
      <c r="F6344" s="2">
        <v>46160.375011574099</v>
      </c>
      <c r="G6344" s="3">
        <v>58.16</v>
      </c>
      <c r="H6344" s="3">
        <v>46.3</v>
      </c>
      <c r="I6344" s="3">
        <v>71.599999999999994</v>
      </c>
      <c r="J6344" s="3">
        <v>54.31</v>
      </c>
      <c r="K6344" s="3">
        <v>59.71</v>
      </c>
    </row>
    <row r="6345" spans="1:11" x14ac:dyDescent="0.4">
      <c r="A6345" t="s">
        <v>17561</v>
      </c>
      <c r="B6345" s="1" t="s">
        <v>17562</v>
      </c>
      <c r="C6345" s="2">
        <v>46189.673310185201</v>
      </c>
      <c r="D6345" s="1" t="s">
        <v>17563</v>
      </c>
      <c r="E6345" s="1" t="s">
        <v>16312</v>
      </c>
      <c r="F6345" s="2">
        <v>46160.416678240697</v>
      </c>
      <c r="G6345" s="3">
        <v>59.28</v>
      </c>
      <c r="H6345" s="3">
        <v>48.8</v>
      </c>
      <c r="I6345" s="3">
        <v>83.2</v>
      </c>
      <c r="J6345" s="3">
        <v>55.41</v>
      </c>
      <c r="K6345" s="3">
        <v>60.3</v>
      </c>
    </row>
    <row r="6346" spans="1:11" x14ac:dyDescent="0.4">
      <c r="A6346" t="s">
        <v>17564</v>
      </c>
      <c r="B6346" s="1" t="s">
        <v>17565</v>
      </c>
      <c r="C6346" s="2">
        <v>46189.673391203702</v>
      </c>
      <c r="D6346" s="1" t="s">
        <v>17566</v>
      </c>
      <c r="E6346" s="1" t="s">
        <v>16312</v>
      </c>
      <c r="F6346" s="2">
        <v>46160.458344907398</v>
      </c>
      <c r="G6346" s="3">
        <v>59.16</v>
      </c>
      <c r="H6346" s="3">
        <v>48.4</v>
      </c>
      <c r="I6346" s="3">
        <v>79.3</v>
      </c>
      <c r="J6346" s="3">
        <v>54.57</v>
      </c>
      <c r="K6346" s="3">
        <v>60.37</v>
      </c>
    </row>
    <row r="6347" spans="1:11" x14ac:dyDescent="0.4">
      <c r="A6347" t="s">
        <v>17567</v>
      </c>
      <c r="B6347" s="1" t="s">
        <v>17568</v>
      </c>
      <c r="C6347" s="2">
        <v>46189.6734027778</v>
      </c>
      <c r="D6347" s="1" t="s">
        <v>17569</v>
      </c>
      <c r="E6347" s="1" t="s">
        <v>16312</v>
      </c>
      <c r="F6347" s="2">
        <v>46160.500011574099</v>
      </c>
      <c r="G6347" s="3">
        <v>59</v>
      </c>
      <c r="H6347" s="3">
        <v>48.3</v>
      </c>
      <c r="I6347" s="3">
        <v>84</v>
      </c>
      <c r="J6347" s="3">
        <v>54.42</v>
      </c>
      <c r="K6347" s="3">
        <v>60.31</v>
      </c>
    </row>
    <row r="6348" spans="1:11" x14ac:dyDescent="0.4">
      <c r="A6348" t="s">
        <v>17570</v>
      </c>
      <c r="B6348" s="1" t="s">
        <v>17571</v>
      </c>
      <c r="C6348" s="2">
        <v>46189.673287037003</v>
      </c>
      <c r="D6348" s="1" t="s">
        <v>17572</v>
      </c>
      <c r="E6348" s="1" t="s">
        <v>16312</v>
      </c>
      <c r="F6348" s="2">
        <v>46160.541678240697</v>
      </c>
      <c r="G6348" s="3">
        <v>61.97</v>
      </c>
      <c r="H6348" s="3">
        <v>49.3</v>
      </c>
      <c r="I6348" s="3">
        <v>76.099999999999994</v>
      </c>
      <c r="J6348" s="3">
        <v>57</v>
      </c>
      <c r="K6348" s="3">
        <v>63.65</v>
      </c>
    </row>
    <row r="6349" spans="1:11" x14ac:dyDescent="0.4">
      <c r="A6349" t="s">
        <v>17573</v>
      </c>
      <c r="B6349" s="1" t="s">
        <v>17574</v>
      </c>
      <c r="C6349" s="2">
        <v>46189.673252314802</v>
      </c>
      <c r="D6349" s="1" t="s">
        <v>17575</v>
      </c>
      <c r="E6349" s="1" t="s">
        <v>16312</v>
      </c>
      <c r="F6349" s="2">
        <v>46160.583344907398</v>
      </c>
      <c r="G6349" s="3">
        <v>59.33</v>
      </c>
      <c r="H6349" s="3">
        <v>44.2</v>
      </c>
      <c r="I6349" s="3">
        <v>79.2</v>
      </c>
      <c r="J6349" s="3">
        <v>52.63</v>
      </c>
      <c r="K6349" s="3">
        <v>58.06</v>
      </c>
    </row>
    <row r="6350" spans="1:11" x14ac:dyDescent="0.4">
      <c r="A6350" t="s">
        <v>17576</v>
      </c>
      <c r="B6350" s="1" t="s">
        <v>17577</v>
      </c>
      <c r="C6350" s="2">
        <v>46189.673263888901</v>
      </c>
      <c r="D6350" s="1" t="s">
        <v>17578</v>
      </c>
      <c r="E6350" s="1" t="s">
        <v>16312</v>
      </c>
      <c r="F6350" s="2">
        <v>46160.625011574099</v>
      </c>
      <c r="G6350" s="3">
        <v>62.38</v>
      </c>
      <c r="H6350" s="3">
        <v>51.5</v>
      </c>
      <c r="I6350" s="3">
        <v>77.099999999999994</v>
      </c>
      <c r="J6350" s="3">
        <v>57.25</v>
      </c>
      <c r="K6350" s="3">
        <v>64.25</v>
      </c>
    </row>
    <row r="6351" spans="1:11" x14ac:dyDescent="0.4">
      <c r="A6351" t="s">
        <v>17579</v>
      </c>
      <c r="B6351" s="1" t="s">
        <v>17580</v>
      </c>
      <c r="C6351" s="2">
        <v>46189.673414351899</v>
      </c>
      <c r="D6351" s="1" t="s">
        <v>17581</v>
      </c>
      <c r="E6351" s="1" t="s">
        <v>16312</v>
      </c>
      <c r="F6351" s="2">
        <v>46160.666678240697</v>
      </c>
      <c r="G6351" s="3">
        <v>59.2</v>
      </c>
      <c r="H6351" s="3">
        <v>49</v>
      </c>
      <c r="I6351" s="3">
        <v>72.7</v>
      </c>
      <c r="J6351" s="3">
        <v>55.16</v>
      </c>
      <c r="K6351" s="3">
        <v>59.95</v>
      </c>
    </row>
    <row r="6352" spans="1:11" x14ac:dyDescent="0.4">
      <c r="A6352" t="s">
        <v>17582</v>
      </c>
      <c r="B6352" s="1" t="s">
        <v>17583</v>
      </c>
      <c r="C6352" s="2">
        <v>46189.673425925903</v>
      </c>
      <c r="D6352" s="1" t="s">
        <v>17584</v>
      </c>
      <c r="E6352" s="1" t="s">
        <v>16312</v>
      </c>
      <c r="F6352" s="2">
        <v>46160.708344907398</v>
      </c>
      <c r="G6352" s="3">
        <v>56.67</v>
      </c>
      <c r="H6352" s="3">
        <v>47.6</v>
      </c>
      <c r="I6352" s="3">
        <v>83.2</v>
      </c>
      <c r="J6352" s="3">
        <v>52.6</v>
      </c>
      <c r="K6352" s="3">
        <v>57.79</v>
      </c>
    </row>
    <row r="6353" spans="1:11" x14ac:dyDescent="0.4">
      <c r="A6353" t="s">
        <v>17585</v>
      </c>
      <c r="B6353" s="1" t="s">
        <v>17586</v>
      </c>
      <c r="C6353" s="2">
        <v>46189.673298611102</v>
      </c>
      <c r="D6353" s="1" t="s">
        <v>17587</v>
      </c>
      <c r="E6353" s="1" t="s">
        <v>16312</v>
      </c>
      <c r="F6353" s="2">
        <v>46160.750011574099</v>
      </c>
      <c r="G6353" s="3">
        <v>54.82</v>
      </c>
      <c r="H6353" s="3">
        <v>42.8</v>
      </c>
      <c r="I6353" s="3">
        <v>78.5</v>
      </c>
      <c r="J6353" s="3">
        <v>49.17</v>
      </c>
      <c r="K6353" s="3">
        <v>55.12</v>
      </c>
    </row>
    <row r="6354" spans="1:11" x14ac:dyDescent="0.4">
      <c r="A6354" t="s">
        <v>17588</v>
      </c>
      <c r="B6354" s="1" t="s">
        <v>17589</v>
      </c>
      <c r="C6354" s="2">
        <v>46189.673344907402</v>
      </c>
      <c r="D6354" s="1" t="s">
        <v>17590</v>
      </c>
      <c r="E6354" s="1" t="s">
        <v>16312</v>
      </c>
      <c r="F6354" s="2">
        <v>46160.791678240697</v>
      </c>
      <c r="G6354" s="3">
        <v>48.66</v>
      </c>
      <c r="H6354" s="3">
        <v>41.8</v>
      </c>
      <c r="I6354" s="3">
        <v>74.900000000000006</v>
      </c>
      <c r="J6354" s="3">
        <v>45.18</v>
      </c>
      <c r="K6354" s="3">
        <v>49.29</v>
      </c>
    </row>
    <row r="6355" spans="1:11" x14ac:dyDescent="0.4">
      <c r="A6355" t="s">
        <v>17591</v>
      </c>
      <c r="B6355" s="1" t="s">
        <v>17592</v>
      </c>
      <c r="C6355" s="2">
        <v>46189.673298611102</v>
      </c>
      <c r="D6355" s="1" t="s">
        <v>17593</v>
      </c>
      <c r="E6355" s="1" t="s">
        <v>16312</v>
      </c>
      <c r="F6355" s="2">
        <v>46160.833344907398</v>
      </c>
      <c r="G6355" s="3">
        <v>49.29</v>
      </c>
      <c r="H6355" s="3">
        <v>43.8</v>
      </c>
      <c r="I6355" s="3">
        <v>64.7</v>
      </c>
      <c r="J6355" s="3">
        <v>47.59</v>
      </c>
      <c r="K6355" s="3">
        <v>50.45</v>
      </c>
    </row>
    <row r="6356" spans="1:11" x14ac:dyDescent="0.4">
      <c r="A6356" t="s">
        <v>17594</v>
      </c>
      <c r="B6356" s="1" t="s">
        <v>17595</v>
      </c>
      <c r="C6356" s="2">
        <v>46189.673298611102</v>
      </c>
      <c r="D6356" s="1" t="s">
        <v>17596</v>
      </c>
      <c r="E6356" s="1" t="s">
        <v>16312</v>
      </c>
      <c r="F6356" s="2">
        <v>46160.875011574099</v>
      </c>
      <c r="G6356" s="3">
        <v>46.52</v>
      </c>
      <c r="H6356" s="3">
        <v>41.2</v>
      </c>
      <c r="I6356" s="3">
        <v>64.7</v>
      </c>
      <c r="J6356" s="3">
        <v>44.27</v>
      </c>
      <c r="K6356" s="3">
        <v>47.75</v>
      </c>
    </row>
    <row r="6357" spans="1:11" x14ac:dyDescent="0.4">
      <c r="A6357" t="s">
        <v>17597</v>
      </c>
      <c r="B6357" s="1" t="s">
        <v>17598</v>
      </c>
      <c r="C6357" s="2">
        <v>46189.673298611102</v>
      </c>
      <c r="D6357" s="1" t="s">
        <v>17599</v>
      </c>
      <c r="E6357" s="1" t="s">
        <v>16312</v>
      </c>
      <c r="F6357" s="2">
        <v>46160.916678240697</v>
      </c>
      <c r="G6357" s="3">
        <v>45.64</v>
      </c>
      <c r="H6357" s="3">
        <v>40.5</v>
      </c>
      <c r="I6357" s="3">
        <v>67.400000000000006</v>
      </c>
      <c r="J6357" s="3">
        <v>43.02</v>
      </c>
      <c r="K6357" s="3">
        <v>46.66</v>
      </c>
    </row>
    <row r="6358" spans="1:11" x14ac:dyDescent="0.4">
      <c r="A6358" t="s">
        <v>17600</v>
      </c>
      <c r="B6358" s="1" t="s">
        <v>17601</v>
      </c>
      <c r="C6358" s="2">
        <v>46189.673252314802</v>
      </c>
      <c r="D6358" s="1" t="s">
        <v>17602</v>
      </c>
      <c r="E6358" s="1" t="s">
        <v>16312</v>
      </c>
      <c r="F6358" s="2">
        <v>46160.958344907398</v>
      </c>
      <c r="G6358" s="3">
        <v>45.62</v>
      </c>
      <c r="H6358" s="3">
        <v>42.1</v>
      </c>
      <c r="I6358" s="3">
        <v>72.099999999999994</v>
      </c>
      <c r="J6358" s="3">
        <v>43.93</v>
      </c>
      <c r="K6358" s="3">
        <v>46.39</v>
      </c>
    </row>
    <row r="6359" spans="1:11" x14ac:dyDescent="0.4">
      <c r="A6359" t="s">
        <v>17603</v>
      </c>
      <c r="B6359" s="1" t="s">
        <v>17604</v>
      </c>
      <c r="C6359" s="2">
        <v>46189.673263888901</v>
      </c>
      <c r="D6359" s="1" t="s">
        <v>17605</v>
      </c>
      <c r="E6359" s="1" t="s">
        <v>16312</v>
      </c>
      <c r="F6359" s="2">
        <v>46161.000011574099</v>
      </c>
      <c r="G6359" s="3">
        <v>44.12</v>
      </c>
      <c r="H6359" s="3">
        <v>40.700000000000003</v>
      </c>
      <c r="I6359" s="3">
        <v>55.7</v>
      </c>
      <c r="J6359" s="3">
        <v>43.02</v>
      </c>
      <c r="K6359" s="3">
        <v>45.04</v>
      </c>
    </row>
    <row r="6360" spans="1:11" x14ac:dyDescent="0.4">
      <c r="A6360" t="s">
        <v>17606</v>
      </c>
      <c r="B6360" s="1" t="s">
        <v>17607</v>
      </c>
      <c r="C6360" s="2">
        <v>46189.673425925903</v>
      </c>
      <c r="D6360" s="1" t="s">
        <v>17608</v>
      </c>
      <c r="E6360" s="1" t="s">
        <v>16312</v>
      </c>
      <c r="F6360" s="2">
        <v>46161.041678240697</v>
      </c>
      <c r="G6360" s="3">
        <v>43.98</v>
      </c>
      <c r="H6360" s="3">
        <v>41.1</v>
      </c>
      <c r="I6360" s="3">
        <v>56.7</v>
      </c>
      <c r="J6360" s="3">
        <v>42.77</v>
      </c>
      <c r="K6360" s="3">
        <v>44.94</v>
      </c>
    </row>
    <row r="6361" spans="1:11" x14ac:dyDescent="0.4">
      <c r="A6361" t="s">
        <v>17609</v>
      </c>
      <c r="B6361" s="1" t="s">
        <v>17610</v>
      </c>
      <c r="C6361" s="2">
        <v>46189.673298611102</v>
      </c>
      <c r="D6361" s="1" t="s">
        <v>17611</v>
      </c>
      <c r="E6361" s="1" t="s">
        <v>16312</v>
      </c>
      <c r="F6361" s="2">
        <v>46161.083344907398</v>
      </c>
      <c r="G6361" s="3">
        <v>46.2</v>
      </c>
      <c r="H6361" s="3">
        <v>41.4</v>
      </c>
      <c r="I6361" s="3">
        <v>53.9</v>
      </c>
      <c r="J6361" s="3">
        <v>44.95</v>
      </c>
      <c r="K6361" s="3">
        <v>46.77</v>
      </c>
    </row>
    <row r="6362" spans="1:11" x14ac:dyDescent="0.4">
      <c r="A6362" t="s">
        <v>17612</v>
      </c>
      <c r="B6362" s="1" t="s">
        <v>17613</v>
      </c>
      <c r="C6362" s="2">
        <v>46189.673321759299</v>
      </c>
      <c r="D6362" s="1" t="s">
        <v>17614</v>
      </c>
      <c r="E6362" s="1" t="s">
        <v>16312</v>
      </c>
      <c r="F6362" s="2">
        <v>46161.125011574099</v>
      </c>
      <c r="G6362" s="3">
        <v>46.36</v>
      </c>
      <c r="H6362" s="3">
        <v>41.3</v>
      </c>
      <c r="I6362" s="3">
        <v>55.7</v>
      </c>
      <c r="J6362" s="3">
        <v>44.98</v>
      </c>
      <c r="K6362" s="3">
        <v>47.17</v>
      </c>
    </row>
    <row r="6363" spans="1:11" x14ac:dyDescent="0.4">
      <c r="A6363" t="s">
        <v>17615</v>
      </c>
      <c r="B6363" s="1" t="s">
        <v>17616</v>
      </c>
      <c r="C6363" s="2">
        <v>46189.673263888901</v>
      </c>
      <c r="D6363" s="1" t="s">
        <v>17617</v>
      </c>
      <c r="E6363" s="1" t="s">
        <v>16312</v>
      </c>
      <c r="F6363" s="2">
        <v>46161.166678240697</v>
      </c>
      <c r="G6363" s="3">
        <v>44.43</v>
      </c>
      <c r="H6363" s="3">
        <v>40.9</v>
      </c>
      <c r="I6363" s="3">
        <v>63.5</v>
      </c>
      <c r="J6363" s="3">
        <v>42.93</v>
      </c>
      <c r="K6363" s="3">
        <v>45.29</v>
      </c>
    </row>
    <row r="6364" spans="1:11" x14ac:dyDescent="0.4">
      <c r="A6364" t="s">
        <v>17618</v>
      </c>
      <c r="B6364" s="1" t="s">
        <v>17619</v>
      </c>
      <c r="C6364" s="2">
        <v>46189.673333333303</v>
      </c>
      <c r="D6364" s="1" t="s">
        <v>17620</v>
      </c>
      <c r="E6364" s="1" t="s">
        <v>16312</v>
      </c>
      <c r="F6364" s="2">
        <v>46161.208344907398</v>
      </c>
      <c r="G6364" s="3">
        <v>52.43</v>
      </c>
      <c r="H6364" s="3">
        <v>39.9</v>
      </c>
      <c r="I6364" s="3">
        <v>68.599999999999994</v>
      </c>
      <c r="J6364" s="3">
        <v>44.54</v>
      </c>
      <c r="K6364" s="3">
        <v>55.78</v>
      </c>
    </row>
    <row r="6365" spans="1:11" x14ac:dyDescent="0.4">
      <c r="A6365" t="s">
        <v>17621</v>
      </c>
      <c r="B6365" s="1" t="s">
        <v>17622</v>
      </c>
      <c r="C6365" s="2">
        <v>46189.673252314802</v>
      </c>
      <c r="D6365" s="1" t="s">
        <v>17623</v>
      </c>
      <c r="E6365" s="1" t="s">
        <v>16312</v>
      </c>
      <c r="F6365" s="2">
        <v>46161.250011574099</v>
      </c>
      <c r="G6365" s="3">
        <v>52.28</v>
      </c>
      <c r="H6365" s="3">
        <v>42.7</v>
      </c>
      <c r="I6365" s="3">
        <v>67.400000000000006</v>
      </c>
      <c r="J6365" s="3">
        <v>45.59</v>
      </c>
      <c r="K6365" s="3">
        <v>55.28</v>
      </c>
    </row>
    <row r="6366" spans="1:11" x14ac:dyDescent="0.4">
      <c r="A6366" t="s">
        <v>17624</v>
      </c>
      <c r="B6366" s="1" t="s">
        <v>17625</v>
      </c>
      <c r="C6366" s="2">
        <v>46189.673298611102</v>
      </c>
      <c r="D6366" s="1" t="s">
        <v>17626</v>
      </c>
      <c r="E6366" s="1" t="s">
        <v>16312</v>
      </c>
      <c r="F6366" s="2">
        <v>46161.291678240697</v>
      </c>
      <c r="G6366" s="3">
        <v>52.8</v>
      </c>
      <c r="H6366" s="3">
        <v>44.2</v>
      </c>
      <c r="I6366" s="3">
        <v>71.099999999999994</v>
      </c>
      <c r="J6366" s="3">
        <v>46.31</v>
      </c>
      <c r="K6366" s="3">
        <v>56.15</v>
      </c>
    </row>
    <row r="6367" spans="1:11" x14ac:dyDescent="0.4">
      <c r="A6367" t="s">
        <v>17627</v>
      </c>
      <c r="B6367" s="1" t="s">
        <v>17628</v>
      </c>
      <c r="C6367" s="2">
        <v>46189.6733564815</v>
      </c>
      <c r="D6367" s="1" t="s">
        <v>17629</v>
      </c>
      <c r="E6367" s="1" t="s">
        <v>16312</v>
      </c>
      <c r="F6367" s="2">
        <v>46161.333344907398</v>
      </c>
      <c r="G6367" s="3">
        <v>54.37</v>
      </c>
      <c r="H6367" s="3">
        <v>44.6</v>
      </c>
      <c r="I6367" s="3">
        <v>69.3</v>
      </c>
      <c r="J6367" s="3">
        <v>48.88</v>
      </c>
      <c r="K6367" s="3">
        <v>57.04</v>
      </c>
    </row>
    <row r="6368" spans="1:11" x14ac:dyDescent="0.4">
      <c r="A6368" t="s">
        <v>17630</v>
      </c>
      <c r="B6368" s="1" t="s">
        <v>17631</v>
      </c>
      <c r="C6368" s="2">
        <v>46189.673391203702</v>
      </c>
      <c r="D6368" s="1" t="s">
        <v>17632</v>
      </c>
      <c r="E6368" s="1" t="s">
        <v>16312</v>
      </c>
      <c r="F6368" s="2">
        <v>46161.375011574099</v>
      </c>
      <c r="G6368" s="3">
        <v>55.72</v>
      </c>
      <c r="H6368" s="3">
        <v>44.9</v>
      </c>
      <c r="I6368" s="3">
        <v>66.8</v>
      </c>
      <c r="J6368" s="3">
        <v>51.06</v>
      </c>
      <c r="K6368" s="3">
        <v>56.84</v>
      </c>
    </row>
    <row r="6369" spans="1:11" x14ac:dyDescent="0.4">
      <c r="A6369" t="s">
        <v>17633</v>
      </c>
      <c r="B6369" s="1" t="s">
        <v>17634</v>
      </c>
      <c r="C6369" s="2">
        <v>46189.673414351899</v>
      </c>
      <c r="D6369" s="1" t="s">
        <v>17635</v>
      </c>
      <c r="E6369" s="1" t="s">
        <v>16312</v>
      </c>
      <c r="F6369" s="2">
        <v>46161.416678240697</v>
      </c>
      <c r="G6369" s="3">
        <v>58.03</v>
      </c>
      <c r="H6369" s="3">
        <v>46.6</v>
      </c>
      <c r="I6369" s="3">
        <v>74</v>
      </c>
      <c r="J6369" s="3">
        <v>51.94</v>
      </c>
      <c r="K6369" s="3">
        <v>59.17</v>
      </c>
    </row>
    <row r="6370" spans="1:11" x14ac:dyDescent="0.4">
      <c r="A6370" t="s">
        <v>17636</v>
      </c>
      <c r="B6370" s="1" t="s">
        <v>17637</v>
      </c>
      <c r="C6370" s="2">
        <v>46189.673333333303</v>
      </c>
      <c r="D6370" s="1" t="s">
        <v>17638</v>
      </c>
      <c r="E6370" s="1" t="s">
        <v>16312</v>
      </c>
      <c r="F6370" s="2">
        <v>46161.458344907398</v>
      </c>
      <c r="G6370" s="3">
        <v>57.12</v>
      </c>
      <c r="H6370" s="3">
        <v>46.8</v>
      </c>
      <c r="I6370" s="3">
        <v>76.2</v>
      </c>
      <c r="J6370" s="3">
        <v>51.67</v>
      </c>
      <c r="K6370" s="3">
        <v>58.54</v>
      </c>
    </row>
    <row r="6371" spans="1:11" x14ac:dyDescent="0.4">
      <c r="A6371" t="s">
        <v>17639</v>
      </c>
      <c r="B6371" s="1" t="s">
        <v>17640</v>
      </c>
      <c r="C6371" s="2">
        <v>46189.673275462999</v>
      </c>
      <c r="D6371" s="1" t="s">
        <v>17641</v>
      </c>
      <c r="E6371" s="1" t="s">
        <v>16312</v>
      </c>
      <c r="F6371" s="2">
        <v>46161.500011574099</v>
      </c>
      <c r="G6371" s="3">
        <v>56.25</v>
      </c>
      <c r="H6371" s="3">
        <v>47.7</v>
      </c>
      <c r="I6371" s="3">
        <v>76.5</v>
      </c>
      <c r="J6371" s="3">
        <v>52.37</v>
      </c>
      <c r="K6371" s="3">
        <v>57.64</v>
      </c>
    </row>
    <row r="6372" spans="1:11" x14ac:dyDescent="0.4">
      <c r="A6372" t="s">
        <v>17642</v>
      </c>
      <c r="B6372" s="1" t="s">
        <v>17643</v>
      </c>
      <c r="C6372" s="2">
        <v>46189.673333333303</v>
      </c>
      <c r="D6372" s="1" t="s">
        <v>17644</v>
      </c>
      <c r="E6372" s="1" t="s">
        <v>16312</v>
      </c>
      <c r="F6372" s="2">
        <v>46161.541678240697</v>
      </c>
      <c r="G6372" s="3">
        <v>54.93</v>
      </c>
      <c r="H6372" s="3">
        <v>47.5</v>
      </c>
      <c r="I6372" s="3">
        <v>70.8</v>
      </c>
      <c r="J6372" s="3">
        <v>51.9</v>
      </c>
      <c r="K6372" s="3">
        <v>56.6</v>
      </c>
    </row>
    <row r="6373" spans="1:11" x14ac:dyDescent="0.4">
      <c r="A6373" t="s">
        <v>17645</v>
      </c>
      <c r="B6373" s="1" t="s">
        <v>17646</v>
      </c>
      <c r="C6373" s="2">
        <v>46189.673425925903</v>
      </c>
      <c r="D6373" s="1" t="s">
        <v>17647</v>
      </c>
      <c r="E6373" s="1" t="s">
        <v>16312</v>
      </c>
      <c r="F6373" s="2">
        <v>46161.583344907398</v>
      </c>
      <c r="G6373" s="3">
        <v>53.33</v>
      </c>
      <c r="H6373" s="3">
        <v>45.8</v>
      </c>
      <c r="I6373" s="3">
        <v>68.599999999999994</v>
      </c>
      <c r="J6373" s="3">
        <v>50.45</v>
      </c>
      <c r="K6373" s="3">
        <v>54.76</v>
      </c>
    </row>
    <row r="6374" spans="1:11" x14ac:dyDescent="0.4">
      <c r="A6374" t="s">
        <v>17648</v>
      </c>
      <c r="B6374" s="1" t="s">
        <v>17649</v>
      </c>
      <c r="C6374" s="2">
        <v>46189.673333333303</v>
      </c>
      <c r="D6374" s="1" t="s">
        <v>17650</v>
      </c>
      <c r="E6374" s="1" t="s">
        <v>16312</v>
      </c>
      <c r="F6374" s="2">
        <v>46161.625011574099</v>
      </c>
      <c r="G6374" s="3">
        <v>59.19</v>
      </c>
      <c r="H6374" s="3">
        <v>47.5</v>
      </c>
      <c r="I6374" s="3">
        <v>80.7</v>
      </c>
      <c r="J6374" s="3">
        <v>53.96</v>
      </c>
      <c r="K6374" s="3">
        <v>60.48</v>
      </c>
    </row>
    <row r="6375" spans="1:11" x14ac:dyDescent="0.4">
      <c r="A6375" t="s">
        <v>17651</v>
      </c>
      <c r="B6375" s="1" t="s">
        <v>17652</v>
      </c>
      <c r="C6375" s="2">
        <v>46189.673368055599</v>
      </c>
      <c r="D6375" s="1" t="s">
        <v>17653</v>
      </c>
      <c r="E6375" s="1" t="s">
        <v>16312</v>
      </c>
      <c r="F6375" s="2">
        <v>46161.666678240697</v>
      </c>
      <c r="G6375" s="3">
        <v>55.19</v>
      </c>
      <c r="H6375" s="3">
        <v>44.3</v>
      </c>
      <c r="I6375" s="3">
        <v>74</v>
      </c>
      <c r="J6375" s="3">
        <v>50.22</v>
      </c>
      <c r="K6375" s="3">
        <v>56.85</v>
      </c>
    </row>
    <row r="6376" spans="1:11" x14ac:dyDescent="0.4">
      <c r="A6376" t="s">
        <v>17654</v>
      </c>
      <c r="B6376" s="1" t="s">
        <v>17655</v>
      </c>
      <c r="C6376" s="2">
        <v>46189.673263888901</v>
      </c>
      <c r="D6376" s="1" t="s">
        <v>17656</v>
      </c>
      <c r="E6376" s="1" t="s">
        <v>16312</v>
      </c>
      <c r="F6376" s="2">
        <v>46161.708344907398</v>
      </c>
      <c r="G6376" s="3">
        <v>56.99</v>
      </c>
      <c r="H6376" s="3">
        <v>44.4</v>
      </c>
      <c r="I6376" s="3">
        <v>71.599999999999994</v>
      </c>
      <c r="J6376" s="3">
        <v>51.49</v>
      </c>
      <c r="K6376" s="3">
        <v>57.98</v>
      </c>
    </row>
    <row r="6377" spans="1:11" x14ac:dyDescent="0.4">
      <c r="A6377" t="s">
        <v>17657</v>
      </c>
      <c r="B6377" s="1" t="s">
        <v>17658</v>
      </c>
      <c r="C6377" s="2">
        <v>46189.673437500001</v>
      </c>
      <c r="D6377" s="1" t="s">
        <v>17659</v>
      </c>
      <c r="E6377" s="1" t="s">
        <v>16312</v>
      </c>
      <c r="F6377" s="2">
        <v>46161.750011574099</v>
      </c>
      <c r="G6377" s="3">
        <v>57.68</v>
      </c>
      <c r="H6377" s="3">
        <v>44.2</v>
      </c>
      <c r="I6377" s="3">
        <v>75.900000000000006</v>
      </c>
      <c r="J6377" s="3">
        <v>50.88</v>
      </c>
      <c r="K6377" s="3">
        <v>57.45</v>
      </c>
    </row>
    <row r="6378" spans="1:11" x14ac:dyDescent="0.4">
      <c r="A6378" t="s">
        <v>17660</v>
      </c>
      <c r="B6378" s="1" t="s">
        <v>17661</v>
      </c>
      <c r="C6378" s="2">
        <v>46189.6734027778</v>
      </c>
      <c r="D6378" s="1" t="s">
        <v>17662</v>
      </c>
      <c r="E6378" s="1" t="s">
        <v>16312</v>
      </c>
      <c r="F6378" s="2">
        <v>46161.791678240697</v>
      </c>
      <c r="G6378" s="3">
        <v>53.06</v>
      </c>
      <c r="H6378" s="3">
        <v>44</v>
      </c>
      <c r="I6378" s="3">
        <v>69.599999999999994</v>
      </c>
      <c r="J6378" s="3">
        <v>46.85</v>
      </c>
      <c r="K6378" s="3">
        <v>54.76</v>
      </c>
    </row>
    <row r="6379" spans="1:11" x14ac:dyDescent="0.4">
      <c r="A6379" t="s">
        <v>17663</v>
      </c>
      <c r="B6379" s="1" t="s">
        <v>17664</v>
      </c>
      <c r="C6379" s="2">
        <v>46189.673252314802</v>
      </c>
      <c r="D6379" s="1" t="s">
        <v>17665</v>
      </c>
      <c r="E6379" s="1" t="s">
        <v>16312</v>
      </c>
      <c r="F6379" s="2">
        <v>46161.833344907398</v>
      </c>
      <c r="G6379" s="3">
        <v>48.71</v>
      </c>
      <c r="H6379" s="3">
        <v>42.5</v>
      </c>
      <c r="I6379" s="3">
        <v>66.2</v>
      </c>
      <c r="J6379" s="3">
        <v>45.74</v>
      </c>
      <c r="K6379" s="3">
        <v>49.91</v>
      </c>
    </row>
    <row r="6380" spans="1:11" x14ac:dyDescent="0.4">
      <c r="A6380" t="s">
        <v>17666</v>
      </c>
      <c r="B6380" s="1" t="s">
        <v>17667</v>
      </c>
      <c r="C6380" s="2">
        <v>46189.673287037003</v>
      </c>
      <c r="D6380" s="1" t="s">
        <v>17668</v>
      </c>
      <c r="E6380" s="1" t="s">
        <v>16312</v>
      </c>
      <c r="F6380" s="2">
        <v>46161.875011574099</v>
      </c>
      <c r="G6380" s="3">
        <v>48.13</v>
      </c>
      <c r="H6380" s="3">
        <v>42.9</v>
      </c>
      <c r="I6380" s="3">
        <v>71.8</v>
      </c>
      <c r="J6380" s="3">
        <v>44.76</v>
      </c>
      <c r="K6380" s="3">
        <v>49.52</v>
      </c>
    </row>
    <row r="6381" spans="1:11" x14ac:dyDescent="0.4">
      <c r="A6381" t="s">
        <v>17669</v>
      </c>
      <c r="B6381" s="1" t="s">
        <v>17670</v>
      </c>
      <c r="C6381" s="2">
        <v>46189.673252314802</v>
      </c>
      <c r="D6381" s="1" t="s">
        <v>17671</v>
      </c>
      <c r="E6381" s="1" t="s">
        <v>16312</v>
      </c>
      <c r="F6381" s="2">
        <v>46161.916678240697</v>
      </c>
      <c r="G6381" s="3">
        <v>47.71</v>
      </c>
      <c r="H6381" s="3">
        <v>41.4</v>
      </c>
      <c r="I6381" s="3">
        <v>72.8</v>
      </c>
      <c r="J6381" s="3">
        <v>44.17</v>
      </c>
      <c r="K6381" s="3">
        <v>49.03</v>
      </c>
    </row>
    <row r="6382" spans="1:11" x14ac:dyDescent="0.4">
      <c r="A6382" t="s">
        <v>17672</v>
      </c>
      <c r="B6382" s="1" t="s">
        <v>17673</v>
      </c>
      <c r="C6382" s="2">
        <v>46189.673287037003</v>
      </c>
      <c r="D6382" s="1" t="s">
        <v>17674</v>
      </c>
      <c r="E6382" s="1" t="s">
        <v>16312</v>
      </c>
      <c r="F6382" s="2">
        <v>46161.958344907398</v>
      </c>
      <c r="G6382" s="3">
        <v>45.4</v>
      </c>
      <c r="H6382" s="3">
        <v>41.5</v>
      </c>
      <c r="I6382" s="3">
        <v>59.6</v>
      </c>
      <c r="J6382" s="3">
        <v>43.9</v>
      </c>
      <c r="K6382" s="3">
        <v>46.31</v>
      </c>
    </row>
    <row r="6383" spans="1:11" x14ac:dyDescent="0.4">
      <c r="A6383" t="s">
        <v>17675</v>
      </c>
      <c r="B6383" s="1" t="s">
        <v>17676</v>
      </c>
      <c r="C6383" s="2">
        <v>46189.673333333303</v>
      </c>
      <c r="D6383" s="1" t="s">
        <v>17677</v>
      </c>
      <c r="E6383" s="1" t="s">
        <v>16312</v>
      </c>
      <c r="F6383" s="2">
        <v>46162.000011574099</v>
      </c>
      <c r="G6383" s="3">
        <v>45.54</v>
      </c>
      <c r="H6383" s="3">
        <v>40.700000000000003</v>
      </c>
      <c r="I6383" s="3">
        <v>65.5</v>
      </c>
      <c r="J6383" s="3">
        <v>43.4</v>
      </c>
      <c r="K6383" s="3">
        <v>46.51</v>
      </c>
    </row>
    <row r="6384" spans="1:11" x14ac:dyDescent="0.4">
      <c r="A6384" t="s">
        <v>17678</v>
      </c>
      <c r="B6384" s="1" t="s">
        <v>17679</v>
      </c>
      <c r="C6384" s="2">
        <v>46189.673344907402</v>
      </c>
      <c r="D6384" s="1" t="s">
        <v>17680</v>
      </c>
      <c r="E6384" s="1" t="s">
        <v>16312</v>
      </c>
      <c r="F6384" s="2">
        <v>46162.041678240697</v>
      </c>
      <c r="G6384" s="3">
        <v>44.56</v>
      </c>
      <c r="H6384" s="3">
        <v>39.799999999999997</v>
      </c>
      <c r="I6384" s="3">
        <v>69.099999999999994</v>
      </c>
      <c r="J6384" s="3">
        <v>42.06</v>
      </c>
      <c r="K6384" s="3">
        <v>44.82</v>
      </c>
    </row>
    <row r="6385" spans="1:11" x14ac:dyDescent="0.4">
      <c r="A6385" t="s">
        <v>17681</v>
      </c>
      <c r="B6385" s="1" t="s">
        <v>17682</v>
      </c>
      <c r="C6385" s="2">
        <v>46189.6733564815</v>
      </c>
      <c r="D6385" s="1" t="s">
        <v>17683</v>
      </c>
      <c r="E6385" s="1" t="s">
        <v>16312</v>
      </c>
      <c r="F6385" s="2">
        <v>46162.083344907398</v>
      </c>
      <c r="G6385" s="3">
        <v>42.32</v>
      </c>
      <c r="H6385" s="3">
        <v>39</v>
      </c>
      <c r="I6385" s="3">
        <v>50.9</v>
      </c>
      <c r="J6385" s="3">
        <v>41.19</v>
      </c>
      <c r="K6385" s="3">
        <v>43.11</v>
      </c>
    </row>
    <row r="6386" spans="1:11" x14ac:dyDescent="0.4">
      <c r="A6386" t="s">
        <v>17684</v>
      </c>
      <c r="B6386" s="1" t="s">
        <v>17685</v>
      </c>
      <c r="C6386" s="2">
        <v>46189.673310185201</v>
      </c>
      <c r="D6386" s="1" t="s">
        <v>17686</v>
      </c>
      <c r="E6386" s="1" t="s">
        <v>16312</v>
      </c>
      <c r="F6386" s="2">
        <v>46162.125011574099</v>
      </c>
      <c r="G6386" s="3">
        <v>42.65</v>
      </c>
      <c r="H6386" s="3">
        <v>39</v>
      </c>
      <c r="I6386" s="3">
        <v>54</v>
      </c>
      <c r="J6386" s="3">
        <v>41.52</v>
      </c>
      <c r="K6386" s="3">
        <v>43.55</v>
      </c>
    </row>
    <row r="6387" spans="1:11" x14ac:dyDescent="0.4">
      <c r="A6387" t="s">
        <v>17687</v>
      </c>
      <c r="B6387" s="1" t="s">
        <v>17688</v>
      </c>
      <c r="C6387" s="2">
        <v>46189.673298611102</v>
      </c>
      <c r="D6387" s="1" t="s">
        <v>17689</v>
      </c>
      <c r="E6387" s="1" t="s">
        <v>16312</v>
      </c>
      <c r="F6387" s="2">
        <v>46162.166678240697</v>
      </c>
      <c r="G6387" s="3">
        <v>45</v>
      </c>
      <c r="H6387" s="3">
        <v>37.700000000000003</v>
      </c>
      <c r="I6387" s="3">
        <v>62.7</v>
      </c>
      <c r="J6387" s="3">
        <v>41.75</v>
      </c>
      <c r="K6387" s="3">
        <v>45.76</v>
      </c>
    </row>
    <row r="6388" spans="1:11" x14ac:dyDescent="0.4">
      <c r="A6388" t="s">
        <v>17690</v>
      </c>
      <c r="B6388" s="1" t="s">
        <v>17691</v>
      </c>
      <c r="C6388" s="2">
        <v>46189.673344907402</v>
      </c>
      <c r="D6388" s="1" t="s">
        <v>17692</v>
      </c>
      <c r="E6388" s="1" t="s">
        <v>16312</v>
      </c>
      <c r="F6388" s="2">
        <v>46162.208344907398</v>
      </c>
      <c r="G6388" s="3">
        <v>54.78</v>
      </c>
      <c r="H6388" s="3">
        <v>41.2</v>
      </c>
      <c r="I6388" s="3">
        <v>75.900000000000006</v>
      </c>
      <c r="J6388" s="3">
        <v>46.17</v>
      </c>
      <c r="K6388" s="3">
        <v>57.66</v>
      </c>
    </row>
    <row r="6389" spans="1:11" x14ac:dyDescent="0.4">
      <c r="A6389" t="s">
        <v>17693</v>
      </c>
      <c r="B6389" s="1" t="s">
        <v>17694</v>
      </c>
      <c r="C6389" s="2">
        <v>46189.673252314802</v>
      </c>
      <c r="D6389" s="1" t="s">
        <v>17695</v>
      </c>
      <c r="E6389" s="1" t="s">
        <v>16312</v>
      </c>
      <c r="F6389" s="2">
        <v>46162.250011574099</v>
      </c>
      <c r="G6389" s="3">
        <v>53.64</v>
      </c>
      <c r="H6389" s="3">
        <v>45</v>
      </c>
      <c r="I6389" s="3">
        <v>75.7</v>
      </c>
      <c r="J6389" s="3">
        <v>48.33</v>
      </c>
      <c r="K6389" s="3">
        <v>56.31</v>
      </c>
    </row>
    <row r="6390" spans="1:11" x14ac:dyDescent="0.4">
      <c r="A6390" t="s">
        <v>17696</v>
      </c>
      <c r="B6390" s="1" t="s">
        <v>17697</v>
      </c>
      <c r="C6390" s="2">
        <v>46189.673287037003</v>
      </c>
      <c r="D6390" s="1" t="s">
        <v>17698</v>
      </c>
      <c r="E6390" s="1" t="s">
        <v>16312</v>
      </c>
      <c r="F6390" s="2">
        <v>46162.291678240697</v>
      </c>
      <c r="G6390" s="3">
        <v>53.81</v>
      </c>
      <c r="H6390" s="3">
        <v>46.9</v>
      </c>
      <c r="I6390" s="3">
        <v>71.8</v>
      </c>
      <c r="J6390" s="3">
        <v>50.5</v>
      </c>
      <c r="K6390" s="3">
        <v>55.96</v>
      </c>
    </row>
    <row r="6391" spans="1:11" x14ac:dyDescent="0.4">
      <c r="A6391" t="s">
        <v>17699</v>
      </c>
      <c r="B6391" s="1" t="s">
        <v>17700</v>
      </c>
      <c r="C6391" s="2">
        <v>46189.673333333303</v>
      </c>
      <c r="D6391" s="1" t="s">
        <v>17701</v>
      </c>
      <c r="E6391" s="1" t="s">
        <v>16312</v>
      </c>
      <c r="F6391" s="2">
        <v>46162.333344907398</v>
      </c>
      <c r="G6391" s="3">
        <v>54.68</v>
      </c>
      <c r="H6391" s="3">
        <v>48.7</v>
      </c>
      <c r="I6391" s="3">
        <v>70</v>
      </c>
      <c r="J6391" s="3">
        <v>51.87</v>
      </c>
      <c r="K6391" s="3">
        <v>55.85</v>
      </c>
    </row>
    <row r="6392" spans="1:11" x14ac:dyDescent="0.4">
      <c r="A6392" t="s">
        <v>17702</v>
      </c>
      <c r="B6392" s="1" t="s">
        <v>17703</v>
      </c>
      <c r="C6392" s="2">
        <v>46189.6734027778</v>
      </c>
      <c r="D6392" s="1" t="s">
        <v>17704</v>
      </c>
      <c r="E6392" s="1" t="s">
        <v>16312</v>
      </c>
      <c r="F6392" s="2">
        <v>46162.375011574099</v>
      </c>
      <c r="G6392" s="3">
        <v>55.26</v>
      </c>
      <c r="H6392" s="3">
        <v>48.1</v>
      </c>
      <c r="I6392" s="3">
        <v>69.400000000000006</v>
      </c>
      <c r="J6392" s="3">
        <v>52.94</v>
      </c>
      <c r="K6392" s="3">
        <v>56.71</v>
      </c>
    </row>
    <row r="6393" spans="1:11" x14ac:dyDescent="0.4">
      <c r="A6393" t="s">
        <v>17705</v>
      </c>
      <c r="B6393" s="1" t="s">
        <v>17706</v>
      </c>
      <c r="C6393" s="2">
        <v>46189.673368055599</v>
      </c>
      <c r="D6393" s="1" t="s">
        <v>17707</v>
      </c>
      <c r="E6393" s="1" t="s">
        <v>16312</v>
      </c>
      <c r="F6393" s="2">
        <v>46162.416678240697</v>
      </c>
      <c r="G6393" s="3">
        <v>53.67</v>
      </c>
      <c r="H6393" s="3">
        <v>45.6</v>
      </c>
      <c r="I6393" s="3">
        <v>70.3</v>
      </c>
      <c r="J6393" s="3">
        <v>49.42</v>
      </c>
      <c r="K6393" s="3">
        <v>55.55</v>
      </c>
    </row>
    <row r="6394" spans="1:11" x14ac:dyDescent="0.4">
      <c r="A6394" t="s">
        <v>17708</v>
      </c>
      <c r="B6394" s="1" t="s">
        <v>17709</v>
      </c>
      <c r="C6394" s="2">
        <v>46189.673379629603</v>
      </c>
      <c r="D6394" s="1" t="s">
        <v>17710</v>
      </c>
      <c r="E6394" s="1" t="s">
        <v>16312</v>
      </c>
      <c r="F6394" s="2">
        <v>46162.458344907398</v>
      </c>
      <c r="G6394" s="3">
        <v>52.56</v>
      </c>
      <c r="H6394" s="3">
        <v>45.8</v>
      </c>
      <c r="I6394" s="3">
        <v>72.3</v>
      </c>
      <c r="J6394" s="3">
        <v>49.17</v>
      </c>
      <c r="K6394" s="3">
        <v>53.81</v>
      </c>
    </row>
    <row r="6395" spans="1:11" x14ac:dyDescent="0.4">
      <c r="A6395" t="s">
        <v>17711</v>
      </c>
      <c r="B6395" s="1" t="s">
        <v>17712</v>
      </c>
      <c r="C6395" s="2">
        <v>46189.673391203702</v>
      </c>
      <c r="D6395" s="1" t="s">
        <v>17713</v>
      </c>
      <c r="E6395" s="1" t="s">
        <v>16312</v>
      </c>
      <c r="F6395" s="2">
        <v>46162.500011574099</v>
      </c>
      <c r="G6395" s="3">
        <v>53.76</v>
      </c>
      <c r="H6395" s="3">
        <v>46.8</v>
      </c>
      <c r="I6395" s="3">
        <v>71.400000000000006</v>
      </c>
      <c r="J6395" s="3">
        <v>50.82</v>
      </c>
      <c r="K6395" s="3">
        <v>54.6</v>
      </c>
    </row>
    <row r="6396" spans="1:11" x14ac:dyDescent="0.4">
      <c r="A6396" t="s">
        <v>17714</v>
      </c>
      <c r="B6396" s="1" t="s">
        <v>17715</v>
      </c>
      <c r="C6396" s="2">
        <v>46189.673298611102</v>
      </c>
      <c r="D6396" s="1" t="s">
        <v>17716</v>
      </c>
      <c r="E6396" s="1" t="s">
        <v>16312</v>
      </c>
      <c r="F6396" s="2">
        <v>46162.541678240697</v>
      </c>
      <c r="G6396" s="3">
        <v>57.73</v>
      </c>
      <c r="H6396" s="3">
        <v>49.3</v>
      </c>
      <c r="I6396" s="3">
        <v>70.7</v>
      </c>
      <c r="J6396" s="3">
        <v>54.22</v>
      </c>
      <c r="K6396" s="3">
        <v>57.96</v>
      </c>
    </row>
    <row r="6397" spans="1:11" x14ac:dyDescent="0.4">
      <c r="A6397" t="s">
        <v>17717</v>
      </c>
      <c r="B6397" s="1" t="s">
        <v>17718</v>
      </c>
      <c r="C6397" s="2">
        <v>46189.673425925903</v>
      </c>
      <c r="D6397" s="1" t="s">
        <v>17719</v>
      </c>
      <c r="E6397" s="1" t="s">
        <v>16312</v>
      </c>
      <c r="F6397" s="2">
        <v>46162.583344907398</v>
      </c>
      <c r="G6397" s="3">
        <v>58.62</v>
      </c>
      <c r="H6397" s="3">
        <v>49.7</v>
      </c>
      <c r="I6397" s="3">
        <v>74.900000000000006</v>
      </c>
      <c r="J6397" s="3">
        <v>54.22</v>
      </c>
      <c r="K6397" s="3">
        <v>59.44</v>
      </c>
    </row>
    <row r="6398" spans="1:11" x14ac:dyDescent="0.4">
      <c r="A6398" t="s">
        <v>17720</v>
      </c>
      <c r="B6398" s="1" t="s">
        <v>17721</v>
      </c>
      <c r="C6398" s="2">
        <v>46189.673414351899</v>
      </c>
      <c r="D6398" s="1" t="s">
        <v>17722</v>
      </c>
      <c r="E6398" s="1" t="s">
        <v>16312</v>
      </c>
      <c r="F6398" s="2">
        <v>46162.625011574099</v>
      </c>
      <c r="G6398" s="3">
        <v>58.13</v>
      </c>
      <c r="H6398" s="3">
        <v>49.1</v>
      </c>
      <c r="I6398" s="3">
        <v>75</v>
      </c>
      <c r="J6398" s="3">
        <v>54.51</v>
      </c>
      <c r="K6398" s="3">
        <v>59.51</v>
      </c>
    </row>
    <row r="6399" spans="1:11" x14ac:dyDescent="0.4">
      <c r="A6399" t="s">
        <v>17723</v>
      </c>
      <c r="B6399" s="1" t="s">
        <v>17724</v>
      </c>
      <c r="C6399" s="2">
        <v>46189.673414351899</v>
      </c>
      <c r="D6399" s="1" t="s">
        <v>17725</v>
      </c>
      <c r="E6399" s="1" t="s">
        <v>16312</v>
      </c>
      <c r="F6399" s="2">
        <v>46162.666678240697</v>
      </c>
      <c r="G6399" s="3">
        <v>58.04</v>
      </c>
      <c r="H6399" s="3">
        <v>49.5</v>
      </c>
      <c r="I6399" s="3">
        <v>70.5</v>
      </c>
      <c r="J6399" s="3">
        <v>54.24</v>
      </c>
      <c r="K6399" s="3">
        <v>59.71</v>
      </c>
    </row>
    <row r="6400" spans="1:11" x14ac:dyDescent="0.4">
      <c r="A6400" t="s">
        <v>17726</v>
      </c>
      <c r="B6400" s="1" t="s">
        <v>17727</v>
      </c>
      <c r="C6400" s="2">
        <v>46189.673344907402</v>
      </c>
      <c r="D6400" s="1" t="s">
        <v>17728</v>
      </c>
      <c r="E6400" s="1" t="s">
        <v>16312</v>
      </c>
      <c r="F6400" s="2">
        <v>46162.708344907398</v>
      </c>
      <c r="G6400" s="3">
        <v>59.05</v>
      </c>
      <c r="H6400" s="3">
        <v>48.2</v>
      </c>
      <c r="I6400" s="3">
        <v>75.2</v>
      </c>
      <c r="J6400" s="3">
        <v>54.67</v>
      </c>
      <c r="K6400" s="3">
        <v>60.92</v>
      </c>
    </row>
    <row r="6401" spans="1:11" x14ac:dyDescent="0.4">
      <c r="A6401" t="s">
        <v>17729</v>
      </c>
      <c r="B6401" s="1" t="s">
        <v>17730</v>
      </c>
      <c r="C6401" s="2">
        <v>46189.673287037003</v>
      </c>
      <c r="D6401" s="1" t="s">
        <v>17731</v>
      </c>
      <c r="E6401" s="1" t="s">
        <v>16312</v>
      </c>
      <c r="F6401" s="2">
        <v>46162.750011574099</v>
      </c>
      <c r="G6401" s="3">
        <v>57.72</v>
      </c>
      <c r="H6401" s="3">
        <v>46</v>
      </c>
      <c r="I6401" s="3">
        <v>72.400000000000006</v>
      </c>
      <c r="J6401" s="3">
        <v>52.59</v>
      </c>
      <c r="K6401" s="3">
        <v>58.53</v>
      </c>
    </row>
    <row r="6402" spans="1:11" x14ac:dyDescent="0.4">
      <c r="A6402" t="s">
        <v>17732</v>
      </c>
      <c r="B6402" s="1" t="s">
        <v>17733</v>
      </c>
      <c r="C6402" s="2">
        <v>46189.673298611102</v>
      </c>
      <c r="D6402" s="1" t="s">
        <v>17734</v>
      </c>
      <c r="E6402" s="1" t="s">
        <v>16312</v>
      </c>
      <c r="F6402" s="2">
        <v>46162.791678240697</v>
      </c>
      <c r="G6402" s="3">
        <v>51.29</v>
      </c>
      <c r="H6402" s="3">
        <v>45.5</v>
      </c>
      <c r="I6402" s="3">
        <v>68.900000000000006</v>
      </c>
      <c r="J6402" s="3">
        <v>48.56</v>
      </c>
      <c r="K6402" s="3">
        <v>52.57</v>
      </c>
    </row>
    <row r="6403" spans="1:11" x14ac:dyDescent="0.4">
      <c r="A6403" t="s">
        <v>17735</v>
      </c>
      <c r="B6403" s="1" t="s">
        <v>17736</v>
      </c>
      <c r="C6403" s="2">
        <v>46189.673298611102</v>
      </c>
      <c r="D6403" s="1" t="s">
        <v>17737</v>
      </c>
      <c r="E6403" s="1" t="s">
        <v>16312</v>
      </c>
      <c r="F6403" s="2">
        <v>46162.833344907398</v>
      </c>
      <c r="G6403" s="3">
        <v>51.38</v>
      </c>
      <c r="H6403" s="3">
        <v>47.4</v>
      </c>
      <c r="I6403" s="3">
        <v>64.3</v>
      </c>
      <c r="J6403" s="3">
        <v>49.76</v>
      </c>
      <c r="K6403" s="3">
        <v>52.63</v>
      </c>
    </row>
    <row r="6404" spans="1:11" x14ac:dyDescent="0.4">
      <c r="A6404" t="s">
        <v>17738</v>
      </c>
      <c r="B6404" s="1" t="s">
        <v>17739</v>
      </c>
      <c r="C6404" s="2">
        <v>46189.6734027778</v>
      </c>
      <c r="D6404" s="1" t="s">
        <v>17740</v>
      </c>
      <c r="E6404" s="1" t="s">
        <v>16312</v>
      </c>
      <c r="F6404" s="2">
        <v>46162.875011574099</v>
      </c>
      <c r="G6404" s="3">
        <v>52.25</v>
      </c>
      <c r="H6404" s="3">
        <v>45.9</v>
      </c>
      <c r="I6404" s="3">
        <v>76.400000000000006</v>
      </c>
      <c r="J6404" s="3">
        <v>49.07</v>
      </c>
      <c r="K6404" s="3">
        <v>53.11</v>
      </c>
    </row>
    <row r="6405" spans="1:11" x14ac:dyDescent="0.4">
      <c r="A6405" t="s">
        <v>17741</v>
      </c>
      <c r="B6405" s="1" t="s">
        <v>17742</v>
      </c>
      <c r="C6405" s="2">
        <v>46189.673391203702</v>
      </c>
      <c r="D6405" s="1" t="s">
        <v>17743</v>
      </c>
      <c r="E6405" s="1" t="s">
        <v>16312</v>
      </c>
      <c r="F6405" s="2">
        <v>46162.916678240697</v>
      </c>
      <c r="G6405" s="3">
        <v>49.27</v>
      </c>
      <c r="H6405" s="3">
        <v>42.8</v>
      </c>
      <c r="I6405" s="3">
        <v>68.7</v>
      </c>
      <c r="J6405" s="3">
        <v>46.97</v>
      </c>
      <c r="K6405" s="3">
        <v>50.49</v>
      </c>
    </row>
    <row r="6406" spans="1:11" x14ac:dyDescent="0.4">
      <c r="A6406" t="s">
        <v>17744</v>
      </c>
      <c r="B6406" s="1" t="s">
        <v>17745</v>
      </c>
      <c r="C6406" s="2">
        <v>46189.673252314802</v>
      </c>
      <c r="D6406" s="1" t="s">
        <v>17746</v>
      </c>
      <c r="E6406" s="1" t="s">
        <v>16312</v>
      </c>
      <c r="F6406" s="2">
        <v>46162.958344907398</v>
      </c>
      <c r="G6406" s="3">
        <v>47.36</v>
      </c>
      <c r="H6406" s="3">
        <v>42.6</v>
      </c>
      <c r="I6406" s="3">
        <v>60.8</v>
      </c>
      <c r="J6406" s="3">
        <v>45.82</v>
      </c>
      <c r="K6406" s="3">
        <v>48.33</v>
      </c>
    </row>
    <row r="6407" spans="1:11" x14ac:dyDescent="0.4">
      <c r="A6407" t="s">
        <v>17747</v>
      </c>
      <c r="B6407" s="1" t="s">
        <v>17748</v>
      </c>
      <c r="C6407" s="2">
        <v>46189.673275462999</v>
      </c>
      <c r="D6407" s="1" t="s">
        <v>17749</v>
      </c>
      <c r="E6407" s="1" t="s">
        <v>16312</v>
      </c>
      <c r="F6407" s="2">
        <v>46163.000011574099</v>
      </c>
      <c r="G6407" s="3">
        <v>46.58</v>
      </c>
      <c r="H6407" s="3">
        <v>40.5</v>
      </c>
      <c r="I6407" s="3">
        <v>61.7</v>
      </c>
      <c r="J6407" s="3">
        <v>44.63</v>
      </c>
      <c r="K6407" s="3">
        <v>47.33</v>
      </c>
    </row>
    <row r="6408" spans="1:11" x14ac:dyDescent="0.4">
      <c r="A6408" t="s">
        <v>17750</v>
      </c>
      <c r="B6408" s="1" t="s">
        <v>17751</v>
      </c>
      <c r="C6408" s="2">
        <v>46189.6733564815</v>
      </c>
      <c r="D6408" s="1" t="s">
        <v>17752</v>
      </c>
      <c r="E6408" s="1" t="s">
        <v>16312</v>
      </c>
      <c r="F6408" s="2">
        <v>46163.041678240697</v>
      </c>
      <c r="G6408" s="3">
        <v>43.86</v>
      </c>
      <c r="H6408" s="3">
        <v>39.700000000000003</v>
      </c>
      <c r="I6408" s="3">
        <v>57.8</v>
      </c>
      <c r="J6408" s="3">
        <v>42.12</v>
      </c>
      <c r="K6408" s="3">
        <v>44.84</v>
      </c>
    </row>
    <row r="6409" spans="1:11" x14ac:dyDescent="0.4">
      <c r="A6409" t="s">
        <v>17753</v>
      </c>
      <c r="B6409" s="1" t="s">
        <v>17754</v>
      </c>
      <c r="C6409" s="2">
        <v>46189.673437500001</v>
      </c>
      <c r="D6409" s="1" t="s">
        <v>17755</v>
      </c>
      <c r="E6409" s="1" t="s">
        <v>16312</v>
      </c>
      <c r="F6409" s="2">
        <v>46163.083344907398</v>
      </c>
      <c r="G6409" s="3">
        <v>42.37</v>
      </c>
      <c r="H6409" s="3">
        <v>38.9</v>
      </c>
      <c r="I6409" s="3">
        <v>52.8</v>
      </c>
      <c r="J6409" s="3">
        <v>41.21</v>
      </c>
      <c r="K6409" s="3">
        <v>43.24</v>
      </c>
    </row>
    <row r="6410" spans="1:11" x14ac:dyDescent="0.4">
      <c r="A6410" t="s">
        <v>17756</v>
      </c>
      <c r="B6410" s="1" t="s">
        <v>17757</v>
      </c>
      <c r="C6410" s="2">
        <v>46189.673275462999</v>
      </c>
      <c r="D6410" s="1" t="s">
        <v>17758</v>
      </c>
      <c r="E6410" s="1" t="s">
        <v>16312</v>
      </c>
      <c r="F6410" s="2">
        <v>46163.125011574099</v>
      </c>
      <c r="G6410" s="3">
        <v>47.97</v>
      </c>
      <c r="H6410" s="3">
        <v>37.5</v>
      </c>
      <c r="I6410" s="3">
        <v>74.900000000000006</v>
      </c>
      <c r="J6410" s="3">
        <v>40.06</v>
      </c>
      <c r="K6410" s="3">
        <v>43.46</v>
      </c>
    </row>
    <row r="6411" spans="1:11" x14ac:dyDescent="0.4">
      <c r="A6411" t="s">
        <v>17759</v>
      </c>
      <c r="B6411" s="1" t="s">
        <v>17760</v>
      </c>
      <c r="C6411" s="2">
        <v>46189.673333333303</v>
      </c>
      <c r="D6411" s="1" t="s">
        <v>17761</v>
      </c>
      <c r="E6411" s="1" t="s">
        <v>16312</v>
      </c>
      <c r="F6411" s="2">
        <v>46163.166678240697</v>
      </c>
      <c r="G6411" s="3">
        <v>45.83</v>
      </c>
      <c r="H6411" s="3">
        <v>37</v>
      </c>
      <c r="I6411" s="3">
        <v>72.7</v>
      </c>
      <c r="J6411" s="3">
        <v>40.03</v>
      </c>
      <c r="K6411" s="3">
        <v>44.6</v>
      </c>
    </row>
    <row r="6412" spans="1:11" x14ac:dyDescent="0.4">
      <c r="A6412" t="s">
        <v>17762</v>
      </c>
      <c r="B6412" s="1" t="s">
        <v>17763</v>
      </c>
      <c r="C6412" s="2">
        <v>46189.673240740703</v>
      </c>
      <c r="D6412" s="1" t="s">
        <v>17764</v>
      </c>
      <c r="E6412" s="1" t="s">
        <v>16312</v>
      </c>
      <c r="F6412" s="2">
        <v>46163.208344907398</v>
      </c>
      <c r="G6412" s="3">
        <v>54.11</v>
      </c>
      <c r="H6412" s="3">
        <v>38.6</v>
      </c>
      <c r="I6412" s="3">
        <v>83.8</v>
      </c>
      <c r="J6412" s="3">
        <v>43.61</v>
      </c>
      <c r="K6412" s="3">
        <v>56.46</v>
      </c>
    </row>
    <row r="6413" spans="1:11" x14ac:dyDescent="0.4">
      <c r="A6413" t="s">
        <v>17765</v>
      </c>
      <c r="B6413" s="1" t="s">
        <v>17766</v>
      </c>
      <c r="C6413" s="2">
        <v>46189.673425925903</v>
      </c>
      <c r="D6413" s="1" t="s">
        <v>17767</v>
      </c>
      <c r="E6413" s="1" t="s">
        <v>16312</v>
      </c>
      <c r="F6413" s="2">
        <v>46163.250011574099</v>
      </c>
      <c r="G6413" s="3">
        <v>51.66</v>
      </c>
      <c r="H6413" s="3">
        <v>41.5</v>
      </c>
      <c r="I6413" s="3">
        <v>72.599999999999994</v>
      </c>
      <c r="J6413" s="3">
        <v>45.25</v>
      </c>
      <c r="K6413" s="3">
        <v>54.91</v>
      </c>
    </row>
    <row r="6414" spans="1:11" x14ac:dyDescent="0.4">
      <c r="A6414" t="s">
        <v>17768</v>
      </c>
      <c r="B6414" s="1" t="s">
        <v>17769</v>
      </c>
      <c r="C6414" s="2">
        <v>46189.673379629603</v>
      </c>
      <c r="D6414" s="1" t="s">
        <v>17770</v>
      </c>
      <c r="E6414" s="1" t="s">
        <v>16312</v>
      </c>
      <c r="F6414" s="2">
        <v>46163.291678240697</v>
      </c>
      <c r="G6414" s="3">
        <v>50.02</v>
      </c>
      <c r="H6414" s="3">
        <v>44.4</v>
      </c>
      <c r="I6414" s="3">
        <v>64.900000000000006</v>
      </c>
      <c r="J6414" s="3">
        <v>46.93</v>
      </c>
      <c r="K6414" s="3">
        <v>51.78</v>
      </c>
    </row>
    <row r="6415" spans="1:11" x14ac:dyDescent="0.4">
      <c r="A6415" t="s">
        <v>17771</v>
      </c>
      <c r="B6415" s="1" t="s">
        <v>17772</v>
      </c>
      <c r="C6415" s="2">
        <v>46189.673252314802</v>
      </c>
      <c r="D6415" s="1" t="s">
        <v>17773</v>
      </c>
      <c r="E6415" s="1" t="s">
        <v>16312</v>
      </c>
      <c r="F6415" s="2">
        <v>46163.333344907398</v>
      </c>
      <c r="G6415" s="3">
        <v>49.63</v>
      </c>
      <c r="H6415" s="3">
        <v>45.3</v>
      </c>
      <c r="I6415" s="3">
        <v>59.6</v>
      </c>
      <c r="J6415" s="3">
        <v>47.71</v>
      </c>
      <c r="K6415" s="3">
        <v>51.2</v>
      </c>
    </row>
    <row r="6416" spans="1:11" x14ac:dyDescent="0.4">
      <c r="A6416" t="s">
        <v>17774</v>
      </c>
      <c r="B6416" s="1" t="s">
        <v>17775</v>
      </c>
      <c r="C6416" s="2">
        <v>46189.6734027778</v>
      </c>
      <c r="D6416" s="1" t="s">
        <v>17776</v>
      </c>
      <c r="E6416" s="1" t="s">
        <v>16312</v>
      </c>
      <c r="F6416" s="2">
        <v>46163.375011574099</v>
      </c>
      <c r="G6416" s="3">
        <v>57.45</v>
      </c>
      <c r="H6416" s="3">
        <v>47.2</v>
      </c>
      <c r="I6416" s="3">
        <v>72.8</v>
      </c>
      <c r="J6416" s="3">
        <v>52.63</v>
      </c>
      <c r="K6416" s="3">
        <v>57.55</v>
      </c>
    </row>
    <row r="6417" spans="1:11" x14ac:dyDescent="0.4">
      <c r="A6417" t="s">
        <v>17777</v>
      </c>
      <c r="B6417" s="1" t="s">
        <v>17778</v>
      </c>
      <c r="C6417" s="2">
        <v>46189.673425925903</v>
      </c>
      <c r="D6417" s="1" t="s">
        <v>17779</v>
      </c>
      <c r="E6417" s="1" t="s">
        <v>16312</v>
      </c>
      <c r="F6417" s="2">
        <v>46163.416678240697</v>
      </c>
      <c r="G6417" s="3">
        <v>60.53</v>
      </c>
      <c r="H6417" s="3">
        <v>49.6</v>
      </c>
      <c r="I6417" s="3">
        <v>75.5</v>
      </c>
      <c r="J6417" s="3">
        <v>56.81</v>
      </c>
      <c r="K6417" s="3">
        <v>62</v>
      </c>
    </row>
    <row r="6418" spans="1:11" x14ac:dyDescent="0.4">
      <c r="A6418" t="s">
        <v>17780</v>
      </c>
      <c r="B6418" s="1" t="s">
        <v>17781</v>
      </c>
      <c r="C6418" s="2">
        <v>46189.673368055599</v>
      </c>
      <c r="D6418" s="1" t="s">
        <v>17782</v>
      </c>
      <c r="E6418" s="1" t="s">
        <v>16312</v>
      </c>
      <c r="F6418" s="2">
        <v>46163.458344907398</v>
      </c>
      <c r="G6418" s="3">
        <v>58.51</v>
      </c>
      <c r="H6418" s="3">
        <v>47</v>
      </c>
      <c r="I6418" s="3">
        <v>70.5</v>
      </c>
      <c r="J6418" s="3">
        <v>53.57</v>
      </c>
      <c r="K6418" s="3">
        <v>59.39</v>
      </c>
    </row>
    <row r="6419" spans="1:11" x14ac:dyDescent="0.4">
      <c r="A6419" t="s">
        <v>17783</v>
      </c>
      <c r="B6419" s="1" t="s">
        <v>17784</v>
      </c>
      <c r="C6419" s="2">
        <v>46189.673298611102</v>
      </c>
      <c r="D6419" s="1" t="s">
        <v>17785</v>
      </c>
      <c r="E6419" s="1" t="s">
        <v>16312</v>
      </c>
      <c r="F6419" s="2">
        <v>46163.500011574099</v>
      </c>
      <c r="G6419" s="3">
        <v>60.27</v>
      </c>
      <c r="H6419" s="3">
        <v>49.4</v>
      </c>
      <c r="I6419" s="3">
        <v>74.8</v>
      </c>
      <c r="J6419" s="3">
        <v>56.15</v>
      </c>
      <c r="K6419" s="3">
        <v>61.85</v>
      </c>
    </row>
    <row r="6420" spans="1:11" x14ac:dyDescent="0.4">
      <c r="A6420" t="s">
        <v>17786</v>
      </c>
      <c r="B6420" s="1" t="s">
        <v>17787</v>
      </c>
      <c r="C6420" s="2">
        <v>46189.673310185201</v>
      </c>
      <c r="D6420" s="1" t="s">
        <v>17788</v>
      </c>
      <c r="E6420" s="1" t="s">
        <v>16312</v>
      </c>
      <c r="F6420" s="2">
        <v>46163.541678240697</v>
      </c>
      <c r="G6420" s="3">
        <v>59.44</v>
      </c>
      <c r="H6420" s="3">
        <v>49.4</v>
      </c>
      <c r="I6420" s="3">
        <v>73.8</v>
      </c>
      <c r="J6420" s="3">
        <v>55.43</v>
      </c>
      <c r="K6420" s="3">
        <v>61.38</v>
      </c>
    </row>
    <row r="6421" spans="1:11" x14ac:dyDescent="0.4">
      <c r="A6421" t="s">
        <v>17789</v>
      </c>
      <c r="B6421" s="1" t="s">
        <v>17790</v>
      </c>
      <c r="C6421" s="2">
        <v>46189.673298611102</v>
      </c>
      <c r="D6421" s="1" t="s">
        <v>17791</v>
      </c>
      <c r="E6421" s="1" t="s">
        <v>16312</v>
      </c>
      <c r="F6421" s="2">
        <v>46163.583344907398</v>
      </c>
      <c r="G6421" s="3">
        <v>56.15</v>
      </c>
      <c r="H6421" s="3">
        <v>47</v>
      </c>
      <c r="I6421" s="3">
        <v>75.2</v>
      </c>
      <c r="J6421" s="3">
        <v>51.45</v>
      </c>
      <c r="K6421" s="3">
        <v>55.64</v>
      </c>
    </row>
    <row r="6422" spans="1:11" x14ac:dyDescent="0.4">
      <c r="A6422" t="s">
        <v>17792</v>
      </c>
      <c r="B6422" s="1" t="s">
        <v>17793</v>
      </c>
      <c r="C6422" s="2">
        <v>46189.673252314802</v>
      </c>
      <c r="D6422" s="1" t="s">
        <v>17794</v>
      </c>
      <c r="E6422" s="1" t="s">
        <v>16312</v>
      </c>
      <c r="F6422" s="2">
        <v>46163.625011574099</v>
      </c>
      <c r="G6422" s="3">
        <v>59.41</v>
      </c>
      <c r="H6422" s="3">
        <v>48.9</v>
      </c>
      <c r="I6422" s="3">
        <v>85.3</v>
      </c>
      <c r="J6422" s="3">
        <v>54.54</v>
      </c>
      <c r="K6422" s="3">
        <v>60.12</v>
      </c>
    </row>
    <row r="6423" spans="1:11" x14ac:dyDescent="0.4">
      <c r="A6423" t="s">
        <v>17795</v>
      </c>
      <c r="B6423" s="1" t="s">
        <v>17796</v>
      </c>
      <c r="C6423" s="2">
        <v>46189.673425925903</v>
      </c>
      <c r="D6423" s="1" t="s">
        <v>17797</v>
      </c>
      <c r="E6423" s="1" t="s">
        <v>16312</v>
      </c>
      <c r="F6423" s="2">
        <v>46163.666678240697</v>
      </c>
      <c r="G6423" s="3">
        <v>59.72</v>
      </c>
      <c r="H6423" s="3">
        <v>49.7</v>
      </c>
      <c r="I6423" s="3">
        <v>84.9</v>
      </c>
      <c r="J6423" s="3">
        <v>54.89</v>
      </c>
      <c r="K6423" s="3">
        <v>60.96</v>
      </c>
    </row>
    <row r="6424" spans="1:11" x14ac:dyDescent="0.4">
      <c r="A6424" t="s">
        <v>17798</v>
      </c>
      <c r="B6424" s="1" t="s">
        <v>17799</v>
      </c>
      <c r="C6424" s="2">
        <v>46189.673298611102</v>
      </c>
      <c r="D6424" s="1" t="s">
        <v>17800</v>
      </c>
      <c r="E6424" s="1" t="s">
        <v>16312</v>
      </c>
      <c r="F6424" s="2">
        <v>46163.708344907398</v>
      </c>
      <c r="G6424" s="3">
        <v>59.53</v>
      </c>
      <c r="H6424" s="3">
        <v>48.6</v>
      </c>
      <c r="I6424" s="3">
        <v>84.9</v>
      </c>
      <c r="J6424" s="3">
        <v>54.22</v>
      </c>
      <c r="K6424" s="3">
        <v>60.92</v>
      </c>
    </row>
    <row r="6425" spans="1:11" x14ac:dyDescent="0.4">
      <c r="A6425" t="s">
        <v>17801</v>
      </c>
      <c r="B6425" s="1" t="s">
        <v>17802</v>
      </c>
      <c r="C6425" s="2">
        <v>46189.673368055599</v>
      </c>
      <c r="D6425" s="1" t="s">
        <v>17803</v>
      </c>
      <c r="E6425" s="1" t="s">
        <v>16312</v>
      </c>
      <c r="F6425" s="2">
        <v>46163.750011574099</v>
      </c>
      <c r="G6425" s="3">
        <v>58.69</v>
      </c>
      <c r="H6425" s="3">
        <v>45.6</v>
      </c>
      <c r="I6425" s="3">
        <v>71.3</v>
      </c>
      <c r="J6425" s="3">
        <v>52.23</v>
      </c>
      <c r="K6425" s="3">
        <v>58.07</v>
      </c>
    </row>
    <row r="6426" spans="1:11" x14ac:dyDescent="0.4">
      <c r="A6426" t="s">
        <v>17804</v>
      </c>
      <c r="B6426" s="1" t="s">
        <v>17805</v>
      </c>
      <c r="C6426" s="2">
        <v>46189.673379629603</v>
      </c>
      <c r="D6426" s="1" t="s">
        <v>17806</v>
      </c>
      <c r="E6426" s="1" t="s">
        <v>16312</v>
      </c>
      <c r="F6426" s="2">
        <v>46163.791678240697</v>
      </c>
      <c r="G6426" s="3">
        <v>49.87</v>
      </c>
      <c r="H6426" s="3">
        <v>45.8</v>
      </c>
      <c r="I6426" s="3">
        <v>66.7</v>
      </c>
      <c r="J6426" s="3">
        <v>47.79</v>
      </c>
      <c r="K6426" s="3">
        <v>51.17</v>
      </c>
    </row>
    <row r="6427" spans="1:11" x14ac:dyDescent="0.4">
      <c r="A6427" t="s">
        <v>17807</v>
      </c>
      <c r="B6427" s="1" t="s">
        <v>17808</v>
      </c>
      <c r="C6427" s="2">
        <v>46189.673391203702</v>
      </c>
      <c r="D6427" s="1" t="s">
        <v>17809</v>
      </c>
      <c r="E6427" s="1" t="s">
        <v>16312</v>
      </c>
      <c r="F6427" s="2">
        <v>46163.833344907398</v>
      </c>
      <c r="G6427" s="3">
        <v>51.84</v>
      </c>
      <c r="H6427" s="3">
        <v>46</v>
      </c>
      <c r="I6427" s="3">
        <v>71.5</v>
      </c>
      <c r="J6427" s="3">
        <v>48.7</v>
      </c>
      <c r="K6427" s="3">
        <v>53.14</v>
      </c>
    </row>
    <row r="6428" spans="1:11" x14ac:dyDescent="0.4">
      <c r="A6428" t="s">
        <v>17810</v>
      </c>
      <c r="B6428" s="1" t="s">
        <v>17811</v>
      </c>
      <c r="C6428" s="2">
        <v>46189.6733564815</v>
      </c>
      <c r="D6428" s="1" t="s">
        <v>17812</v>
      </c>
      <c r="E6428" s="1" t="s">
        <v>16312</v>
      </c>
      <c r="F6428" s="2">
        <v>46163.875011574099</v>
      </c>
      <c r="G6428" s="3">
        <v>50.44</v>
      </c>
      <c r="H6428" s="3">
        <v>45.9</v>
      </c>
      <c r="I6428" s="3">
        <v>67.8</v>
      </c>
      <c r="J6428" s="3">
        <v>48.18</v>
      </c>
      <c r="K6428" s="3">
        <v>51.65</v>
      </c>
    </row>
    <row r="6429" spans="1:11" x14ac:dyDescent="0.4">
      <c r="A6429" t="s">
        <v>17813</v>
      </c>
      <c r="B6429" s="1" t="s">
        <v>17814</v>
      </c>
      <c r="C6429" s="2">
        <v>46189.673310185201</v>
      </c>
      <c r="D6429" s="1" t="s">
        <v>17815</v>
      </c>
      <c r="E6429" s="1" t="s">
        <v>16312</v>
      </c>
      <c r="F6429" s="2">
        <v>46163.916678240697</v>
      </c>
      <c r="G6429" s="3">
        <v>50.15</v>
      </c>
      <c r="H6429" s="3">
        <v>46.4</v>
      </c>
      <c r="I6429" s="3">
        <v>73.599999999999994</v>
      </c>
      <c r="J6429" s="3">
        <v>48.17</v>
      </c>
      <c r="K6429" s="3">
        <v>51.01</v>
      </c>
    </row>
    <row r="6430" spans="1:11" x14ac:dyDescent="0.4">
      <c r="A6430" t="s">
        <v>17816</v>
      </c>
      <c r="B6430" s="1" t="s">
        <v>17817</v>
      </c>
      <c r="C6430" s="2">
        <v>46189.673310185201</v>
      </c>
      <c r="D6430" s="1" t="s">
        <v>17818</v>
      </c>
      <c r="E6430" s="1" t="s">
        <v>16312</v>
      </c>
      <c r="F6430" s="2">
        <v>46163.958344907398</v>
      </c>
      <c r="G6430" s="3">
        <v>48.8</v>
      </c>
      <c r="H6430" s="3">
        <v>46.6</v>
      </c>
      <c r="I6430" s="3">
        <v>54.7</v>
      </c>
      <c r="J6430" s="3">
        <v>48.09</v>
      </c>
      <c r="K6430" s="3">
        <v>49.47</v>
      </c>
    </row>
    <row r="6431" spans="1:11" x14ac:dyDescent="0.4">
      <c r="A6431" t="s">
        <v>17819</v>
      </c>
      <c r="B6431" s="1" t="s">
        <v>17820</v>
      </c>
      <c r="C6431" s="2">
        <v>46189.673263888901</v>
      </c>
      <c r="D6431" s="1" t="s">
        <v>17821</v>
      </c>
      <c r="E6431" s="1" t="s">
        <v>16312</v>
      </c>
      <c r="F6431" s="2">
        <v>46164.000011574099</v>
      </c>
      <c r="G6431" s="3">
        <v>49.18</v>
      </c>
      <c r="H6431" s="3">
        <v>46.5</v>
      </c>
      <c r="I6431" s="3">
        <v>56.5</v>
      </c>
      <c r="J6431" s="3">
        <v>48.37</v>
      </c>
      <c r="K6431" s="3">
        <v>49.92</v>
      </c>
    </row>
    <row r="6432" spans="1:11" x14ac:dyDescent="0.4">
      <c r="A6432" t="s">
        <v>17822</v>
      </c>
      <c r="B6432" s="1" t="s">
        <v>17823</v>
      </c>
      <c r="C6432" s="2">
        <v>46189.673437500001</v>
      </c>
      <c r="D6432" s="1" t="s">
        <v>17824</v>
      </c>
      <c r="E6432" s="1" t="s">
        <v>16312</v>
      </c>
      <c r="F6432" s="2">
        <v>46164.041678240697</v>
      </c>
      <c r="G6432" s="3">
        <v>48.84</v>
      </c>
      <c r="H6432" s="3">
        <v>46.1</v>
      </c>
      <c r="I6432" s="3">
        <v>57.3</v>
      </c>
      <c r="J6432" s="3">
        <v>48.07</v>
      </c>
      <c r="K6432" s="3">
        <v>49.54</v>
      </c>
    </row>
    <row r="6433" spans="1:11" x14ac:dyDescent="0.4">
      <c r="A6433" t="s">
        <v>17825</v>
      </c>
      <c r="B6433" s="1" t="s">
        <v>17826</v>
      </c>
      <c r="C6433" s="2">
        <v>46189.673425925903</v>
      </c>
      <c r="D6433" s="1" t="s">
        <v>17827</v>
      </c>
      <c r="E6433" s="1" t="s">
        <v>16312</v>
      </c>
      <c r="F6433" s="2">
        <v>46164.083344907398</v>
      </c>
      <c r="G6433" s="3">
        <v>48.79</v>
      </c>
      <c r="H6433" s="3">
        <v>46.4</v>
      </c>
      <c r="I6433" s="3">
        <v>52.3</v>
      </c>
      <c r="J6433" s="3">
        <v>48.19</v>
      </c>
      <c r="K6433" s="3">
        <v>49.35</v>
      </c>
    </row>
    <row r="6434" spans="1:11" x14ac:dyDescent="0.4">
      <c r="A6434" t="s">
        <v>17828</v>
      </c>
      <c r="B6434" s="1" t="s">
        <v>17829</v>
      </c>
      <c r="C6434" s="2">
        <v>46189.673298611102</v>
      </c>
      <c r="D6434" s="1" t="s">
        <v>17830</v>
      </c>
      <c r="E6434" s="1" t="s">
        <v>16312</v>
      </c>
      <c r="F6434" s="2">
        <v>46164.125011574099</v>
      </c>
      <c r="G6434" s="3">
        <v>49.56</v>
      </c>
      <c r="H6434" s="3">
        <v>47.2</v>
      </c>
      <c r="I6434" s="3">
        <v>64.3</v>
      </c>
      <c r="J6434" s="3">
        <v>48.65</v>
      </c>
      <c r="K6434" s="3">
        <v>50.03</v>
      </c>
    </row>
    <row r="6435" spans="1:11" x14ac:dyDescent="0.4">
      <c r="A6435" t="s">
        <v>17831</v>
      </c>
      <c r="B6435" s="1" t="s">
        <v>17832</v>
      </c>
      <c r="C6435" s="2">
        <v>46189.673263888901</v>
      </c>
      <c r="D6435" s="1" t="s">
        <v>17833</v>
      </c>
      <c r="E6435" s="1" t="s">
        <v>16312</v>
      </c>
      <c r="F6435" s="2">
        <v>46164.166678240697</v>
      </c>
      <c r="G6435" s="3">
        <v>49.93</v>
      </c>
      <c r="H6435" s="3">
        <v>47</v>
      </c>
      <c r="I6435" s="3">
        <v>62.4</v>
      </c>
      <c r="J6435" s="3">
        <v>48.73</v>
      </c>
      <c r="K6435" s="3">
        <v>50.7</v>
      </c>
    </row>
    <row r="6436" spans="1:11" x14ac:dyDescent="0.4">
      <c r="A6436" t="s">
        <v>17834</v>
      </c>
      <c r="B6436" s="1" t="s">
        <v>17835</v>
      </c>
      <c r="C6436" s="2">
        <v>46189.673333333303</v>
      </c>
      <c r="D6436" s="1" t="s">
        <v>17836</v>
      </c>
      <c r="E6436" s="1" t="s">
        <v>16312</v>
      </c>
      <c r="F6436" s="2">
        <v>46164.208344907398</v>
      </c>
      <c r="G6436" s="3">
        <v>54.9</v>
      </c>
      <c r="H6436" s="3">
        <v>48</v>
      </c>
      <c r="I6436" s="3">
        <v>70</v>
      </c>
      <c r="J6436" s="3">
        <v>50.48</v>
      </c>
      <c r="K6436" s="3">
        <v>57.7</v>
      </c>
    </row>
    <row r="6437" spans="1:11" x14ac:dyDescent="0.4">
      <c r="A6437" t="s">
        <v>17837</v>
      </c>
      <c r="B6437" s="1" t="s">
        <v>17838</v>
      </c>
      <c r="C6437" s="2">
        <v>46189.673298611102</v>
      </c>
      <c r="D6437" s="1" t="s">
        <v>17839</v>
      </c>
      <c r="E6437" s="1" t="s">
        <v>16312</v>
      </c>
      <c r="F6437" s="2">
        <v>46164.250011574099</v>
      </c>
      <c r="G6437" s="3">
        <v>52.65</v>
      </c>
      <c r="H6437" s="3">
        <v>48.2</v>
      </c>
      <c r="I6437" s="3">
        <v>66.3</v>
      </c>
      <c r="J6437" s="3">
        <v>50.6</v>
      </c>
      <c r="K6437" s="3">
        <v>53.96</v>
      </c>
    </row>
    <row r="6438" spans="1:11" x14ac:dyDescent="0.4">
      <c r="A6438" t="s">
        <v>17840</v>
      </c>
      <c r="B6438" s="1" t="s">
        <v>17841</v>
      </c>
      <c r="C6438" s="2">
        <v>46189.673391203702</v>
      </c>
      <c r="D6438" s="1" t="s">
        <v>17842</v>
      </c>
      <c r="E6438" s="1" t="s">
        <v>16312</v>
      </c>
      <c r="F6438" s="2">
        <v>46164.291678240697</v>
      </c>
      <c r="G6438" s="3">
        <v>52.61</v>
      </c>
      <c r="H6438" s="3">
        <v>47.7</v>
      </c>
      <c r="I6438" s="3">
        <v>67.099999999999994</v>
      </c>
      <c r="J6438" s="3">
        <v>49.85</v>
      </c>
      <c r="K6438" s="3">
        <v>54.47</v>
      </c>
    </row>
    <row r="6439" spans="1:11" x14ac:dyDescent="0.4">
      <c r="A6439" t="s">
        <v>17843</v>
      </c>
      <c r="B6439" s="1" t="s">
        <v>17844</v>
      </c>
      <c r="C6439" s="2">
        <v>46189.673391203702</v>
      </c>
      <c r="D6439" s="1" t="s">
        <v>17845</v>
      </c>
      <c r="E6439" s="1" t="s">
        <v>16312</v>
      </c>
      <c r="F6439" s="2">
        <v>46164.333344907398</v>
      </c>
      <c r="G6439" s="3">
        <v>52.75</v>
      </c>
      <c r="H6439" s="3">
        <v>47.5</v>
      </c>
      <c r="I6439" s="3">
        <v>73</v>
      </c>
      <c r="J6439" s="3">
        <v>49.5</v>
      </c>
      <c r="K6439" s="3">
        <v>54.86</v>
      </c>
    </row>
    <row r="6440" spans="1:11" x14ac:dyDescent="0.4">
      <c r="A6440" t="s">
        <v>17846</v>
      </c>
      <c r="B6440" s="1" t="s">
        <v>17847</v>
      </c>
      <c r="C6440" s="2">
        <v>46189.673240740703</v>
      </c>
      <c r="D6440" s="1" t="s">
        <v>17848</v>
      </c>
      <c r="E6440" s="1" t="s">
        <v>16312</v>
      </c>
      <c r="F6440" s="2">
        <v>46164.375011574099</v>
      </c>
      <c r="G6440" s="3">
        <v>56.94</v>
      </c>
      <c r="H6440" s="3">
        <v>47.5</v>
      </c>
      <c r="I6440" s="3">
        <v>71.7</v>
      </c>
      <c r="J6440" s="3">
        <v>52.38</v>
      </c>
      <c r="K6440" s="3">
        <v>57.1</v>
      </c>
    </row>
    <row r="6441" spans="1:11" x14ac:dyDescent="0.4">
      <c r="A6441" t="s">
        <v>17849</v>
      </c>
      <c r="B6441" s="1" t="s">
        <v>17850</v>
      </c>
      <c r="C6441" s="2">
        <v>46189.673414351899</v>
      </c>
      <c r="D6441" s="1" t="s">
        <v>17851</v>
      </c>
      <c r="E6441" s="1" t="s">
        <v>16312</v>
      </c>
      <c r="F6441" s="2">
        <v>46164.416678240697</v>
      </c>
      <c r="G6441" s="3">
        <v>60.15</v>
      </c>
      <c r="H6441" s="3">
        <v>49.8</v>
      </c>
      <c r="I6441" s="3">
        <v>75.2</v>
      </c>
      <c r="J6441" s="3">
        <v>55.04</v>
      </c>
      <c r="K6441" s="3">
        <v>61.44</v>
      </c>
    </row>
    <row r="6442" spans="1:11" x14ac:dyDescent="0.4">
      <c r="A6442" t="s">
        <v>17852</v>
      </c>
      <c r="B6442" s="1" t="s">
        <v>17853</v>
      </c>
      <c r="C6442" s="2">
        <v>46189.673287037003</v>
      </c>
      <c r="D6442" s="1" t="s">
        <v>17854</v>
      </c>
      <c r="E6442" s="1" t="s">
        <v>16312</v>
      </c>
      <c r="F6442" s="2">
        <v>46164.458344907398</v>
      </c>
      <c r="G6442" s="3">
        <v>58.79</v>
      </c>
      <c r="H6442" s="3">
        <v>48.4</v>
      </c>
      <c r="I6442" s="3">
        <v>77.8</v>
      </c>
      <c r="J6442" s="3">
        <v>53.48</v>
      </c>
      <c r="K6442" s="3">
        <v>58.78</v>
      </c>
    </row>
    <row r="6443" spans="1:11" x14ac:dyDescent="0.4">
      <c r="A6443" t="s">
        <v>17855</v>
      </c>
      <c r="B6443" s="1" t="s">
        <v>17856</v>
      </c>
      <c r="C6443" s="2">
        <v>46189.6734027778</v>
      </c>
      <c r="D6443" s="1" t="s">
        <v>17857</v>
      </c>
      <c r="E6443" s="1" t="s">
        <v>16312</v>
      </c>
      <c r="F6443" s="2">
        <v>46164.500011574099</v>
      </c>
      <c r="G6443" s="3">
        <v>57.53</v>
      </c>
      <c r="H6443" s="3">
        <v>50.1</v>
      </c>
      <c r="I6443" s="3">
        <v>76.2</v>
      </c>
      <c r="J6443" s="3">
        <v>53.77</v>
      </c>
      <c r="K6443" s="3">
        <v>58.91</v>
      </c>
    </row>
    <row r="6444" spans="1:11" x14ac:dyDescent="0.4">
      <c r="A6444" t="s">
        <v>17858</v>
      </c>
      <c r="B6444" s="1" t="s">
        <v>17859</v>
      </c>
      <c r="C6444" s="2">
        <v>46189.673391203702</v>
      </c>
      <c r="D6444" s="1" t="s">
        <v>17860</v>
      </c>
      <c r="E6444" s="1" t="s">
        <v>16312</v>
      </c>
      <c r="F6444" s="2">
        <v>46164.541678240697</v>
      </c>
      <c r="G6444" s="3">
        <v>55.96</v>
      </c>
      <c r="H6444" s="3">
        <v>48.9</v>
      </c>
      <c r="I6444" s="3">
        <v>79.400000000000006</v>
      </c>
      <c r="J6444" s="3">
        <v>52.87</v>
      </c>
      <c r="K6444" s="3">
        <v>57.73</v>
      </c>
    </row>
    <row r="6445" spans="1:11" x14ac:dyDescent="0.4">
      <c r="A6445" t="s">
        <v>17861</v>
      </c>
      <c r="B6445" s="1" t="s">
        <v>17862</v>
      </c>
      <c r="C6445" s="2">
        <v>46189.673414351899</v>
      </c>
      <c r="D6445" s="1" t="s">
        <v>17863</v>
      </c>
      <c r="E6445" s="1" t="s">
        <v>16312</v>
      </c>
      <c r="F6445" s="2">
        <v>46164.583344907398</v>
      </c>
      <c r="G6445" s="3">
        <v>53.49</v>
      </c>
      <c r="H6445" s="3">
        <v>46.3</v>
      </c>
      <c r="I6445" s="3">
        <v>70.5</v>
      </c>
      <c r="J6445" s="3">
        <v>51.09</v>
      </c>
      <c r="K6445" s="3">
        <v>54.68</v>
      </c>
    </row>
    <row r="6446" spans="1:11" x14ac:dyDescent="0.4">
      <c r="A6446" t="s">
        <v>17864</v>
      </c>
      <c r="B6446" s="1" t="s">
        <v>17865</v>
      </c>
      <c r="C6446" s="2">
        <v>46189.673437500001</v>
      </c>
      <c r="D6446" s="1" t="s">
        <v>17866</v>
      </c>
      <c r="E6446" s="1" t="s">
        <v>16312</v>
      </c>
      <c r="F6446" s="2">
        <v>46164.625011574099</v>
      </c>
      <c r="G6446" s="3">
        <v>57.46</v>
      </c>
      <c r="H6446" s="3">
        <v>46.2</v>
      </c>
      <c r="I6446" s="3">
        <v>74.5</v>
      </c>
      <c r="J6446" s="3">
        <v>53.1</v>
      </c>
      <c r="K6446" s="3">
        <v>57.84</v>
      </c>
    </row>
    <row r="6447" spans="1:11" x14ac:dyDescent="0.4">
      <c r="A6447" t="s">
        <v>17867</v>
      </c>
      <c r="B6447" s="1" t="s">
        <v>17868</v>
      </c>
      <c r="C6447" s="2">
        <v>46189.673287037003</v>
      </c>
      <c r="D6447" s="1" t="s">
        <v>17869</v>
      </c>
      <c r="E6447" s="1" t="s">
        <v>16312</v>
      </c>
      <c r="F6447" s="2">
        <v>46164.666678240697</v>
      </c>
      <c r="G6447" s="3">
        <v>60.11</v>
      </c>
      <c r="H6447" s="3">
        <v>49.7</v>
      </c>
      <c r="I6447" s="3">
        <v>79.7</v>
      </c>
      <c r="J6447" s="3">
        <v>54.91</v>
      </c>
      <c r="K6447" s="3">
        <v>61.12</v>
      </c>
    </row>
    <row r="6448" spans="1:11" x14ac:dyDescent="0.4">
      <c r="A6448" t="s">
        <v>17870</v>
      </c>
      <c r="B6448" s="1" t="s">
        <v>17871</v>
      </c>
      <c r="C6448" s="2">
        <v>46189.673321759299</v>
      </c>
      <c r="D6448" s="1" t="s">
        <v>17872</v>
      </c>
      <c r="E6448" s="1" t="s">
        <v>16312</v>
      </c>
      <c r="F6448" s="2">
        <v>46164.708344907398</v>
      </c>
      <c r="G6448" s="3">
        <v>53.78</v>
      </c>
      <c r="H6448" s="3">
        <v>45.6</v>
      </c>
      <c r="I6448" s="3">
        <v>72.099999999999994</v>
      </c>
      <c r="J6448" s="3">
        <v>49.89</v>
      </c>
      <c r="K6448" s="3">
        <v>55.18</v>
      </c>
    </row>
    <row r="6449" spans="1:11" x14ac:dyDescent="0.4">
      <c r="A6449" t="s">
        <v>17873</v>
      </c>
      <c r="B6449" s="1" t="s">
        <v>17874</v>
      </c>
      <c r="C6449" s="2">
        <v>46189.673344907402</v>
      </c>
      <c r="D6449" s="1" t="s">
        <v>17875</v>
      </c>
      <c r="E6449" s="1" t="s">
        <v>16312</v>
      </c>
      <c r="F6449" s="2">
        <v>46164.750011574099</v>
      </c>
      <c r="G6449" s="3">
        <v>52.25</v>
      </c>
      <c r="H6449" s="3">
        <v>46.1</v>
      </c>
      <c r="I6449" s="3">
        <v>76.8</v>
      </c>
      <c r="J6449" s="3">
        <v>48.46</v>
      </c>
      <c r="K6449" s="3">
        <v>54.18</v>
      </c>
    </row>
    <row r="6450" spans="1:11" x14ac:dyDescent="0.4">
      <c r="A6450" t="s">
        <v>17876</v>
      </c>
      <c r="B6450" s="1" t="s">
        <v>17877</v>
      </c>
      <c r="C6450" s="2">
        <v>46189.673310185201</v>
      </c>
      <c r="D6450" s="1" t="s">
        <v>17878</v>
      </c>
      <c r="E6450" s="1" t="s">
        <v>16312</v>
      </c>
      <c r="F6450" s="2">
        <v>46164.791678240697</v>
      </c>
      <c r="G6450" s="3">
        <v>51.3</v>
      </c>
      <c r="H6450" s="3">
        <v>45.8</v>
      </c>
      <c r="I6450" s="3">
        <v>72.900000000000006</v>
      </c>
      <c r="J6450" s="3">
        <v>48.49</v>
      </c>
      <c r="K6450" s="3">
        <v>52.07</v>
      </c>
    </row>
    <row r="6451" spans="1:11" x14ac:dyDescent="0.4">
      <c r="A6451" t="s">
        <v>17879</v>
      </c>
      <c r="B6451" s="1" t="s">
        <v>17880</v>
      </c>
      <c r="C6451" s="2">
        <v>46189.673287037003</v>
      </c>
      <c r="D6451" s="1" t="s">
        <v>17881</v>
      </c>
      <c r="E6451" s="1" t="s">
        <v>16312</v>
      </c>
      <c r="F6451" s="2">
        <v>46164.833344907398</v>
      </c>
      <c r="G6451" s="3">
        <v>51.46</v>
      </c>
      <c r="H6451" s="3">
        <v>45.8</v>
      </c>
      <c r="I6451" s="3">
        <v>68.099999999999994</v>
      </c>
      <c r="J6451" s="3">
        <v>48.76</v>
      </c>
      <c r="K6451" s="3">
        <v>53.01</v>
      </c>
    </row>
    <row r="6452" spans="1:11" x14ac:dyDescent="0.4">
      <c r="A6452" t="s">
        <v>17882</v>
      </c>
      <c r="B6452" s="1" t="s">
        <v>17883</v>
      </c>
      <c r="C6452" s="2">
        <v>46189.673344907402</v>
      </c>
      <c r="D6452" s="1" t="s">
        <v>17884</v>
      </c>
      <c r="E6452" s="1" t="s">
        <v>16312</v>
      </c>
      <c r="F6452" s="2">
        <v>46164.875011574099</v>
      </c>
      <c r="G6452" s="3">
        <v>52.03</v>
      </c>
      <c r="H6452" s="3">
        <v>46.4</v>
      </c>
      <c r="I6452" s="3">
        <v>75.599999999999994</v>
      </c>
      <c r="J6452" s="3">
        <v>48.72</v>
      </c>
      <c r="K6452" s="3">
        <v>52.64</v>
      </c>
    </row>
    <row r="6453" spans="1:11" x14ac:dyDescent="0.4">
      <c r="A6453" t="s">
        <v>17885</v>
      </c>
      <c r="B6453" s="1" t="s">
        <v>17886</v>
      </c>
      <c r="C6453" s="2">
        <v>46189.673287037003</v>
      </c>
      <c r="D6453" s="1" t="s">
        <v>17887</v>
      </c>
      <c r="E6453" s="1" t="s">
        <v>16312</v>
      </c>
      <c r="F6453" s="2">
        <v>46164.916678240697</v>
      </c>
      <c r="G6453" s="3">
        <v>53.19</v>
      </c>
      <c r="H6453" s="3">
        <v>46.6</v>
      </c>
      <c r="I6453" s="3">
        <v>71.099999999999994</v>
      </c>
      <c r="J6453" s="3">
        <v>48.36</v>
      </c>
      <c r="K6453" s="3">
        <v>53.6</v>
      </c>
    </row>
    <row r="6454" spans="1:11" x14ac:dyDescent="0.4">
      <c r="A6454" t="s">
        <v>17888</v>
      </c>
      <c r="B6454" s="1" t="s">
        <v>17889</v>
      </c>
      <c r="C6454" s="2">
        <v>46189.6734027778</v>
      </c>
      <c r="D6454" s="1" t="s">
        <v>17890</v>
      </c>
      <c r="E6454" s="1" t="s">
        <v>16312</v>
      </c>
      <c r="F6454" s="2">
        <v>46164.958344907398</v>
      </c>
      <c r="G6454" s="3">
        <v>49.13</v>
      </c>
      <c r="H6454" s="3">
        <v>46.4</v>
      </c>
      <c r="I6454" s="3">
        <v>59.4</v>
      </c>
      <c r="J6454" s="3">
        <v>48.3</v>
      </c>
      <c r="K6454" s="3">
        <v>49.87</v>
      </c>
    </row>
    <row r="6455" spans="1:11" x14ac:dyDescent="0.4">
      <c r="A6455" t="s">
        <v>17891</v>
      </c>
      <c r="B6455" s="1" t="s">
        <v>17892</v>
      </c>
      <c r="C6455" s="2">
        <v>46189.673263888901</v>
      </c>
      <c r="D6455" s="1" t="s">
        <v>17893</v>
      </c>
      <c r="E6455" s="1" t="s">
        <v>16312</v>
      </c>
      <c r="F6455" s="2">
        <v>46165.000011574099</v>
      </c>
      <c r="G6455" s="3">
        <v>48.89</v>
      </c>
      <c r="H6455" s="3">
        <v>46.5</v>
      </c>
      <c r="I6455" s="3">
        <v>61.2</v>
      </c>
      <c r="J6455" s="3">
        <v>48.1</v>
      </c>
      <c r="K6455" s="3">
        <v>49.55</v>
      </c>
    </row>
    <row r="6456" spans="1:11" x14ac:dyDescent="0.4">
      <c r="A6456" t="s">
        <v>17894</v>
      </c>
      <c r="B6456" s="1" t="s">
        <v>17895</v>
      </c>
      <c r="C6456" s="2">
        <v>46189.673333333303</v>
      </c>
      <c r="D6456" s="1" t="s">
        <v>17896</v>
      </c>
      <c r="E6456" s="1" t="s">
        <v>16312</v>
      </c>
      <c r="F6456" s="2">
        <v>46165.041678240697</v>
      </c>
      <c r="G6456" s="3">
        <v>49.97</v>
      </c>
      <c r="H6456" s="3">
        <v>47</v>
      </c>
      <c r="I6456" s="3">
        <v>59.1</v>
      </c>
      <c r="J6456" s="3">
        <v>49.23</v>
      </c>
      <c r="K6456" s="3">
        <v>50.59</v>
      </c>
    </row>
    <row r="6457" spans="1:11" x14ac:dyDescent="0.4">
      <c r="A6457" t="s">
        <v>17897</v>
      </c>
      <c r="B6457" s="1" t="s">
        <v>17898</v>
      </c>
      <c r="C6457" s="2">
        <v>46189.673298611102</v>
      </c>
      <c r="D6457" s="1" t="s">
        <v>17899</v>
      </c>
      <c r="E6457" s="1" t="s">
        <v>16312</v>
      </c>
      <c r="F6457" s="2">
        <v>46165.083344907398</v>
      </c>
      <c r="G6457" s="3">
        <v>49.73</v>
      </c>
      <c r="H6457" s="3">
        <v>47.3</v>
      </c>
      <c r="I6457" s="3">
        <v>59.1</v>
      </c>
      <c r="J6457" s="3">
        <v>49.02</v>
      </c>
      <c r="K6457" s="3">
        <v>50.37</v>
      </c>
    </row>
    <row r="6458" spans="1:11" x14ac:dyDescent="0.4">
      <c r="A6458" t="s">
        <v>17900</v>
      </c>
      <c r="B6458" s="1" t="s">
        <v>17901</v>
      </c>
      <c r="C6458" s="2">
        <v>46189.6733564815</v>
      </c>
      <c r="D6458" s="1" t="s">
        <v>17902</v>
      </c>
      <c r="E6458" s="1" t="s">
        <v>16312</v>
      </c>
      <c r="F6458" s="2">
        <v>46165.125011574099</v>
      </c>
      <c r="G6458" s="3">
        <v>51.37</v>
      </c>
      <c r="H6458" s="3">
        <v>48.2</v>
      </c>
      <c r="I6458" s="3">
        <v>60.6</v>
      </c>
      <c r="J6458" s="3">
        <v>50.47</v>
      </c>
      <c r="K6458" s="3">
        <v>52.1</v>
      </c>
    </row>
    <row r="6459" spans="1:11" x14ac:dyDescent="0.4">
      <c r="A6459" t="s">
        <v>17903</v>
      </c>
      <c r="B6459" s="1" t="s">
        <v>17904</v>
      </c>
      <c r="C6459" s="2">
        <v>46189.673368055599</v>
      </c>
      <c r="D6459" s="1" t="s">
        <v>17905</v>
      </c>
      <c r="E6459" s="1" t="s">
        <v>16312</v>
      </c>
      <c r="F6459" s="2">
        <v>46165.166678240697</v>
      </c>
      <c r="G6459" s="3">
        <v>52.68</v>
      </c>
      <c r="H6459" s="3">
        <v>49.4</v>
      </c>
      <c r="I6459" s="3">
        <v>64</v>
      </c>
      <c r="J6459" s="3">
        <v>51.51</v>
      </c>
      <c r="K6459" s="3">
        <v>53.68</v>
      </c>
    </row>
    <row r="6460" spans="1:11" x14ac:dyDescent="0.4">
      <c r="A6460" t="s">
        <v>17906</v>
      </c>
      <c r="B6460" s="1" t="s">
        <v>17907</v>
      </c>
      <c r="C6460" s="2">
        <v>46189.673344907402</v>
      </c>
      <c r="D6460" s="1" t="s">
        <v>17908</v>
      </c>
      <c r="E6460" s="1" t="s">
        <v>16312</v>
      </c>
      <c r="F6460" s="2">
        <v>46165.208344907398</v>
      </c>
      <c r="G6460" s="3">
        <v>56.17</v>
      </c>
      <c r="H6460" s="3">
        <v>49.3</v>
      </c>
      <c r="I6460" s="3">
        <v>78.5</v>
      </c>
      <c r="J6460" s="3">
        <v>52.75</v>
      </c>
      <c r="K6460" s="3">
        <v>57.77</v>
      </c>
    </row>
    <row r="6461" spans="1:11" x14ac:dyDescent="0.4">
      <c r="A6461" t="s">
        <v>17909</v>
      </c>
      <c r="B6461" s="1" t="s">
        <v>17910</v>
      </c>
      <c r="C6461" s="2">
        <v>46189.673414351899</v>
      </c>
      <c r="D6461" s="1" t="s">
        <v>17911</v>
      </c>
      <c r="E6461" s="1" t="s">
        <v>16312</v>
      </c>
      <c r="F6461" s="2">
        <v>46165.250011574099</v>
      </c>
      <c r="G6461" s="3">
        <v>55.77</v>
      </c>
      <c r="H6461" s="3">
        <v>51.3</v>
      </c>
      <c r="I6461" s="3">
        <v>73.2</v>
      </c>
      <c r="J6461" s="3">
        <v>53.65</v>
      </c>
      <c r="K6461" s="3">
        <v>57.22</v>
      </c>
    </row>
    <row r="6462" spans="1:11" x14ac:dyDescent="0.4">
      <c r="A6462" t="s">
        <v>17912</v>
      </c>
      <c r="B6462" s="1" t="s">
        <v>17913</v>
      </c>
      <c r="C6462" s="2">
        <v>46189.673333333303</v>
      </c>
      <c r="D6462" s="1" t="s">
        <v>17914</v>
      </c>
      <c r="E6462" s="1" t="s">
        <v>16312</v>
      </c>
      <c r="F6462" s="2">
        <v>46165.291678240697</v>
      </c>
      <c r="G6462" s="3">
        <v>55.36</v>
      </c>
      <c r="H6462" s="3">
        <v>51.5</v>
      </c>
      <c r="I6462" s="3">
        <v>66.099999999999994</v>
      </c>
      <c r="J6462" s="3">
        <v>53.58</v>
      </c>
      <c r="K6462" s="3">
        <v>56.7</v>
      </c>
    </row>
    <row r="6463" spans="1:11" x14ac:dyDescent="0.4">
      <c r="A6463" t="s">
        <v>17915</v>
      </c>
      <c r="B6463" s="1" t="s">
        <v>17916</v>
      </c>
      <c r="C6463" s="2">
        <v>46189.673321759299</v>
      </c>
      <c r="D6463" s="1" t="s">
        <v>17917</v>
      </c>
      <c r="E6463" s="1" t="s">
        <v>16312</v>
      </c>
      <c r="F6463" s="2">
        <v>46165.333344907398</v>
      </c>
      <c r="G6463" s="3">
        <v>54.48</v>
      </c>
      <c r="H6463" s="3">
        <v>50.5</v>
      </c>
      <c r="I6463" s="3">
        <v>70</v>
      </c>
      <c r="J6463" s="3">
        <v>52.64</v>
      </c>
      <c r="K6463" s="3">
        <v>55.75</v>
      </c>
    </row>
    <row r="6464" spans="1:11" x14ac:dyDescent="0.4">
      <c r="A6464" t="s">
        <v>17918</v>
      </c>
      <c r="B6464" s="1" t="s">
        <v>17919</v>
      </c>
      <c r="C6464" s="2">
        <v>46189.673414351899</v>
      </c>
      <c r="D6464" s="1" t="s">
        <v>17920</v>
      </c>
      <c r="E6464" s="1" t="s">
        <v>16312</v>
      </c>
      <c r="F6464" s="2">
        <v>46165.375011574099</v>
      </c>
      <c r="G6464" s="3">
        <v>54.78</v>
      </c>
      <c r="H6464" s="3">
        <v>50.1</v>
      </c>
      <c r="I6464" s="3">
        <v>70.7</v>
      </c>
      <c r="J6464" s="3">
        <v>52.53</v>
      </c>
      <c r="K6464" s="3">
        <v>56.36</v>
      </c>
    </row>
    <row r="6465" spans="1:11" x14ac:dyDescent="0.4">
      <c r="A6465" t="s">
        <v>17921</v>
      </c>
      <c r="B6465" s="1" t="s">
        <v>17922</v>
      </c>
      <c r="C6465" s="2">
        <v>46189.673321759299</v>
      </c>
      <c r="D6465" s="1" t="s">
        <v>17923</v>
      </c>
      <c r="E6465" s="1" t="s">
        <v>16312</v>
      </c>
      <c r="F6465" s="2">
        <v>46165.416678240697</v>
      </c>
      <c r="G6465" s="3">
        <v>54.09</v>
      </c>
      <c r="H6465" s="3">
        <v>49.8</v>
      </c>
      <c r="I6465" s="3">
        <v>68.7</v>
      </c>
      <c r="J6465" s="3">
        <v>52.14</v>
      </c>
      <c r="K6465" s="3">
        <v>55.7</v>
      </c>
    </row>
    <row r="6466" spans="1:11" x14ac:dyDescent="0.4">
      <c r="A6466" t="s">
        <v>17924</v>
      </c>
      <c r="B6466" s="1" t="s">
        <v>17925</v>
      </c>
      <c r="C6466" s="2">
        <v>46189.673287037003</v>
      </c>
      <c r="D6466" s="1" t="s">
        <v>17926</v>
      </c>
      <c r="E6466" s="1" t="s">
        <v>16312</v>
      </c>
      <c r="F6466" s="2">
        <v>46165.458344907398</v>
      </c>
      <c r="G6466" s="3">
        <v>54.59</v>
      </c>
      <c r="H6466" s="3">
        <v>49.4</v>
      </c>
      <c r="I6466" s="3">
        <v>72.099999999999994</v>
      </c>
      <c r="J6466" s="3">
        <v>51.97</v>
      </c>
      <c r="K6466" s="3">
        <v>56.18</v>
      </c>
    </row>
    <row r="6467" spans="1:11" x14ac:dyDescent="0.4">
      <c r="A6467" t="s">
        <v>17927</v>
      </c>
      <c r="B6467" s="1" t="s">
        <v>17928</v>
      </c>
      <c r="C6467" s="2">
        <v>46189.673310185201</v>
      </c>
      <c r="D6467" s="1" t="s">
        <v>17929</v>
      </c>
      <c r="E6467" s="1" t="s">
        <v>16312</v>
      </c>
      <c r="F6467" s="2">
        <v>46165.500011574099</v>
      </c>
      <c r="G6467" s="3">
        <v>53.42</v>
      </c>
      <c r="H6467" s="3">
        <v>47.9</v>
      </c>
      <c r="I6467" s="3">
        <v>70.5</v>
      </c>
      <c r="J6467" s="3">
        <v>50.46</v>
      </c>
      <c r="K6467" s="3">
        <v>55.42</v>
      </c>
    </row>
    <row r="6468" spans="1:11" x14ac:dyDescent="0.4">
      <c r="A6468" t="s">
        <v>17930</v>
      </c>
      <c r="B6468" s="1" t="s">
        <v>17931</v>
      </c>
      <c r="C6468" s="2">
        <v>46189.673321759299</v>
      </c>
      <c r="D6468" s="1" t="s">
        <v>17932</v>
      </c>
      <c r="E6468" s="1" t="s">
        <v>16312</v>
      </c>
      <c r="F6468" s="2">
        <v>46165.541678240697</v>
      </c>
      <c r="G6468" s="3">
        <v>52.49</v>
      </c>
      <c r="H6468" s="3">
        <v>47</v>
      </c>
      <c r="I6468" s="3">
        <v>66.7</v>
      </c>
      <c r="J6468" s="3">
        <v>50.08</v>
      </c>
      <c r="K6468" s="3">
        <v>54.3</v>
      </c>
    </row>
    <row r="6469" spans="1:11" x14ac:dyDescent="0.4">
      <c r="A6469" t="s">
        <v>17933</v>
      </c>
      <c r="B6469" s="1" t="s">
        <v>17934</v>
      </c>
      <c r="C6469" s="2">
        <v>46189.673333333303</v>
      </c>
      <c r="D6469" s="1" t="s">
        <v>17935</v>
      </c>
      <c r="E6469" s="1" t="s">
        <v>16312</v>
      </c>
      <c r="F6469" s="2">
        <v>46165.583344907398</v>
      </c>
      <c r="G6469" s="3">
        <v>52.29</v>
      </c>
      <c r="H6469" s="3">
        <v>48.2</v>
      </c>
      <c r="I6469" s="3">
        <v>67.8</v>
      </c>
      <c r="J6469" s="3">
        <v>50.38</v>
      </c>
      <c r="K6469" s="3">
        <v>53.51</v>
      </c>
    </row>
    <row r="6470" spans="1:11" x14ac:dyDescent="0.4">
      <c r="A6470" t="s">
        <v>17936</v>
      </c>
      <c r="B6470" s="1" t="s">
        <v>17937</v>
      </c>
      <c r="C6470" s="2">
        <v>46189.673263888901</v>
      </c>
      <c r="D6470" s="1" t="s">
        <v>17938</v>
      </c>
      <c r="E6470" s="1" t="s">
        <v>16312</v>
      </c>
      <c r="F6470" s="2">
        <v>46165.625011574099</v>
      </c>
      <c r="G6470" s="3">
        <v>52.82</v>
      </c>
      <c r="H6470" s="3">
        <v>48.2</v>
      </c>
      <c r="I6470" s="3">
        <v>69.5</v>
      </c>
      <c r="J6470" s="3">
        <v>50.33</v>
      </c>
      <c r="K6470" s="3">
        <v>54.19</v>
      </c>
    </row>
    <row r="6471" spans="1:11" x14ac:dyDescent="0.4">
      <c r="A6471" t="s">
        <v>17939</v>
      </c>
      <c r="B6471" s="1" t="s">
        <v>17940</v>
      </c>
      <c r="C6471" s="2">
        <v>46189.673333333303</v>
      </c>
      <c r="D6471" s="1" t="s">
        <v>17941</v>
      </c>
      <c r="E6471" s="1" t="s">
        <v>16312</v>
      </c>
      <c r="F6471" s="2">
        <v>46165.666678240697</v>
      </c>
      <c r="G6471" s="3">
        <v>53.82</v>
      </c>
      <c r="H6471" s="3">
        <v>47.7</v>
      </c>
      <c r="I6471" s="3">
        <v>69.400000000000006</v>
      </c>
      <c r="J6471" s="3">
        <v>51.56</v>
      </c>
      <c r="K6471" s="3">
        <v>55.2</v>
      </c>
    </row>
    <row r="6472" spans="1:11" x14ac:dyDescent="0.4">
      <c r="A6472" t="s">
        <v>17942</v>
      </c>
      <c r="B6472" s="1" t="s">
        <v>17943</v>
      </c>
      <c r="C6472" s="2">
        <v>46189.673368055599</v>
      </c>
      <c r="D6472" s="1" t="s">
        <v>17944</v>
      </c>
      <c r="E6472" s="1" t="s">
        <v>16312</v>
      </c>
      <c r="F6472" s="2">
        <v>46165.708344907398</v>
      </c>
      <c r="G6472" s="3">
        <v>53.22</v>
      </c>
      <c r="H6472" s="3">
        <v>48.3</v>
      </c>
      <c r="I6472" s="3">
        <v>68</v>
      </c>
      <c r="J6472" s="3">
        <v>51.41</v>
      </c>
      <c r="K6472" s="3">
        <v>54.45</v>
      </c>
    </row>
    <row r="6473" spans="1:11" x14ac:dyDescent="0.4">
      <c r="A6473" t="s">
        <v>17945</v>
      </c>
      <c r="B6473" s="1" t="s">
        <v>17946</v>
      </c>
      <c r="C6473" s="2">
        <v>46189.673437500001</v>
      </c>
      <c r="D6473" s="1" t="s">
        <v>17947</v>
      </c>
      <c r="E6473" s="1" t="s">
        <v>16312</v>
      </c>
      <c r="F6473" s="2">
        <v>46165.750011574099</v>
      </c>
      <c r="G6473" s="3">
        <v>53.57</v>
      </c>
      <c r="H6473" s="3">
        <v>48.3</v>
      </c>
      <c r="I6473" s="3">
        <v>73.8</v>
      </c>
      <c r="J6473" s="3">
        <v>51.14</v>
      </c>
      <c r="K6473" s="3">
        <v>54.85</v>
      </c>
    </row>
    <row r="6474" spans="1:11" x14ac:dyDescent="0.4">
      <c r="A6474" t="s">
        <v>17948</v>
      </c>
      <c r="B6474" s="1" t="s">
        <v>17949</v>
      </c>
      <c r="C6474" s="2">
        <v>46189.673414351899</v>
      </c>
      <c r="D6474" s="1" t="s">
        <v>17950</v>
      </c>
      <c r="E6474" s="1" t="s">
        <v>16312</v>
      </c>
      <c r="F6474" s="2">
        <v>46165.791678240697</v>
      </c>
      <c r="G6474" s="3">
        <v>53.99</v>
      </c>
      <c r="H6474" s="3">
        <v>49.1</v>
      </c>
      <c r="I6474" s="3">
        <v>69.599999999999994</v>
      </c>
      <c r="J6474" s="3">
        <v>52.21</v>
      </c>
      <c r="K6474" s="3">
        <v>55.19</v>
      </c>
    </row>
    <row r="6475" spans="1:11" x14ac:dyDescent="0.4">
      <c r="A6475" t="s">
        <v>17951</v>
      </c>
      <c r="B6475" s="1" t="s">
        <v>17952</v>
      </c>
      <c r="C6475" s="2">
        <v>46189.673287037003</v>
      </c>
      <c r="D6475" s="1" t="s">
        <v>17953</v>
      </c>
      <c r="E6475" s="1" t="s">
        <v>16312</v>
      </c>
      <c r="F6475" s="2">
        <v>46165.833344907398</v>
      </c>
      <c r="G6475" s="3">
        <v>55.22</v>
      </c>
      <c r="H6475" s="3">
        <v>52</v>
      </c>
      <c r="I6475" s="3">
        <v>71.5</v>
      </c>
      <c r="J6475" s="3">
        <v>53.79</v>
      </c>
      <c r="K6475" s="3">
        <v>56.18</v>
      </c>
    </row>
    <row r="6476" spans="1:11" x14ac:dyDescent="0.4">
      <c r="A6476" t="s">
        <v>17954</v>
      </c>
      <c r="B6476" s="1" t="s">
        <v>17955</v>
      </c>
      <c r="C6476" s="2">
        <v>46189.673368055599</v>
      </c>
      <c r="D6476" s="1" t="s">
        <v>17956</v>
      </c>
      <c r="E6476" s="1" t="s">
        <v>16312</v>
      </c>
      <c r="F6476" s="2">
        <v>46165.875011574099</v>
      </c>
      <c r="G6476" s="3">
        <v>52.35</v>
      </c>
      <c r="H6476" s="3">
        <v>47.4</v>
      </c>
      <c r="I6476" s="3">
        <v>69.8</v>
      </c>
      <c r="J6476" s="3">
        <v>49.48</v>
      </c>
      <c r="K6476" s="3">
        <v>53.44</v>
      </c>
    </row>
    <row r="6477" spans="1:11" x14ac:dyDescent="0.4">
      <c r="A6477" t="s">
        <v>17957</v>
      </c>
      <c r="B6477" s="1" t="s">
        <v>17958</v>
      </c>
      <c r="C6477" s="2">
        <v>46189.673368055599</v>
      </c>
      <c r="D6477" s="1" t="s">
        <v>17959</v>
      </c>
      <c r="E6477" s="1" t="s">
        <v>16312</v>
      </c>
      <c r="F6477" s="2">
        <v>46165.916678240697</v>
      </c>
      <c r="G6477" s="3">
        <v>53.88</v>
      </c>
      <c r="H6477" s="3">
        <v>48.8</v>
      </c>
      <c r="I6477" s="3">
        <v>68.900000000000006</v>
      </c>
      <c r="J6477" s="3">
        <v>52.36</v>
      </c>
      <c r="K6477" s="3">
        <v>54.7</v>
      </c>
    </row>
    <row r="6478" spans="1:11" x14ac:dyDescent="0.4">
      <c r="A6478" t="s">
        <v>17960</v>
      </c>
      <c r="B6478" s="1" t="s">
        <v>17961</v>
      </c>
      <c r="C6478" s="2">
        <v>46189.673425925903</v>
      </c>
      <c r="D6478" s="1" t="s">
        <v>17962</v>
      </c>
      <c r="E6478" s="1" t="s">
        <v>16312</v>
      </c>
      <c r="F6478" s="2">
        <v>46165.958344907398</v>
      </c>
      <c r="G6478" s="3">
        <v>53.57</v>
      </c>
      <c r="H6478" s="3">
        <v>50.9</v>
      </c>
      <c r="I6478" s="3">
        <v>61.8</v>
      </c>
      <c r="J6478" s="3">
        <v>52.76</v>
      </c>
      <c r="K6478" s="3">
        <v>54.23</v>
      </c>
    </row>
    <row r="6479" spans="1:11" x14ac:dyDescent="0.4">
      <c r="A6479" t="s">
        <v>17963</v>
      </c>
      <c r="B6479" s="1" t="s">
        <v>17964</v>
      </c>
      <c r="C6479" s="2">
        <v>46189.673414351899</v>
      </c>
      <c r="D6479" s="1" t="s">
        <v>17965</v>
      </c>
      <c r="E6479" s="1" t="s">
        <v>16312</v>
      </c>
      <c r="F6479" s="2">
        <v>46166.000011574099</v>
      </c>
      <c r="G6479" s="3">
        <v>53.79</v>
      </c>
      <c r="H6479" s="3">
        <v>50.4</v>
      </c>
      <c r="I6479" s="3">
        <v>72.900000000000006</v>
      </c>
      <c r="J6479" s="3">
        <v>52.67</v>
      </c>
      <c r="K6479" s="3">
        <v>54.49</v>
      </c>
    </row>
    <row r="6480" spans="1:11" x14ac:dyDescent="0.4">
      <c r="A6480" t="s">
        <v>17966</v>
      </c>
      <c r="B6480" s="1" t="s">
        <v>17967</v>
      </c>
      <c r="C6480" s="2">
        <v>46189.673321759299</v>
      </c>
      <c r="D6480" s="1" t="s">
        <v>17968</v>
      </c>
      <c r="E6480" s="1" t="s">
        <v>16312</v>
      </c>
      <c r="F6480" s="2">
        <v>46166.041678240697</v>
      </c>
      <c r="G6480" s="3">
        <v>53.33</v>
      </c>
      <c r="H6480" s="3">
        <v>50.1</v>
      </c>
      <c r="I6480" s="3">
        <v>66</v>
      </c>
      <c r="J6480" s="3">
        <v>52.36</v>
      </c>
      <c r="K6480" s="3">
        <v>54.15</v>
      </c>
    </row>
    <row r="6481" spans="1:11" x14ac:dyDescent="0.4">
      <c r="A6481" t="s">
        <v>17969</v>
      </c>
      <c r="B6481" s="1" t="s">
        <v>17970</v>
      </c>
      <c r="C6481" s="2">
        <v>46189.673263888901</v>
      </c>
      <c r="D6481" s="1" t="s">
        <v>17971</v>
      </c>
      <c r="E6481" s="1" t="s">
        <v>16312</v>
      </c>
      <c r="F6481" s="2">
        <v>46166.083344907398</v>
      </c>
      <c r="G6481" s="3">
        <v>52.97</v>
      </c>
      <c r="H6481" s="3">
        <v>50.1</v>
      </c>
      <c r="I6481" s="3">
        <v>62.5</v>
      </c>
      <c r="J6481" s="3">
        <v>52.41</v>
      </c>
      <c r="K6481" s="3">
        <v>54.06</v>
      </c>
    </row>
    <row r="6482" spans="1:11" x14ac:dyDescent="0.4">
      <c r="A6482" t="s">
        <v>17972</v>
      </c>
      <c r="B6482" s="1" t="s">
        <v>17973</v>
      </c>
      <c r="C6482" s="2">
        <v>46189.673333333303</v>
      </c>
      <c r="D6482" s="1" t="s">
        <v>17974</v>
      </c>
      <c r="E6482" s="1" t="s">
        <v>16312</v>
      </c>
      <c r="F6482" s="2">
        <v>46166.125011574099</v>
      </c>
      <c r="G6482" s="3">
        <v>53.45</v>
      </c>
      <c r="H6482" s="3">
        <v>50.5</v>
      </c>
      <c r="I6482" s="3">
        <v>58.1</v>
      </c>
      <c r="J6482" s="3">
        <v>52.59</v>
      </c>
      <c r="K6482" s="3">
        <v>54.2</v>
      </c>
    </row>
    <row r="6483" spans="1:11" x14ac:dyDescent="0.4">
      <c r="A6483" t="s">
        <v>17975</v>
      </c>
      <c r="B6483" s="1" t="s">
        <v>17976</v>
      </c>
      <c r="C6483" s="2">
        <v>46189.673437500001</v>
      </c>
      <c r="D6483" s="1" t="s">
        <v>17977</v>
      </c>
      <c r="E6483" s="1" t="s">
        <v>16312</v>
      </c>
      <c r="F6483" s="2">
        <v>46166.166678240697</v>
      </c>
      <c r="G6483" s="3">
        <v>52.59</v>
      </c>
      <c r="H6483" s="3">
        <v>49</v>
      </c>
      <c r="I6483" s="3">
        <v>63.4</v>
      </c>
      <c r="J6483" s="3">
        <v>51.5</v>
      </c>
      <c r="K6483" s="3">
        <v>53.43</v>
      </c>
    </row>
    <row r="6484" spans="1:11" x14ac:dyDescent="0.4">
      <c r="A6484" t="s">
        <v>17978</v>
      </c>
      <c r="B6484" s="1" t="s">
        <v>17979</v>
      </c>
      <c r="C6484" s="2">
        <v>46189.673275462999</v>
      </c>
      <c r="D6484" s="1" t="s">
        <v>17980</v>
      </c>
      <c r="E6484" s="1" t="s">
        <v>16312</v>
      </c>
      <c r="F6484" s="2">
        <v>46166.208344907398</v>
      </c>
      <c r="G6484" s="3">
        <v>55.19</v>
      </c>
      <c r="H6484" s="3">
        <v>50.2</v>
      </c>
      <c r="I6484" s="3">
        <v>73</v>
      </c>
      <c r="J6484" s="3">
        <v>52.28</v>
      </c>
      <c r="K6484" s="3">
        <v>56.92</v>
      </c>
    </row>
    <row r="6485" spans="1:11" x14ac:dyDescent="0.4">
      <c r="A6485" t="s">
        <v>17981</v>
      </c>
      <c r="B6485" s="1" t="s">
        <v>17982</v>
      </c>
      <c r="C6485" s="2">
        <v>46189.673414351899</v>
      </c>
      <c r="D6485" s="1" t="s">
        <v>17983</v>
      </c>
      <c r="E6485" s="1" t="s">
        <v>16312</v>
      </c>
      <c r="F6485" s="2">
        <v>46166.250011574099</v>
      </c>
      <c r="G6485" s="3">
        <v>55.57</v>
      </c>
      <c r="H6485" s="3">
        <v>51.3</v>
      </c>
      <c r="I6485" s="3">
        <v>66.8</v>
      </c>
      <c r="J6485" s="3">
        <v>54.12</v>
      </c>
      <c r="K6485" s="3">
        <v>56.69</v>
      </c>
    </row>
    <row r="6486" spans="1:11" x14ac:dyDescent="0.4">
      <c r="A6486" t="s">
        <v>17984</v>
      </c>
      <c r="B6486" s="1" t="s">
        <v>17985</v>
      </c>
      <c r="C6486" s="2">
        <v>46189.6734027778</v>
      </c>
      <c r="D6486" s="1" t="s">
        <v>17986</v>
      </c>
      <c r="E6486" s="1" t="s">
        <v>16312</v>
      </c>
      <c r="F6486" s="2">
        <v>46166.291678240697</v>
      </c>
      <c r="G6486" s="3">
        <v>54.29</v>
      </c>
      <c r="H6486" s="3">
        <v>50.1</v>
      </c>
      <c r="I6486" s="3">
        <v>69.2</v>
      </c>
      <c r="J6486" s="3">
        <v>52.45</v>
      </c>
      <c r="K6486" s="3">
        <v>55.67</v>
      </c>
    </row>
    <row r="6487" spans="1:11" x14ac:dyDescent="0.4">
      <c r="A6487" t="s">
        <v>17987</v>
      </c>
      <c r="B6487" s="1" t="s">
        <v>17988</v>
      </c>
      <c r="C6487" s="2">
        <v>46189.673414351899</v>
      </c>
      <c r="D6487" s="1" t="s">
        <v>17989</v>
      </c>
      <c r="E6487" s="1" t="s">
        <v>16312</v>
      </c>
      <c r="F6487" s="2">
        <v>46166.333344907398</v>
      </c>
      <c r="G6487" s="3">
        <v>53.79</v>
      </c>
      <c r="H6487" s="3">
        <v>49.6</v>
      </c>
      <c r="I6487" s="3">
        <v>68.7</v>
      </c>
      <c r="J6487" s="3">
        <v>51.4</v>
      </c>
      <c r="K6487" s="3">
        <v>55.52</v>
      </c>
    </row>
    <row r="6488" spans="1:11" x14ac:dyDescent="0.4">
      <c r="A6488" t="s">
        <v>17990</v>
      </c>
      <c r="B6488" s="1" t="s">
        <v>17991</v>
      </c>
      <c r="C6488" s="2">
        <v>46189.673425925903</v>
      </c>
      <c r="D6488" s="1" t="s">
        <v>17992</v>
      </c>
      <c r="E6488" s="1" t="s">
        <v>16312</v>
      </c>
      <c r="F6488" s="2">
        <v>46166.375011574099</v>
      </c>
      <c r="G6488" s="3">
        <v>53.96</v>
      </c>
      <c r="H6488" s="3">
        <v>47.7</v>
      </c>
      <c r="I6488" s="3">
        <v>74.8</v>
      </c>
      <c r="J6488" s="3">
        <v>50.24</v>
      </c>
      <c r="K6488" s="3">
        <v>56.22</v>
      </c>
    </row>
    <row r="6489" spans="1:11" x14ac:dyDescent="0.4">
      <c r="A6489" t="s">
        <v>17993</v>
      </c>
      <c r="B6489" s="1" t="s">
        <v>17994</v>
      </c>
      <c r="C6489" s="2">
        <v>46189.6734027778</v>
      </c>
      <c r="D6489" s="1" t="s">
        <v>17995</v>
      </c>
      <c r="E6489" s="1" t="s">
        <v>16312</v>
      </c>
      <c r="F6489" s="2">
        <v>46166.416678240697</v>
      </c>
      <c r="G6489" s="3">
        <v>51.57</v>
      </c>
      <c r="H6489" s="3">
        <v>47.7</v>
      </c>
      <c r="I6489" s="3">
        <v>69.900000000000006</v>
      </c>
      <c r="J6489" s="3">
        <v>49.38</v>
      </c>
      <c r="K6489" s="3">
        <v>53.22</v>
      </c>
    </row>
    <row r="6490" spans="1:11" x14ac:dyDescent="0.4">
      <c r="A6490" t="s">
        <v>17996</v>
      </c>
      <c r="B6490" s="1" t="s">
        <v>17997</v>
      </c>
      <c r="C6490" s="2">
        <v>46189.673379629603</v>
      </c>
      <c r="D6490" s="1" t="s">
        <v>17998</v>
      </c>
      <c r="E6490" s="1" t="s">
        <v>16312</v>
      </c>
      <c r="F6490" s="2">
        <v>46166.458344907398</v>
      </c>
      <c r="G6490" s="3">
        <v>51.81</v>
      </c>
      <c r="H6490" s="3">
        <v>46.2</v>
      </c>
      <c r="I6490" s="3">
        <v>68.400000000000006</v>
      </c>
      <c r="J6490" s="3">
        <v>48.69</v>
      </c>
      <c r="K6490" s="3">
        <v>53.93</v>
      </c>
    </row>
    <row r="6491" spans="1:11" x14ac:dyDescent="0.4">
      <c r="A6491" t="s">
        <v>17999</v>
      </c>
      <c r="B6491" s="1" t="s">
        <v>18000</v>
      </c>
      <c r="C6491" s="2">
        <v>46189.673287037003</v>
      </c>
      <c r="D6491" s="1" t="s">
        <v>18001</v>
      </c>
      <c r="E6491" s="1" t="s">
        <v>16312</v>
      </c>
      <c r="F6491" s="2">
        <v>46166.500011574099</v>
      </c>
      <c r="G6491" s="3">
        <v>51.85</v>
      </c>
      <c r="H6491" s="3">
        <v>45.8</v>
      </c>
      <c r="I6491" s="3">
        <v>68</v>
      </c>
      <c r="J6491" s="3">
        <v>48.44</v>
      </c>
      <c r="K6491" s="3">
        <v>53.72</v>
      </c>
    </row>
    <row r="6492" spans="1:11" x14ac:dyDescent="0.4">
      <c r="A6492" t="s">
        <v>18002</v>
      </c>
      <c r="B6492" s="1" t="s">
        <v>18003</v>
      </c>
      <c r="C6492" s="2">
        <v>46189.673333333303</v>
      </c>
      <c r="D6492" s="1" t="s">
        <v>18004</v>
      </c>
      <c r="E6492" s="1" t="s">
        <v>16312</v>
      </c>
      <c r="F6492" s="2">
        <v>46166.541678240697</v>
      </c>
      <c r="G6492" s="3">
        <v>50.84</v>
      </c>
      <c r="H6492" s="3">
        <v>46.1</v>
      </c>
      <c r="I6492" s="3">
        <v>68.2</v>
      </c>
      <c r="J6492" s="3">
        <v>48.99</v>
      </c>
      <c r="K6492" s="3">
        <v>52.09</v>
      </c>
    </row>
    <row r="6493" spans="1:11" x14ac:dyDescent="0.4">
      <c r="A6493" t="s">
        <v>18005</v>
      </c>
      <c r="B6493" s="1" t="s">
        <v>18006</v>
      </c>
      <c r="C6493" s="2">
        <v>46189.673263888901</v>
      </c>
      <c r="D6493" s="1" t="s">
        <v>18007</v>
      </c>
      <c r="E6493" s="1" t="s">
        <v>16312</v>
      </c>
      <c r="F6493" s="2">
        <v>46166.583344907398</v>
      </c>
      <c r="G6493" s="3">
        <v>50.42</v>
      </c>
      <c r="H6493" s="3">
        <v>46.1</v>
      </c>
      <c r="I6493" s="3">
        <v>67</v>
      </c>
      <c r="J6493" s="3">
        <v>48.7</v>
      </c>
      <c r="K6493" s="3">
        <v>51.53</v>
      </c>
    </row>
    <row r="6494" spans="1:11" x14ac:dyDescent="0.4">
      <c r="A6494" t="s">
        <v>18008</v>
      </c>
      <c r="B6494" s="1" t="s">
        <v>18009</v>
      </c>
      <c r="C6494" s="2">
        <v>46189.673321759299</v>
      </c>
      <c r="D6494" s="1" t="s">
        <v>18010</v>
      </c>
      <c r="E6494" s="1" t="s">
        <v>16312</v>
      </c>
      <c r="F6494" s="2">
        <v>46166.625011574099</v>
      </c>
      <c r="G6494" s="3">
        <v>50.1</v>
      </c>
      <c r="H6494" s="3">
        <v>46.1</v>
      </c>
      <c r="I6494" s="3">
        <v>66.7</v>
      </c>
      <c r="J6494" s="3">
        <v>48.77</v>
      </c>
      <c r="K6494" s="3">
        <v>51.09</v>
      </c>
    </row>
    <row r="6495" spans="1:11" x14ac:dyDescent="0.4">
      <c r="A6495" t="s">
        <v>18011</v>
      </c>
      <c r="B6495" s="1" t="s">
        <v>18012</v>
      </c>
      <c r="C6495" s="2">
        <v>46189.673425925903</v>
      </c>
      <c r="D6495" s="1" t="s">
        <v>18013</v>
      </c>
      <c r="E6495" s="1" t="s">
        <v>16312</v>
      </c>
      <c r="F6495" s="2">
        <v>46166.666678240697</v>
      </c>
      <c r="G6495" s="3">
        <v>50.6</v>
      </c>
      <c r="H6495" s="3">
        <v>46.4</v>
      </c>
      <c r="I6495" s="3">
        <v>65.900000000000006</v>
      </c>
      <c r="J6495" s="3">
        <v>49.39</v>
      </c>
      <c r="K6495" s="3">
        <v>51.48</v>
      </c>
    </row>
    <row r="6496" spans="1:11" x14ac:dyDescent="0.4">
      <c r="A6496" t="s">
        <v>18014</v>
      </c>
      <c r="B6496" s="1" t="s">
        <v>18015</v>
      </c>
      <c r="C6496" s="2">
        <v>46189.673287037003</v>
      </c>
      <c r="D6496" s="1" t="s">
        <v>18016</v>
      </c>
      <c r="E6496" s="1" t="s">
        <v>16312</v>
      </c>
      <c r="F6496" s="2">
        <v>46166.708344907398</v>
      </c>
      <c r="G6496" s="3">
        <v>49.79</v>
      </c>
      <c r="H6496" s="3">
        <v>46.1</v>
      </c>
      <c r="I6496" s="3">
        <v>64.599999999999994</v>
      </c>
      <c r="J6496" s="3">
        <v>48.24</v>
      </c>
      <c r="K6496" s="3">
        <v>51.05</v>
      </c>
    </row>
    <row r="6497" spans="1:11" x14ac:dyDescent="0.4">
      <c r="A6497" t="s">
        <v>18017</v>
      </c>
      <c r="B6497" s="1" t="s">
        <v>18018</v>
      </c>
      <c r="C6497" s="2">
        <v>46189.673252314802</v>
      </c>
      <c r="D6497" s="1" t="s">
        <v>18019</v>
      </c>
      <c r="E6497" s="1" t="s">
        <v>16312</v>
      </c>
      <c r="F6497" s="2">
        <v>46166.750011574099</v>
      </c>
      <c r="G6497" s="3">
        <v>50.4</v>
      </c>
      <c r="H6497" s="3">
        <v>46.3</v>
      </c>
      <c r="I6497" s="3">
        <v>68.3</v>
      </c>
      <c r="J6497" s="3">
        <v>48.64</v>
      </c>
      <c r="K6497" s="3">
        <v>51.52</v>
      </c>
    </row>
    <row r="6498" spans="1:11" x14ac:dyDescent="0.4">
      <c r="A6498" t="s">
        <v>18020</v>
      </c>
      <c r="B6498" s="1" t="s">
        <v>18021</v>
      </c>
      <c r="C6498" s="2">
        <v>46189.673321759299</v>
      </c>
      <c r="D6498" s="1" t="s">
        <v>18022</v>
      </c>
      <c r="E6498" s="1" t="s">
        <v>16312</v>
      </c>
      <c r="F6498" s="2">
        <v>46166.791678240697</v>
      </c>
      <c r="G6498" s="3">
        <v>51.69</v>
      </c>
      <c r="H6498" s="3">
        <v>46.9</v>
      </c>
      <c r="I6498" s="3">
        <v>72.3</v>
      </c>
      <c r="J6498" s="3">
        <v>49.44</v>
      </c>
      <c r="K6498" s="3">
        <v>52.66</v>
      </c>
    </row>
    <row r="6499" spans="1:11" x14ac:dyDescent="0.4">
      <c r="A6499" t="s">
        <v>18023</v>
      </c>
      <c r="B6499" s="1" t="s">
        <v>18024</v>
      </c>
      <c r="C6499" s="2">
        <v>46189.673333333303</v>
      </c>
      <c r="D6499" s="1" t="s">
        <v>18025</v>
      </c>
      <c r="E6499" s="1" t="s">
        <v>16312</v>
      </c>
      <c r="F6499" s="2">
        <v>46166.833344907398</v>
      </c>
      <c r="G6499" s="3">
        <v>50.42</v>
      </c>
      <c r="H6499" s="3">
        <v>46.3</v>
      </c>
      <c r="I6499" s="3">
        <v>69.3</v>
      </c>
      <c r="J6499" s="3">
        <v>48.53</v>
      </c>
      <c r="K6499" s="3">
        <v>51.78</v>
      </c>
    </row>
    <row r="6500" spans="1:11" x14ac:dyDescent="0.4">
      <c r="A6500" t="s">
        <v>18026</v>
      </c>
      <c r="B6500" s="1" t="s">
        <v>18027</v>
      </c>
      <c r="C6500" s="2">
        <v>46189.673414351899</v>
      </c>
      <c r="D6500" s="1" t="s">
        <v>18028</v>
      </c>
      <c r="E6500" s="1" t="s">
        <v>16312</v>
      </c>
      <c r="F6500" s="2">
        <v>46166.875011574099</v>
      </c>
      <c r="G6500" s="3">
        <v>49.51</v>
      </c>
      <c r="H6500" s="3">
        <v>46.2</v>
      </c>
      <c r="I6500" s="3">
        <v>71.7</v>
      </c>
      <c r="J6500" s="3">
        <v>48.05</v>
      </c>
      <c r="K6500" s="3">
        <v>50.21</v>
      </c>
    </row>
    <row r="6501" spans="1:11" x14ac:dyDescent="0.4">
      <c r="A6501" t="s">
        <v>18029</v>
      </c>
      <c r="B6501" s="1" t="s">
        <v>18030</v>
      </c>
      <c r="C6501" s="2">
        <v>46189.673240740703</v>
      </c>
      <c r="D6501" s="1" t="s">
        <v>18031</v>
      </c>
      <c r="E6501" s="1" t="s">
        <v>16312</v>
      </c>
      <c r="F6501" s="2">
        <v>46166.916678240697</v>
      </c>
      <c r="G6501" s="3">
        <v>50.24</v>
      </c>
      <c r="H6501" s="3">
        <v>46</v>
      </c>
      <c r="I6501" s="3">
        <v>66.5</v>
      </c>
      <c r="J6501" s="3">
        <v>48.18</v>
      </c>
      <c r="K6501" s="3">
        <v>51.34</v>
      </c>
    </row>
    <row r="6502" spans="1:11" x14ac:dyDescent="0.4">
      <c r="A6502" t="s">
        <v>18032</v>
      </c>
      <c r="B6502" s="1" t="s">
        <v>18033</v>
      </c>
      <c r="C6502" s="2">
        <v>46189.673414351899</v>
      </c>
      <c r="D6502" s="1" t="s">
        <v>18034</v>
      </c>
      <c r="E6502" s="1" t="s">
        <v>16312</v>
      </c>
      <c r="F6502" s="2">
        <v>46166.958344907398</v>
      </c>
      <c r="G6502" s="3">
        <v>51.89</v>
      </c>
      <c r="H6502" s="3">
        <v>47.7</v>
      </c>
      <c r="I6502" s="3">
        <v>61.1</v>
      </c>
      <c r="J6502" s="3">
        <v>50.97</v>
      </c>
      <c r="K6502" s="3">
        <v>52.26</v>
      </c>
    </row>
    <row r="6503" spans="1:11" x14ac:dyDescent="0.4">
      <c r="A6503" t="s">
        <v>18035</v>
      </c>
      <c r="B6503" s="1" t="s">
        <v>18036</v>
      </c>
      <c r="C6503" s="2">
        <v>46189.673263888901</v>
      </c>
      <c r="D6503" s="1" t="s">
        <v>18037</v>
      </c>
      <c r="E6503" s="1" t="s">
        <v>16312</v>
      </c>
      <c r="F6503" s="2">
        <v>46167.000011574099</v>
      </c>
      <c r="G6503" s="3">
        <v>54.34</v>
      </c>
      <c r="H6503" s="3">
        <v>50.4</v>
      </c>
      <c r="I6503" s="3">
        <v>78</v>
      </c>
      <c r="J6503" s="3">
        <v>53.32</v>
      </c>
      <c r="K6503" s="3">
        <v>54.93</v>
      </c>
    </row>
    <row r="6504" spans="1:11" x14ac:dyDescent="0.4">
      <c r="A6504" t="s">
        <v>18038</v>
      </c>
      <c r="B6504" s="1" t="s">
        <v>18039</v>
      </c>
      <c r="C6504" s="2">
        <v>46189.673252314802</v>
      </c>
      <c r="D6504" s="1" t="s">
        <v>18040</v>
      </c>
      <c r="E6504" s="1" t="s">
        <v>16312</v>
      </c>
      <c r="F6504" s="2">
        <v>46167.041678240697</v>
      </c>
      <c r="G6504" s="3">
        <v>53.92</v>
      </c>
      <c r="H6504" s="3">
        <v>49.9</v>
      </c>
      <c r="I6504" s="3">
        <v>70.599999999999994</v>
      </c>
      <c r="J6504" s="3">
        <v>52.9</v>
      </c>
      <c r="K6504" s="3">
        <v>54.61</v>
      </c>
    </row>
    <row r="6505" spans="1:11" x14ac:dyDescent="0.4">
      <c r="A6505" t="s">
        <v>18041</v>
      </c>
      <c r="B6505" s="1" t="s">
        <v>18042</v>
      </c>
      <c r="C6505" s="2">
        <v>46189.673321759299</v>
      </c>
      <c r="D6505" s="1" t="s">
        <v>18043</v>
      </c>
      <c r="E6505" s="1" t="s">
        <v>16312</v>
      </c>
      <c r="F6505" s="2">
        <v>46167.083344907398</v>
      </c>
      <c r="G6505" s="3">
        <v>51.22</v>
      </c>
      <c r="H6505" s="3">
        <v>48.5</v>
      </c>
      <c r="I6505" s="3">
        <v>58.4</v>
      </c>
      <c r="J6505" s="3">
        <v>50.47</v>
      </c>
      <c r="K6505" s="3">
        <v>51.81</v>
      </c>
    </row>
    <row r="6506" spans="1:11" x14ac:dyDescent="0.4">
      <c r="A6506" t="s">
        <v>18044</v>
      </c>
      <c r="B6506" s="1" t="s">
        <v>18045</v>
      </c>
      <c r="C6506" s="2">
        <v>46189.673287037003</v>
      </c>
      <c r="D6506" s="1" t="s">
        <v>18046</v>
      </c>
      <c r="E6506" s="1" t="s">
        <v>16312</v>
      </c>
      <c r="F6506" s="2">
        <v>46167.125011574099</v>
      </c>
      <c r="G6506" s="3">
        <v>52.2</v>
      </c>
      <c r="H6506" s="3">
        <v>48.9</v>
      </c>
      <c r="I6506" s="3">
        <v>59.2</v>
      </c>
      <c r="J6506" s="3">
        <v>51.38</v>
      </c>
      <c r="K6506" s="3">
        <v>52.88</v>
      </c>
    </row>
    <row r="6507" spans="1:11" x14ac:dyDescent="0.4">
      <c r="A6507" t="s">
        <v>18047</v>
      </c>
      <c r="B6507" s="1" t="s">
        <v>18048</v>
      </c>
      <c r="C6507" s="2">
        <v>46189.673333333303</v>
      </c>
      <c r="D6507" s="1" t="s">
        <v>18049</v>
      </c>
      <c r="E6507" s="1" t="s">
        <v>16312</v>
      </c>
      <c r="F6507" s="2">
        <v>46167.166678240697</v>
      </c>
      <c r="G6507" s="3">
        <v>53.25</v>
      </c>
      <c r="H6507" s="3">
        <v>49.2</v>
      </c>
      <c r="I6507" s="3">
        <v>66.5</v>
      </c>
      <c r="J6507" s="3">
        <v>51.61</v>
      </c>
      <c r="K6507" s="3">
        <v>54.41</v>
      </c>
    </row>
    <row r="6508" spans="1:11" x14ac:dyDescent="0.4">
      <c r="A6508" t="s">
        <v>18050</v>
      </c>
      <c r="B6508" s="1" t="s">
        <v>18051</v>
      </c>
      <c r="C6508" s="2">
        <v>46189.673298611102</v>
      </c>
      <c r="D6508" s="1" t="s">
        <v>18052</v>
      </c>
      <c r="E6508" s="1" t="s">
        <v>16312</v>
      </c>
      <c r="F6508" s="2">
        <v>46167.208344907398</v>
      </c>
      <c r="G6508" s="3">
        <v>55.46</v>
      </c>
      <c r="H6508" s="3">
        <v>48.9</v>
      </c>
      <c r="I6508" s="3">
        <v>74.5</v>
      </c>
      <c r="J6508" s="3">
        <v>51.97</v>
      </c>
      <c r="K6508" s="3">
        <v>57.29</v>
      </c>
    </row>
    <row r="6509" spans="1:11" x14ac:dyDescent="0.4">
      <c r="A6509" t="s">
        <v>18053</v>
      </c>
      <c r="B6509" s="1" t="s">
        <v>18054</v>
      </c>
      <c r="C6509" s="2">
        <v>46189.673275462999</v>
      </c>
      <c r="D6509" s="1" t="s">
        <v>18055</v>
      </c>
      <c r="E6509" s="1" t="s">
        <v>16312</v>
      </c>
      <c r="F6509" s="2">
        <v>46167.250011574099</v>
      </c>
      <c r="G6509" s="3">
        <v>56.34</v>
      </c>
      <c r="H6509" s="3">
        <v>51.1</v>
      </c>
      <c r="I6509" s="3">
        <v>65.7</v>
      </c>
      <c r="J6509" s="3">
        <v>54.99</v>
      </c>
      <c r="K6509" s="3">
        <v>57.12</v>
      </c>
    </row>
    <row r="6510" spans="1:11" x14ac:dyDescent="0.4">
      <c r="A6510" t="s">
        <v>18056</v>
      </c>
      <c r="B6510" s="1" t="s">
        <v>18057</v>
      </c>
      <c r="C6510" s="2">
        <v>46189.673414351899</v>
      </c>
      <c r="D6510" s="1" t="s">
        <v>18058</v>
      </c>
      <c r="E6510" s="1" t="s">
        <v>16312</v>
      </c>
      <c r="F6510" s="2">
        <v>46167.291678240697</v>
      </c>
      <c r="G6510" s="3">
        <v>54.02</v>
      </c>
      <c r="H6510" s="3">
        <v>48.5</v>
      </c>
      <c r="I6510" s="3">
        <v>65.2</v>
      </c>
      <c r="J6510" s="3">
        <v>51.99</v>
      </c>
      <c r="K6510" s="3">
        <v>55.37</v>
      </c>
    </row>
    <row r="6511" spans="1:11" x14ac:dyDescent="0.4">
      <c r="A6511" t="s">
        <v>18059</v>
      </c>
      <c r="B6511" s="1" t="s">
        <v>18060</v>
      </c>
      <c r="C6511" s="2">
        <v>46189.673414351899</v>
      </c>
      <c r="D6511" s="1" t="s">
        <v>18061</v>
      </c>
      <c r="E6511" s="1" t="s">
        <v>16312</v>
      </c>
      <c r="F6511" s="2">
        <v>46167.333344907398</v>
      </c>
      <c r="G6511" s="3">
        <v>51.89</v>
      </c>
      <c r="H6511" s="3">
        <v>48.2</v>
      </c>
      <c r="I6511" s="3">
        <v>68.099999999999994</v>
      </c>
      <c r="J6511" s="3">
        <v>50.22</v>
      </c>
      <c r="K6511" s="3">
        <v>53.11</v>
      </c>
    </row>
    <row r="6512" spans="1:11" x14ac:dyDescent="0.4">
      <c r="A6512" t="s">
        <v>18062</v>
      </c>
      <c r="B6512" s="1" t="s">
        <v>18063</v>
      </c>
      <c r="C6512" s="2">
        <v>46189.673379629603</v>
      </c>
      <c r="D6512" s="1" t="s">
        <v>18064</v>
      </c>
      <c r="E6512" s="1" t="s">
        <v>16312</v>
      </c>
      <c r="F6512" s="2">
        <v>46167.375011574099</v>
      </c>
      <c r="G6512" s="3">
        <v>52.51</v>
      </c>
      <c r="H6512" s="3">
        <v>47.9</v>
      </c>
      <c r="I6512" s="3">
        <v>76.3</v>
      </c>
      <c r="J6512" s="3">
        <v>49.92</v>
      </c>
      <c r="K6512" s="3">
        <v>53.72</v>
      </c>
    </row>
    <row r="6513" spans="1:11" x14ac:dyDescent="0.4">
      <c r="A6513" t="s">
        <v>18065</v>
      </c>
      <c r="B6513" s="1" t="s">
        <v>18066</v>
      </c>
      <c r="C6513" s="2">
        <v>46189.673344907402</v>
      </c>
      <c r="D6513" s="1" t="s">
        <v>18067</v>
      </c>
      <c r="E6513" s="1" t="s">
        <v>16312</v>
      </c>
      <c r="F6513" s="2">
        <v>46167.416678240697</v>
      </c>
      <c r="G6513" s="3">
        <v>50.99</v>
      </c>
      <c r="H6513" s="3">
        <v>47</v>
      </c>
      <c r="I6513" s="3">
        <v>62.9</v>
      </c>
      <c r="J6513" s="3">
        <v>48.92</v>
      </c>
      <c r="K6513" s="3">
        <v>52.84</v>
      </c>
    </row>
    <row r="6514" spans="1:11" x14ac:dyDescent="0.4">
      <c r="A6514" t="s">
        <v>18068</v>
      </c>
      <c r="B6514" s="1" t="s">
        <v>18069</v>
      </c>
      <c r="C6514" s="2">
        <v>46189.673379629603</v>
      </c>
      <c r="D6514" s="1" t="s">
        <v>18070</v>
      </c>
      <c r="E6514" s="1" t="s">
        <v>16312</v>
      </c>
      <c r="F6514" s="2">
        <v>46167.458344907398</v>
      </c>
      <c r="G6514" s="3">
        <v>50.76</v>
      </c>
      <c r="H6514" s="3">
        <v>45.3</v>
      </c>
      <c r="I6514" s="3">
        <v>71.099999999999994</v>
      </c>
      <c r="J6514" s="3">
        <v>48</v>
      </c>
      <c r="K6514" s="3">
        <v>52.19</v>
      </c>
    </row>
    <row r="6515" spans="1:11" x14ac:dyDescent="0.4">
      <c r="A6515" t="s">
        <v>18071</v>
      </c>
      <c r="B6515" s="1" t="s">
        <v>18072</v>
      </c>
      <c r="C6515" s="2">
        <v>46189.673275462999</v>
      </c>
      <c r="D6515" s="1" t="s">
        <v>18073</v>
      </c>
      <c r="E6515" s="1" t="s">
        <v>16312</v>
      </c>
      <c r="F6515" s="2">
        <v>46167.500011574099</v>
      </c>
      <c r="G6515" s="3">
        <v>51.04</v>
      </c>
      <c r="H6515" s="3">
        <v>45</v>
      </c>
      <c r="I6515" s="3">
        <v>71</v>
      </c>
      <c r="J6515" s="3">
        <v>47.8</v>
      </c>
      <c r="K6515" s="3">
        <v>52.43</v>
      </c>
    </row>
    <row r="6516" spans="1:11" x14ac:dyDescent="0.4">
      <c r="A6516" t="s">
        <v>18074</v>
      </c>
      <c r="B6516" s="1" t="s">
        <v>18075</v>
      </c>
      <c r="C6516" s="2">
        <v>46189.673379629603</v>
      </c>
      <c r="D6516" s="1" t="s">
        <v>18076</v>
      </c>
      <c r="E6516" s="1" t="s">
        <v>16312</v>
      </c>
      <c r="F6516" s="2">
        <v>46167.541678240697</v>
      </c>
      <c r="G6516" s="3">
        <v>49.86</v>
      </c>
      <c r="H6516" s="3">
        <v>44.7</v>
      </c>
      <c r="I6516" s="3">
        <v>67.400000000000006</v>
      </c>
      <c r="J6516" s="3">
        <v>47.75</v>
      </c>
      <c r="K6516" s="3">
        <v>51.26</v>
      </c>
    </row>
    <row r="6517" spans="1:11" x14ac:dyDescent="0.4">
      <c r="A6517" t="s">
        <v>18077</v>
      </c>
      <c r="B6517" s="1" t="s">
        <v>18078</v>
      </c>
      <c r="C6517" s="2">
        <v>46189.673321759299</v>
      </c>
      <c r="D6517" s="1" t="s">
        <v>18079</v>
      </c>
      <c r="E6517" s="1" t="s">
        <v>16312</v>
      </c>
      <c r="F6517" s="2">
        <v>46167.583344907398</v>
      </c>
      <c r="G6517" s="3">
        <v>49.45</v>
      </c>
      <c r="H6517" s="3">
        <v>44.4</v>
      </c>
      <c r="I6517" s="3">
        <v>68.3</v>
      </c>
      <c r="J6517" s="3">
        <v>47.54</v>
      </c>
      <c r="K6517" s="3">
        <v>50.62</v>
      </c>
    </row>
    <row r="6518" spans="1:11" x14ac:dyDescent="0.4">
      <c r="A6518" t="s">
        <v>18080</v>
      </c>
      <c r="B6518" s="1" t="s">
        <v>18081</v>
      </c>
      <c r="C6518" s="2">
        <v>46189.673391203702</v>
      </c>
      <c r="D6518" s="1" t="s">
        <v>18082</v>
      </c>
      <c r="E6518" s="1" t="s">
        <v>16312</v>
      </c>
      <c r="F6518" s="2">
        <v>46167.625011574099</v>
      </c>
      <c r="G6518" s="3">
        <v>49.78</v>
      </c>
      <c r="H6518" s="3">
        <v>44.4</v>
      </c>
      <c r="I6518" s="3">
        <v>69.400000000000006</v>
      </c>
      <c r="J6518" s="3">
        <v>47.59</v>
      </c>
      <c r="K6518" s="3">
        <v>51.05</v>
      </c>
    </row>
    <row r="6519" spans="1:11" x14ac:dyDescent="0.4">
      <c r="A6519" t="s">
        <v>18083</v>
      </c>
      <c r="B6519" s="1" t="s">
        <v>18084</v>
      </c>
      <c r="C6519" s="2">
        <v>46189.673379629603</v>
      </c>
      <c r="D6519" s="1" t="s">
        <v>18085</v>
      </c>
      <c r="E6519" s="1" t="s">
        <v>16312</v>
      </c>
      <c r="F6519" s="2">
        <v>46167.666678240697</v>
      </c>
      <c r="G6519" s="3">
        <v>49.4</v>
      </c>
      <c r="H6519" s="3">
        <v>44.8</v>
      </c>
      <c r="I6519" s="3">
        <v>71.7</v>
      </c>
      <c r="J6519" s="3">
        <v>47.7</v>
      </c>
      <c r="K6519" s="3">
        <v>50.48</v>
      </c>
    </row>
    <row r="6520" spans="1:11" x14ac:dyDescent="0.4">
      <c r="A6520" t="s">
        <v>18086</v>
      </c>
      <c r="B6520" s="1" t="s">
        <v>18087</v>
      </c>
      <c r="C6520" s="2">
        <v>46189.673414351899</v>
      </c>
      <c r="D6520" s="1" t="s">
        <v>18088</v>
      </c>
      <c r="E6520" s="1" t="s">
        <v>16312</v>
      </c>
      <c r="F6520" s="2">
        <v>46167.708344907398</v>
      </c>
      <c r="G6520" s="3">
        <v>48.87</v>
      </c>
      <c r="H6520" s="3">
        <v>44.7</v>
      </c>
      <c r="I6520" s="3">
        <v>64.7</v>
      </c>
      <c r="J6520" s="3">
        <v>47.47</v>
      </c>
      <c r="K6520" s="3">
        <v>49.83</v>
      </c>
    </row>
    <row r="6521" spans="1:11" x14ac:dyDescent="0.4">
      <c r="A6521" t="s">
        <v>18089</v>
      </c>
      <c r="B6521" s="1" t="s">
        <v>18090</v>
      </c>
      <c r="C6521" s="2">
        <v>46189.673391203702</v>
      </c>
      <c r="D6521" s="1" t="s">
        <v>18091</v>
      </c>
      <c r="E6521" s="1" t="s">
        <v>16312</v>
      </c>
      <c r="F6521" s="2">
        <v>46167.750011574099</v>
      </c>
      <c r="G6521" s="3">
        <v>49.59</v>
      </c>
      <c r="H6521" s="3">
        <v>45.1</v>
      </c>
      <c r="I6521" s="3">
        <v>67.7</v>
      </c>
      <c r="J6521" s="3">
        <v>47.72</v>
      </c>
      <c r="K6521" s="3">
        <v>50.66</v>
      </c>
    </row>
    <row r="6522" spans="1:11" x14ac:dyDescent="0.4">
      <c r="A6522" t="s">
        <v>18092</v>
      </c>
      <c r="B6522" s="1" t="s">
        <v>18093</v>
      </c>
      <c r="C6522" s="2">
        <v>46189.673321759299</v>
      </c>
      <c r="D6522" s="1" t="s">
        <v>18094</v>
      </c>
      <c r="E6522" s="1" t="s">
        <v>16312</v>
      </c>
      <c r="F6522" s="2">
        <v>46167.791678240697</v>
      </c>
      <c r="G6522" s="3">
        <v>50.17</v>
      </c>
      <c r="H6522" s="3">
        <v>45.2</v>
      </c>
      <c r="I6522" s="3">
        <v>65.599999999999994</v>
      </c>
      <c r="J6522" s="3">
        <v>47.92</v>
      </c>
      <c r="K6522" s="3">
        <v>51.6</v>
      </c>
    </row>
    <row r="6523" spans="1:11" x14ac:dyDescent="0.4">
      <c r="A6523" t="s">
        <v>18095</v>
      </c>
      <c r="B6523" s="1" t="s">
        <v>18096</v>
      </c>
      <c r="C6523" s="2">
        <v>46189.673333333303</v>
      </c>
      <c r="D6523" s="1" t="s">
        <v>18097</v>
      </c>
      <c r="E6523" s="1" t="s">
        <v>16312</v>
      </c>
      <c r="F6523" s="2">
        <v>46167.833344907398</v>
      </c>
      <c r="G6523" s="3">
        <v>51.37</v>
      </c>
      <c r="H6523" s="3">
        <v>46.2</v>
      </c>
      <c r="I6523" s="3">
        <v>69.900000000000006</v>
      </c>
      <c r="J6523" s="3">
        <v>48.84</v>
      </c>
      <c r="K6523" s="3">
        <v>52.63</v>
      </c>
    </row>
    <row r="6524" spans="1:11" x14ac:dyDescent="0.4">
      <c r="A6524" t="s">
        <v>18098</v>
      </c>
      <c r="B6524" s="1" t="s">
        <v>18099</v>
      </c>
      <c r="C6524" s="2">
        <v>46189.673414351899</v>
      </c>
      <c r="D6524" s="1" t="s">
        <v>18100</v>
      </c>
      <c r="E6524" s="1" t="s">
        <v>16312</v>
      </c>
      <c r="F6524" s="2">
        <v>46167.875011574099</v>
      </c>
      <c r="G6524" s="3">
        <v>50.82</v>
      </c>
      <c r="H6524" s="3">
        <v>46.1</v>
      </c>
      <c r="I6524" s="3">
        <v>65.099999999999994</v>
      </c>
      <c r="J6524" s="3">
        <v>48.17</v>
      </c>
      <c r="K6524" s="3">
        <v>52.57</v>
      </c>
    </row>
    <row r="6525" spans="1:11" x14ac:dyDescent="0.4">
      <c r="A6525" t="s">
        <v>18101</v>
      </c>
      <c r="B6525" s="1" t="s">
        <v>18102</v>
      </c>
      <c r="C6525" s="2">
        <v>46189.673333333303</v>
      </c>
      <c r="D6525" s="1" t="s">
        <v>18103</v>
      </c>
      <c r="E6525" s="1" t="s">
        <v>16312</v>
      </c>
      <c r="F6525" s="2">
        <v>46167.916678240697</v>
      </c>
      <c r="G6525" s="3">
        <v>51.15</v>
      </c>
      <c r="H6525" s="3">
        <v>45.7</v>
      </c>
      <c r="I6525" s="3">
        <v>67.5</v>
      </c>
      <c r="J6525" s="3">
        <v>47.66</v>
      </c>
      <c r="K6525" s="3">
        <v>51.8</v>
      </c>
    </row>
    <row r="6526" spans="1:11" x14ac:dyDescent="0.4">
      <c r="A6526" t="s">
        <v>18104</v>
      </c>
      <c r="B6526" s="1" t="s">
        <v>18105</v>
      </c>
      <c r="C6526" s="2">
        <v>46189.673414351899</v>
      </c>
      <c r="D6526" s="1" t="s">
        <v>18106</v>
      </c>
      <c r="E6526" s="1" t="s">
        <v>16312</v>
      </c>
      <c r="F6526" s="2">
        <v>46167.958344907398</v>
      </c>
      <c r="G6526" s="3">
        <v>48.29</v>
      </c>
      <c r="H6526" s="3">
        <v>46</v>
      </c>
      <c r="I6526" s="3">
        <v>62.5</v>
      </c>
      <c r="J6526" s="3">
        <v>47.49</v>
      </c>
      <c r="K6526" s="3">
        <v>48.95</v>
      </c>
    </row>
    <row r="6527" spans="1:11" x14ac:dyDescent="0.4">
      <c r="A6527" t="s">
        <v>18107</v>
      </c>
      <c r="B6527" s="1" t="s">
        <v>18108</v>
      </c>
      <c r="C6527" s="2">
        <v>46189.673275462999</v>
      </c>
      <c r="D6527" s="1" t="s">
        <v>18109</v>
      </c>
      <c r="E6527" s="1" t="s">
        <v>16312</v>
      </c>
      <c r="F6527" s="2">
        <v>46168.000011574099</v>
      </c>
      <c r="G6527" s="3">
        <v>49.11</v>
      </c>
      <c r="H6527" s="3">
        <v>46.7</v>
      </c>
      <c r="I6527" s="3">
        <v>56</v>
      </c>
      <c r="J6527" s="3">
        <v>48.35</v>
      </c>
      <c r="K6527" s="3">
        <v>49.8</v>
      </c>
    </row>
    <row r="6528" spans="1:11" x14ac:dyDescent="0.4">
      <c r="A6528" t="s">
        <v>18110</v>
      </c>
      <c r="B6528" s="1" t="s">
        <v>18111</v>
      </c>
      <c r="C6528" s="2">
        <v>46189.673414351899</v>
      </c>
      <c r="D6528" s="1" t="s">
        <v>18112</v>
      </c>
      <c r="E6528" s="1" t="s">
        <v>16312</v>
      </c>
      <c r="F6528" s="2">
        <v>46168.041678240697</v>
      </c>
      <c r="G6528" s="3">
        <v>49.04</v>
      </c>
      <c r="H6528" s="3">
        <v>46.9</v>
      </c>
      <c r="I6528" s="3">
        <v>62.1</v>
      </c>
      <c r="J6528" s="3">
        <v>48.34</v>
      </c>
      <c r="K6528" s="3">
        <v>49.65</v>
      </c>
    </row>
    <row r="6529" spans="1:11" x14ac:dyDescent="0.4">
      <c r="A6529" t="s">
        <v>18113</v>
      </c>
      <c r="B6529" s="1" t="s">
        <v>18114</v>
      </c>
      <c r="C6529" s="2">
        <v>46189.673414351899</v>
      </c>
      <c r="D6529" s="1" t="s">
        <v>18115</v>
      </c>
      <c r="E6529" s="1" t="s">
        <v>16312</v>
      </c>
      <c r="F6529" s="2">
        <v>46168.083344907398</v>
      </c>
      <c r="G6529" s="3">
        <v>48.71</v>
      </c>
      <c r="H6529" s="3">
        <v>46.2</v>
      </c>
      <c r="I6529" s="3">
        <v>63.2</v>
      </c>
      <c r="J6529" s="3">
        <v>48.02</v>
      </c>
      <c r="K6529" s="3">
        <v>49.31</v>
      </c>
    </row>
    <row r="6530" spans="1:11" x14ac:dyDescent="0.4">
      <c r="A6530" t="s">
        <v>18116</v>
      </c>
      <c r="B6530" s="1" t="s">
        <v>18117</v>
      </c>
      <c r="C6530" s="2">
        <v>46189.673252314802</v>
      </c>
      <c r="D6530" s="1" t="s">
        <v>18118</v>
      </c>
      <c r="E6530" s="1" t="s">
        <v>16312</v>
      </c>
      <c r="F6530" s="2">
        <v>46168.125011574099</v>
      </c>
      <c r="G6530" s="3">
        <v>49.38</v>
      </c>
      <c r="H6530" s="3">
        <v>47</v>
      </c>
      <c r="I6530" s="3">
        <v>57.5</v>
      </c>
      <c r="J6530" s="3">
        <v>48.75</v>
      </c>
      <c r="K6530" s="3">
        <v>49.95</v>
      </c>
    </row>
    <row r="6531" spans="1:11" x14ac:dyDescent="0.4">
      <c r="A6531" t="s">
        <v>18119</v>
      </c>
      <c r="B6531" s="1" t="s">
        <v>18120</v>
      </c>
      <c r="C6531" s="2">
        <v>46189.673414351899</v>
      </c>
      <c r="D6531" s="1" t="s">
        <v>18121</v>
      </c>
      <c r="E6531" s="1" t="s">
        <v>16312</v>
      </c>
      <c r="F6531" s="2">
        <v>46168.166678240697</v>
      </c>
      <c r="G6531" s="3">
        <v>50.55</v>
      </c>
      <c r="H6531" s="3">
        <v>47.7</v>
      </c>
      <c r="I6531" s="3">
        <v>62.9</v>
      </c>
      <c r="J6531" s="3">
        <v>49.27</v>
      </c>
      <c r="K6531" s="3">
        <v>51.22</v>
      </c>
    </row>
    <row r="6532" spans="1:11" x14ac:dyDescent="0.4">
      <c r="A6532" t="s">
        <v>18122</v>
      </c>
      <c r="B6532" s="1" t="s">
        <v>18123</v>
      </c>
      <c r="C6532" s="2">
        <v>46189.673298611102</v>
      </c>
      <c r="D6532" s="1" t="s">
        <v>18124</v>
      </c>
      <c r="E6532" s="1" t="s">
        <v>16312</v>
      </c>
      <c r="F6532" s="2">
        <v>46168.208344907398</v>
      </c>
      <c r="G6532" s="3">
        <v>54.66</v>
      </c>
      <c r="H6532" s="3">
        <v>48.6</v>
      </c>
      <c r="I6532" s="3">
        <v>74</v>
      </c>
      <c r="J6532" s="3">
        <v>51.13</v>
      </c>
      <c r="K6532" s="3">
        <v>56.85</v>
      </c>
    </row>
    <row r="6533" spans="1:11" x14ac:dyDescent="0.4">
      <c r="A6533" t="s">
        <v>18125</v>
      </c>
      <c r="B6533" s="1" t="s">
        <v>18126</v>
      </c>
      <c r="C6533" s="2">
        <v>46189.673333333303</v>
      </c>
      <c r="D6533" s="1" t="s">
        <v>18127</v>
      </c>
      <c r="E6533" s="1" t="s">
        <v>16312</v>
      </c>
      <c r="F6533" s="2">
        <v>46168.250011574099</v>
      </c>
      <c r="G6533" s="3">
        <v>53.76</v>
      </c>
      <c r="H6533" s="3">
        <v>49.2</v>
      </c>
      <c r="I6533" s="3">
        <v>67.2</v>
      </c>
      <c r="J6533" s="3">
        <v>51.81</v>
      </c>
      <c r="K6533" s="3">
        <v>55.31</v>
      </c>
    </row>
    <row r="6534" spans="1:11" x14ac:dyDescent="0.4">
      <c r="A6534" t="s">
        <v>18128</v>
      </c>
      <c r="B6534" s="1" t="s">
        <v>18129</v>
      </c>
      <c r="C6534" s="2">
        <v>46189.6733564815</v>
      </c>
      <c r="D6534" s="1" t="s">
        <v>18130</v>
      </c>
      <c r="E6534" s="1" t="s">
        <v>16312</v>
      </c>
      <c r="F6534" s="2">
        <v>46168.291678240697</v>
      </c>
      <c r="G6534" s="3">
        <v>53.85</v>
      </c>
      <c r="H6534" s="3">
        <v>47.6</v>
      </c>
      <c r="I6534" s="3">
        <v>63.8</v>
      </c>
      <c r="J6534" s="3">
        <v>51.69</v>
      </c>
      <c r="K6534" s="3">
        <v>55.27</v>
      </c>
    </row>
    <row r="6535" spans="1:11" x14ac:dyDescent="0.4">
      <c r="A6535" t="s">
        <v>18131</v>
      </c>
      <c r="B6535" s="1" t="s">
        <v>18132</v>
      </c>
      <c r="C6535" s="2">
        <v>46189.673275462999</v>
      </c>
      <c r="D6535" s="1" t="s">
        <v>18133</v>
      </c>
      <c r="E6535" s="1" t="s">
        <v>16312</v>
      </c>
      <c r="F6535" s="2">
        <v>46168.333344907398</v>
      </c>
      <c r="G6535" s="3">
        <v>53</v>
      </c>
      <c r="H6535" s="3">
        <v>46.9</v>
      </c>
      <c r="I6535" s="3">
        <v>75.2</v>
      </c>
      <c r="J6535" s="3">
        <v>49.8</v>
      </c>
      <c r="K6535" s="3">
        <v>54.38</v>
      </c>
    </row>
    <row r="6536" spans="1:11" x14ac:dyDescent="0.4">
      <c r="A6536" t="s">
        <v>18134</v>
      </c>
      <c r="B6536" s="1" t="s">
        <v>18135</v>
      </c>
      <c r="C6536" s="2">
        <v>46189.6734027778</v>
      </c>
      <c r="D6536" s="1" t="s">
        <v>18136</v>
      </c>
      <c r="E6536" s="1" t="s">
        <v>16312</v>
      </c>
      <c r="F6536" s="2">
        <v>46168.375011574099</v>
      </c>
      <c r="G6536" s="3">
        <v>58.57</v>
      </c>
      <c r="H6536" s="3">
        <v>47.6</v>
      </c>
      <c r="I6536" s="3">
        <v>74.599999999999994</v>
      </c>
      <c r="J6536" s="3">
        <v>54.01</v>
      </c>
      <c r="K6536" s="3">
        <v>58.68</v>
      </c>
    </row>
    <row r="6537" spans="1:11" x14ac:dyDescent="0.4">
      <c r="A6537" t="s">
        <v>18137</v>
      </c>
      <c r="B6537" s="1" t="s">
        <v>18138</v>
      </c>
      <c r="C6537" s="2">
        <v>46189.6733564815</v>
      </c>
      <c r="D6537" s="1" t="s">
        <v>18139</v>
      </c>
      <c r="E6537" s="1" t="s">
        <v>16312</v>
      </c>
      <c r="F6537" s="2">
        <v>46168.416678240697</v>
      </c>
      <c r="G6537" s="3">
        <v>59.19</v>
      </c>
      <c r="H6537" s="3">
        <v>50</v>
      </c>
      <c r="I6537" s="3">
        <v>71.3</v>
      </c>
      <c r="J6537" s="3">
        <v>54.92</v>
      </c>
      <c r="K6537" s="3">
        <v>59.17</v>
      </c>
    </row>
    <row r="6538" spans="1:11" x14ac:dyDescent="0.4">
      <c r="A6538" t="s">
        <v>18140</v>
      </c>
      <c r="B6538" s="1" t="s">
        <v>18141</v>
      </c>
      <c r="C6538" s="2">
        <v>46189.673287037003</v>
      </c>
      <c r="D6538" s="1" t="s">
        <v>18142</v>
      </c>
      <c r="E6538" s="1" t="s">
        <v>16312</v>
      </c>
      <c r="F6538" s="2">
        <v>46168.458344907398</v>
      </c>
      <c r="G6538" s="3">
        <v>53.5</v>
      </c>
      <c r="H6538" s="3">
        <v>47.7</v>
      </c>
      <c r="I6538" s="3">
        <v>71.8</v>
      </c>
      <c r="J6538" s="3">
        <v>51.03</v>
      </c>
      <c r="K6538" s="3">
        <v>54.55</v>
      </c>
    </row>
    <row r="6539" spans="1:11" x14ac:dyDescent="0.4">
      <c r="A6539" t="s">
        <v>18143</v>
      </c>
      <c r="B6539" s="1" t="s">
        <v>18144</v>
      </c>
      <c r="C6539" s="2">
        <v>46189.673379629603</v>
      </c>
      <c r="D6539" s="1" t="s">
        <v>18145</v>
      </c>
      <c r="E6539" s="1" t="s">
        <v>16312</v>
      </c>
      <c r="F6539" s="2">
        <v>46168.500011574099</v>
      </c>
      <c r="G6539" s="3">
        <v>56.63</v>
      </c>
      <c r="H6539" s="3">
        <v>48.7</v>
      </c>
      <c r="I6539" s="3">
        <v>73.8</v>
      </c>
      <c r="J6539" s="3">
        <v>53.57</v>
      </c>
      <c r="K6539" s="3">
        <v>58.07</v>
      </c>
    </row>
    <row r="6540" spans="1:11" x14ac:dyDescent="0.4">
      <c r="A6540" t="s">
        <v>18146</v>
      </c>
      <c r="B6540" s="1" t="s">
        <v>18147</v>
      </c>
      <c r="C6540" s="2">
        <v>46189.673287037003</v>
      </c>
      <c r="D6540" s="1" t="s">
        <v>18148</v>
      </c>
      <c r="E6540" s="1" t="s">
        <v>16312</v>
      </c>
      <c r="F6540" s="2">
        <v>46168.541678240697</v>
      </c>
      <c r="G6540" s="3">
        <v>57.75</v>
      </c>
      <c r="H6540" s="3">
        <v>49.8</v>
      </c>
      <c r="I6540" s="3">
        <v>76.7</v>
      </c>
      <c r="J6540" s="3">
        <v>55.03</v>
      </c>
      <c r="K6540" s="3">
        <v>58.84</v>
      </c>
    </row>
    <row r="6541" spans="1:11" x14ac:dyDescent="0.4">
      <c r="A6541" t="s">
        <v>18149</v>
      </c>
      <c r="B6541" s="1" t="s">
        <v>18150</v>
      </c>
      <c r="C6541" s="2">
        <v>46189.6734027778</v>
      </c>
      <c r="D6541" s="1" t="s">
        <v>18151</v>
      </c>
      <c r="E6541" s="1" t="s">
        <v>16312</v>
      </c>
      <c r="F6541" s="2">
        <v>46168.583344907398</v>
      </c>
      <c r="G6541" s="3">
        <v>54.13</v>
      </c>
      <c r="H6541" s="3">
        <v>45.8</v>
      </c>
      <c r="I6541" s="3">
        <v>75.900000000000006</v>
      </c>
      <c r="J6541" s="3">
        <v>50.71</v>
      </c>
      <c r="K6541" s="3">
        <v>55.01</v>
      </c>
    </row>
    <row r="6542" spans="1:11" x14ac:dyDescent="0.4">
      <c r="A6542" t="s">
        <v>18152</v>
      </c>
      <c r="B6542" s="1" t="s">
        <v>18153</v>
      </c>
      <c r="C6542" s="2">
        <v>46189.673425925903</v>
      </c>
      <c r="D6542" s="1" t="s">
        <v>18154</v>
      </c>
      <c r="E6542" s="1" t="s">
        <v>16312</v>
      </c>
      <c r="F6542" s="2">
        <v>46168.625011574099</v>
      </c>
      <c r="G6542" s="3">
        <v>59.62</v>
      </c>
      <c r="H6542" s="3">
        <v>47</v>
      </c>
      <c r="I6542" s="3">
        <v>81.7</v>
      </c>
      <c r="J6542" s="3">
        <v>54.79</v>
      </c>
      <c r="K6542" s="3">
        <v>60.71</v>
      </c>
    </row>
    <row r="6543" spans="1:11" x14ac:dyDescent="0.4">
      <c r="A6543" t="s">
        <v>18155</v>
      </c>
      <c r="B6543" s="1" t="s">
        <v>18156</v>
      </c>
      <c r="C6543" s="2">
        <v>46189.673391203702</v>
      </c>
      <c r="D6543" s="1" t="s">
        <v>18157</v>
      </c>
      <c r="E6543" s="1" t="s">
        <v>16312</v>
      </c>
      <c r="F6543" s="2">
        <v>46168.666678240697</v>
      </c>
      <c r="G6543" s="3">
        <v>58.94</v>
      </c>
      <c r="H6543" s="3">
        <v>50.2</v>
      </c>
      <c r="I6543" s="3">
        <v>73</v>
      </c>
      <c r="J6543" s="3">
        <v>54.58</v>
      </c>
      <c r="K6543" s="3">
        <v>59.62</v>
      </c>
    </row>
    <row r="6544" spans="1:11" x14ac:dyDescent="0.4">
      <c r="A6544" t="s">
        <v>18158</v>
      </c>
      <c r="B6544" s="1" t="s">
        <v>18159</v>
      </c>
      <c r="C6544" s="2">
        <v>46189.673240740703</v>
      </c>
      <c r="D6544" s="1" t="s">
        <v>18160</v>
      </c>
      <c r="E6544" s="1" t="s">
        <v>16312</v>
      </c>
      <c r="F6544" s="2">
        <v>46168.708344907398</v>
      </c>
      <c r="G6544" s="3">
        <v>57.5</v>
      </c>
      <c r="H6544" s="3">
        <v>48.4</v>
      </c>
      <c r="I6544" s="3">
        <v>82.7</v>
      </c>
      <c r="J6544" s="3">
        <v>53.8</v>
      </c>
      <c r="K6544" s="3">
        <v>58.61</v>
      </c>
    </row>
    <row r="6545" spans="1:11" x14ac:dyDescent="0.4">
      <c r="A6545" t="s">
        <v>18161</v>
      </c>
      <c r="B6545" s="1" t="s">
        <v>18162</v>
      </c>
      <c r="C6545" s="2">
        <v>46189.673437500001</v>
      </c>
      <c r="D6545" s="1" t="s">
        <v>18163</v>
      </c>
      <c r="E6545" s="1" t="s">
        <v>16312</v>
      </c>
      <c r="F6545" s="2">
        <v>46168.750011574099</v>
      </c>
      <c r="G6545" s="3">
        <v>50.67</v>
      </c>
      <c r="H6545" s="3">
        <v>45.9</v>
      </c>
      <c r="I6545" s="3">
        <v>69.3</v>
      </c>
      <c r="J6545" s="3">
        <v>48.76</v>
      </c>
      <c r="K6545" s="3">
        <v>51.53</v>
      </c>
    </row>
    <row r="6546" spans="1:11" x14ac:dyDescent="0.4">
      <c r="A6546" t="s">
        <v>18164</v>
      </c>
      <c r="B6546" s="1" t="s">
        <v>18165</v>
      </c>
      <c r="C6546" s="2">
        <v>46189.6734027778</v>
      </c>
      <c r="D6546" s="1" t="s">
        <v>18166</v>
      </c>
      <c r="E6546" s="1" t="s">
        <v>16312</v>
      </c>
      <c r="F6546" s="2">
        <v>46168.791678240697</v>
      </c>
      <c r="G6546" s="3">
        <v>51.25</v>
      </c>
      <c r="H6546" s="3">
        <v>46.7</v>
      </c>
      <c r="I6546" s="3">
        <v>70.8</v>
      </c>
      <c r="J6546" s="3">
        <v>48.84</v>
      </c>
      <c r="K6546" s="3">
        <v>52.77</v>
      </c>
    </row>
    <row r="6547" spans="1:11" x14ac:dyDescent="0.4">
      <c r="A6547" t="s">
        <v>18167</v>
      </c>
      <c r="B6547" s="1" t="s">
        <v>18168</v>
      </c>
      <c r="C6547" s="2">
        <v>46189.673321759299</v>
      </c>
      <c r="D6547" s="1" t="s">
        <v>18169</v>
      </c>
      <c r="E6547" s="1" t="s">
        <v>16312</v>
      </c>
      <c r="F6547" s="2">
        <v>46168.833344907398</v>
      </c>
      <c r="G6547" s="3">
        <v>52.47</v>
      </c>
      <c r="H6547" s="3">
        <v>47.4</v>
      </c>
      <c r="I6547" s="3">
        <v>69.7</v>
      </c>
      <c r="J6547" s="3">
        <v>50.65</v>
      </c>
      <c r="K6547" s="3">
        <v>53.7</v>
      </c>
    </row>
    <row r="6548" spans="1:11" x14ac:dyDescent="0.4">
      <c r="A6548" t="s">
        <v>18170</v>
      </c>
      <c r="B6548" s="1" t="s">
        <v>18171</v>
      </c>
      <c r="C6548" s="2">
        <v>46189.673391203702</v>
      </c>
      <c r="D6548" s="1" t="s">
        <v>18172</v>
      </c>
      <c r="E6548" s="1" t="s">
        <v>16312</v>
      </c>
      <c r="F6548" s="2">
        <v>46168.875011574099</v>
      </c>
      <c r="G6548" s="3">
        <v>55.78</v>
      </c>
      <c r="H6548" s="3">
        <v>51.2</v>
      </c>
      <c r="I6548" s="3">
        <v>64.8</v>
      </c>
      <c r="J6548" s="3">
        <v>54.62</v>
      </c>
      <c r="K6548" s="3">
        <v>56.64</v>
      </c>
    </row>
    <row r="6549" spans="1:11" x14ac:dyDescent="0.4">
      <c r="A6549" t="s">
        <v>18173</v>
      </c>
      <c r="B6549" s="1" t="s">
        <v>18174</v>
      </c>
      <c r="C6549" s="2">
        <v>46189.6733564815</v>
      </c>
      <c r="D6549" s="1" t="s">
        <v>18175</v>
      </c>
      <c r="E6549" s="1" t="s">
        <v>16312</v>
      </c>
      <c r="F6549" s="2">
        <v>46168.916678240697</v>
      </c>
      <c r="G6549" s="3">
        <v>54.41</v>
      </c>
      <c r="H6549" s="3">
        <v>50.6</v>
      </c>
      <c r="I6549" s="3">
        <v>63.5</v>
      </c>
      <c r="J6549" s="3">
        <v>53.25</v>
      </c>
      <c r="K6549" s="3">
        <v>55.27</v>
      </c>
    </row>
    <row r="6550" spans="1:11" x14ac:dyDescent="0.4">
      <c r="A6550" t="s">
        <v>18176</v>
      </c>
      <c r="B6550" s="1" t="s">
        <v>18177</v>
      </c>
      <c r="C6550" s="2">
        <v>46189.6734027778</v>
      </c>
      <c r="D6550" s="1" t="s">
        <v>18178</v>
      </c>
      <c r="E6550" s="1" t="s">
        <v>16312</v>
      </c>
      <c r="F6550" s="2">
        <v>46168.958344907398</v>
      </c>
      <c r="G6550" s="3">
        <v>53.07</v>
      </c>
      <c r="H6550" s="3">
        <v>48.7</v>
      </c>
      <c r="I6550" s="3">
        <v>64.2</v>
      </c>
      <c r="J6550" s="3">
        <v>51.97</v>
      </c>
      <c r="K6550" s="3">
        <v>53.84</v>
      </c>
    </row>
    <row r="6551" spans="1:11" x14ac:dyDescent="0.4">
      <c r="A6551" t="s">
        <v>18179</v>
      </c>
      <c r="B6551" s="1" t="s">
        <v>18180</v>
      </c>
      <c r="C6551" s="2">
        <v>46189.6734027778</v>
      </c>
      <c r="D6551" s="1" t="s">
        <v>18181</v>
      </c>
      <c r="E6551" s="1" t="s">
        <v>16312</v>
      </c>
      <c r="F6551" s="2">
        <v>46169.000011574099</v>
      </c>
      <c r="G6551" s="3">
        <v>52.99</v>
      </c>
      <c r="H6551" s="3">
        <v>49.7</v>
      </c>
      <c r="I6551" s="3">
        <v>62.3</v>
      </c>
      <c r="J6551" s="3">
        <v>51.97</v>
      </c>
      <c r="K6551" s="3">
        <v>53.86</v>
      </c>
    </row>
    <row r="6552" spans="1:11" x14ac:dyDescent="0.4">
      <c r="A6552" t="s">
        <v>18182</v>
      </c>
      <c r="B6552" s="1" t="s">
        <v>18183</v>
      </c>
      <c r="C6552" s="2">
        <v>46189.673275462999</v>
      </c>
      <c r="D6552" s="1" t="s">
        <v>18184</v>
      </c>
      <c r="E6552" s="1" t="s">
        <v>16312</v>
      </c>
      <c r="F6552" s="2">
        <v>46169.041678240697</v>
      </c>
      <c r="G6552" s="3">
        <v>52.28</v>
      </c>
      <c r="H6552" s="3">
        <v>48.8</v>
      </c>
      <c r="I6552" s="3">
        <v>66.2</v>
      </c>
      <c r="J6552" s="3">
        <v>51.17</v>
      </c>
      <c r="K6552" s="3">
        <v>53.22</v>
      </c>
    </row>
    <row r="6553" spans="1:11" x14ac:dyDescent="0.4">
      <c r="A6553" t="s">
        <v>18185</v>
      </c>
      <c r="B6553" s="1" t="s">
        <v>18186</v>
      </c>
      <c r="C6553" s="2">
        <v>46189.673379629603</v>
      </c>
      <c r="D6553" s="1" t="s">
        <v>18187</v>
      </c>
      <c r="E6553" s="1" t="s">
        <v>16312</v>
      </c>
      <c r="F6553" s="2">
        <v>46169.083344907398</v>
      </c>
      <c r="G6553" s="3">
        <v>52.35</v>
      </c>
      <c r="H6553" s="3">
        <v>49.2</v>
      </c>
      <c r="I6553" s="3">
        <v>60.4</v>
      </c>
      <c r="J6553" s="3">
        <v>51.38</v>
      </c>
      <c r="K6553" s="3">
        <v>53.2</v>
      </c>
    </row>
    <row r="6554" spans="1:11" x14ac:dyDescent="0.4">
      <c r="A6554" t="s">
        <v>18188</v>
      </c>
      <c r="B6554" s="1" t="s">
        <v>18189</v>
      </c>
      <c r="C6554" s="2">
        <v>46189.673310185201</v>
      </c>
      <c r="D6554" s="1" t="s">
        <v>18190</v>
      </c>
      <c r="E6554" s="1" t="s">
        <v>16312</v>
      </c>
      <c r="F6554" s="2">
        <v>46169.125011574099</v>
      </c>
      <c r="G6554" s="3">
        <v>52.57</v>
      </c>
      <c r="H6554" s="3">
        <v>49.2</v>
      </c>
      <c r="I6554" s="3">
        <v>61.9</v>
      </c>
      <c r="J6554" s="3">
        <v>51.54</v>
      </c>
      <c r="K6554" s="3">
        <v>53.45</v>
      </c>
    </row>
    <row r="6555" spans="1:11" x14ac:dyDescent="0.4">
      <c r="A6555" t="s">
        <v>18191</v>
      </c>
      <c r="B6555" s="1" t="s">
        <v>18192</v>
      </c>
      <c r="C6555" s="2">
        <v>46189.673414351899</v>
      </c>
      <c r="D6555" s="1" t="s">
        <v>18193</v>
      </c>
      <c r="E6555" s="1" t="s">
        <v>16312</v>
      </c>
      <c r="F6555" s="2">
        <v>46169.166678240697</v>
      </c>
      <c r="G6555" s="3">
        <v>52.33</v>
      </c>
      <c r="H6555" s="3">
        <v>48.3</v>
      </c>
      <c r="I6555" s="3">
        <v>63.9</v>
      </c>
      <c r="J6555" s="3">
        <v>51.29</v>
      </c>
      <c r="K6555" s="3">
        <v>53.2</v>
      </c>
    </row>
    <row r="6556" spans="1:11" x14ac:dyDescent="0.4">
      <c r="A6556" t="s">
        <v>18194</v>
      </c>
      <c r="B6556" s="1" t="s">
        <v>18195</v>
      </c>
      <c r="C6556" s="2">
        <v>46189.673344907402</v>
      </c>
      <c r="D6556" s="1" t="s">
        <v>18196</v>
      </c>
      <c r="E6556" s="1" t="s">
        <v>16312</v>
      </c>
      <c r="F6556" s="2">
        <v>46169.208344907398</v>
      </c>
      <c r="G6556" s="3">
        <v>54.83</v>
      </c>
      <c r="H6556" s="3">
        <v>50</v>
      </c>
      <c r="I6556" s="3">
        <v>72</v>
      </c>
      <c r="J6556" s="3">
        <v>52.56</v>
      </c>
      <c r="K6556" s="3">
        <v>56.52</v>
      </c>
    </row>
    <row r="6557" spans="1:11" x14ac:dyDescent="0.4">
      <c r="A6557" t="s">
        <v>18197</v>
      </c>
      <c r="B6557" s="1" t="s">
        <v>18198</v>
      </c>
      <c r="C6557" s="2">
        <v>46189.673287037003</v>
      </c>
      <c r="D6557" s="1" t="s">
        <v>18199</v>
      </c>
      <c r="E6557" s="1" t="s">
        <v>16312</v>
      </c>
      <c r="F6557" s="2">
        <v>46169.250011574099</v>
      </c>
      <c r="G6557" s="3">
        <v>56.46</v>
      </c>
      <c r="H6557" s="3">
        <v>51.2</v>
      </c>
      <c r="I6557" s="3">
        <v>65</v>
      </c>
      <c r="J6557" s="3">
        <v>55.12</v>
      </c>
      <c r="K6557" s="3">
        <v>57.58</v>
      </c>
    </row>
    <row r="6558" spans="1:11" x14ac:dyDescent="0.4">
      <c r="A6558" t="s">
        <v>18200</v>
      </c>
      <c r="B6558" s="1" t="s">
        <v>18201</v>
      </c>
      <c r="C6558" s="2">
        <v>46189.673275462999</v>
      </c>
      <c r="D6558" s="1" t="s">
        <v>18202</v>
      </c>
      <c r="E6558" s="1" t="s">
        <v>16312</v>
      </c>
      <c r="F6558" s="2">
        <v>46169.291678240697</v>
      </c>
      <c r="G6558" s="3">
        <v>56.93</v>
      </c>
      <c r="H6558" s="3">
        <v>53.2</v>
      </c>
      <c r="I6558" s="3">
        <v>67.8</v>
      </c>
      <c r="J6558" s="3">
        <v>55.36</v>
      </c>
      <c r="K6558" s="3">
        <v>58.14</v>
      </c>
    </row>
    <row r="6559" spans="1:11" x14ac:dyDescent="0.4">
      <c r="A6559" t="s">
        <v>18203</v>
      </c>
      <c r="B6559" s="1" t="s">
        <v>18204</v>
      </c>
      <c r="C6559" s="2">
        <v>46189.673344907402</v>
      </c>
      <c r="D6559" s="1" t="s">
        <v>18205</v>
      </c>
      <c r="E6559" s="1" t="s">
        <v>16312</v>
      </c>
      <c r="F6559" s="2">
        <v>46169.333344907398</v>
      </c>
      <c r="G6559" s="3">
        <v>57.55</v>
      </c>
      <c r="H6559" s="3">
        <v>52.6</v>
      </c>
      <c r="I6559" s="3">
        <v>71.7</v>
      </c>
      <c r="J6559" s="3">
        <v>55.42</v>
      </c>
      <c r="K6559" s="3">
        <v>58.33</v>
      </c>
    </row>
    <row r="6560" spans="1:11" x14ac:dyDescent="0.4">
      <c r="A6560" t="s">
        <v>18206</v>
      </c>
      <c r="B6560" s="1" t="s">
        <v>18207</v>
      </c>
      <c r="C6560" s="2">
        <v>46189.673298611102</v>
      </c>
      <c r="D6560" s="1" t="s">
        <v>18208</v>
      </c>
      <c r="E6560" s="1" t="s">
        <v>16312</v>
      </c>
      <c r="F6560" s="2">
        <v>46169.375011574099</v>
      </c>
      <c r="G6560" s="3">
        <v>57.79</v>
      </c>
      <c r="H6560" s="3">
        <v>53</v>
      </c>
      <c r="I6560" s="3">
        <v>71.400000000000006</v>
      </c>
      <c r="J6560" s="3">
        <v>56.14</v>
      </c>
      <c r="K6560" s="3">
        <v>58.83</v>
      </c>
    </row>
    <row r="6561" spans="1:11" x14ac:dyDescent="0.4">
      <c r="A6561" t="s">
        <v>18209</v>
      </c>
      <c r="B6561" s="1" t="s">
        <v>18210</v>
      </c>
      <c r="C6561" s="2">
        <v>46189.673379629603</v>
      </c>
      <c r="D6561" s="1" t="s">
        <v>18211</v>
      </c>
      <c r="E6561" s="1" t="s">
        <v>16312</v>
      </c>
      <c r="F6561" s="2">
        <v>46169.416678240697</v>
      </c>
      <c r="G6561" s="3">
        <v>57.94</v>
      </c>
      <c r="H6561" s="3">
        <v>52.3</v>
      </c>
      <c r="I6561" s="3">
        <v>74.5</v>
      </c>
      <c r="J6561" s="3">
        <v>55.48</v>
      </c>
      <c r="K6561" s="3">
        <v>58.82</v>
      </c>
    </row>
    <row r="6562" spans="1:11" x14ac:dyDescent="0.4">
      <c r="A6562" t="s">
        <v>18212</v>
      </c>
      <c r="B6562" s="1" t="s">
        <v>18213</v>
      </c>
      <c r="C6562" s="2">
        <v>46189.6733564815</v>
      </c>
      <c r="D6562" s="1" t="s">
        <v>18214</v>
      </c>
      <c r="E6562" s="1" t="s">
        <v>16312</v>
      </c>
      <c r="F6562" s="2">
        <v>46169.458344907398</v>
      </c>
      <c r="G6562" s="3">
        <v>55.02</v>
      </c>
      <c r="H6562" s="3">
        <v>51.1</v>
      </c>
      <c r="I6562" s="3">
        <v>68.099999999999994</v>
      </c>
      <c r="J6562" s="3">
        <v>53.69</v>
      </c>
      <c r="K6562" s="3">
        <v>55.93</v>
      </c>
    </row>
    <row r="6563" spans="1:11" x14ac:dyDescent="0.4">
      <c r="A6563" t="s">
        <v>18215</v>
      </c>
      <c r="B6563" s="1" t="s">
        <v>18216</v>
      </c>
      <c r="C6563" s="2">
        <v>46189.673368055599</v>
      </c>
      <c r="D6563" s="1" t="s">
        <v>18217</v>
      </c>
      <c r="E6563" s="1" t="s">
        <v>16312</v>
      </c>
      <c r="F6563" s="2">
        <v>46169.500011574099</v>
      </c>
      <c r="G6563" s="3">
        <v>56.41</v>
      </c>
      <c r="H6563" s="3">
        <v>51.1</v>
      </c>
      <c r="I6563" s="3">
        <v>73.400000000000006</v>
      </c>
      <c r="J6563" s="3">
        <v>54.47</v>
      </c>
      <c r="K6563" s="3">
        <v>57.58</v>
      </c>
    </row>
    <row r="6564" spans="1:11" x14ac:dyDescent="0.4">
      <c r="A6564" t="s">
        <v>18218</v>
      </c>
      <c r="B6564" s="1" t="s">
        <v>18219</v>
      </c>
      <c r="C6564" s="2">
        <v>46189.673310185201</v>
      </c>
      <c r="D6564" s="1" t="s">
        <v>18220</v>
      </c>
      <c r="E6564" s="1" t="s">
        <v>16312</v>
      </c>
      <c r="F6564" s="2">
        <v>46169.541678240697</v>
      </c>
      <c r="G6564" s="3">
        <v>59.39</v>
      </c>
      <c r="H6564" s="3">
        <v>52.3</v>
      </c>
      <c r="I6564" s="3">
        <v>73.2</v>
      </c>
      <c r="J6564" s="3">
        <v>55.85</v>
      </c>
      <c r="K6564" s="3">
        <v>60.11</v>
      </c>
    </row>
    <row r="6565" spans="1:11" x14ac:dyDescent="0.4">
      <c r="A6565" t="s">
        <v>18221</v>
      </c>
      <c r="B6565" s="1" t="s">
        <v>18222</v>
      </c>
      <c r="C6565" s="2">
        <v>46189.673437500001</v>
      </c>
      <c r="D6565" s="1" t="s">
        <v>18223</v>
      </c>
      <c r="E6565" s="1" t="s">
        <v>16312</v>
      </c>
      <c r="F6565" s="2">
        <v>46169.583344907398</v>
      </c>
      <c r="G6565" s="3">
        <v>54.69</v>
      </c>
      <c r="H6565" s="3">
        <v>49.6</v>
      </c>
      <c r="I6565" s="3">
        <v>67.099999999999994</v>
      </c>
      <c r="J6565" s="3">
        <v>52.9</v>
      </c>
      <c r="K6565" s="3">
        <v>55.59</v>
      </c>
    </row>
    <row r="6566" spans="1:11" x14ac:dyDescent="0.4">
      <c r="A6566" t="s">
        <v>18224</v>
      </c>
      <c r="B6566" s="1" t="s">
        <v>18225</v>
      </c>
      <c r="C6566" s="2">
        <v>46189.673310185201</v>
      </c>
      <c r="D6566" s="1" t="s">
        <v>18226</v>
      </c>
      <c r="E6566" s="1" t="s">
        <v>16312</v>
      </c>
      <c r="F6566" s="2">
        <v>46169.625011574099</v>
      </c>
      <c r="G6566" s="3">
        <v>56.82</v>
      </c>
      <c r="H6566" s="3">
        <v>50</v>
      </c>
      <c r="I6566" s="3">
        <v>71.900000000000006</v>
      </c>
      <c r="J6566" s="3">
        <v>54.69</v>
      </c>
      <c r="K6566" s="3">
        <v>58</v>
      </c>
    </row>
    <row r="6567" spans="1:11" x14ac:dyDescent="0.4">
      <c r="A6567" t="s">
        <v>18227</v>
      </c>
      <c r="B6567" s="1" t="s">
        <v>18228</v>
      </c>
      <c r="C6567" s="2">
        <v>46189.673425925903</v>
      </c>
      <c r="D6567" s="1" t="s">
        <v>18229</v>
      </c>
      <c r="E6567" s="1" t="s">
        <v>16312</v>
      </c>
      <c r="F6567" s="2">
        <v>46169.666678240697</v>
      </c>
      <c r="G6567" s="3">
        <v>57.65</v>
      </c>
      <c r="H6567" s="3">
        <v>52</v>
      </c>
      <c r="I6567" s="3">
        <v>78.8</v>
      </c>
      <c r="J6567" s="3">
        <v>55.1</v>
      </c>
      <c r="K6567" s="3">
        <v>59.04</v>
      </c>
    </row>
    <row r="6568" spans="1:11" x14ac:dyDescent="0.4">
      <c r="A6568" t="s">
        <v>18230</v>
      </c>
      <c r="B6568" s="1" t="s">
        <v>18231</v>
      </c>
      <c r="C6568" s="2">
        <v>46189.673333333303</v>
      </c>
      <c r="D6568" s="1" t="s">
        <v>18232</v>
      </c>
      <c r="E6568" s="1" t="s">
        <v>16312</v>
      </c>
      <c r="F6568" s="2">
        <v>46169.708344907398</v>
      </c>
      <c r="G6568" s="3">
        <v>58.93</v>
      </c>
      <c r="H6568" s="3">
        <v>51.4</v>
      </c>
      <c r="I6568" s="3">
        <v>75.599999999999994</v>
      </c>
      <c r="J6568" s="3">
        <v>55.36</v>
      </c>
      <c r="K6568" s="3">
        <v>60.06</v>
      </c>
    </row>
    <row r="6569" spans="1:11" x14ac:dyDescent="0.4">
      <c r="A6569" t="s">
        <v>18233</v>
      </c>
      <c r="B6569" s="1" t="s">
        <v>18234</v>
      </c>
      <c r="C6569" s="2">
        <v>46189.673275462999</v>
      </c>
      <c r="D6569" s="1" t="s">
        <v>18235</v>
      </c>
      <c r="E6569" s="1" t="s">
        <v>16312</v>
      </c>
      <c r="F6569" s="2">
        <v>46169.750011574099</v>
      </c>
      <c r="G6569" s="3">
        <v>58.56</v>
      </c>
      <c r="H6569" s="3">
        <v>48.2</v>
      </c>
      <c r="I6569" s="3">
        <v>75.8</v>
      </c>
      <c r="J6569" s="3">
        <v>53.09</v>
      </c>
      <c r="K6569" s="3">
        <v>58.24</v>
      </c>
    </row>
    <row r="6570" spans="1:11" x14ac:dyDescent="0.4">
      <c r="A6570" t="s">
        <v>18236</v>
      </c>
      <c r="B6570" s="1" t="s">
        <v>18237</v>
      </c>
      <c r="C6570" s="2">
        <v>46189.673321759299</v>
      </c>
      <c r="D6570" s="1" t="s">
        <v>18238</v>
      </c>
      <c r="E6570" s="1" t="s">
        <v>16312</v>
      </c>
      <c r="F6570" s="2">
        <v>46169.791678240697</v>
      </c>
      <c r="G6570" s="3">
        <v>52.46</v>
      </c>
      <c r="H6570" s="3">
        <v>48.8</v>
      </c>
      <c r="I6570" s="3">
        <v>62</v>
      </c>
      <c r="J6570" s="3">
        <v>51.23</v>
      </c>
      <c r="K6570" s="3">
        <v>53.43</v>
      </c>
    </row>
    <row r="6571" spans="1:11" x14ac:dyDescent="0.4">
      <c r="A6571" t="s">
        <v>18239</v>
      </c>
      <c r="B6571" s="1" t="s">
        <v>18240</v>
      </c>
      <c r="C6571" s="2">
        <v>46189.673425925903</v>
      </c>
      <c r="D6571" s="1" t="s">
        <v>18241</v>
      </c>
      <c r="E6571" s="1" t="s">
        <v>16312</v>
      </c>
      <c r="F6571" s="2">
        <v>46169.833344907398</v>
      </c>
      <c r="G6571" s="3">
        <v>54.49</v>
      </c>
      <c r="H6571" s="3">
        <v>50.3</v>
      </c>
      <c r="I6571" s="3">
        <v>65.900000000000006</v>
      </c>
      <c r="J6571" s="3">
        <v>53.41</v>
      </c>
      <c r="K6571" s="3">
        <v>55.2</v>
      </c>
    </row>
    <row r="6572" spans="1:11" x14ac:dyDescent="0.4">
      <c r="A6572" t="s">
        <v>18242</v>
      </c>
      <c r="B6572" s="1" t="s">
        <v>18243</v>
      </c>
      <c r="C6572" s="2">
        <v>46189.673414351899</v>
      </c>
      <c r="D6572" s="1" t="s">
        <v>18244</v>
      </c>
      <c r="E6572" s="1" t="s">
        <v>16312</v>
      </c>
      <c r="F6572" s="2">
        <v>46169.875011574099</v>
      </c>
      <c r="G6572" s="3">
        <v>54.41</v>
      </c>
      <c r="H6572" s="3">
        <v>51</v>
      </c>
      <c r="I6572" s="3">
        <v>66.7</v>
      </c>
      <c r="J6572" s="3">
        <v>53.31</v>
      </c>
      <c r="K6572" s="3">
        <v>55.22</v>
      </c>
    </row>
    <row r="6573" spans="1:11" x14ac:dyDescent="0.4">
      <c r="A6573" t="s">
        <v>18245</v>
      </c>
      <c r="B6573" s="1" t="s">
        <v>18246</v>
      </c>
      <c r="C6573" s="2">
        <v>46189.673252314802</v>
      </c>
      <c r="D6573" s="1" t="s">
        <v>18247</v>
      </c>
      <c r="E6573" s="1" t="s">
        <v>16312</v>
      </c>
      <c r="F6573" s="2">
        <v>46169.916678240697</v>
      </c>
      <c r="G6573" s="3">
        <v>53.3</v>
      </c>
      <c r="H6573" s="3">
        <v>49.7</v>
      </c>
      <c r="I6573" s="3">
        <v>67</v>
      </c>
      <c r="J6573" s="3">
        <v>52.22</v>
      </c>
      <c r="K6573" s="3">
        <v>54.11</v>
      </c>
    </row>
    <row r="6574" spans="1:11" x14ac:dyDescent="0.4">
      <c r="A6574" t="s">
        <v>18248</v>
      </c>
      <c r="B6574" s="1" t="s">
        <v>18249</v>
      </c>
      <c r="C6574" s="2">
        <v>46189.673391203702</v>
      </c>
      <c r="D6574" s="1" t="s">
        <v>18250</v>
      </c>
      <c r="E6574" s="1" t="s">
        <v>16312</v>
      </c>
      <c r="F6574" s="2">
        <v>46169.958344907398</v>
      </c>
      <c r="G6574" s="3">
        <v>52.76</v>
      </c>
      <c r="H6574" s="3">
        <v>49.4</v>
      </c>
      <c r="I6574" s="3">
        <v>77.8</v>
      </c>
      <c r="J6574" s="3">
        <v>51.36</v>
      </c>
      <c r="K6574" s="3">
        <v>53.44</v>
      </c>
    </row>
    <row r="6575" spans="1:11" x14ac:dyDescent="0.4">
      <c r="A6575" t="s">
        <v>18251</v>
      </c>
      <c r="B6575" s="1" t="s">
        <v>18252</v>
      </c>
      <c r="C6575" s="2">
        <v>46189.673333333303</v>
      </c>
      <c r="D6575" s="1" t="s">
        <v>18253</v>
      </c>
      <c r="E6575" s="1" t="s">
        <v>16312</v>
      </c>
      <c r="F6575" s="2">
        <v>46170.000011574099</v>
      </c>
      <c r="G6575" s="3">
        <v>52.77</v>
      </c>
      <c r="H6575" s="3">
        <v>48</v>
      </c>
      <c r="I6575" s="3">
        <v>82.5</v>
      </c>
      <c r="J6575" s="3">
        <v>50.75</v>
      </c>
      <c r="K6575" s="3">
        <v>53.09</v>
      </c>
    </row>
    <row r="6576" spans="1:11" x14ac:dyDescent="0.4">
      <c r="A6576" t="s">
        <v>18254</v>
      </c>
      <c r="B6576" s="1" t="s">
        <v>18255</v>
      </c>
      <c r="C6576" s="2">
        <v>46189.673298611102</v>
      </c>
      <c r="D6576" s="1" t="s">
        <v>18256</v>
      </c>
      <c r="E6576" s="1" t="s">
        <v>16312</v>
      </c>
      <c r="F6576" s="2">
        <v>46170.041678240697</v>
      </c>
      <c r="G6576" s="3">
        <v>51.56</v>
      </c>
      <c r="H6576" s="3">
        <v>48.1</v>
      </c>
      <c r="I6576" s="3">
        <v>59.1</v>
      </c>
      <c r="J6576" s="3">
        <v>50.55</v>
      </c>
      <c r="K6576" s="3">
        <v>52.45</v>
      </c>
    </row>
    <row r="6577" spans="1:11" x14ac:dyDescent="0.4">
      <c r="A6577" t="s">
        <v>18257</v>
      </c>
      <c r="B6577" s="1" t="s">
        <v>18258</v>
      </c>
      <c r="C6577" s="2">
        <v>46189.673391203702</v>
      </c>
      <c r="D6577" s="1" t="s">
        <v>18259</v>
      </c>
      <c r="E6577" s="1" t="s">
        <v>16312</v>
      </c>
      <c r="F6577" s="2">
        <v>46170.083344907398</v>
      </c>
      <c r="G6577" s="3">
        <v>55.75</v>
      </c>
      <c r="H6577" s="3">
        <v>48.5</v>
      </c>
      <c r="I6577" s="3">
        <v>86.4</v>
      </c>
      <c r="J6577" s="3">
        <v>51.55</v>
      </c>
      <c r="K6577" s="3">
        <v>53.77</v>
      </c>
    </row>
    <row r="6578" spans="1:11" x14ac:dyDescent="0.4">
      <c r="A6578" t="s">
        <v>18260</v>
      </c>
      <c r="B6578" s="1" t="s">
        <v>18261</v>
      </c>
      <c r="C6578" s="2">
        <v>46189.673287037003</v>
      </c>
      <c r="D6578" s="1" t="s">
        <v>18262</v>
      </c>
      <c r="E6578" s="1" t="s">
        <v>16312</v>
      </c>
      <c r="F6578" s="2">
        <v>46170.125011574099</v>
      </c>
      <c r="G6578" s="3">
        <v>56.89</v>
      </c>
      <c r="H6578" s="3">
        <v>49.8</v>
      </c>
      <c r="I6578" s="3">
        <v>79</v>
      </c>
      <c r="J6578" s="3">
        <v>53.56</v>
      </c>
      <c r="K6578" s="3">
        <v>56.62</v>
      </c>
    </row>
    <row r="6579" spans="1:11" x14ac:dyDescent="0.4">
      <c r="A6579" t="s">
        <v>18263</v>
      </c>
      <c r="B6579" s="1" t="s">
        <v>18264</v>
      </c>
      <c r="C6579" s="2">
        <v>46189.673379629603</v>
      </c>
      <c r="D6579" s="1" t="s">
        <v>18265</v>
      </c>
      <c r="E6579" s="1" t="s">
        <v>16312</v>
      </c>
      <c r="F6579" s="2">
        <v>46170.166678240697</v>
      </c>
      <c r="G6579" s="3">
        <v>60.44</v>
      </c>
      <c r="H6579" s="3">
        <v>51.1</v>
      </c>
      <c r="I6579" s="3">
        <v>80.2</v>
      </c>
      <c r="J6579" s="3">
        <v>55.58</v>
      </c>
      <c r="K6579" s="3">
        <v>59.18</v>
      </c>
    </row>
    <row r="6580" spans="1:11" x14ac:dyDescent="0.4">
      <c r="A6580" t="s">
        <v>18266</v>
      </c>
      <c r="B6580" s="1" t="s">
        <v>18267</v>
      </c>
      <c r="C6580" s="2">
        <v>46189.673379629603</v>
      </c>
      <c r="D6580" s="1" t="s">
        <v>18268</v>
      </c>
      <c r="E6580" s="1" t="s">
        <v>16312</v>
      </c>
      <c r="F6580" s="2">
        <v>46170.208344907398</v>
      </c>
      <c r="G6580" s="3">
        <v>55.18</v>
      </c>
      <c r="H6580" s="3">
        <v>49.7</v>
      </c>
      <c r="I6580" s="3">
        <v>75.3</v>
      </c>
      <c r="J6580" s="3">
        <v>52.9</v>
      </c>
      <c r="K6580" s="3">
        <v>56.55</v>
      </c>
    </row>
    <row r="6581" spans="1:11" x14ac:dyDescent="0.4">
      <c r="A6581" t="s">
        <v>18269</v>
      </c>
      <c r="B6581" s="1" t="s">
        <v>18270</v>
      </c>
      <c r="C6581" s="2">
        <v>46189.673368055599</v>
      </c>
      <c r="D6581" s="1" t="s">
        <v>18271</v>
      </c>
      <c r="E6581" s="1" t="s">
        <v>16312</v>
      </c>
      <c r="F6581" s="2">
        <v>46170.250011574099</v>
      </c>
      <c r="G6581" s="3">
        <v>55.4</v>
      </c>
      <c r="H6581" s="3">
        <v>50.9</v>
      </c>
      <c r="I6581" s="3">
        <v>66.7</v>
      </c>
      <c r="J6581" s="3">
        <v>54.25</v>
      </c>
      <c r="K6581" s="3">
        <v>56.42</v>
      </c>
    </row>
    <row r="6582" spans="1:11" x14ac:dyDescent="0.4">
      <c r="A6582" t="s">
        <v>18272</v>
      </c>
      <c r="B6582" s="1" t="s">
        <v>18273</v>
      </c>
      <c r="C6582" s="2">
        <v>46189.673310185201</v>
      </c>
      <c r="D6582" s="1" t="s">
        <v>18274</v>
      </c>
      <c r="E6582" s="1" t="s">
        <v>16312</v>
      </c>
      <c r="F6582" s="2">
        <v>46170.291678240697</v>
      </c>
      <c r="G6582" s="3">
        <v>55.45</v>
      </c>
      <c r="H6582" s="3">
        <v>51.1</v>
      </c>
      <c r="I6582" s="3">
        <v>65</v>
      </c>
      <c r="J6582" s="3">
        <v>53.99</v>
      </c>
      <c r="K6582" s="3">
        <v>56.71</v>
      </c>
    </row>
    <row r="6583" spans="1:11" x14ac:dyDescent="0.4">
      <c r="A6583" t="s">
        <v>18275</v>
      </c>
      <c r="B6583" s="1" t="s">
        <v>18276</v>
      </c>
      <c r="C6583" s="2">
        <v>46189.673344907402</v>
      </c>
      <c r="D6583" s="1" t="s">
        <v>18277</v>
      </c>
      <c r="E6583" s="1" t="s">
        <v>16312</v>
      </c>
      <c r="F6583" s="2">
        <v>46170.333344907398</v>
      </c>
      <c r="G6583" s="3">
        <v>54.39</v>
      </c>
      <c r="H6583" s="3">
        <v>49.9</v>
      </c>
      <c r="I6583" s="3">
        <v>67.8</v>
      </c>
      <c r="J6583" s="3">
        <v>52.53</v>
      </c>
      <c r="K6583" s="3">
        <v>55.72</v>
      </c>
    </row>
    <row r="6584" spans="1:11" x14ac:dyDescent="0.4">
      <c r="A6584" t="s">
        <v>18278</v>
      </c>
      <c r="B6584" s="1" t="s">
        <v>18279</v>
      </c>
      <c r="C6584" s="2">
        <v>46189.673321759299</v>
      </c>
      <c r="D6584" s="1" t="s">
        <v>18280</v>
      </c>
      <c r="E6584" s="1" t="s">
        <v>16312</v>
      </c>
      <c r="F6584" s="2">
        <v>46170.375011574099</v>
      </c>
      <c r="G6584" s="3">
        <v>59.47</v>
      </c>
      <c r="H6584" s="3">
        <v>50.6</v>
      </c>
      <c r="I6584" s="3">
        <v>84.9</v>
      </c>
      <c r="J6584" s="3">
        <v>55.11</v>
      </c>
      <c r="K6584" s="3">
        <v>59.44</v>
      </c>
    </row>
    <row r="6585" spans="1:11" x14ac:dyDescent="0.4">
      <c r="A6585" t="s">
        <v>18281</v>
      </c>
      <c r="B6585" s="1" t="s">
        <v>18282</v>
      </c>
      <c r="C6585" s="2">
        <v>46189.673368055599</v>
      </c>
      <c r="D6585" s="1" t="s">
        <v>18283</v>
      </c>
      <c r="E6585" s="1" t="s">
        <v>16312</v>
      </c>
      <c r="F6585" s="2">
        <v>46170.416678240697</v>
      </c>
      <c r="G6585" s="3">
        <v>57.08</v>
      </c>
      <c r="H6585" s="3">
        <v>49.9</v>
      </c>
      <c r="I6585" s="3">
        <v>75.400000000000006</v>
      </c>
      <c r="J6585" s="3">
        <v>53.49</v>
      </c>
      <c r="K6585" s="3">
        <v>58.82</v>
      </c>
    </row>
    <row r="6586" spans="1:11" x14ac:dyDescent="0.4">
      <c r="A6586" t="s">
        <v>18284</v>
      </c>
      <c r="B6586" s="1" t="s">
        <v>18285</v>
      </c>
      <c r="C6586" s="2">
        <v>46189.673275462999</v>
      </c>
      <c r="D6586" s="1" t="s">
        <v>18286</v>
      </c>
      <c r="E6586" s="1" t="s">
        <v>16312</v>
      </c>
      <c r="F6586" s="2">
        <v>46170.458344907398</v>
      </c>
      <c r="G6586" s="3">
        <v>54.83</v>
      </c>
      <c r="H6586" s="3">
        <v>47.1</v>
      </c>
      <c r="I6586" s="3">
        <v>72.900000000000006</v>
      </c>
      <c r="J6586" s="3">
        <v>50.95</v>
      </c>
      <c r="K6586" s="3">
        <v>56.22</v>
      </c>
    </row>
    <row r="6587" spans="1:11" x14ac:dyDescent="0.4">
      <c r="A6587" t="s">
        <v>18287</v>
      </c>
      <c r="B6587" s="1" t="s">
        <v>18288</v>
      </c>
      <c r="C6587" s="2">
        <v>46189.673391203702</v>
      </c>
      <c r="D6587" s="1" t="s">
        <v>18289</v>
      </c>
      <c r="E6587" s="1" t="s">
        <v>16312</v>
      </c>
      <c r="F6587" s="2">
        <v>46170.500011574099</v>
      </c>
      <c r="G6587" s="3">
        <v>57.63</v>
      </c>
      <c r="H6587" s="3">
        <v>47.5</v>
      </c>
      <c r="I6587" s="3">
        <v>77.3</v>
      </c>
      <c r="J6587" s="3">
        <v>53.54</v>
      </c>
      <c r="K6587" s="3">
        <v>59.51</v>
      </c>
    </row>
    <row r="6588" spans="1:11" x14ac:dyDescent="0.4">
      <c r="A6588" t="s">
        <v>18290</v>
      </c>
      <c r="B6588" s="1" t="s">
        <v>18291</v>
      </c>
      <c r="C6588" s="2">
        <v>46189.673321759299</v>
      </c>
      <c r="D6588" s="1" t="s">
        <v>18292</v>
      </c>
      <c r="E6588" s="1" t="s">
        <v>16312</v>
      </c>
      <c r="F6588" s="2">
        <v>46170.541678240697</v>
      </c>
      <c r="G6588" s="3">
        <v>56.26</v>
      </c>
      <c r="H6588" s="3">
        <v>48.5</v>
      </c>
      <c r="I6588" s="3">
        <v>71.2</v>
      </c>
      <c r="J6588" s="3">
        <v>52.81</v>
      </c>
      <c r="K6588" s="3">
        <v>58.12</v>
      </c>
    </row>
    <row r="6589" spans="1:11" x14ac:dyDescent="0.4">
      <c r="A6589" t="s">
        <v>18293</v>
      </c>
      <c r="B6589" s="1" t="s">
        <v>18294</v>
      </c>
      <c r="C6589" s="2">
        <v>46189.673275462999</v>
      </c>
      <c r="D6589" s="1" t="s">
        <v>18295</v>
      </c>
      <c r="E6589" s="1" t="s">
        <v>16312</v>
      </c>
      <c r="F6589" s="2">
        <v>46170.583344907398</v>
      </c>
      <c r="G6589" s="3">
        <v>53.96</v>
      </c>
      <c r="H6589" s="3">
        <v>45.6</v>
      </c>
      <c r="I6589" s="3">
        <v>73</v>
      </c>
      <c r="J6589" s="3">
        <v>49.51</v>
      </c>
      <c r="K6589" s="3">
        <v>54.47</v>
      </c>
    </row>
    <row r="6590" spans="1:11" x14ac:dyDescent="0.4">
      <c r="A6590" t="s">
        <v>18296</v>
      </c>
      <c r="B6590" s="1" t="s">
        <v>18297</v>
      </c>
      <c r="C6590" s="2">
        <v>46189.673287037003</v>
      </c>
      <c r="D6590" s="1" t="s">
        <v>18298</v>
      </c>
      <c r="E6590" s="1" t="s">
        <v>16312</v>
      </c>
      <c r="F6590" s="2">
        <v>46170.625011574099</v>
      </c>
      <c r="G6590" s="3">
        <v>59.46</v>
      </c>
      <c r="H6590" s="3">
        <v>46.9</v>
      </c>
      <c r="I6590" s="3">
        <v>74</v>
      </c>
      <c r="J6590" s="3">
        <v>54.08</v>
      </c>
      <c r="K6590" s="3">
        <v>61.57</v>
      </c>
    </row>
    <row r="6591" spans="1:11" x14ac:dyDescent="0.4">
      <c r="A6591" t="s">
        <v>18299</v>
      </c>
      <c r="B6591" s="1" t="s">
        <v>18300</v>
      </c>
      <c r="C6591" s="2">
        <v>46189.673344907402</v>
      </c>
      <c r="D6591" s="1" t="s">
        <v>18301</v>
      </c>
      <c r="E6591" s="1" t="s">
        <v>16312</v>
      </c>
      <c r="F6591" s="2">
        <v>46170.666678240697</v>
      </c>
      <c r="G6591" s="3">
        <v>60.02</v>
      </c>
      <c r="H6591" s="3">
        <v>48.4</v>
      </c>
      <c r="I6591" s="3">
        <v>75.400000000000006</v>
      </c>
      <c r="J6591" s="3">
        <v>53.53</v>
      </c>
      <c r="K6591" s="3">
        <v>62.99</v>
      </c>
    </row>
    <row r="6592" spans="1:11" x14ac:dyDescent="0.4">
      <c r="A6592" t="s">
        <v>18302</v>
      </c>
      <c r="B6592" s="1" t="s">
        <v>18303</v>
      </c>
      <c r="C6592" s="2">
        <v>46189.673425925903</v>
      </c>
      <c r="D6592" s="1" t="s">
        <v>18304</v>
      </c>
      <c r="E6592" s="1" t="s">
        <v>16312</v>
      </c>
      <c r="F6592" s="2">
        <v>46170.708344907398</v>
      </c>
      <c r="G6592" s="3">
        <v>58.21</v>
      </c>
      <c r="H6592" s="3">
        <v>47.6</v>
      </c>
      <c r="I6592" s="3">
        <v>74.599999999999994</v>
      </c>
      <c r="J6592" s="3">
        <v>51.87</v>
      </c>
      <c r="K6592" s="3">
        <v>59</v>
      </c>
    </row>
    <row r="6593" spans="1:11" x14ac:dyDescent="0.4">
      <c r="A6593" t="s">
        <v>18305</v>
      </c>
      <c r="B6593" s="1" t="s">
        <v>18306</v>
      </c>
      <c r="C6593" s="2">
        <v>46189.673425925903</v>
      </c>
      <c r="D6593" s="1" t="s">
        <v>18307</v>
      </c>
      <c r="E6593" s="1" t="s">
        <v>16312</v>
      </c>
      <c r="F6593" s="2">
        <v>46170.750011574099</v>
      </c>
      <c r="G6593" s="3">
        <v>51.9</v>
      </c>
      <c r="H6593" s="3">
        <v>46.4</v>
      </c>
      <c r="I6593" s="3">
        <v>71</v>
      </c>
      <c r="J6593" s="3">
        <v>49.24</v>
      </c>
      <c r="K6593" s="3">
        <v>52.97</v>
      </c>
    </row>
    <row r="6594" spans="1:11" x14ac:dyDescent="0.4">
      <c r="A6594" t="s">
        <v>18308</v>
      </c>
      <c r="B6594" s="1" t="s">
        <v>18309</v>
      </c>
      <c r="C6594" s="2">
        <v>46189.673263888901</v>
      </c>
      <c r="D6594" s="1" t="s">
        <v>18310</v>
      </c>
      <c r="E6594" s="1" t="s">
        <v>16312</v>
      </c>
      <c r="F6594" s="2">
        <v>46170.791678240697</v>
      </c>
      <c r="G6594" s="3">
        <v>51.17</v>
      </c>
      <c r="H6594" s="3">
        <v>46.1</v>
      </c>
      <c r="I6594" s="3">
        <v>70.099999999999994</v>
      </c>
      <c r="J6594" s="3">
        <v>48.43</v>
      </c>
      <c r="K6594" s="3">
        <v>52.44</v>
      </c>
    </row>
    <row r="6595" spans="1:11" x14ac:dyDescent="0.4">
      <c r="A6595" t="s">
        <v>18311</v>
      </c>
      <c r="B6595" s="1" t="s">
        <v>18312</v>
      </c>
      <c r="C6595" s="2">
        <v>46189.673379629603</v>
      </c>
      <c r="D6595" s="1" t="s">
        <v>18313</v>
      </c>
      <c r="E6595" s="1" t="s">
        <v>16312</v>
      </c>
      <c r="F6595" s="2">
        <v>46170.833344907398</v>
      </c>
      <c r="G6595" s="3">
        <v>50.55</v>
      </c>
      <c r="H6595" s="3">
        <v>46.5</v>
      </c>
      <c r="I6595" s="3">
        <v>71.099999999999994</v>
      </c>
      <c r="J6595" s="3">
        <v>48.63</v>
      </c>
      <c r="K6595" s="3">
        <v>51.8</v>
      </c>
    </row>
    <row r="6596" spans="1:11" x14ac:dyDescent="0.4">
      <c r="A6596" t="s">
        <v>18314</v>
      </c>
      <c r="B6596" s="1" t="s">
        <v>18315</v>
      </c>
      <c r="C6596" s="2">
        <v>46189.673321759299</v>
      </c>
      <c r="D6596" s="1" t="s">
        <v>18316</v>
      </c>
      <c r="E6596" s="1" t="s">
        <v>16312</v>
      </c>
      <c r="F6596" s="2">
        <v>46170.875011574099</v>
      </c>
      <c r="G6596" s="3">
        <v>50.55</v>
      </c>
      <c r="H6596" s="3">
        <v>46.5</v>
      </c>
      <c r="I6596" s="3">
        <v>69.599999999999994</v>
      </c>
      <c r="J6596" s="3">
        <v>48.9</v>
      </c>
      <c r="K6596" s="3">
        <v>51.85</v>
      </c>
    </row>
    <row r="6597" spans="1:11" x14ac:dyDescent="0.4">
      <c r="A6597" t="s">
        <v>18317</v>
      </c>
      <c r="B6597" s="1" t="s">
        <v>18318</v>
      </c>
      <c r="C6597" s="2">
        <v>46189.673333333303</v>
      </c>
      <c r="D6597" s="1" t="s">
        <v>18319</v>
      </c>
      <c r="E6597" s="1" t="s">
        <v>16312</v>
      </c>
      <c r="F6597" s="2">
        <v>46170.916678240697</v>
      </c>
      <c r="G6597" s="3">
        <v>49.79</v>
      </c>
      <c r="H6597" s="3">
        <v>45.9</v>
      </c>
      <c r="I6597" s="3">
        <v>68.400000000000006</v>
      </c>
      <c r="J6597" s="3">
        <v>48.48</v>
      </c>
      <c r="K6597" s="3">
        <v>50.69</v>
      </c>
    </row>
    <row r="6598" spans="1:11" x14ac:dyDescent="0.4">
      <c r="A6598" t="s">
        <v>18320</v>
      </c>
      <c r="B6598" s="1" t="s">
        <v>18321</v>
      </c>
      <c r="C6598" s="2">
        <v>46189.673263888901</v>
      </c>
      <c r="D6598" s="1" t="s">
        <v>18322</v>
      </c>
      <c r="E6598" s="1" t="s">
        <v>16312</v>
      </c>
      <c r="F6598" s="2">
        <v>46170.958344907398</v>
      </c>
      <c r="G6598" s="3">
        <v>50.33</v>
      </c>
      <c r="H6598" s="3">
        <v>46</v>
      </c>
      <c r="I6598" s="3">
        <v>61.4</v>
      </c>
      <c r="J6598" s="3">
        <v>49.25</v>
      </c>
      <c r="K6598" s="3">
        <v>51.09</v>
      </c>
    </row>
    <row r="6599" spans="1:11" x14ac:dyDescent="0.4">
      <c r="A6599" t="s">
        <v>18323</v>
      </c>
      <c r="B6599" s="1" t="s">
        <v>18324</v>
      </c>
      <c r="C6599" s="2">
        <v>46189.673368055599</v>
      </c>
      <c r="D6599" s="1" t="s">
        <v>18325</v>
      </c>
      <c r="E6599" s="1" t="s">
        <v>16312</v>
      </c>
      <c r="F6599" s="2">
        <v>46171.000011574099</v>
      </c>
      <c r="G6599" s="3">
        <v>51.38</v>
      </c>
      <c r="H6599" s="3">
        <v>48.1</v>
      </c>
      <c r="I6599" s="3">
        <v>74.5</v>
      </c>
      <c r="J6599" s="3">
        <v>50.22</v>
      </c>
      <c r="K6599" s="3">
        <v>52.1</v>
      </c>
    </row>
    <row r="6600" spans="1:11" x14ac:dyDescent="0.4">
      <c r="A6600" t="s">
        <v>18326</v>
      </c>
      <c r="B6600" s="1" t="s">
        <v>18327</v>
      </c>
      <c r="C6600" s="2">
        <v>46189.673333333303</v>
      </c>
      <c r="D6600" s="1" t="s">
        <v>18328</v>
      </c>
      <c r="E6600" s="1" t="s">
        <v>16312</v>
      </c>
      <c r="F6600" s="2">
        <v>46171.041678240697</v>
      </c>
      <c r="G6600" s="3">
        <v>51.42</v>
      </c>
      <c r="H6600" s="3">
        <v>48.1</v>
      </c>
      <c r="I6600" s="3">
        <v>71</v>
      </c>
      <c r="J6600" s="3">
        <v>49.96</v>
      </c>
      <c r="K6600" s="3">
        <v>52.05</v>
      </c>
    </row>
    <row r="6601" spans="1:11" x14ac:dyDescent="0.4">
      <c r="A6601" t="s">
        <v>18329</v>
      </c>
      <c r="B6601" s="1" t="s">
        <v>18330</v>
      </c>
      <c r="C6601" s="2">
        <v>46189.673287037003</v>
      </c>
      <c r="D6601" s="1" t="s">
        <v>18331</v>
      </c>
      <c r="E6601" s="1" t="s">
        <v>16312</v>
      </c>
      <c r="F6601" s="2">
        <v>46171.083344907398</v>
      </c>
      <c r="G6601" s="3">
        <v>51.03</v>
      </c>
      <c r="H6601" s="3">
        <v>48.2</v>
      </c>
      <c r="I6601" s="3">
        <v>59</v>
      </c>
      <c r="J6601" s="3">
        <v>50.22</v>
      </c>
      <c r="K6601" s="3">
        <v>51.76</v>
      </c>
    </row>
    <row r="6602" spans="1:11" x14ac:dyDescent="0.4">
      <c r="A6602" t="s">
        <v>18332</v>
      </c>
      <c r="B6602" s="1" t="s">
        <v>18333</v>
      </c>
      <c r="C6602" s="2">
        <v>46189.673414351899</v>
      </c>
      <c r="D6602" s="1" t="s">
        <v>18334</v>
      </c>
      <c r="E6602" s="1" t="s">
        <v>16312</v>
      </c>
      <c r="F6602" s="2">
        <v>46171.125011574099</v>
      </c>
      <c r="G6602" s="3">
        <v>51.21</v>
      </c>
      <c r="H6602" s="3">
        <v>48.6</v>
      </c>
      <c r="I6602" s="3">
        <v>61.4</v>
      </c>
      <c r="J6602" s="3">
        <v>50.41</v>
      </c>
      <c r="K6602" s="3">
        <v>51.86</v>
      </c>
    </row>
    <row r="6603" spans="1:11" x14ac:dyDescent="0.4">
      <c r="A6603" t="s">
        <v>18335</v>
      </c>
      <c r="B6603" s="1" t="s">
        <v>18336</v>
      </c>
      <c r="C6603" s="2">
        <v>46189.6733564815</v>
      </c>
      <c r="D6603" s="1" t="s">
        <v>18337</v>
      </c>
      <c r="E6603" s="1" t="s">
        <v>16312</v>
      </c>
      <c r="F6603" s="2">
        <v>46171.166678240697</v>
      </c>
      <c r="G6603" s="3">
        <v>51.16</v>
      </c>
      <c r="H6603" s="3">
        <v>48.3</v>
      </c>
      <c r="I6603" s="3">
        <v>66.900000000000006</v>
      </c>
      <c r="J6603" s="3">
        <v>50.1</v>
      </c>
      <c r="K6603" s="3">
        <v>51.89</v>
      </c>
    </row>
    <row r="6604" spans="1:11" x14ac:dyDescent="0.4">
      <c r="A6604" t="s">
        <v>18338</v>
      </c>
      <c r="B6604" s="1" t="s">
        <v>18339</v>
      </c>
      <c r="C6604" s="2">
        <v>46189.673344907402</v>
      </c>
      <c r="D6604" s="1" t="s">
        <v>18340</v>
      </c>
      <c r="E6604" s="1" t="s">
        <v>16312</v>
      </c>
      <c r="F6604" s="2">
        <v>46171.208344907398</v>
      </c>
      <c r="G6604" s="3">
        <v>54.13</v>
      </c>
      <c r="H6604" s="3">
        <v>48.8</v>
      </c>
      <c r="I6604" s="3">
        <v>70.5</v>
      </c>
      <c r="J6604" s="3">
        <v>51.2</v>
      </c>
      <c r="K6604" s="3">
        <v>56.29</v>
      </c>
    </row>
    <row r="6605" spans="1:11" x14ac:dyDescent="0.4">
      <c r="A6605" t="s">
        <v>18341</v>
      </c>
      <c r="B6605" s="1" t="s">
        <v>18342</v>
      </c>
      <c r="C6605" s="2">
        <v>46189.673368055599</v>
      </c>
      <c r="D6605" s="1" t="s">
        <v>18343</v>
      </c>
      <c r="E6605" s="1" t="s">
        <v>16312</v>
      </c>
      <c r="F6605" s="2">
        <v>46171.250011574099</v>
      </c>
      <c r="G6605" s="3">
        <v>53.45</v>
      </c>
      <c r="H6605" s="3">
        <v>49.4</v>
      </c>
      <c r="I6605" s="3">
        <v>79.900000000000006</v>
      </c>
      <c r="J6605" s="3">
        <v>51.35</v>
      </c>
      <c r="K6605" s="3">
        <v>54.35</v>
      </c>
    </row>
    <row r="6606" spans="1:11" x14ac:dyDescent="0.4">
      <c r="A6606" t="s">
        <v>18344</v>
      </c>
      <c r="B6606" s="1" t="s">
        <v>18345</v>
      </c>
      <c r="C6606" s="2">
        <v>46189.673414351899</v>
      </c>
      <c r="D6606" s="1" t="s">
        <v>18346</v>
      </c>
      <c r="E6606" s="1" t="s">
        <v>16312</v>
      </c>
      <c r="F6606" s="2">
        <v>46171.291678240697</v>
      </c>
      <c r="G6606" s="3">
        <v>54.25</v>
      </c>
      <c r="H6606" s="3">
        <v>50.1</v>
      </c>
      <c r="I6606" s="3">
        <v>65.3</v>
      </c>
      <c r="J6606" s="3">
        <v>52.49</v>
      </c>
      <c r="K6606" s="3">
        <v>55.61</v>
      </c>
    </row>
    <row r="6607" spans="1:11" x14ac:dyDescent="0.4">
      <c r="A6607" t="s">
        <v>18347</v>
      </c>
      <c r="B6607" s="1" t="s">
        <v>18348</v>
      </c>
      <c r="C6607" s="2">
        <v>46189.673263888901</v>
      </c>
      <c r="D6607" s="1" t="s">
        <v>18349</v>
      </c>
      <c r="E6607" s="1" t="s">
        <v>16312</v>
      </c>
      <c r="F6607" s="2">
        <v>46171.333344907398</v>
      </c>
      <c r="G6607" s="3">
        <v>55.27</v>
      </c>
      <c r="H6607" s="3">
        <v>49.9</v>
      </c>
      <c r="I6607" s="3">
        <v>70.8</v>
      </c>
      <c r="J6607" s="3">
        <v>53.35</v>
      </c>
      <c r="K6607" s="3">
        <v>56.35</v>
      </c>
    </row>
    <row r="6608" spans="1:11" x14ac:dyDescent="0.4">
      <c r="A6608" t="s">
        <v>18350</v>
      </c>
      <c r="B6608" s="1" t="s">
        <v>18351</v>
      </c>
      <c r="C6608" s="2">
        <v>46189.673298611102</v>
      </c>
      <c r="D6608" s="1" t="s">
        <v>18352</v>
      </c>
      <c r="E6608" s="1" t="s">
        <v>16312</v>
      </c>
      <c r="F6608" s="2">
        <v>46171.375011574099</v>
      </c>
      <c r="G6608" s="3">
        <v>62.99</v>
      </c>
      <c r="H6608" s="3">
        <v>50.8</v>
      </c>
      <c r="I6608" s="3">
        <v>77</v>
      </c>
      <c r="J6608" s="3">
        <v>58.3</v>
      </c>
      <c r="K6608" s="3">
        <v>65.03</v>
      </c>
    </row>
    <row r="6609" spans="1:11" x14ac:dyDescent="0.4">
      <c r="A6609" t="s">
        <v>18353</v>
      </c>
      <c r="B6609" s="1" t="s">
        <v>18354</v>
      </c>
      <c r="C6609" s="2">
        <v>46189.673333333303</v>
      </c>
      <c r="D6609" s="1" t="s">
        <v>18355</v>
      </c>
      <c r="E6609" s="1" t="s">
        <v>16312</v>
      </c>
      <c r="F6609" s="2">
        <v>46171.416678240697</v>
      </c>
      <c r="G6609" s="3">
        <v>62.31</v>
      </c>
      <c r="H6609" s="3">
        <v>54.3</v>
      </c>
      <c r="I6609" s="3">
        <v>77.099999999999994</v>
      </c>
      <c r="J6609" s="3">
        <v>58.29</v>
      </c>
      <c r="K6609" s="3">
        <v>64.92</v>
      </c>
    </row>
    <row r="6610" spans="1:11" x14ac:dyDescent="0.4">
      <c r="A6610" t="s">
        <v>18356</v>
      </c>
      <c r="B6610" s="1" t="s">
        <v>18357</v>
      </c>
      <c r="C6610" s="2">
        <v>46189.673344907402</v>
      </c>
      <c r="D6610" s="1" t="s">
        <v>18358</v>
      </c>
      <c r="E6610" s="1" t="s">
        <v>16312</v>
      </c>
      <c r="F6610" s="2">
        <v>46171.458344907398</v>
      </c>
      <c r="G6610" s="3">
        <v>61.77</v>
      </c>
      <c r="H6610" s="3">
        <v>49.1</v>
      </c>
      <c r="I6610" s="3">
        <v>83.5</v>
      </c>
      <c r="J6610" s="3">
        <v>54.48</v>
      </c>
      <c r="K6610" s="3">
        <v>59.8</v>
      </c>
    </row>
    <row r="6611" spans="1:11" x14ac:dyDescent="0.4">
      <c r="A6611" t="s">
        <v>18359</v>
      </c>
      <c r="B6611" s="1" t="s">
        <v>18360</v>
      </c>
      <c r="C6611" s="2">
        <v>46189.673252314802</v>
      </c>
      <c r="D6611" s="1" t="s">
        <v>18361</v>
      </c>
      <c r="E6611" s="1" t="s">
        <v>16312</v>
      </c>
      <c r="F6611" s="2">
        <v>46171.500011574099</v>
      </c>
      <c r="G6611" s="3">
        <v>61.8</v>
      </c>
      <c r="H6611" s="3">
        <v>50.5</v>
      </c>
      <c r="I6611" s="3">
        <v>81.099999999999994</v>
      </c>
      <c r="J6611" s="3">
        <v>57.68</v>
      </c>
      <c r="K6611" s="3">
        <v>63.93</v>
      </c>
    </row>
    <row r="6612" spans="1:11" x14ac:dyDescent="0.4">
      <c r="A6612" t="s">
        <v>18362</v>
      </c>
      <c r="B6612" s="1" t="s">
        <v>18363</v>
      </c>
      <c r="C6612" s="2">
        <v>46189.673379629603</v>
      </c>
      <c r="D6612" s="1" t="s">
        <v>18364</v>
      </c>
      <c r="E6612" s="1" t="s">
        <v>16312</v>
      </c>
      <c r="F6612" s="2">
        <v>46171.541678240697</v>
      </c>
      <c r="G6612" s="3">
        <v>61.41</v>
      </c>
      <c r="H6612" s="3">
        <v>55</v>
      </c>
      <c r="I6612" s="3">
        <v>76.2</v>
      </c>
      <c r="J6612" s="3">
        <v>58.06</v>
      </c>
      <c r="K6612" s="3">
        <v>63.31</v>
      </c>
    </row>
    <row r="6613" spans="1:11" x14ac:dyDescent="0.4">
      <c r="A6613" t="s">
        <v>18365</v>
      </c>
      <c r="B6613" s="1" t="s">
        <v>18366</v>
      </c>
      <c r="C6613" s="2">
        <v>46189.673252314802</v>
      </c>
      <c r="D6613" s="1" t="s">
        <v>18367</v>
      </c>
      <c r="E6613" s="1" t="s">
        <v>16312</v>
      </c>
      <c r="F6613" s="2">
        <v>46171.583344907398</v>
      </c>
      <c r="G6613" s="3">
        <v>56.95</v>
      </c>
      <c r="H6613" s="3">
        <v>48.6</v>
      </c>
      <c r="I6613" s="3">
        <v>72.3</v>
      </c>
      <c r="J6613" s="3">
        <v>52.82</v>
      </c>
      <c r="K6613" s="3">
        <v>56.73</v>
      </c>
    </row>
    <row r="6614" spans="1:11" x14ac:dyDescent="0.4">
      <c r="A6614" t="s">
        <v>18368</v>
      </c>
      <c r="B6614" s="1" t="s">
        <v>18369</v>
      </c>
      <c r="C6614" s="2">
        <v>46189.6733564815</v>
      </c>
      <c r="D6614" s="1" t="s">
        <v>18370</v>
      </c>
      <c r="E6614" s="1" t="s">
        <v>16312</v>
      </c>
      <c r="F6614" s="2">
        <v>46171.625011574099</v>
      </c>
      <c r="G6614" s="3">
        <v>60.35</v>
      </c>
      <c r="H6614" s="3">
        <v>50</v>
      </c>
      <c r="I6614" s="3">
        <v>76.8</v>
      </c>
      <c r="J6614" s="3">
        <v>56.09</v>
      </c>
      <c r="K6614" s="3">
        <v>61.66</v>
      </c>
    </row>
    <row r="6615" spans="1:11" x14ac:dyDescent="0.4">
      <c r="A6615" t="s">
        <v>18371</v>
      </c>
      <c r="B6615" s="1" t="s">
        <v>18372</v>
      </c>
      <c r="C6615" s="2">
        <v>46189.673287037003</v>
      </c>
      <c r="D6615" s="1" t="s">
        <v>18373</v>
      </c>
      <c r="E6615" s="1" t="s">
        <v>16312</v>
      </c>
      <c r="F6615" s="2">
        <v>46171.666678240697</v>
      </c>
      <c r="G6615" s="3">
        <v>59.33</v>
      </c>
      <c r="H6615" s="3">
        <v>52.7</v>
      </c>
      <c r="I6615" s="3">
        <v>72.7</v>
      </c>
      <c r="J6615" s="3">
        <v>56.18</v>
      </c>
      <c r="K6615" s="3">
        <v>60.9</v>
      </c>
    </row>
    <row r="6616" spans="1:11" x14ac:dyDescent="0.4">
      <c r="A6616" t="s">
        <v>18374</v>
      </c>
      <c r="B6616" s="1" t="s">
        <v>18375</v>
      </c>
      <c r="C6616" s="2">
        <v>46189.673240740703</v>
      </c>
      <c r="D6616" s="1" t="s">
        <v>18376</v>
      </c>
      <c r="E6616" s="1" t="s">
        <v>16312</v>
      </c>
      <c r="F6616" s="2">
        <v>46171.708344907398</v>
      </c>
      <c r="G6616" s="3">
        <v>55.78</v>
      </c>
      <c r="H6616" s="3">
        <v>48.5</v>
      </c>
      <c r="I6616" s="3">
        <v>72.400000000000006</v>
      </c>
      <c r="J6616" s="3">
        <v>52.58</v>
      </c>
      <c r="K6616" s="3">
        <v>56.54</v>
      </c>
    </row>
    <row r="6617" spans="1:11" x14ac:dyDescent="0.4">
      <c r="A6617" t="s">
        <v>18377</v>
      </c>
      <c r="B6617" s="1" t="s">
        <v>18378</v>
      </c>
      <c r="C6617" s="2">
        <v>46189.673275462999</v>
      </c>
      <c r="D6617" s="1" t="s">
        <v>18379</v>
      </c>
      <c r="E6617" s="1" t="s">
        <v>16312</v>
      </c>
      <c r="F6617" s="2">
        <v>46171.750011574099</v>
      </c>
      <c r="G6617" s="3">
        <v>51.5</v>
      </c>
      <c r="H6617" s="3">
        <v>47.4</v>
      </c>
      <c r="I6617" s="3">
        <v>64.5</v>
      </c>
      <c r="J6617" s="3">
        <v>50.22</v>
      </c>
      <c r="K6617" s="3">
        <v>52.57</v>
      </c>
    </row>
    <row r="6618" spans="1:11" x14ac:dyDescent="0.4">
      <c r="A6618" t="s">
        <v>18380</v>
      </c>
      <c r="B6618" s="1" t="s">
        <v>18381</v>
      </c>
      <c r="C6618" s="2">
        <v>46189.673344907402</v>
      </c>
      <c r="D6618" s="1" t="s">
        <v>18382</v>
      </c>
      <c r="E6618" s="1" t="s">
        <v>16312</v>
      </c>
      <c r="F6618" s="2">
        <v>46171.791678240697</v>
      </c>
      <c r="G6618" s="3">
        <v>52.51</v>
      </c>
      <c r="H6618" s="3">
        <v>48.2</v>
      </c>
      <c r="I6618" s="3">
        <v>70.3</v>
      </c>
      <c r="J6618" s="3">
        <v>50.77</v>
      </c>
      <c r="K6618" s="3">
        <v>53.59</v>
      </c>
    </row>
    <row r="6619" spans="1:11" x14ac:dyDescent="0.4">
      <c r="A6619" t="s">
        <v>18383</v>
      </c>
      <c r="B6619" s="1" t="s">
        <v>18384</v>
      </c>
      <c r="C6619" s="2">
        <v>46189.673379629603</v>
      </c>
      <c r="D6619" s="1" t="s">
        <v>18385</v>
      </c>
      <c r="E6619" s="1" t="s">
        <v>16312</v>
      </c>
      <c r="F6619" s="2">
        <v>46171.833344907398</v>
      </c>
      <c r="G6619" s="3">
        <v>53.33</v>
      </c>
      <c r="H6619" s="3">
        <v>49.6</v>
      </c>
      <c r="I6619" s="3">
        <v>63.8</v>
      </c>
      <c r="J6619" s="3">
        <v>52.26</v>
      </c>
      <c r="K6619" s="3">
        <v>54.18</v>
      </c>
    </row>
    <row r="6620" spans="1:11" x14ac:dyDescent="0.4">
      <c r="A6620" t="s">
        <v>18386</v>
      </c>
      <c r="B6620" s="1" t="s">
        <v>18387</v>
      </c>
      <c r="C6620" s="2">
        <v>46189.673425925903</v>
      </c>
      <c r="D6620" s="1" t="s">
        <v>18388</v>
      </c>
      <c r="E6620" s="1" t="s">
        <v>16312</v>
      </c>
      <c r="F6620" s="2">
        <v>46171.875011574099</v>
      </c>
      <c r="G6620" s="3">
        <v>54.15</v>
      </c>
      <c r="H6620" s="3">
        <v>50.9</v>
      </c>
      <c r="I6620" s="3">
        <v>64</v>
      </c>
      <c r="J6620" s="3">
        <v>53.07</v>
      </c>
      <c r="K6620" s="3">
        <v>55</v>
      </c>
    </row>
    <row r="6621" spans="1:11" x14ac:dyDescent="0.4">
      <c r="A6621" t="s">
        <v>18389</v>
      </c>
      <c r="B6621" s="1" t="s">
        <v>18390</v>
      </c>
      <c r="C6621" s="2">
        <v>46189.673425925903</v>
      </c>
      <c r="D6621" s="1" t="s">
        <v>18391</v>
      </c>
      <c r="E6621" s="1" t="s">
        <v>16312</v>
      </c>
      <c r="F6621" s="2">
        <v>46171.916678240697</v>
      </c>
      <c r="G6621" s="3">
        <v>54.52</v>
      </c>
      <c r="H6621" s="3">
        <v>50.5</v>
      </c>
      <c r="I6621" s="3">
        <v>63.4</v>
      </c>
      <c r="J6621" s="3">
        <v>53.51</v>
      </c>
      <c r="K6621" s="3">
        <v>55.39</v>
      </c>
    </row>
    <row r="6622" spans="1:11" x14ac:dyDescent="0.4">
      <c r="A6622" t="s">
        <v>18392</v>
      </c>
      <c r="B6622" s="1" t="s">
        <v>18393</v>
      </c>
      <c r="C6622" s="2">
        <v>46189.673287037003</v>
      </c>
      <c r="D6622" s="1" t="s">
        <v>18394</v>
      </c>
      <c r="E6622" s="1" t="s">
        <v>16312</v>
      </c>
      <c r="F6622" s="2">
        <v>46171.958344907398</v>
      </c>
      <c r="G6622" s="3">
        <v>53.88</v>
      </c>
      <c r="H6622" s="3">
        <v>50.4</v>
      </c>
      <c r="I6622" s="3">
        <v>62.1</v>
      </c>
      <c r="J6622" s="3">
        <v>52.93</v>
      </c>
      <c r="K6622" s="3">
        <v>54.59</v>
      </c>
    </row>
    <row r="6623" spans="1:11" x14ac:dyDescent="0.4">
      <c r="A6623" t="s">
        <v>18395</v>
      </c>
      <c r="B6623" s="1" t="s">
        <v>18396</v>
      </c>
      <c r="C6623" s="2">
        <v>46189.673437500001</v>
      </c>
      <c r="D6623" s="1" t="s">
        <v>18397</v>
      </c>
      <c r="E6623" s="1" t="s">
        <v>16312</v>
      </c>
      <c r="F6623" s="2">
        <v>46172.000011574099</v>
      </c>
      <c r="G6623" s="3">
        <v>52.75</v>
      </c>
      <c r="H6623" s="3">
        <v>49.9</v>
      </c>
      <c r="I6623" s="3">
        <v>67.900000000000006</v>
      </c>
      <c r="J6623" s="3">
        <v>51.58</v>
      </c>
      <c r="K6623" s="3">
        <v>53.59</v>
      </c>
    </row>
    <row r="6624" spans="1:11" x14ac:dyDescent="0.4">
      <c r="A6624" t="s">
        <v>18398</v>
      </c>
      <c r="B6624" s="1" t="s">
        <v>18399</v>
      </c>
      <c r="C6624" s="2">
        <v>46189.673425925903</v>
      </c>
      <c r="D6624" s="1" t="s">
        <v>18400</v>
      </c>
      <c r="E6624" s="1" t="s">
        <v>16312</v>
      </c>
      <c r="F6624" s="2">
        <v>46172.041678240697</v>
      </c>
      <c r="G6624" s="3">
        <v>52.43</v>
      </c>
      <c r="H6624" s="3">
        <v>49.3</v>
      </c>
      <c r="I6624" s="3">
        <v>63</v>
      </c>
      <c r="J6624" s="3">
        <v>51.52</v>
      </c>
      <c r="K6624" s="3">
        <v>53.2</v>
      </c>
    </row>
    <row r="6625" spans="1:11" x14ac:dyDescent="0.4">
      <c r="A6625" t="s">
        <v>18401</v>
      </c>
      <c r="B6625" s="1" t="s">
        <v>18402</v>
      </c>
      <c r="C6625" s="2">
        <v>46189.6734027778</v>
      </c>
      <c r="D6625" s="1" t="s">
        <v>18403</v>
      </c>
      <c r="E6625" s="1" t="s">
        <v>16312</v>
      </c>
      <c r="F6625" s="2">
        <v>46172.083344907398</v>
      </c>
      <c r="G6625" s="3">
        <v>52.37</v>
      </c>
      <c r="H6625" s="3">
        <v>49.5</v>
      </c>
      <c r="I6625" s="3">
        <v>71.7</v>
      </c>
      <c r="J6625" s="3">
        <v>51.45</v>
      </c>
      <c r="K6625" s="3">
        <v>53.1</v>
      </c>
    </row>
    <row r="6626" spans="1:11" x14ac:dyDescent="0.4">
      <c r="A6626" t="s">
        <v>18404</v>
      </c>
      <c r="B6626" s="1" t="s">
        <v>18405</v>
      </c>
      <c r="C6626" s="2">
        <v>46189.673414351899</v>
      </c>
      <c r="D6626" s="1" t="s">
        <v>18406</v>
      </c>
      <c r="E6626" s="1" t="s">
        <v>16312</v>
      </c>
      <c r="F6626" s="2">
        <v>46172.125011574099</v>
      </c>
      <c r="G6626" s="3">
        <v>52.27</v>
      </c>
      <c r="H6626" s="3">
        <v>49.5</v>
      </c>
      <c r="I6626" s="3">
        <v>64.2</v>
      </c>
      <c r="J6626" s="3">
        <v>51.38</v>
      </c>
      <c r="K6626" s="3">
        <v>52.99</v>
      </c>
    </row>
    <row r="6627" spans="1:11" x14ac:dyDescent="0.4">
      <c r="A6627" t="s">
        <v>18407</v>
      </c>
      <c r="B6627" s="1" t="s">
        <v>18408</v>
      </c>
      <c r="C6627" s="2">
        <v>46189.673321759299</v>
      </c>
      <c r="D6627" s="1" t="s">
        <v>18409</v>
      </c>
      <c r="E6627" s="1" t="s">
        <v>16312</v>
      </c>
      <c r="F6627" s="2">
        <v>46172.166678240697</v>
      </c>
      <c r="G6627" s="3">
        <v>52.36</v>
      </c>
      <c r="H6627" s="3">
        <v>49.3</v>
      </c>
      <c r="I6627" s="3">
        <v>63.1</v>
      </c>
      <c r="J6627" s="3">
        <v>51.14</v>
      </c>
      <c r="K6627" s="3">
        <v>53.23</v>
      </c>
    </row>
    <row r="6628" spans="1:11" x14ac:dyDescent="0.4">
      <c r="A6628" t="s">
        <v>18410</v>
      </c>
      <c r="B6628" s="1" t="s">
        <v>18411</v>
      </c>
      <c r="C6628" s="2">
        <v>46189.673425925903</v>
      </c>
      <c r="D6628" s="1" t="s">
        <v>18412</v>
      </c>
      <c r="E6628" s="1" t="s">
        <v>16312</v>
      </c>
      <c r="F6628" s="2">
        <v>46172.208344907398</v>
      </c>
      <c r="G6628" s="3">
        <v>54.64</v>
      </c>
      <c r="H6628" s="3">
        <v>49.7</v>
      </c>
      <c r="I6628" s="3">
        <v>62.5</v>
      </c>
      <c r="J6628" s="3">
        <v>52.27</v>
      </c>
      <c r="K6628" s="3">
        <v>56.46</v>
      </c>
    </row>
    <row r="6629" spans="1:11" x14ac:dyDescent="0.4">
      <c r="A6629" t="s">
        <v>18413</v>
      </c>
      <c r="B6629" s="1" t="s">
        <v>18414</v>
      </c>
      <c r="C6629" s="2">
        <v>46189.673321759299</v>
      </c>
      <c r="D6629" s="1" t="s">
        <v>18415</v>
      </c>
      <c r="E6629" s="1" t="s">
        <v>16312</v>
      </c>
      <c r="F6629" s="2">
        <v>46172.250011574099</v>
      </c>
      <c r="G6629" s="3">
        <v>53.79</v>
      </c>
      <c r="H6629" s="3">
        <v>50.2</v>
      </c>
      <c r="I6629" s="3">
        <v>64.900000000000006</v>
      </c>
      <c r="J6629" s="3">
        <v>52.43</v>
      </c>
      <c r="K6629" s="3">
        <v>54.93</v>
      </c>
    </row>
    <row r="6630" spans="1:11" x14ac:dyDescent="0.4">
      <c r="A6630" t="s">
        <v>18416</v>
      </c>
      <c r="B6630" s="1" t="s">
        <v>18417</v>
      </c>
      <c r="C6630" s="2">
        <v>46189.673240740703</v>
      </c>
      <c r="D6630" s="1" t="s">
        <v>18418</v>
      </c>
      <c r="E6630" s="1" t="s">
        <v>16312</v>
      </c>
      <c r="F6630" s="2">
        <v>46172.291678240697</v>
      </c>
      <c r="G6630" s="3">
        <v>54.52</v>
      </c>
      <c r="H6630" s="3">
        <v>49.6</v>
      </c>
      <c r="I6630" s="3">
        <v>64.3</v>
      </c>
      <c r="J6630" s="3">
        <v>52.6</v>
      </c>
      <c r="K6630" s="3">
        <v>56.11</v>
      </c>
    </row>
    <row r="6631" spans="1:11" x14ac:dyDescent="0.4">
      <c r="A6631" t="s">
        <v>18419</v>
      </c>
      <c r="B6631" s="1" t="s">
        <v>18420</v>
      </c>
      <c r="C6631" s="2">
        <v>46189.673379629603</v>
      </c>
      <c r="D6631" s="1" t="s">
        <v>18421</v>
      </c>
      <c r="E6631" s="1" t="s">
        <v>16312</v>
      </c>
      <c r="F6631" s="2">
        <v>46172.333344907398</v>
      </c>
      <c r="G6631" s="3">
        <v>53.89</v>
      </c>
      <c r="H6631" s="3">
        <v>49.1</v>
      </c>
      <c r="I6631" s="3">
        <v>65.5</v>
      </c>
      <c r="J6631" s="3">
        <v>51.79</v>
      </c>
      <c r="K6631" s="3">
        <v>55.46</v>
      </c>
    </row>
    <row r="6632" spans="1:11" x14ac:dyDescent="0.4">
      <c r="A6632" t="s">
        <v>18422</v>
      </c>
      <c r="B6632" s="1" t="s">
        <v>18423</v>
      </c>
      <c r="C6632" s="2">
        <v>46189.673391203702</v>
      </c>
      <c r="D6632" s="1" t="s">
        <v>18424</v>
      </c>
      <c r="E6632" s="1" t="s">
        <v>16312</v>
      </c>
      <c r="F6632" s="2">
        <v>46172.375011574099</v>
      </c>
      <c r="G6632" s="3">
        <v>53.82</v>
      </c>
      <c r="H6632" s="3">
        <v>48</v>
      </c>
      <c r="I6632" s="3">
        <v>66.2</v>
      </c>
      <c r="J6632" s="3">
        <v>50.59</v>
      </c>
      <c r="K6632" s="3">
        <v>55.13</v>
      </c>
    </row>
    <row r="6633" spans="1:11" x14ac:dyDescent="0.4">
      <c r="A6633" t="s">
        <v>18425</v>
      </c>
      <c r="B6633" s="1" t="s">
        <v>18426</v>
      </c>
      <c r="C6633" s="2">
        <v>46189.673333333303</v>
      </c>
      <c r="D6633" s="1" t="s">
        <v>18427</v>
      </c>
      <c r="E6633" s="1" t="s">
        <v>16312</v>
      </c>
      <c r="F6633" s="2">
        <v>46172.416678240697</v>
      </c>
      <c r="G6633" s="3">
        <v>51.43</v>
      </c>
      <c r="H6633" s="3">
        <v>46.6</v>
      </c>
      <c r="I6633" s="3">
        <v>65.5</v>
      </c>
      <c r="J6633" s="3">
        <v>49.18</v>
      </c>
      <c r="K6633" s="3">
        <v>53.07</v>
      </c>
    </row>
    <row r="6634" spans="1:11" x14ac:dyDescent="0.4">
      <c r="A6634" t="s">
        <v>18428</v>
      </c>
      <c r="B6634" s="1" t="s">
        <v>18429</v>
      </c>
      <c r="C6634" s="2">
        <v>46189.6733564815</v>
      </c>
      <c r="D6634" s="1" t="s">
        <v>18430</v>
      </c>
      <c r="E6634" s="1" t="s">
        <v>16312</v>
      </c>
      <c r="F6634" s="2">
        <v>46172.458344907398</v>
      </c>
      <c r="G6634" s="3">
        <v>50.58</v>
      </c>
      <c r="H6634" s="3">
        <v>46.3</v>
      </c>
      <c r="I6634" s="3">
        <v>67.400000000000006</v>
      </c>
      <c r="J6634" s="3">
        <v>48.63</v>
      </c>
      <c r="K6634" s="3">
        <v>52.06</v>
      </c>
    </row>
    <row r="6635" spans="1:11" x14ac:dyDescent="0.4">
      <c r="A6635" t="s">
        <v>18431</v>
      </c>
      <c r="B6635" s="1" t="s">
        <v>18432</v>
      </c>
      <c r="C6635" s="2">
        <v>46189.673391203702</v>
      </c>
      <c r="D6635" s="1" t="s">
        <v>18433</v>
      </c>
      <c r="E6635" s="1" t="s">
        <v>16312</v>
      </c>
      <c r="F6635" s="2">
        <v>46172.500011574099</v>
      </c>
      <c r="G6635" s="3">
        <v>51.81</v>
      </c>
      <c r="H6635" s="3">
        <v>46.5</v>
      </c>
      <c r="I6635" s="3">
        <v>66.8</v>
      </c>
      <c r="J6635" s="3">
        <v>49.32</v>
      </c>
      <c r="K6635" s="3">
        <v>53.02</v>
      </c>
    </row>
    <row r="6636" spans="1:11" x14ac:dyDescent="0.4">
      <c r="A6636" t="s">
        <v>18434</v>
      </c>
      <c r="B6636" s="1" t="s">
        <v>18435</v>
      </c>
      <c r="C6636" s="2">
        <v>46189.673391203702</v>
      </c>
      <c r="D6636" s="1" t="s">
        <v>18436</v>
      </c>
      <c r="E6636" s="1" t="s">
        <v>16312</v>
      </c>
      <c r="F6636" s="2">
        <v>46172.541678240697</v>
      </c>
      <c r="G6636" s="3">
        <v>54.02</v>
      </c>
      <c r="H6636" s="3">
        <v>47.4</v>
      </c>
      <c r="I6636" s="3">
        <v>67.400000000000006</v>
      </c>
      <c r="J6636" s="3">
        <v>51.28</v>
      </c>
      <c r="K6636" s="3">
        <v>54.53</v>
      </c>
    </row>
    <row r="6637" spans="1:11" x14ac:dyDescent="0.4">
      <c r="A6637" t="s">
        <v>18437</v>
      </c>
      <c r="B6637" s="1" t="s">
        <v>18438</v>
      </c>
      <c r="C6637" s="2">
        <v>46189.673368055599</v>
      </c>
      <c r="D6637" s="1" t="s">
        <v>18439</v>
      </c>
      <c r="E6637" s="1" t="s">
        <v>16312</v>
      </c>
      <c r="F6637" s="2">
        <v>46172.583344907398</v>
      </c>
      <c r="G6637" s="3">
        <v>51.07</v>
      </c>
      <c r="H6637" s="3">
        <v>46.9</v>
      </c>
      <c r="I6637" s="3">
        <v>64</v>
      </c>
      <c r="J6637" s="3">
        <v>49.09</v>
      </c>
      <c r="K6637" s="3">
        <v>52.64</v>
      </c>
    </row>
    <row r="6638" spans="1:11" x14ac:dyDescent="0.4">
      <c r="A6638" t="s">
        <v>18440</v>
      </c>
      <c r="B6638" s="1" t="s">
        <v>18441</v>
      </c>
      <c r="C6638" s="2">
        <v>46189.673298611102</v>
      </c>
      <c r="D6638" s="1" t="s">
        <v>18442</v>
      </c>
      <c r="E6638" s="1" t="s">
        <v>16312</v>
      </c>
      <c r="F6638" s="2">
        <v>46172.625011574099</v>
      </c>
      <c r="G6638" s="3">
        <v>50.66</v>
      </c>
      <c r="H6638" s="3">
        <v>46.8</v>
      </c>
      <c r="I6638" s="3">
        <v>59.7</v>
      </c>
      <c r="J6638" s="3">
        <v>49.49</v>
      </c>
      <c r="K6638" s="3">
        <v>51.64</v>
      </c>
    </row>
    <row r="6639" spans="1:11" x14ac:dyDescent="0.4">
      <c r="A6639" t="s">
        <v>18443</v>
      </c>
      <c r="B6639" s="1" t="s">
        <v>18444</v>
      </c>
      <c r="C6639" s="2">
        <v>46189.673379629603</v>
      </c>
      <c r="D6639" s="1" t="s">
        <v>18445</v>
      </c>
      <c r="E6639" s="1" t="s">
        <v>16312</v>
      </c>
      <c r="F6639" s="2">
        <v>46172.666678240697</v>
      </c>
      <c r="G6639" s="3">
        <v>50.35</v>
      </c>
      <c r="H6639" s="3">
        <v>46.8</v>
      </c>
      <c r="I6639" s="3">
        <v>62.1</v>
      </c>
      <c r="J6639" s="3">
        <v>49.29</v>
      </c>
      <c r="K6639" s="3">
        <v>51.26</v>
      </c>
    </row>
    <row r="6640" spans="1:11" x14ac:dyDescent="0.4">
      <c r="A6640" t="s">
        <v>18446</v>
      </c>
      <c r="B6640" s="1" t="s">
        <v>18447</v>
      </c>
      <c r="C6640" s="2">
        <v>46189.673298611102</v>
      </c>
      <c r="D6640" s="1" t="s">
        <v>18448</v>
      </c>
      <c r="E6640" s="1" t="s">
        <v>16312</v>
      </c>
      <c r="F6640" s="2">
        <v>46172.708344907398</v>
      </c>
      <c r="G6640" s="3">
        <v>50.73</v>
      </c>
      <c r="H6640" s="3">
        <v>46.5</v>
      </c>
      <c r="I6640" s="3">
        <v>61.9</v>
      </c>
      <c r="J6640" s="3">
        <v>49.31</v>
      </c>
      <c r="K6640" s="3">
        <v>51.95</v>
      </c>
    </row>
    <row r="6641" spans="1:11" x14ac:dyDescent="0.4">
      <c r="A6641" t="s">
        <v>18449</v>
      </c>
      <c r="B6641" s="1" t="s">
        <v>18450</v>
      </c>
      <c r="C6641" s="2">
        <v>46189.673437500001</v>
      </c>
      <c r="D6641" s="1" t="s">
        <v>18451</v>
      </c>
      <c r="E6641" s="1" t="s">
        <v>16312</v>
      </c>
      <c r="F6641" s="2">
        <v>46172.750011574099</v>
      </c>
      <c r="G6641" s="3">
        <v>51.47</v>
      </c>
      <c r="H6641" s="3">
        <v>46.8</v>
      </c>
      <c r="I6641" s="3">
        <v>67.8</v>
      </c>
      <c r="J6641" s="3">
        <v>50.12</v>
      </c>
      <c r="K6641" s="3">
        <v>52.55</v>
      </c>
    </row>
    <row r="6642" spans="1:11" x14ac:dyDescent="0.4">
      <c r="A6642" t="s">
        <v>18452</v>
      </c>
      <c r="B6642" s="1" t="s">
        <v>18453</v>
      </c>
      <c r="C6642" s="2">
        <v>46189.673263888901</v>
      </c>
      <c r="D6642" s="1" t="s">
        <v>18454</v>
      </c>
      <c r="E6642" s="1" t="s">
        <v>16312</v>
      </c>
      <c r="F6642" s="2">
        <v>46172.791678240697</v>
      </c>
      <c r="G6642" s="3">
        <v>53.25</v>
      </c>
      <c r="H6642" s="3">
        <v>48.9</v>
      </c>
      <c r="I6642" s="3">
        <v>65.5</v>
      </c>
      <c r="J6642" s="3">
        <v>51.85</v>
      </c>
      <c r="K6642" s="3">
        <v>54.25</v>
      </c>
    </row>
    <row r="6643" spans="1:11" x14ac:dyDescent="0.4">
      <c r="A6643" t="s">
        <v>18455</v>
      </c>
      <c r="B6643" s="1" t="s">
        <v>18456</v>
      </c>
      <c r="C6643" s="2">
        <v>46189.673425925903</v>
      </c>
      <c r="D6643" s="1" t="s">
        <v>18457</v>
      </c>
      <c r="E6643" s="1" t="s">
        <v>16312</v>
      </c>
      <c r="F6643" s="2">
        <v>46172.833344907398</v>
      </c>
      <c r="G6643" s="3">
        <v>54.44</v>
      </c>
      <c r="H6643" s="3">
        <v>52.3</v>
      </c>
      <c r="I6643" s="3">
        <v>68.5</v>
      </c>
      <c r="J6643" s="3">
        <v>53.81</v>
      </c>
      <c r="K6643" s="3">
        <v>55.01</v>
      </c>
    </row>
    <row r="6644" spans="1:11" x14ac:dyDescent="0.4">
      <c r="A6644" t="s">
        <v>18458</v>
      </c>
      <c r="B6644" s="1" t="s">
        <v>18459</v>
      </c>
      <c r="C6644" s="2">
        <v>46189.673344907402</v>
      </c>
      <c r="D6644" s="1" t="s">
        <v>18460</v>
      </c>
      <c r="E6644" s="1" t="s">
        <v>16312</v>
      </c>
      <c r="F6644" s="2">
        <v>46172.875011574099</v>
      </c>
      <c r="G6644" s="3">
        <v>52.57</v>
      </c>
      <c r="H6644" s="3">
        <v>49.4</v>
      </c>
      <c r="I6644" s="3">
        <v>64.5</v>
      </c>
      <c r="J6644" s="3">
        <v>51.45</v>
      </c>
      <c r="K6644" s="3">
        <v>53.44</v>
      </c>
    </row>
    <row r="6645" spans="1:11" x14ac:dyDescent="0.4">
      <c r="A6645" t="s">
        <v>18461</v>
      </c>
      <c r="B6645" s="1" t="s">
        <v>18462</v>
      </c>
      <c r="C6645" s="2">
        <v>46189.673437500001</v>
      </c>
      <c r="D6645" s="1" t="s">
        <v>18463</v>
      </c>
      <c r="E6645" s="1" t="s">
        <v>16312</v>
      </c>
      <c r="F6645" s="2">
        <v>46172.916678240697</v>
      </c>
      <c r="G6645" s="3">
        <v>53.03</v>
      </c>
      <c r="H6645" s="3">
        <v>50</v>
      </c>
      <c r="I6645" s="3">
        <v>66.3</v>
      </c>
      <c r="J6645" s="3">
        <v>52.09</v>
      </c>
      <c r="K6645" s="3">
        <v>53.81</v>
      </c>
    </row>
    <row r="6646" spans="1:11" x14ac:dyDescent="0.4">
      <c r="A6646" t="s">
        <v>18464</v>
      </c>
      <c r="B6646" s="1" t="s">
        <v>18465</v>
      </c>
      <c r="C6646" s="2">
        <v>46189.673287037003</v>
      </c>
      <c r="D6646" s="1" t="s">
        <v>18466</v>
      </c>
      <c r="E6646" s="1" t="s">
        <v>16312</v>
      </c>
      <c r="F6646" s="2">
        <v>46172.958344907398</v>
      </c>
      <c r="G6646" s="3">
        <v>53.64</v>
      </c>
      <c r="H6646" s="3">
        <v>50.6</v>
      </c>
      <c r="I6646" s="3">
        <v>63.4</v>
      </c>
      <c r="J6646" s="3">
        <v>52.75</v>
      </c>
      <c r="K6646" s="3">
        <v>54.39</v>
      </c>
    </row>
    <row r="6647" spans="1:11" x14ac:dyDescent="0.4">
      <c r="A6647" t="s">
        <v>18467</v>
      </c>
      <c r="B6647" s="1" t="s">
        <v>18468</v>
      </c>
      <c r="C6647" s="2">
        <v>46189.673287037003</v>
      </c>
      <c r="D6647" s="1" t="s">
        <v>18469</v>
      </c>
      <c r="E6647" s="1" t="s">
        <v>16312</v>
      </c>
      <c r="F6647" s="2">
        <v>46173.000011574099</v>
      </c>
      <c r="G6647" s="3">
        <v>53.58</v>
      </c>
      <c r="H6647" s="3">
        <v>49.6</v>
      </c>
      <c r="I6647" s="3">
        <v>61.5</v>
      </c>
      <c r="J6647" s="3">
        <v>52.53</v>
      </c>
      <c r="K6647" s="3">
        <v>54.48</v>
      </c>
    </row>
    <row r="6648" spans="1:11" x14ac:dyDescent="0.4">
      <c r="A6648" t="s">
        <v>18470</v>
      </c>
      <c r="B6648" s="1" t="s">
        <v>18471</v>
      </c>
      <c r="C6648" s="2">
        <v>46189.6734027778</v>
      </c>
      <c r="D6648" s="1" t="s">
        <v>18472</v>
      </c>
      <c r="E6648" s="1" t="s">
        <v>16312</v>
      </c>
      <c r="F6648" s="2">
        <v>46173.041678240697</v>
      </c>
      <c r="G6648" s="3">
        <v>52.62</v>
      </c>
      <c r="H6648" s="3">
        <v>49.7</v>
      </c>
      <c r="I6648" s="3">
        <v>60.7</v>
      </c>
      <c r="J6648" s="3">
        <v>51.74</v>
      </c>
      <c r="K6648" s="3">
        <v>53.37</v>
      </c>
    </row>
    <row r="6649" spans="1:11" x14ac:dyDescent="0.4">
      <c r="A6649" t="s">
        <v>18473</v>
      </c>
      <c r="B6649" s="1" t="s">
        <v>18474</v>
      </c>
      <c r="C6649" s="2">
        <v>46189.673275462999</v>
      </c>
      <c r="D6649" s="1" t="s">
        <v>18475</v>
      </c>
      <c r="E6649" s="1" t="s">
        <v>16312</v>
      </c>
      <c r="F6649" s="2">
        <v>46173.083344907398</v>
      </c>
      <c r="G6649" s="3">
        <v>51.27</v>
      </c>
      <c r="H6649" s="3">
        <v>48.8</v>
      </c>
      <c r="I6649" s="3">
        <v>59.4</v>
      </c>
      <c r="J6649" s="3">
        <v>50.77</v>
      </c>
      <c r="K6649" s="3">
        <v>52.29</v>
      </c>
    </row>
    <row r="6650" spans="1:11" x14ac:dyDescent="0.4">
      <c r="A6650" t="s">
        <v>18476</v>
      </c>
      <c r="B6650" s="1" t="s">
        <v>18477</v>
      </c>
      <c r="C6650" s="2">
        <v>46189.673287037003</v>
      </c>
      <c r="D6650" s="1" t="s">
        <v>18478</v>
      </c>
      <c r="E6650" s="1" t="s">
        <v>16312</v>
      </c>
      <c r="F6650" s="2">
        <v>46173.125011574099</v>
      </c>
      <c r="G6650" s="3">
        <v>50.13</v>
      </c>
      <c r="H6650" s="3">
        <v>47.5</v>
      </c>
      <c r="I6650" s="3">
        <v>55.1</v>
      </c>
      <c r="J6650" s="3">
        <v>49.46</v>
      </c>
      <c r="K6650" s="3">
        <v>50.7</v>
      </c>
    </row>
    <row r="6651" spans="1:11" x14ac:dyDescent="0.4">
      <c r="A6651" t="s">
        <v>18479</v>
      </c>
      <c r="B6651" s="1" t="s">
        <v>18480</v>
      </c>
      <c r="C6651" s="2">
        <v>46189.673414351899</v>
      </c>
      <c r="D6651" s="1" t="s">
        <v>18481</v>
      </c>
      <c r="E6651" s="1" t="s">
        <v>16312</v>
      </c>
      <c r="F6651" s="2">
        <v>46173.166678240697</v>
      </c>
      <c r="G6651" s="3">
        <v>50.39</v>
      </c>
      <c r="H6651" s="3">
        <v>47.1</v>
      </c>
      <c r="I6651" s="3">
        <v>63.6</v>
      </c>
      <c r="J6651" s="3">
        <v>48.96</v>
      </c>
      <c r="K6651" s="3">
        <v>51.32</v>
      </c>
    </row>
    <row r="6652" spans="1:11" x14ac:dyDescent="0.4">
      <c r="A6652" t="s">
        <v>18482</v>
      </c>
      <c r="B6652" s="1" t="s">
        <v>18483</v>
      </c>
      <c r="C6652" s="2">
        <v>46189.673310185201</v>
      </c>
      <c r="D6652" s="1" t="s">
        <v>18484</v>
      </c>
      <c r="E6652" s="1" t="s">
        <v>16312</v>
      </c>
      <c r="F6652" s="2">
        <v>46173.208344907398</v>
      </c>
      <c r="G6652" s="3">
        <v>52.86</v>
      </c>
      <c r="H6652" s="3">
        <v>47.7</v>
      </c>
      <c r="I6652" s="3">
        <v>68.599999999999994</v>
      </c>
      <c r="J6652" s="3">
        <v>49.9</v>
      </c>
      <c r="K6652" s="3">
        <v>54.79</v>
      </c>
    </row>
    <row r="6653" spans="1:11" x14ac:dyDescent="0.4">
      <c r="A6653" t="s">
        <v>18485</v>
      </c>
      <c r="B6653" s="1" t="s">
        <v>18486</v>
      </c>
      <c r="C6653" s="2">
        <v>46189.673333333303</v>
      </c>
      <c r="D6653" s="1" t="s">
        <v>18487</v>
      </c>
      <c r="E6653" s="1" t="s">
        <v>16312</v>
      </c>
      <c r="F6653" s="2">
        <v>46173.250011574099</v>
      </c>
      <c r="G6653" s="3">
        <v>52.32</v>
      </c>
      <c r="H6653" s="3">
        <v>47.9</v>
      </c>
      <c r="I6653" s="3">
        <v>68</v>
      </c>
      <c r="J6653" s="3">
        <v>49.74</v>
      </c>
      <c r="K6653" s="3">
        <v>54.37</v>
      </c>
    </row>
    <row r="6654" spans="1:11" x14ac:dyDescent="0.4">
      <c r="A6654" t="s">
        <v>18488</v>
      </c>
      <c r="B6654" s="1" t="s">
        <v>18489</v>
      </c>
      <c r="C6654" s="2">
        <v>46189.673287037003</v>
      </c>
      <c r="D6654" s="1" t="s">
        <v>18490</v>
      </c>
      <c r="E6654" s="1" t="s">
        <v>16312</v>
      </c>
      <c r="F6654" s="2">
        <v>46173.291678240697</v>
      </c>
      <c r="G6654" s="3">
        <v>53.37</v>
      </c>
      <c r="H6654" s="3">
        <v>48</v>
      </c>
      <c r="I6654" s="3">
        <v>67.599999999999994</v>
      </c>
      <c r="J6654" s="3">
        <v>50.53</v>
      </c>
      <c r="K6654" s="3">
        <v>55.52</v>
      </c>
    </row>
    <row r="6655" spans="1:11" x14ac:dyDescent="0.4">
      <c r="A6655" t="s">
        <v>18491</v>
      </c>
      <c r="B6655" s="1" t="s">
        <v>18492</v>
      </c>
      <c r="C6655" s="2">
        <v>46189.673310185201</v>
      </c>
      <c r="D6655" s="1" t="s">
        <v>18493</v>
      </c>
      <c r="E6655" s="1" t="s">
        <v>16312</v>
      </c>
      <c r="F6655" s="2">
        <v>46173.333344907398</v>
      </c>
      <c r="G6655" s="3">
        <v>54.05</v>
      </c>
      <c r="H6655" s="3">
        <v>48.4</v>
      </c>
      <c r="I6655" s="3">
        <v>68.7</v>
      </c>
      <c r="J6655" s="3">
        <v>51.19</v>
      </c>
      <c r="K6655" s="3">
        <v>55.78</v>
      </c>
    </row>
    <row r="6656" spans="1:11" x14ac:dyDescent="0.4">
      <c r="A6656" t="s">
        <v>18494</v>
      </c>
      <c r="B6656" s="1" t="s">
        <v>18495</v>
      </c>
      <c r="C6656" s="2">
        <v>46189.673275462999</v>
      </c>
      <c r="D6656" s="1" t="s">
        <v>18496</v>
      </c>
      <c r="E6656" s="1" t="s">
        <v>16312</v>
      </c>
      <c r="F6656" s="2">
        <v>46173.375011574099</v>
      </c>
      <c r="G6656" s="3">
        <v>54.01</v>
      </c>
      <c r="H6656" s="3">
        <v>49.3</v>
      </c>
      <c r="I6656" s="3">
        <v>66.8</v>
      </c>
      <c r="J6656" s="3">
        <v>51.86</v>
      </c>
      <c r="K6656" s="3">
        <v>55.72</v>
      </c>
    </row>
    <row r="6657" spans="1:11" x14ac:dyDescent="0.4">
      <c r="A6657" t="s">
        <v>18497</v>
      </c>
      <c r="B6657" s="1" t="s">
        <v>18498</v>
      </c>
      <c r="C6657" s="2">
        <v>46189.6734027778</v>
      </c>
      <c r="D6657" s="1" t="s">
        <v>18499</v>
      </c>
      <c r="E6657" s="1" t="s">
        <v>16312</v>
      </c>
      <c r="F6657" s="2">
        <v>46173.416678240697</v>
      </c>
      <c r="G6657" s="3">
        <v>54.25</v>
      </c>
      <c r="H6657" s="3">
        <v>49.8</v>
      </c>
      <c r="I6657" s="3">
        <v>68</v>
      </c>
      <c r="J6657" s="3">
        <v>52.41</v>
      </c>
      <c r="K6657" s="3">
        <v>55.64</v>
      </c>
    </row>
    <row r="6658" spans="1:11" x14ac:dyDescent="0.4">
      <c r="A6658" t="s">
        <v>18500</v>
      </c>
      <c r="B6658" s="1" t="s">
        <v>18501</v>
      </c>
      <c r="C6658" s="2">
        <v>46189.673414351899</v>
      </c>
      <c r="D6658" s="1" t="s">
        <v>18502</v>
      </c>
      <c r="E6658" s="1" t="s">
        <v>16312</v>
      </c>
      <c r="F6658" s="2">
        <v>46173.458344907398</v>
      </c>
      <c r="G6658" s="3">
        <v>54.6</v>
      </c>
      <c r="H6658" s="3">
        <v>49.6</v>
      </c>
      <c r="I6658" s="3">
        <v>66.8</v>
      </c>
      <c r="J6658" s="3">
        <v>52.64</v>
      </c>
      <c r="K6658" s="3">
        <v>56.24</v>
      </c>
    </row>
    <row r="6659" spans="1:11" x14ac:dyDescent="0.4">
      <c r="A6659" t="s">
        <v>18503</v>
      </c>
      <c r="B6659" s="1" t="s">
        <v>18504</v>
      </c>
      <c r="C6659" s="2">
        <v>46189.673263888901</v>
      </c>
      <c r="D6659" s="1" t="s">
        <v>18505</v>
      </c>
      <c r="E6659" s="1" t="s">
        <v>16312</v>
      </c>
      <c r="F6659" s="2">
        <v>46173.500011574099</v>
      </c>
      <c r="G6659" s="3">
        <v>54.4</v>
      </c>
      <c r="H6659" s="3">
        <v>50.5</v>
      </c>
      <c r="I6659" s="3">
        <v>69.900000000000006</v>
      </c>
      <c r="J6659" s="3">
        <v>52.91</v>
      </c>
      <c r="K6659" s="3">
        <v>55.56</v>
      </c>
    </row>
    <row r="6660" spans="1:11" x14ac:dyDescent="0.4">
      <c r="A6660" t="s">
        <v>18506</v>
      </c>
      <c r="B6660" s="1" t="s">
        <v>18507</v>
      </c>
      <c r="C6660" s="2">
        <v>46189.673425925903</v>
      </c>
      <c r="D6660" s="1" t="s">
        <v>18508</v>
      </c>
      <c r="E6660" s="1" t="s">
        <v>16312</v>
      </c>
      <c r="F6660" s="2">
        <v>46173.541678240697</v>
      </c>
      <c r="G6660" s="3">
        <v>53.84</v>
      </c>
      <c r="H6660" s="3">
        <v>49.8</v>
      </c>
      <c r="I6660" s="3">
        <v>69.900000000000006</v>
      </c>
      <c r="J6660" s="3">
        <v>52.46</v>
      </c>
      <c r="K6660" s="3">
        <v>54.87</v>
      </c>
    </row>
    <row r="6661" spans="1:11" x14ac:dyDescent="0.4">
      <c r="A6661" t="s">
        <v>18509</v>
      </c>
      <c r="B6661" s="1" t="s">
        <v>18510</v>
      </c>
      <c r="C6661" s="2">
        <v>46189.673379629603</v>
      </c>
      <c r="D6661" s="1" t="s">
        <v>18511</v>
      </c>
      <c r="E6661" s="1" t="s">
        <v>16312</v>
      </c>
      <c r="F6661" s="2">
        <v>46173.583344907398</v>
      </c>
      <c r="G6661" s="3">
        <v>53.05</v>
      </c>
      <c r="H6661" s="3">
        <v>48.8</v>
      </c>
      <c r="I6661" s="3">
        <v>63.7</v>
      </c>
      <c r="J6661" s="3">
        <v>51.55</v>
      </c>
      <c r="K6661" s="3">
        <v>54.22</v>
      </c>
    </row>
    <row r="6662" spans="1:11" x14ac:dyDescent="0.4">
      <c r="A6662" t="s">
        <v>18512</v>
      </c>
      <c r="B6662" s="1" t="s">
        <v>18513</v>
      </c>
      <c r="C6662" s="2">
        <v>46189.673368055599</v>
      </c>
      <c r="D6662" s="1" t="s">
        <v>18514</v>
      </c>
      <c r="E6662" s="1" t="s">
        <v>16312</v>
      </c>
      <c r="F6662" s="2">
        <v>46173.625011574099</v>
      </c>
      <c r="G6662" s="3">
        <v>53.46</v>
      </c>
      <c r="H6662" s="3">
        <v>48.4</v>
      </c>
      <c r="I6662" s="3">
        <v>68.400000000000006</v>
      </c>
      <c r="J6662" s="3">
        <v>51.4</v>
      </c>
      <c r="K6662" s="3">
        <v>54.82</v>
      </c>
    </row>
    <row r="6663" spans="1:11" x14ac:dyDescent="0.4">
      <c r="A6663" t="s">
        <v>18515</v>
      </c>
      <c r="B6663" s="1" t="s">
        <v>18516</v>
      </c>
      <c r="C6663" s="2">
        <v>46189.673379629603</v>
      </c>
      <c r="D6663" s="1" t="s">
        <v>18517</v>
      </c>
      <c r="E6663" s="1" t="s">
        <v>16312</v>
      </c>
      <c r="F6663" s="2">
        <v>46173.666678240697</v>
      </c>
      <c r="G6663" s="3">
        <v>54.3</v>
      </c>
      <c r="H6663" s="3">
        <v>49.7</v>
      </c>
      <c r="I6663" s="3">
        <v>68.099999999999994</v>
      </c>
      <c r="J6663" s="3">
        <v>52.53</v>
      </c>
      <c r="K6663" s="3">
        <v>55.65</v>
      </c>
    </row>
    <row r="6664" spans="1:11" x14ac:dyDescent="0.4">
      <c r="A6664" t="s">
        <v>18518</v>
      </c>
      <c r="B6664" s="1" t="s">
        <v>18519</v>
      </c>
      <c r="C6664" s="2">
        <v>46189.673275462999</v>
      </c>
      <c r="D6664" s="1" t="s">
        <v>18520</v>
      </c>
      <c r="E6664" s="1" t="s">
        <v>16312</v>
      </c>
      <c r="F6664" s="2">
        <v>46173.708344907398</v>
      </c>
      <c r="G6664" s="3">
        <v>54.68</v>
      </c>
      <c r="H6664" s="3">
        <v>49.9</v>
      </c>
      <c r="I6664" s="3">
        <v>68.5</v>
      </c>
      <c r="J6664" s="3">
        <v>52.75</v>
      </c>
      <c r="K6664" s="3">
        <v>56.09</v>
      </c>
    </row>
    <row r="6665" spans="1:11" x14ac:dyDescent="0.4">
      <c r="A6665" t="s">
        <v>18521</v>
      </c>
      <c r="B6665" s="1" t="s">
        <v>18522</v>
      </c>
      <c r="C6665" s="2">
        <v>46189.673275462999</v>
      </c>
      <c r="D6665" s="1" t="s">
        <v>18523</v>
      </c>
      <c r="E6665" s="1" t="s">
        <v>16312</v>
      </c>
      <c r="F6665" s="2">
        <v>46173.750011574099</v>
      </c>
      <c r="G6665" s="3">
        <v>54.59</v>
      </c>
      <c r="H6665" s="3">
        <v>50.4</v>
      </c>
      <c r="I6665" s="3">
        <v>68.2</v>
      </c>
      <c r="J6665" s="3">
        <v>53.07</v>
      </c>
      <c r="K6665" s="3">
        <v>55.63</v>
      </c>
    </row>
    <row r="6666" spans="1:11" x14ac:dyDescent="0.4">
      <c r="A6666" t="s">
        <v>18524</v>
      </c>
      <c r="B6666" s="1" t="s">
        <v>18525</v>
      </c>
      <c r="C6666" s="2">
        <v>46189.673240740703</v>
      </c>
      <c r="D6666" s="1" t="s">
        <v>18526</v>
      </c>
      <c r="E6666" s="1" t="s">
        <v>16312</v>
      </c>
      <c r="F6666" s="2">
        <v>46173.791678240697</v>
      </c>
      <c r="G6666" s="3">
        <v>54.39</v>
      </c>
      <c r="H6666" s="3">
        <v>50.7</v>
      </c>
      <c r="I6666" s="3">
        <v>68.2</v>
      </c>
      <c r="J6666" s="3">
        <v>52.9</v>
      </c>
      <c r="K6666" s="3">
        <v>55.55</v>
      </c>
    </row>
    <row r="6667" spans="1:11" x14ac:dyDescent="0.4">
      <c r="A6667" t="s">
        <v>18527</v>
      </c>
      <c r="B6667" s="1" t="s">
        <v>18528</v>
      </c>
      <c r="C6667" s="2">
        <v>46189.673414351899</v>
      </c>
      <c r="D6667" s="1" t="s">
        <v>18529</v>
      </c>
      <c r="E6667" s="1" t="s">
        <v>16312</v>
      </c>
      <c r="F6667" s="2">
        <v>46173.833344907398</v>
      </c>
      <c r="G6667" s="3">
        <v>53.84</v>
      </c>
      <c r="H6667" s="3">
        <v>49.9</v>
      </c>
      <c r="I6667" s="3">
        <v>68.7</v>
      </c>
      <c r="J6667" s="3">
        <v>52.5</v>
      </c>
      <c r="K6667" s="3">
        <v>54.81</v>
      </c>
    </row>
    <row r="6668" spans="1:11" x14ac:dyDescent="0.4">
      <c r="A6668" t="s">
        <v>18530</v>
      </c>
      <c r="B6668" s="1" t="s">
        <v>18531</v>
      </c>
      <c r="C6668" s="2">
        <v>46189.673275462999</v>
      </c>
      <c r="D6668" s="1" t="s">
        <v>18532</v>
      </c>
      <c r="E6668" s="1" t="s">
        <v>16312</v>
      </c>
      <c r="F6668" s="2">
        <v>46173.875011574099</v>
      </c>
      <c r="G6668" s="3">
        <v>53.94</v>
      </c>
      <c r="H6668" s="3">
        <v>50.3</v>
      </c>
      <c r="I6668" s="3">
        <v>68.900000000000006</v>
      </c>
      <c r="J6668" s="3">
        <v>52.76</v>
      </c>
      <c r="K6668" s="3">
        <v>54.92</v>
      </c>
    </row>
    <row r="6669" spans="1:11" x14ac:dyDescent="0.4">
      <c r="A6669" t="s">
        <v>18533</v>
      </c>
      <c r="B6669" s="1" t="s">
        <v>18534</v>
      </c>
      <c r="C6669" s="2">
        <v>46189.673379629603</v>
      </c>
      <c r="D6669" s="1" t="s">
        <v>18535</v>
      </c>
      <c r="E6669" s="1" t="s">
        <v>16312</v>
      </c>
      <c r="F6669" s="2">
        <v>46173.916678240697</v>
      </c>
      <c r="G6669" s="3">
        <v>53.37</v>
      </c>
      <c r="H6669" s="3">
        <v>50.2</v>
      </c>
      <c r="I6669" s="3">
        <v>61.8</v>
      </c>
      <c r="J6669" s="3">
        <v>52.28</v>
      </c>
      <c r="K6669" s="3">
        <v>54.38</v>
      </c>
    </row>
    <row r="6670" spans="1:11" x14ac:dyDescent="0.4">
      <c r="A6670" t="s">
        <v>18536</v>
      </c>
      <c r="B6670" s="1" t="s">
        <v>18537</v>
      </c>
      <c r="C6670" s="2">
        <v>46189.6733564815</v>
      </c>
      <c r="D6670" s="1" t="s">
        <v>18538</v>
      </c>
      <c r="E6670" s="1" t="s">
        <v>16312</v>
      </c>
      <c r="F6670" s="2">
        <v>46173.958344907398</v>
      </c>
      <c r="G6670" s="3">
        <v>52.55</v>
      </c>
      <c r="H6670" s="3">
        <v>49</v>
      </c>
      <c r="I6670" s="3">
        <v>63</v>
      </c>
      <c r="J6670" s="3">
        <v>51.63</v>
      </c>
      <c r="K6670" s="3">
        <v>53.26</v>
      </c>
    </row>
    <row r="6671" spans="1:11" x14ac:dyDescent="0.4">
      <c r="A6671" t="s">
        <v>18539</v>
      </c>
      <c r="B6671" s="1" t="s">
        <v>18540</v>
      </c>
      <c r="C6671" s="2">
        <v>46189.673333333303</v>
      </c>
      <c r="D6671" s="1" t="s">
        <v>18541</v>
      </c>
      <c r="E6671" s="1" t="s">
        <v>16312</v>
      </c>
      <c r="F6671" s="2">
        <v>46174.000011574099</v>
      </c>
      <c r="G6671" s="3">
        <v>51.17</v>
      </c>
      <c r="H6671" s="3">
        <v>48</v>
      </c>
      <c r="I6671" s="3">
        <v>62.3</v>
      </c>
      <c r="J6671" s="3">
        <v>50.26</v>
      </c>
      <c r="K6671" s="3">
        <v>51.96</v>
      </c>
    </row>
    <row r="6672" spans="1:11" x14ac:dyDescent="0.4">
      <c r="A6672" t="s">
        <v>18542</v>
      </c>
      <c r="B6672" s="1" t="s">
        <v>18543</v>
      </c>
      <c r="C6672" s="2">
        <v>46189.673981481501</v>
      </c>
      <c r="D6672" s="1" t="s">
        <v>18544</v>
      </c>
      <c r="E6672" s="1" t="s">
        <v>18545</v>
      </c>
      <c r="F6672" s="2">
        <v>46143.041678240697</v>
      </c>
      <c r="G6672" s="3">
        <v>51.38</v>
      </c>
      <c r="H6672" s="3">
        <v>46.9</v>
      </c>
      <c r="I6672" s="3">
        <v>64.7</v>
      </c>
      <c r="J6672" s="3">
        <v>49.85</v>
      </c>
      <c r="K6672" s="3">
        <v>52.37</v>
      </c>
    </row>
    <row r="6673" spans="1:11" x14ac:dyDescent="0.4">
      <c r="A6673" t="s">
        <v>18546</v>
      </c>
      <c r="B6673" s="1" t="s">
        <v>18547</v>
      </c>
      <c r="C6673" s="2">
        <v>46189.674097222203</v>
      </c>
      <c r="D6673" s="1" t="s">
        <v>18548</v>
      </c>
      <c r="E6673" s="1" t="s">
        <v>18545</v>
      </c>
      <c r="F6673" s="2">
        <v>46143.083344907398</v>
      </c>
      <c r="G6673" s="3">
        <v>50.15</v>
      </c>
      <c r="H6673" s="3">
        <v>44.6</v>
      </c>
      <c r="I6673" s="3">
        <v>60.5</v>
      </c>
      <c r="J6673" s="3">
        <v>48.82</v>
      </c>
      <c r="K6673" s="3">
        <v>51.09</v>
      </c>
    </row>
    <row r="6674" spans="1:11" x14ac:dyDescent="0.4">
      <c r="A6674" t="s">
        <v>18549</v>
      </c>
      <c r="B6674" s="1" t="s">
        <v>18550</v>
      </c>
      <c r="C6674" s="2">
        <v>46189.673969907402</v>
      </c>
      <c r="D6674" s="1" t="s">
        <v>18551</v>
      </c>
      <c r="E6674" s="1" t="s">
        <v>18545</v>
      </c>
      <c r="F6674" s="2">
        <v>46143.125011574099</v>
      </c>
      <c r="G6674" s="3">
        <v>51.02</v>
      </c>
      <c r="H6674" s="3">
        <v>44.7</v>
      </c>
      <c r="I6674" s="3">
        <v>63.5</v>
      </c>
      <c r="J6674" s="3">
        <v>49.3</v>
      </c>
      <c r="K6674" s="3">
        <v>51.82</v>
      </c>
    </row>
    <row r="6675" spans="1:11" x14ac:dyDescent="0.4">
      <c r="A6675" t="s">
        <v>18552</v>
      </c>
      <c r="B6675" s="1" t="s">
        <v>18553</v>
      </c>
      <c r="C6675" s="2">
        <v>46189.674085648097</v>
      </c>
      <c r="D6675" s="1" t="s">
        <v>18554</v>
      </c>
      <c r="E6675" s="1" t="s">
        <v>18545</v>
      </c>
      <c r="F6675" s="2">
        <v>46143.166678240697</v>
      </c>
      <c r="G6675" s="3">
        <v>51.77</v>
      </c>
      <c r="H6675" s="3">
        <v>43.7</v>
      </c>
      <c r="I6675" s="3">
        <v>61.9</v>
      </c>
      <c r="J6675" s="3">
        <v>50.24</v>
      </c>
      <c r="K6675" s="3">
        <v>52.45</v>
      </c>
    </row>
    <row r="6676" spans="1:11" x14ac:dyDescent="0.4">
      <c r="A6676" t="s">
        <v>18555</v>
      </c>
      <c r="B6676" s="1" t="s">
        <v>18556</v>
      </c>
      <c r="C6676" s="2">
        <v>46189.673923611103</v>
      </c>
      <c r="D6676" s="1" t="s">
        <v>18557</v>
      </c>
      <c r="E6676" s="1" t="s">
        <v>18545</v>
      </c>
      <c r="F6676" s="2">
        <v>46143.208344907398</v>
      </c>
      <c r="G6676" s="3">
        <v>54.03</v>
      </c>
      <c r="H6676" s="3">
        <v>47.4</v>
      </c>
      <c r="I6676" s="3">
        <v>64.2</v>
      </c>
      <c r="J6676" s="3">
        <v>52.62</v>
      </c>
      <c r="K6676" s="3">
        <v>54.63</v>
      </c>
    </row>
    <row r="6677" spans="1:11" x14ac:dyDescent="0.4">
      <c r="A6677" t="s">
        <v>18558</v>
      </c>
      <c r="B6677" s="1" t="s">
        <v>18559</v>
      </c>
      <c r="C6677" s="2">
        <v>46189.674004629604</v>
      </c>
      <c r="D6677" s="1" t="s">
        <v>18560</v>
      </c>
      <c r="E6677" s="1" t="s">
        <v>18545</v>
      </c>
      <c r="F6677" s="2">
        <v>46143.250011574099</v>
      </c>
      <c r="G6677" s="3">
        <v>57.63</v>
      </c>
      <c r="H6677" s="3">
        <v>52.2</v>
      </c>
      <c r="I6677" s="3">
        <v>80.900000000000006</v>
      </c>
      <c r="J6677" s="3">
        <v>55.99</v>
      </c>
      <c r="K6677" s="3">
        <v>57.98</v>
      </c>
    </row>
    <row r="6678" spans="1:11" x14ac:dyDescent="0.4">
      <c r="A6678" t="s">
        <v>18561</v>
      </c>
      <c r="B6678" s="1" t="s">
        <v>18562</v>
      </c>
      <c r="C6678" s="2">
        <v>46189.674097222203</v>
      </c>
      <c r="D6678" s="1" t="s">
        <v>18563</v>
      </c>
      <c r="E6678" s="1" t="s">
        <v>18545</v>
      </c>
      <c r="F6678" s="2">
        <v>46143.291678240697</v>
      </c>
      <c r="G6678" s="3">
        <v>56.82</v>
      </c>
      <c r="H6678" s="3">
        <v>52.6</v>
      </c>
      <c r="I6678" s="3">
        <v>68.900000000000006</v>
      </c>
      <c r="J6678" s="3">
        <v>55.76</v>
      </c>
      <c r="K6678" s="3">
        <v>57.62</v>
      </c>
    </row>
    <row r="6679" spans="1:11" x14ac:dyDescent="0.4">
      <c r="A6679" t="s">
        <v>18564</v>
      </c>
      <c r="B6679" s="1" t="s">
        <v>18565</v>
      </c>
      <c r="C6679" s="2">
        <v>46189.6739930556</v>
      </c>
      <c r="D6679" s="1" t="s">
        <v>18566</v>
      </c>
      <c r="E6679" s="1" t="s">
        <v>18545</v>
      </c>
      <c r="F6679" s="2">
        <v>46143.333344907398</v>
      </c>
      <c r="G6679" s="3">
        <v>61.58</v>
      </c>
      <c r="H6679" s="3">
        <v>50.1</v>
      </c>
      <c r="I6679" s="3">
        <v>86.7</v>
      </c>
      <c r="J6679" s="3">
        <v>54.97</v>
      </c>
      <c r="K6679" s="3">
        <v>60.61</v>
      </c>
    </row>
    <row r="6680" spans="1:11" x14ac:dyDescent="0.4">
      <c r="A6680" t="s">
        <v>18567</v>
      </c>
      <c r="B6680" s="1" t="s">
        <v>18568</v>
      </c>
      <c r="C6680" s="2">
        <v>46189.674027777801</v>
      </c>
      <c r="D6680" s="1" t="s">
        <v>18569</v>
      </c>
      <c r="E6680" s="1" t="s">
        <v>18545</v>
      </c>
      <c r="F6680" s="2">
        <v>46143.375011574099</v>
      </c>
      <c r="G6680" s="3">
        <v>62.71</v>
      </c>
      <c r="H6680" s="3">
        <v>47.8</v>
      </c>
      <c r="I6680" s="3">
        <v>86.1</v>
      </c>
      <c r="J6680" s="3">
        <v>54.73</v>
      </c>
      <c r="K6680" s="3">
        <v>60.92</v>
      </c>
    </row>
    <row r="6681" spans="1:11" x14ac:dyDescent="0.4">
      <c r="A6681" t="s">
        <v>18570</v>
      </c>
      <c r="B6681" s="1" t="s">
        <v>18571</v>
      </c>
      <c r="C6681" s="2">
        <v>46189.673969907402</v>
      </c>
      <c r="D6681" s="1" t="s">
        <v>18572</v>
      </c>
      <c r="E6681" s="1" t="s">
        <v>18545</v>
      </c>
      <c r="F6681" s="2">
        <v>46143.416678240697</v>
      </c>
      <c r="G6681" s="3">
        <v>58.86</v>
      </c>
      <c r="H6681" s="3">
        <v>44.5</v>
      </c>
      <c r="I6681" s="3">
        <v>82.8</v>
      </c>
      <c r="J6681" s="3">
        <v>49.94</v>
      </c>
      <c r="K6681" s="3">
        <v>58.01</v>
      </c>
    </row>
    <row r="6682" spans="1:11" x14ac:dyDescent="0.4">
      <c r="A6682" t="s">
        <v>18573</v>
      </c>
      <c r="B6682" s="1" t="s">
        <v>18574</v>
      </c>
      <c r="C6682" s="2">
        <v>46189.674027777801</v>
      </c>
      <c r="D6682" s="1" t="s">
        <v>18575</v>
      </c>
      <c r="E6682" s="1" t="s">
        <v>18545</v>
      </c>
      <c r="F6682" s="2">
        <v>46143.458344907398</v>
      </c>
      <c r="G6682" s="3">
        <v>54.72</v>
      </c>
      <c r="H6682" s="3">
        <v>43.8</v>
      </c>
      <c r="I6682" s="3">
        <v>76.3</v>
      </c>
      <c r="J6682" s="3">
        <v>47.54</v>
      </c>
      <c r="K6682" s="3">
        <v>54.93</v>
      </c>
    </row>
    <row r="6683" spans="1:11" x14ac:dyDescent="0.4">
      <c r="A6683" t="s">
        <v>18576</v>
      </c>
      <c r="B6683" s="1" t="s">
        <v>18577</v>
      </c>
      <c r="C6683" s="2">
        <v>46189.6739467593</v>
      </c>
      <c r="D6683" s="1" t="s">
        <v>18578</v>
      </c>
      <c r="E6683" s="1" t="s">
        <v>18545</v>
      </c>
      <c r="F6683" s="2">
        <v>46143.500011574099</v>
      </c>
      <c r="G6683" s="3">
        <v>57.79</v>
      </c>
      <c r="H6683" s="3">
        <v>44.4</v>
      </c>
      <c r="I6683" s="3">
        <v>82.1</v>
      </c>
      <c r="J6683" s="3">
        <v>49.96</v>
      </c>
      <c r="K6683" s="3">
        <v>57.42</v>
      </c>
    </row>
    <row r="6684" spans="1:11" x14ac:dyDescent="0.4">
      <c r="A6684" t="s">
        <v>18579</v>
      </c>
      <c r="B6684" s="1" t="s">
        <v>18580</v>
      </c>
      <c r="C6684" s="2">
        <v>46189.674050925903</v>
      </c>
      <c r="D6684" s="1" t="s">
        <v>18581</v>
      </c>
      <c r="E6684" s="1" t="s">
        <v>18545</v>
      </c>
      <c r="F6684" s="2">
        <v>46143.541678240697</v>
      </c>
      <c r="G6684" s="3">
        <v>55.76</v>
      </c>
      <c r="H6684" s="3">
        <v>44.1</v>
      </c>
      <c r="I6684" s="3">
        <v>78</v>
      </c>
      <c r="J6684" s="3">
        <v>49.52</v>
      </c>
      <c r="K6684" s="3">
        <v>56.32</v>
      </c>
    </row>
    <row r="6685" spans="1:11" x14ac:dyDescent="0.4">
      <c r="A6685" t="s">
        <v>18582</v>
      </c>
      <c r="B6685" s="1" t="s">
        <v>18583</v>
      </c>
      <c r="C6685" s="2">
        <v>46189.674050925903</v>
      </c>
      <c r="D6685" s="1" t="s">
        <v>18584</v>
      </c>
      <c r="E6685" s="1" t="s">
        <v>18545</v>
      </c>
      <c r="F6685" s="2">
        <v>46143.583344907398</v>
      </c>
      <c r="G6685" s="3">
        <v>58.57</v>
      </c>
      <c r="H6685" s="3">
        <v>45.6</v>
      </c>
      <c r="I6685" s="3">
        <v>82.1</v>
      </c>
      <c r="J6685" s="3">
        <v>49.98</v>
      </c>
      <c r="K6685" s="3">
        <v>57.75</v>
      </c>
    </row>
    <row r="6686" spans="1:11" x14ac:dyDescent="0.4">
      <c r="A6686" t="s">
        <v>18585</v>
      </c>
      <c r="B6686" s="1" t="s">
        <v>18586</v>
      </c>
      <c r="C6686" s="2">
        <v>46189.6739467593</v>
      </c>
      <c r="D6686" s="1" t="s">
        <v>18587</v>
      </c>
      <c r="E6686" s="1" t="s">
        <v>18545</v>
      </c>
      <c r="F6686" s="2">
        <v>46143.625011574099</v>
      </c>
      <c r="G6686" s="3">
        <v>62.56</v>
      </c>
      <c r="H6686" s="3">
        <v>47.6</v>
      </c>
      <c r="I6686" s="3">
        <v>83.4</v>
      </c>
      <c r="J6686" s="3">
        <v>54.31</v>
      </c>
      <c r="K6686" s="3">
        <v>61.66</v>
      </c>
    </row>
    <row r="6687" spans="1:11" x14ac:dyDescent="0.4">
      <c r="A6687" t="s">
        <v>18588</v>
      </c>
      <c r="B6687" s="1" t="s">
        <v>18589</v>
      </c>
      <c r="C6687" s="2">
        <v>46189.674085648097</v>
      </c>
      <c r="D6687" s="1" t="s">
        <v>18590</v>
      </c>
      <c r="E6687" s="1" t="s">
        <v>18545</v>
      </c>
      <c r="F6687" s="2">
        <v>46143.666678240697</v>
      </c>
      <c r="G6687" s="3">
        <v>62.03</v>
      </c>
      <c r="H6687" s="3">
        <v>49.9</v>
      </c>
      <c r="I6687" s="3">
        <v>85.6</v>
      </c>
      <c r="J6687" s="3">
        <v>56.13</v>
      </c>
      <c r="K6687" s="3">
        <v>61.18</v>
      </c>
    </row>
    <row r="6688" spans="1:11" x14ac:dyDescent="0.4">
      <c r="A6688" t="s">
        <v>18591</v>
      </c>
      <c r="B6688" s="1" t="s">
        <v>18592</v>
      </c>
      <c r="C6688" s="2">
        <v>46189.6739467593</v>
      </c>
      <c r="D6688" s="1" t="s">
        <v>18593</v>
      </c>
      <c r="E6688" s="1" t="s">
        <v>18545</v>
      </c>
      <c r="F6688" s="2">
        <v>46143.708344907398</v>
      </c>
      <c r="G6688" s="3">
        <v>66.2</v>
      </c>
      <c r="H6688" s="3">
        <v>44.4</v>
      </c>
      <c r="I6688" s="3">
        <v>96</v>
      </c>
      <c r="J6688" s="3">
        <v>50.57</v>
      </c>
      <c r="K6688" s="3">
        <v>57.6</v>
      </c>
    </row>
    <row r="6689" spans="1:11" x14ac:dyDescent="0.4">
      <c r="A6689" t="s">
        <v>18594</v>
      </c>
      <c r="B6689" s="1" t="s">
        <v>18595</v>
      </c>
      <c r="C6689" s="2">
        <v>46189.674027777801</v>
      </c>
      <c r="D6689" s="1" t="s">
        <v>18596</v>
      </c>
      <c r="E6689" s="1" t="s">
        <v>18545</v>
      </c>
      <c r="F6689" s="2">
        <v>46143.750011574099</v>
      </c>
      <c r="G6689" s="3">
        <v>53.31</v>
      </c>
      <c r="H6689" s="3">
        <v>45.9</v>
      </c>
      <c r="I6689" s="3">
        <v>72.400000000000006</v>
      </c>
      <c r="J6689" s="3">
        <v>49.87</v>
      </c>
      <c r="K6689" s="3">
        <v>53.66</v>
      </c>
    </row>
    <row r="6690" spans="1:11" x14ac:dyDescent="0.4">
      <c r="A6690" t="s">
        <v>18597</v>
      </c>
      <c r="B6690" s="1" t="s">
        <v>18598</v>
      </c>
      <c r="C6690" s="2">
        <v>46189.6739467593</v>
      </c>
      <c r="D6690" s="1" t="s">
        <v>18599</v>
      </c>
      <c r="E6690" s="1" t="s">
        <v>18545</v>
      </c>
      <c r="F6690" s="2">
        <v>46143.791678240697</v>
      </c>
      <c r="G6690" s="3">
        <v>52.78</v>
      </c>
      <c r="H6690" s="3">
        <v>47.1</v>
      </c>
      <c r="I6690" s="3">
        <v>68.599999999999994</v>
      </c>
      <c r="J6690" s="3">
        <v>50.46</v>
      </c>
      <c r="K6690" s="3">
        <v>54.01</v>
      </c>
    </row>
    <row r="6691" spans="1:11" x14ac:dyDescent="0.4">
      <c r="A6691" t="s">
        <v>18600</v>
      </c>
      <c r="B6691" s="1" t="s">
        <v>18601</v>
      </c>
      <c r="C6691" s="2">
        <v>46189.673935185201</v>
      </c>
      <c r="D6691" s="1" t="s">
        <v>18602</v>
      </c>
      <c r="E6691" s="1" t="s">
        <v>18545</v>
      </c>
      <c r="F6691" s="2">
        <v>46143.833344907398</v>
      </c>
      <c r="G6691" s="3">
        <v>52.95</v>
      </c>
      <c r="H6691" s="3">
        <v>47.4</v>
      </c>
      <c r="I6691" s="3">
        <v>67.099999999999994</v>
      </c>
      <c r="J6691" s="3">
        <v>50.95</v>
      </c>
      <c r="K6691" s="3">
        <v>54.2</v>
      </c>
    </row>
    <row r="6692" spans="1:11" x14ac:dyDescent="0.4">
      <c r="A6692" t="s">
        <v>18603</v>
      </c>
      <c r="B6692" s="1" t="s">
        <v>18604</v>
      </c>
      <c r="C6692" s="2">
        <v>46189.673958333296</v>
      </c>
      <c r="D6692" s="1" t="s">
        <v>18605</v>
      </c>
      <c r="E6692" s="1" t="s">
        <v>18545</v>
      </c>
      <c r="F6692" s="2">
        <v>46143.875011574099</v>
      </c>
      <c r="G6692" s="3">
        <v>55.53</v>
      </c>
      <c r="H6692" s="3">
        <v>50.8</v>
      </c>
      <c r="I6692" s="3">
        <v>69.8</v>
      </c>
      <c r="J6692" s="3">
        <v>53.96</v>
      </c>
      <c r="K6692" s="3">
        <v>56.53</v>
      </c>
    </row>
    <row r="6693" spans="1:11" x14ac:dyDescent="0.4">
      <c r="A6693" t="s">
        <v>18606</v>
      </c>
      <c r="B6693" s="1" t="s">
        <v>18607</v>
      </c>
      <c r="C6693" s="2">
        <v>46189.674085648097</v>
      </c>
      <c r="D6693" s="1" t="s">
        <v>18608</v>
      </c>
      <c r="E6693" s="1" t="s">
        <v>18545</v>
      </c>
      <c r="F6693" s="2">
        <v>46143.916678240697</v>
      </c>
      <c r="G6693" s="3">
        <v>52.5</v>
      </c>
      <c r="H6693" s="3">
        <v>44.6</v>
      </c>
      <c r="I6693" s="3">
        <v>61.7</v>
      </c>
      <c r="J6693" s="3">
        <v>50.92</v>
      </c>
      <c r="K6693" s="3">
        <v>53.31</v>
      </c>
    </row>
    <row r="6694" spans="1:11" x14ac:dyDescent="0.4">
      <c r="A6694" t="s">
        <v>18609</v>
      </c>
      <c r="B6694" s="1" t="s">
        <v>18610</v>
      </c>
      <c r="C6694" s="2">
        <v>46189.674004629604</v>
      </c>
      <c r="D6694" s="1" t="s">
        <v>18611</v>
      </c>
      <c r="E6694" s="1" t="s">
        <v>18545</v>
      </c>
      <c r="F6694" s="2">
        <v>46143.958344907398</v>
      </c>
      <c r="G6694" s="3">
        <v>50.11</v>
      </c>
      <c r="H6694" s="3">
        <v>44.4</v>
      </c>
      <c r="I6694" s="3">
        <v>68.7</v>
      </c>
      <c r="J6694" s="3">
        <v>48.24</v>
      </c>
      <c r="K6694" s="3">
        <v>51.21</v>
      </c>
    </row>
    <row r="6695" spans="1:11" x14ac:dyDescent="0.4">
      <c r="A6695" t="s">
        <v>18612</v>
      </c>
      <c r="B6695" s="1" t="s">
        <v>18613</v>
      </c>
      <c r="C6695" s="2">
        <v>46189.674062500002</v>
      </c>
      <c r="D6695" s="1" t="s">
        <v>18614</v>
      </c>
      <c r="E6695" s="1" t="s">
        <v>18545</v>
      </c>
      <c r="F6695" s="2">
        <v>46144.000011574099</v>
      </c>
      <c r="G6695" s="3">
        <v>50.37</v>
      </c>
      <c r="H6695" s="3">
        <v>44.9</v>
      </c>
      <c r="I6695" s="3">
        <v>64.099999999999994</v>
      </c>
      <c r="J6695" s="3">
        <v>48.5</v>
      </c>
      <c r="K6695" s="3">
        <v>51.53</v>
      </c>
    </row>
    <row r="6696" spans="1:11" x14ac:dyDescent="0.4">
      <c r="A6696" t="s">
        <v>18615</v>
      </c>
      <c r="B6696" s="1" t="s">
        <v>18616</v>
      </c>
      <c r="C6696" s="2">
        <v>46189.674039351798</v>
      </c>
      <c r="D6696" s="1" t="s">
        <v>18617</v>
      </c>
      <c r="E6696" s="1" t="s">
        <v>18545</v>
      </c>
      <c r="F6696" s="2">
        <v>46144.041678240697</v>
      </c>
      <c r="G6696" s="3">
        <v>50.61</v>
      </c>
      <c r="H6696" s="3">
        <v>43.9</v>
      </c>
      <c r="I6696" s="3">
        <v>66.7</v>
      </c>
      <c r="J6696" s="3">
        <v>48.65</v>
      </c>
      <c r="K6696" s="3">
        <v>51.68</v>
      </c>
    </row>
    <row r="6697" spans="1:11" x14ac:dyDescent="0.4">
      <c r="A6697" t="s">
        <v>18618</v>
      </c>
      <c r="B6697" s="1" t="s">
        <v>18619</v>
      </c>
      <c r="C6697" s="2">
        <v>46189.673958333296</v>
      </c>
      <c r="D6697" s="1" t="s">
        <v>18620</v>
      </c>
      <c r="E6697" s="1" t="s">
        <v>18545</v>
      </c>
      <c r="F6697" s="2">
        <v>46144.083344907398</v>
      </c>
      <c r="G6697" s="3">
        <v>49.18</v>
      </c>
      <c r="H6697" s="3">
        <v>43.2</v>
      </c>
      <c r="I6697" s="3">
        <v>56.9</v>
      </c>
      <c r="J6697" s="3">
        <v>47.5</v>
      </c>
      <c r="K6697" s="3">
        <v>50.27</v>
      </c>
    </row>
    <row r="6698" spans="1:11" x14ac:dyDescent="0.4">
      <c r="A6698" t="s">
        <v>18621</v>
      </c>
      <c r="B6698" s="1" t="s">
        <v>18622</v>
      </c>
      <c r="C6698" s="2">
        <v>46189.674085648097</v>
      </c>
      <c r="D6698" s="1" t="s">
        <v>18623</v>
      </c>
      <c r="E6698" s="1" t="s">
        <v>18545</v>
      </c>
      <c r="F6698" s="2">
        <v>46144.125011574099</v>
      </c>
      <c r="G6698" s="3">
        <v>46.66</v>
      </c>
      <c r="H6698" s="3">
        <v>40.700000000000003</v>
      </c>
      <c r="I6698" s="3">
        <v>59.1</v>
      </c>
      <c r="J6698" s="3">
        <v>44.63</v>
      </c>
      <c r="K6698" s="3">
        <v>47.87</v>
      </c>
    </row>
    <row r="6699" spans="1:11" x14ac:dyDescent="0.4">
      <c r="A6699" t="s">
        <v>18624</v>
      </c>
      <c r="B6699" s="1" t="s">
        <v>18625</v>
      </c>
      <c r="C6699" s="2">
        <v>46189.674050925903</v>
      </c>
      <c r="D6699" s="1" t="s">
        <v>18626</v>
      </c>
      <c r="E6699" s="1" t="s">
        <v>18545</v>
      </c>
      <c r="F6699" s="2">
        <v>46144.166678240697</v>
      </c>
      <c r="G6699" s="3">
        <v>47.44</v>
      </c>
      <c r="H6699" s="3">
        <v>40.799999999999997</v>
      </c>
      <c r="I6699" s="3">
        <v>55.2</v>
      </c>
      <c r="J6699" s="3">
        <v>45.47</v>
      </c>
      <c r="K6699" s="3">
        <v>48.71</v>
      </c>
    </row>
    <row r="6700" spans="1:11" x14ac:dyDescent="0.4">
      <c r="A6700" t="s">
        <v>18627</v>
      </c>
      <c r="B6700" s="1" t="s">
        <v>18628</v>
      </c>
      <c r="C6700" s="2">
        <v>46189.673935185201</v>
      </c>
      <c r="D6700" s="1" t="s">
        <v>18629</v>
      </c>
      <c r="E6700" s="1" t="s">
        <v>18545</v>
      </c>
      <c r="F6700" s="2">
        <v>46144.208344907398</v>
      </c>
      <c r="G6700" s="3">
        <v>48.9</v>
      </c>
      <c r="H6700" s="3">
        <v>42.5</v>
      </c>
      <c r="I6700" s="3">
        <v>67.3</v>
      </c>
      <c r="J6700" s="3">
        <v>46.87</v>
      </c>
      <c r="K6700" s="3">
        <v>50.04</v>
      </c>
    </row>
    <row r="6701" spans="1:11" x14ac:dyDescent="0.4">
      <c r="A6701" t="s">
        <v>18630</v>
      </c>
      <c r="B6701" s="1" t="s">
        <v>18631</v>
      </c>
      <c r="C6701" s="2">
        <v>46189.674016203702</v>
      </c>
      <c r="D6701" s="1" t="s">
        <v>18632</v>
      </c>
      <c r="E6701" s="1" t="s">
        <v>18545</v>
      </c>
      <c r="F6701" s="2">
        <v>46144.250011574099</v>
      </c>
      <c r="G6701" s="3">
        <v>51.63</v>
      </c>
      <c r="H6701" s="3">
        <v>45.9</v>
      </c>
      <c r="I6701" s="3">
        <v>65.5</v>
      </c>
      <c r="J6701" s="3">
        <v>49.79</v>
      </c>
      <c r="K6701" s="3">
        <v>52.65</v>
      </c>
    </row>
    <row r="6702" spans="1:11" x14ac:dyDescent="0.4">
      <c r="A6702" t="s">
        <v>18633</v>
      </c>
      <c r="B6702" s="1" t="s">
        <v>18634</v>
      </c>
      <c r="C6702" s="2">
        <v>46189.673969907402</v>
      </c>
      <c r="D6702" s="1" t="s">
        <v>18635</v>
      </c>
      <c r="E6702" s="1" t="s">
        <v>18545</v>
      </c>
      <c r="F6702" s="2">
        <v>46144.291678240697</v>
      </c>
      <c r="G6702" s="3">
        <v>53.66</v>
      </c>
      <c r="H6702" s="3">
        <v>47.2</v>
      </c>
      <c r="I6702" s="3">
        <v>74</v>
      </c>
      <c r="J6702" s="3">
        <v>50.45</v>
      </c>
      <c r="K6702" s="3">
        <v>54.75</v>
      </c>
    </row>
    <row r="6703" spans="1:11" x14ac:dyDescent="0.4">
      <c r="A6703" t="s">
        <v>18636</v>
      </c>
      <c r="B6703" s="1" t="s">
        <v>18637</v>
      </c>
      <c r="C6703" s="2">
        <v>46189.674027777801</v>
      </c>
      <c r="D6703" s="1" t="s">
        <v>18638</v>
      </c>
      <c r="E6703" s="1" t="s">
        <v>18545</v>
      </c>
      <c r="F6703" s="2">
        <v>46144.333344907398</v>
      </c>
      <c r="G6703" s="3">
        <v>53.44</v>
      </c>
      <c r="H6703" s="3">
        <v>46.8</v>
      </c>
      <c r="I6703" s="3">
        <v>72.599999999999994</v>
      </c>
      <c r="J6703" s="3">
        <v>50.36</v>
      </c>
      <c r="K6703" s="3">
        <v>54.92</v>
      </c>
    </row>
    <row r="6704" spans="1:11" x14ac:dyDescent="0.4">
      <c r="A6704" t="s">
        <v>18639</v>
      </c>
      <c r="B6704" s="1" t="s">
        <v>18640</v>
      </c>
      <c r="C6704" s="2">
        <v>46189.674016203702</v>
      </c>
      <c r="D6704" s="1" t="s">
        <v>18641</v>
      </c>
      <c r="E6704" s="1" t="s">
        <v>18545</v>
      </c>
      <c r="F6704" s="2">
        <v>46144.375011574099</v>
      </c>
      <c r="G6704" s="3">
        <v>51.75</v>
      </c>
      <c r="H6704" s="3">
        <v>45.4</v>
      </c>
      <c r="I6704" s="3">
        <v>72.099999999999994</v>
      </c>
      <c r="J6704" s="3">
        <v>48.96</v>
      </c>
      <c r="K6704" s="3">
        <v>52.57</v>
      </c>
    </row>
    <row r="6705" spans="1:11" x14ac:dyDescent="0.4">
      <c r="A6705" t="s">
        <v>18642</v>
      </c>
      <c r="B6705" s="1" t="s">
        <v>18643</v>
      </c>
      <c r="C6705" s="2">
        <v>46189.673923611103</v>
      </c>
      <c r="D6705" s="1" t="s">
        <v>18644</v>
      </c>
      <c r="E6705" s="1" t="s">
        <v>18545</v>
      </c>
      <c r="F6705" s="2">
        <v>46144.416678240697</v>
      </c>
      <c r="G6705" s="3">
        <v>50.97</v>
      </c>
      <c r="H6705" s="3">
        <v>45.2</v>
      </c>
      <c r="I6705" s="3">
        <v>70.7</v>
      </c>
      <c r="J6705" s="3">
        <v>48.52</v>
      </c>
      <c r="K6705" s="3">
        <v>51.95</v>
      </c>
    </row>
    <row r="6706" spans="1:11" x14ac:dyDescent="0.4">
      <c r="A6706" t="s">
        <v>18645</v>
      </c>
      <c r="B6706" s="1" t="s">
        <v>18646</v>
      </c>
      <c r="C6706" s="2">
        <v>46189.673912036997</v>
      </c>
      <c r="D6706" s="1" t="s">
        <v>18647</v>
      </c>
      <c r="E6706" s="1" t="s">
        <v>18545</v>
      </c>
      <c r="F6706" s="2">
        <v>46144.458344907398</v>
      </c>
      <c r="G6706" s="3">
        <v>50.1</v>
      </c>
      <c r="H6706" s="3">
        <v>44</v>
      </c>
      <c r="I6706" s="3">
        <v>66.2</v>
      </c>
      <c r="J6706" s="3">
        <v>47.95</v>
      </c>
      <c r="K6706" s="3">
        <v>51.05</v>
      </c>
    </row>
    <row r="6707" spans="1:11" x14ac:dyDescent="0.4">
      <c r="A6707" t="s">
        <v>18648</v>
      </c>
      <c r="B6707" s="1" t="s">
        <v>18649</v>
      </c>
      <c r="C6707" s="2">
        <v>46189.674085648097</v>
      </c>
      <c r="D6707" s="1" t="s">
        <v>18650</v>
      </c>
      <c r="E6707" s="1" t="s">
        <v>18545</v>
      </c>
      <c r="F6707" s="2">
        <v>46144.500011574099</v>
      </c>
      <c r="G6707" s="3">
        <v>50.19</v>
      </c>
      <c r="H6707" s="3">
        <v>42.9</v>
      </c>
      <c r="I6707" s="3">
        <v>70</v>
      </c>
      <c r="J6707" s="3">
        <v>47.25</v>
      </c>
      <c r="K6707" s="3">
        <v>50.92</v>
      </c>
    </row>
    <row r="6708" spans="1:11" x14ac:dyDescent="0.4">
      <c r="A6708" t="s">
        <v>18651</v>
      </c>
      <c r="B6708" s="1" t="s">
        <v>18652</v>
      </c>
      <c r="C6708" s="2">
        <v>46189.673981481501</v>
      </c>
      <c r="D6708" s="1" t="s">
        <v>18653</v>
      </c>
      <c r="E6708" s="1" t="s">
        <v>18545</v>
      </c>
      <c r="F6708" s="2">
        <v>46144.541678240697</v>
      </c>
      <c r="G6708" s="3">
        <v>48.15</v>
      </c>
      <c r="H6708" s="3">
        <v>43</v>
      </c>
      <c r="I6708" s="3">
        <v>64.3</v>
      </c>
      <c r="J6708" s="3">
        <v>45.76</v>
      </c>
      <c r="K6708" s="3">
        <v>49.4</v>
      </c>
    </row>
    <row r="6709" spans="1:11" x14ac:dyDescent="0.4">
      <c r="A6709" t="s">
        <v>18654</v>
      </c>
      <c r="B6709" s="1" t="s">
        <v>18655</v>
      </c>
      <c r="C6709" s="2">
        <v>46189.674097222203</v>
      </c>
      <c r="D6709" s="1" t="s">
        <v>18656</v>
      </c>
      <c r="E6709" s="1" t="s">
        <v>18545</v>
      </c>
      <c r="F6709" s="2">
        <v>46144.583344907398</v>
      </c>
      <c r="G6709" s="3">
        <v>48.81</v>
      </c>
      <c r="H6709" s="3">
        <v>42.8</v>
      </c>
      <c r="I6709" s="3">
        <v>69</v>
      </c>
      <c r="J6709" s="3">
        <v>46.22</v>
      </c>
      <c r="K6709" s="3">
        <v>49.87</v>
      </c>
    </row>
    <row r="6710" spans="1:11" x14ac:dyDescent="0.4">
      <c r="A6710" t="s">
        <v>18657</v>
      </c>
      <c r="B6710" s="1" t="s">
        <v>18658</v>
      </c>
      <c r="C6710" s="2">
        <v>46189.674050925903</v>
      </c>
      <c r="D6710" s="1" t="s">
        <v>18659</v>
      </c>
      <c r="E6710" s="1" t="s">
        <v>18545</v>
      </c>
      <c r="F6710" s="2">
        <v>46144.625011574099</v>
      </c>
      <c r="G6710" s="3">
        <v>48.43</v>
      </c>
      <c r="H6710" s="3">
        <v>41.9</v>
      </c>
      <c r="I6710" s="3">
        <v>74.8</v>
      </c>
      <c r="J6710" s="3">
        <v>45.63</v>
      </c>
      <c r="K6710" s="3">
        <v>49.31</v>
      </c>
    </row>
    <row r="6711" spans="1:11" x14ac:dyDescent="0.4">
      <c r="A6711" t="s">
        <v>18660</v>
      </c>
      <c r="B6711" s="1" t="s">
        <v>18661</v>
      </c>
      <c r="C6711" s="2">
        <v>46189.674027777801</v>
      </c>
      <c r="D6711" s="1" t="s">
        <v>18662</v>
      </c>
      <c r="E6711" s="1" t="s">
        <v>18545</v>
      </c>
      <c r="F6711" s="2">
        <v>46144.666678240697</v>
      </c>
      <c r="G6711" s="3">
        <v>48.08</v>
      </c>
      <c r="H6711" s="3">
        <v>42.1</v>
      </c>
      <c r="I6711" s="3">
        <v>64.5</v>
      </c>
      <c r="J6711" s="3">
        <v>45.53</v>
      </c>
      <c r="K6711" s="3">
        <v>49.41</v>
      </c>
    </row>
    <row r="6712" spans="1:11" x14ac:dyDescent="0.4">
      <c r="A6712" t="s">
        <v>18663</v>
      </c>
      <c r="B6712" s="1" t="s">
        <v>18664</v>
      </c>
      <c r="C6712" s="2">
        <v>46189.674074074101</v>
      </c>
      <c r="D6712" s="1" t="s">
        <v>18665</v>
      </c>
      <c r="E6712" s="1" t="s">
        <v>18545</v>
      </c>
      <c r="F6712" s="2">
        <v>46144.708344907398</v>
      </c>
      <c r="G6712" s="3">
        <v>47.34</v>
      </c>
      <c r="H6712" s="3">
        <v>41.2</v>
      </c>
      <c r="I6712" s="3">
        <v>70.599999999999994</v>
      </c>
      <c r="J6712" s="3">
        <v>44.63</v>
      </c>
      <c r="K6712" s="3">
        <v>48.52</v>
      </c>
    </row>
    <row r="6713" spans="1:11" x14ac:dyDescent="0.4">
      <c r="A6713" t="s">
        <v>18666</v>
      </c>
      <c r="B6713" s="1" t="s">
        <v>18667</v>
      </c>
      <c r="C6713" s="2">
        <v>46189.6739467593</v>
      </c>
      <c r="D6713" s="1" t="s">
        <v>18668</v>
      </c>
      <c r="E6713" s="1" t="s">
        <v>18545</v>
      </c>
      <c r="F6713" s="2">
        <v>46144.750011574099</v>
      </c>
      <c r="G6713" s="3">
        <v>49.07</v>
      </c>
      <c r="H6713" s="3">
        <v>42.9</v>
      </c>
      <c r="I6713" s="3">
        <v>68.3</v>
      </c>
      <c r="J6713" s="3">
        <v>46.98</v>
      </c>
      <c r="K6713" s="3">
        <v>49.97</v>
      </c>
    </row>
    <row r="6714" spans="1:11" x14ac:dyDescent="0.4">
      <c r="A6714" t="s">
        <v>18669</v>
      </c>
      <c r="B6714" s="1" t="s">
        <v>18670</v>
      </c>
      <c r="C6714" s="2">
        <v>46189.674027777801</v>
      </c>
      <c r="D6714" s="1" t="s">
        <v>18671</v>
      </c>
      <c r="E6714" s="1" t="s">
        <v>18545</v>
      </c>
      <c r="F6714" s="2">
        <v>46144.791678240697</v>
      </c>
      <c r="G6714" s="3">
        <v>49.91</v>
      </c>
      <c r="H6714" s="3">
        <v>44.9</v>
      </c>
      <c r="I6714" s="3">
        <v>70.8</v>
      </c>
      <c r="J6714" s="3">
        <v>48.36</v>
      </c>
      <c r="K6714" s="3">
        <v>50.72</v>
      </c>
    </row>
    <row r="6715" spans="1:11" x14ac:dyDescent="0.4">
      <c r="A6715" t="s">
        <v>18672</v>
      </c>
      <c r="B6715" s="1" t="s">
        <v>18673</v>
      </c>
      <c r="C6715" s="2">
        <v>46189.674027777801</v>
      </c>
      <c r="D6715" s="1" t="s">
        <v>18674</v>
      </c>
      <c r="E6715" s="1" t="s">
        <v>18545</v>
      </c>
      <c r="F6715" s="2">
        <v>46144.833344907398</v>
      </c>
      <c r="G6715" s="3">
        <v>54.3</v>
      </c>
      <c r="H6715" s="3">
        <v>45.9</v>
      </c>
      <c r="I6715" s="3">
        <v>64.599999999999994</v>
      </c>
      <c r="J6715" s="3">
        <v>52.52</v>
      </c>
      <c r="K6715" s="3">
        <v>54.53</v>
      </c>
    </row>
    <row r="6716" spans="1:11" x14ac:dyDescent="0.4">
      <c r="A6716" t="s">
        <v>18675</v>
      </c>
      <c r="B6716" s="1" t="s">
        <v>18676</v>
      </c>
      <c r="C6716" s="2">
        <v>46189.673912036997</v>
      </c>
      <c r="D6716" s="1" t="s">
        <v>18677</v>
      </c>
      <c r="E6716" s="1" t="s">
        <v>18545</v>
      </c>
      <c r="F6716" s="2">
        <v>46144.875011574099</v>
      </c>
      <c r="G6716" s="3">
        <v>55.72</v>
      </c>
      <c r="H6716" s="3">
        <v>52.2</v>
      </c>
      <c r="I6716" s="3">
        <v>63.3</v>
      </c>
      <c r="J6716" s="3">
        <v>54.77</v>
      </c>
      <c r="K6716" s="3">
        <v>56.49</v>
      </c>
    </row>
    <row r="6717" spans="1:11" x14ac:dyDescent="0.4">
      <c r="A6717" t="s">
        <v>18678</v>
      </c>
      <c r="B6717" s="1" t="s">
        <v>18679</v>
      </c>
      <c r="C6717" s="2">
        <v>46189.674004629604</v>
      </c>
      <c r="D6717" s="1" t="s">
        <v>18680</v>
      </c>
      <c r="E6717" s="1" t="s">
        <v>18545</v>
      </c>
      <c r="F6717" s="2">
        <v>46144.916678240697</v>
      </c>
      <c r="G6717" s="3">
        <v>54.12</v>
      </c>
      <c r="H6717" s="3">
        <v>50.6</v>
      </c>
      <c r="I6717" s="3">
        <v>64.8</v>
      </c>
      <c r="J6717" s="3">
        <v>53.02</v>
      </c>
      <c r="K6717" s="3">
        <v>54.95</v>
      </c>
    </row>
    <row r="6718" spans="1:11" x14ac:dyDescent="0.4">
      <c r="A6718" t="s">
        <v>18681</v>
      </c>
      <c r="B6718" s="1" t="s">
        <v>18682</v>
      </c>
      <c r="C6718" s="2">
        <v>46189.673923611103</v>
      </c>
      <c r="D6718" s="1" t="s">
        <v>18683</v>
      </c>
      <c r="E6718" s="1" t="s">
        <v>18545</v>
      </c>
      <c r="F6718" s="2">
        <v>46144.958344907398</v>
      </c>
      <c r="G6718" s="3">
        <v>53.6</v>
      </c>
      <c r="H6718" s="3">
        <v>45.7</v>
      </c>
      <c r="I6718" s="3">
        <v>71.400000000000006</v>
      </c>
      <c r="J6718" s="3">
        <v>51.84</v>
      </c>
      <c r="K6718" s="3">
        <v>54.07</v>
      </c>
    </row>
    <row r="6719" spans="1:11" x14ac:dyDescent="0.4">
      <c r="A6719" t="s">
        <v>18684</v>
      </c>
      <c r="B6719" s="1" t="s">
        <v>18685</v>
      </c>
      <c r="C6719" s="2">
        <v>46189.6739930556</v>
      </c>
      <c r="D6719" s="1" t="s">
        <v>18686</v>
      </c>
      <c r="E6719" s="1" t="s">
        <v>18545</v>
      </c>
      <c r="F6719" s="2">
        <v>46145.000011574099</v>
      </c>
      <c r="G6719" s="3">
        <v>53</v>
      </c>
      <c r="H6719" s="3">
        <v>48.1</v>
      </c>
      <c r="I6719" s="3">
        <v>64.2</v>
      </c>
      <c r="J6719" s="3">
        <v>51.77</v>
      </c>
      <c r="K6719" s="3">
        <v>53.74</v>
      </c>
    </row>
    <row r="6720" spans="1:11" x14ac:dyDescent="0.4">
      <c r="A6720" t="s">
        <v>18687</v>
      </c>
      <c r="B6720" s="1" t="s">
        <v>18688</v>
      </c>
      <c r="C6720" s="2">
        <v>46189.674039351798</v>
      </c>
      <c r="D6720" s="1" t="s">
        <v>18689</v>
      </c>
      <c r="E6720" s="1" t="s">
        <v>18545</v>
      </c>
      <c r="F6720" s="2">
        <v>46145.041678240697</v>
      </c>
      <c r="G6720" s="3">
        <v>51.3</v>
      </c>
      <c r="H6720" s="3">
        <v>46.4</v>
      </c>
      <c r="I6720" s="3">
        <v>64.400000000000006</v>
      </c>
      <c r="J6720" s="3">
        <v>49.59</v>
      </c>
      <c r="K6720" s="3">
        <v>52.12</v>
      </c>
    </row>
    <row r="6721" spans="1:11" x14ac:dyDescent="0.4">
      <c r="A6721" t="s">
        <v>18690</v>
      </c>
      <c r="B6721" s="1" t="s">
        <v>18691</v>
      </c>
      <c r="C6721" s="2">
        <v>46189.674027777801</v>
      </c>
      <c r="D6721" s="1" t="s">
        <v>18692</v>
      </c>
      <c r="E6721" s="1" t="s">
        <v>18545</v>
      </c>
      <c r="F6721" s="2">
        <v>46145.083344907398</v>
      </c>
      <c r="G6721" s="3">
        <v>50.55</v>
      </c>
      <c r="H6721" s="3">
        <v>44.7</v>
      </c>
      <c r="I6721" s="3">
        <v>58.4</v>
      </c>
      <c r="J6721" s="3">
        <v>49.18</v>
      </c>
      <c r="K6721" s="3">
        <v>51.76</v>
      </c>
    </row>
    <row r="6722" spans="1:11" x14ac:dyDescent="0.4">
      <c r="A6722" t="s">
        <v>18693</v>
      </c>
      <c r="B6722" s="1" t="s">
        <v>18694</v>
      </c>
      <c r="C6722" s="2">
        <v>46189.674016203702</v>
      </c>
      <c r="D6722" s="1" t="s">
        <v>18695</v>
      </c>
      <c r="E6722" s="1" t="s">
        <v>18545</v>
      </c>
      <c r="F6722" s="2">
        <v>46145.125011574099</v>
      </c>
      <c r="G6722" s="3">
        <v>50.72</v>
      </c>
      <c r="H6722" s="3">
        <v>44.3</v>
      </c>
      <c r="I6722" s="3">
        <v>59.8</v>
      </c>
      <c r="J6722" s="3">
        <v>48.8</v>
      </c>
      <c r="K6722" s="3">
        <v>51.95</v>
      </c>
    </row>
    <row r="6723" spans="1:11" x14ac:dyDescent="0.4">
      <c r="A6723" t="s">
        <v>18696</v>
      </c>
      <c r="B6723" s="1" t="s">
        <v>18697</v>
      </c>
      <c r="C6723" s="2">
        <v>46189.674027777801</v>
      </c>
      <c r="D6723" s="1" t="s">
        <v>18698</v>
      </c>
      <c r="E6723" s="1" t="s">
        <v>18545</v>
      </c>
      <c r="F6723" s="2">
        <v>46145.166678240697</v>
      </c>
      <c r="G6723" s="3">
        <v>50.94</v>
      </c>
      <c r="H6723" s="3">
        <v>45.2</v>
      </c>
      <c r="I6723" s="3">
        <v>58.3</v>
      </c>
      <c r="J6723" s="3">
        <v>49.05</v>
      </c>
      <c r="K6723" s="3">
        <v>52.29</v>
      </c>
    </row>
    <row r="6724" spans="1:11" x14ac:dyDescent="0.4">
      <c r="A6724" t="s">
        <v>18699</v>
      </c>
      <c r="B6724" s="1" t="s">
        <v>18700</v>
      </c>
      <c r="C6724" s="2">
        <v>46189.674097222203</v>
      </c>
      <c r="D6724" s="1" t="s">
        <v>18701</v>
      </c>
      <c r="E6724" s="1" t="s">
        <v>18545</v>
      </c>
      <c r="F6724" s="2">
        <v>46145.208344907398</v>
      </c>
      <c r="G6724" s="3">
        <v>51.02</v>
      </c>
      <c r="H6724" s="3">
        <v>46.3</v>
      </c>
      <c r="I6724" s="3">
        <v>65.099999999999994</v>
      </c>
      <c r="J6724" s="3">
        <v>49.19</v>
      </c>
      <c r="K6724" s="3">
        <v>52.37</v>
      </c>
    </row>
    <row r="6725" spans="1:11" x14ac:dyDescent="0.4">
      <c r="A6725" t="s">
        <v>18702</v>
      </c>
      <c r="B6725" s="1" t="s">
        <v>18703</v>
      </c>
      <c r="C6725" s="2">
        <v>46189.673969907402</v>
      </c>
      <c r="D6725" s="1" t="s">
        <v>18704</v>
      </c>
      <c r="E6725" s="1" t="s">
        <v>18545</v>
      </c>
      <c r="F6725" s="2">
        <v>46145.250011574099</v>
      </c>
      <c r="G6725" s="3">
        <v>52.39</v>
      </c>
      <c r="H6725" s="3">
        <v>47.1</v>
      </c>
      <c r="I6725" s="3">
        <v>62.6</v>
      </c>
      <c r="J6725" s="3">
        <v>50.71</v>
      </c>
      <c r="K6725" s="3">
        <v>53.74</v>
      </c>
    </row>
    <row r="6726" spans="1:11" x14ac:dyDescent="0.4">
      <c r="A6726" t="s">
        <v>18705</v>
      </c>
      <c r="B6726" s="1" t="s">
        <v>18706</v>
      </c>
      <c r="C6726" s="2">
        <v>46189.674027777801</v>
      </c>
      <c r="D6726" s="1" t="s">
        <v>18707</v>
      </c>
      <c r="E6726" s="1" t="s">
        <v>18545</v>
      </c>
      <c r="F6726" s="2">
        <v>46145.291678240697</v>
      </c>
      <c r="G6726" s="3">
        <v>54.52</v>
      </c>
      <c r="H6726" s="3">
        <v>47.9</v>
      </c>
      <c r="I6726" s="3">
        <v>69.3</v>
      </c>
      <c r="J6726" s="3">
        <v>52.05</v>
      </c>
      <c r="K6726" s="3">
        <v>55.72</v>
      </c>
    </row>
    <row r="6727" spans="1:11" x14ac:dyDescent="0.4">
      <c r="A6727" t="s">
        <v>18708</v>
      </c>
      <c r="B6727" s="1" t="s">
        <v>18709</v>
      </c>
      <c r="C6727" s="2">
        <v>46189.673935185201</v>
      </c>
      <c r="D6727" s="1" t="s">
        <v>18710</v>
      </c>
      <c r="E6727" s="1" t="s">
        <v>18545</v>
      </c>
      <c r="F6727" s="2">
        <v>46145.333344907398</v>
      </c>
      <c r="G6727" s="3">
        <v>54.38</v>
      </c>
      <c r="H6727" s="3">
        <v>49.6</v>
      </c>
      <c r="I6727" s="3">
        <v>69</v>
      </c>
      <c r="J6727" s="3">
        <v>52.54</v>
      </c>
      <c r="K6727" s="3">
        <v>55.61</v>
      </c>
    </row>
    <row r="6728" spans="1:11" x14ac:dyDescent="0.4">
      <c r="A6728" t="s">
        <v>18711</v>
      </c>
      <c r="B6728" s="1" t="s">
        <v>18712</v>
      </c>
      <c r="C6728" s="2">
        <v>46189.674097222203</v>
      </c>
      <c r="D6728" s="1" t="s">
        <v>18713</v>
      </c>
      <c r="E6728" s="1" t="s">
        <v>18545</v>
      </c>
      <c r="F6728" s="2">
        <v>46145.375011574099</v>
      </c>
      <c r="G6728" s="3">
        <v>55.55</v>
      </c>
      <c r="H6728" s="3">
        <v>50.5</v>
      </c>
      <c r="I6728" s="3">
        <v>65.3</v>
      </c>
      <c r="J6728" s="3">
        <v>53.98</v>
      </c>
      <c r="K6728" s="3">
        <v>56.73</v>
      </c>
    </row>
    <row r="6729" spans="1:11" x14ac:dyDescent="0.4">
      <c r="A6729" t="s">
        <v>18714</v>
      </c>
      <c r="B6729" s="1" t="s">
        <v>18715</v>
      </c>
      <c r="C6729" s="2">
        <v>46189.674039351798</v>
      </c>
      <c r="D6729" s="1" t="s">
        <v>18716</v>
      </c>
      <c r="E6729" s="1" t="s">
        <v>18545</v>
      </c>
      <c r="F6729" s="2">
        <v>46145.416678240697</v>
      </c>
      <c r="G6729" s="3">
        <v>55.77</v>
      </c>
      <c r="H6729" s="3">
        <v>51.6</v>
      </c>
      <c r="I6729" s="3">
        <v>67.400000000000006</v>
      </c>
      <c r="J6729" s="3">
        <v>54.35</v>
      </c>
      <c r="K6729" s="3">
        <v>56.8</v>
      </c>
    </row>
    <row r="6730" spans="1:11" x14ac:dyDescent="0.4">
      <c r="A6730" t="s">
        <v>18717</v>
      </c>
      <c r="B6730" s="1" t="s">
        <v>18718</v>
      </c>
      <c r="C6730" s="2">
        <v>46189.673981481501</v>
      </c>
      <c r="D6730" s="1" t="s">
        <v>18719</v>
      </c>
      <c r="E6730" s="1" t="s">
        <v>18545</v>
      </c>
      <c r="F6730" s="2">
        <v>46145.458344907398</v>
      </c>
      <c r="G6730" s="3">
        <v>56.59</v>
      </c>
      <c r="H6730" s="3">
        <v>51.6</v>
      </c>
      <c r="I6730" s="3">
        <v>78.8</v>
      </c>
      <c r="J6730" s="3">
        <v>54.98</v>
      </c>
      <c r="K6730" s="3">
        <v>57.29</v>
      </c>
    </row>
    <row r="6731" spans="1:11" x14ac:dyDescent="0.4">
      <c r="A6731" t="s">
        <v>18720</v>
      </c>
      <c r="B6731" s="1" t="s">
        <v>18721</v>
      </c>
      <c r="C6731" s="2">
        <v>46189.673969907402</v>
      </c>
      <c r="D6731" s="1" t="s">
        <v>18722</v>
      </c>
      <c r="E6731" s="1" t="s">
        <v>18545</v>
      </c>
      <c r="F6731" s="2">
        <v>46145.500011574099</v>
      </c>
      <c r="G6731" s="3">
        <v>56.39</v>
      </c>
      <c r="H6731" s="3">
        <v>50.8</v>
      </c>
      <c r="I6731" s="3">
        <v>76.5</v>
      </c>
      <c r="J6731" s="3">
        <v>54.71</v>
      </c>
      <c r="K6731" s="3">
        <v>57.09</v>
      </c>
    </row>
    <row r="6732" spans="1:11" x14ac:dyDescent="0.4">
      <c r="A6732" t="s">
        <v>18723</v>
      </c>
      <c r="B6732" s="1" t="s">
        <v>18724</v>
      </c>
      <c r="C6732" s="2">
        <v>46189.673935185201</v>
      </c>
      <c r="D6732" s="1" t="s">
        <v>18725</v>
      </c>
      <c r="E6732" s="1" t="s">
        <v>18545</v>
      </c>
      <c r="F6732" s="2">
        <v>46145.541678240697</v>
      </c>
      <c r="G6732" s="3">
        <v>56.62</v>
      </c>
      <c r="H6732" s="3">
        <v>52.6</v>
      </c>
      <c r="I6732" s="3">
        <v>73.8</v>
      </c>
      <c r="J6732" s="3">
        <v>55.29</v>
      </c>
      <c r="K6732" s="3">
        <v>57.58</v>
      </c>
    </row>
    <row r="6733" spans="1:11" x14ac:dyDescent="0.4">
      <c r="A6733" t="s">
        <v>18726</v>
      </c>
      <c r="B6733" s="1" t="s">
        <v>18727</v>
      </c>
      <c r="C6733" s="2">
        <v>46189.673912036997</v>
      </c>
      <c r="D6733" s="1" t="s">
        <v>18728</v>
      </c>
      <c r="E6733" s="1" t="s">
        <v>18545</v>
      </c>
      <c r="F6733" s="2">
        <v>46145.583344907398</v>
      </c>
      <c r="G6733" s="3">
        <v>55.64</v>
      </c>
      <c r="H6733" s="3">
        <v>51.3</v>
      </c>
      <c r="I6733" s="3">
        <v>68.099999999999994</v>
      </c>
      <c r="J6733" s="3">
        <v>54.16</v>
      </c>
      <c r="K6733" s="3">
        <v>56.68</v>
      </c>
    </row>
    <row r="6734" spans="1:11" x14ac:dyDescent="0.4">
      <c r="A6734" t="s">
        <v>18729</v>
      </c>
      <c r="B6734" s="1" t="s">
        <v>18730</v>
      </c>
      <c r="C6734" s="2">
        <v>46189.674097222203</v>
      </c>
      <c r="D6734" s="1" t="s">
        <v>18731</v>
      </c>
      <c r="E6734" s="1" t="s">
        <v>18545</v>
      </c>
      <c r="F6734" s="2">
        <v>46145.625011574099</v>
      </c>
      <c r="G6734" s="3">
        <v>55.76</v>
      </c>
      <c r="H6734" s="3">
        <v>50.6</v>
      </c>
      <c r="I6734" s="3">
        <v>69.2</v>
      </c>
      <c r="J6734" s="3">
        <v>53.98</v>
      </c>
      <c r="K6734" s="3">
        <v>56.91</v>
      </c>
    </row>
    <row r="6735" spans="1:11" x14ac:dyDescent="0.4">
      <c r="A6735" t="s">
        <v>18732</v>
      </c>
      <c r="B6735" s="1" t="s">
        <v>18733</v>
      </c>
      <c r="C6735" s="2">
        <v>46189.674108796302</v>
      </c>
      <c r="D6735" s="1" t="s">
        <v>18734</v>
      </c>
      <c r="E6735" s="1" t="s">
        <v>18545</v>
      </c>
      <c r="F6735" s="2">
        <v>46145.666678240697</v>
      </c>
      <c r="G6735" s="3">
        <v>56</v>
      </c>
      <c r="H6735" s="3">
        <v>51.1</v>
      </c>
      <c r="I6735" s="3">
        <v>73.8</v>
      </c>
      <c r="J6735" s="3">
        <v>54.2</v>
      </c>
      <c r="K6735" s="3">
        <v>57.09</v>
      </c>
    </row>
    <row r="6736" spans="1:11" x14ac:dyDescent="0.4">
      <c r="A6736" t="s">
        <v>18735</v>
      </c>
      <c r="B6736" s="1" t="s">
        <v>18736</v>
      </c>
      <c r="C6736" s="2">
        <v>46189.673958333296</v>
      </c>
      <c r="D6736" s="1" t="s">
        <v>18737</v>
      </c>
      <c r="E6736" s="1" t="s">
        <v>18545</v>
      </c>
      <c r="F6736" s="2">
        <v>46145.708344907398</v>
      </c>
      <c r="G6736" s="3">
        <v>55.82</v>
      </c>
      <c r="H6736" s="3">
        <v>51.1</v>
      </c>
      <c r="I6736" s="3">
        <v>78.3</v>
      </c>
      <c r="J6736" s="3">
        <v>54.08</v>
      </c>
      <c r="K6736" s="3">
        <v>56.73</v>
      </c>
    </row>
    <row r="6737" spans="1:11" x14ac:dyDescent="0.4">
      <c r="A6737" t="s">
        <v>18738</v>
      </c>
      <c r="B6737" s="1" t="s">
        <v>18739</v>
      </c>
      <c r="C6737" s="2">
        <v>46189.6739930556</v>
      </c>
      <c r="D6737" s="1" t="s">
        <v>18740</v>
      </c>
      <c r="E6737" s="1" t="s">
        <v>18545</v>
      </c>
      <c r="F6737" s="2">
        <v>46145.750011574099</v>
      </c>
      <c r="G6737" s="3">
        <v>55.89</v>
      </c>
      <c r="H6737" s="3">
        <v>51.3</v>
      </c>
      <c r="I6737" s="3">
        <v>70.3</v>
      </c>
      <c r="J6737" s="3">
        <v>54.58</v>
      </c>
      <c r="K6737" s="3">
        <v>56.81</v>
      </c>
    </row>
    <row r="6738" spans="1:11" x14ac:dyDescent="0.4">
      <c r="A6738" t="s">
        <v>18741</v>
      </c>
      <c r="B6738" s="1" t="s">
        <v>18742</v>
      </c>
      <c r="C6738" s="2">
        <v>46189.674085648097</v>
      </c>
      <c r="D6738" s="1" t="s">
        <v>18743</v>
      </c>
      <c r="E6738" s="1" t="s">
        <v>18545</v>
      </c>
      <c r="F6738" s="2">
        <v>46145.791678240697</v>
      </c>
      <c r="G6738" s="3">
        <v>55.87</v>
      </c>
      <c r="H6738" s="3">
        <v>52</v>
      </c>
      <c r="I6738" s="3">
        <v>66.599999999999994</v>
      </c>
      <c r="J6738" s="3">
        <v>54.64</v>
      </c>
      <c r="K6738" s="3">
        <v>56.87</v>
      </c>
    </row>
    <row r="6739" spans="1:11" x14ac:dyDescent="0.4">
      <c r="A6739" t="s">
        <v>18744</v>
      </c>
      <c r="B6739" s="1" t="s">
        <v>18745</v>
      </c>
      <c r="C6739" s="2">
        <v>46189.674050925903</v>
      </c>
      <c r="D6739" s="1" t="s">
        <v>18746</v>
      </c>
      <c r="E6739" s="1" t="s">
        <v>18545</v>
      </c>
      <c r="F6739" s="2">
        <v>46145.833344907398</v>
      </c>
      <c r="G6739" s="3">
        <v>57.37</v>
      </c>
      <c r="H6739" s="3">
        <v>52.9</v>
      </c>
      <c r="I6739" s="3">
        <v>80.3</v>
      </c>
      <c r="J6739" s="3">
        <v>55.95</v>
      </c>
      <c r="K6739" s="3">
        <v>58.1</v>
      </c>
    </row>
    <row r="6740" spans="1:11" x14ac:dyDescent="0.4">
      <c r="A6740" t="s">
        <v>18747</v>
      </c>
      <c r="B6740" s="1" t="s">
        <v>18748</v>
      </c>
      <c r="C6740" s="2">
        <v>46189.674004629604</v>
      </c>
      <c r="D6740" s="1" t="s">
        <v>18749</v>
      </c>
      <c r="E6740" s="1" t="s">
        <v>18545</v>
      </c>
      <c r="F6740" s="2">
        <v>46145.875011574099</v>
      </c>
      <c r="G6740" s="3">
        <v>56.43</v>
      </c>
      <c r="H6740" s="3">
        <v>53.1</v>
      </c>
      <c r="I6740" s="3">
        <v>66.099999999999994</v>
      </c>
      <c r="J6740" s="3">
        <v>55.24</v>
      </c>
      <c r="K6740" s="3">
        <v>57.41</v>
      </c>
    </row>
    <row r="6741" spans="1:11" x14ac:dyDescent="0.4">
      <c r="A6741" t="s">
        <v>18750</v>
      </c>
      <c r="B6741" s="1" t="s">
        <v>18751</v>
      </c>
      <c r="C6741" s="2">
        <v>46189.674004629604</v>
      </c>
      <c r="D6741" s="1" t="s">
        <v>18752</v>
      </c>
      <c r="E6741" s="1" t="s">
        <v>18545</v>
      </c>
      <c r="F6741" s="2">
        <v>46145.916678240697</v>
      </c>
      <c r="G6741" s="3">
        <v>55.66</v>
      </c>
      <c r="H6741" s="3">
        <v>51.9</v>
      </c>
      <c r="I6741" s="3">
        <v>66.400000000000006</v>
      </c>
      <c r="J6741" s="3">
        <v>54.59</v>
      </c>
      <c r="K6741" s="3">
        <v>56.51</v>
      </c>
    </row>
    <row r="6742" spans="1:11" x14ac:dyDescent="0.4">
      <c r="A6742" t="s">
        <v>18753</v>
      </c>
      <c r="B6742" s="1" t="s">
        <v>18754</v>
      </c>
      <c r="C6742" s="2">
        <v>46189.674027777801</v>
      </c>
      <c r="D6742" s="1" t="s">
        <v>18755</v>
      </c>
      <c r="E6742" s="1" t="s">
        <v>18545</v>
      </c>
      <c r="F6742" s="2">
        <v>46145.958344907398</v>
      </c>
      <c r="G6742" s="3">
        <v>54.8</v>
      </c>
      <c r="H6742" s="3">
        <v>50.1</v>
      </c>
      <c r="I6742" s="3">
        <v>75.599999999999994</v>
      </c>
      <c r="J6742" s="3">
        <v>53.39</v>
      </c>
      <c r="K6742" s="3">
        <v>55.77</v>
      </c>
    </row>
    <row r="6743" spans="1:11" x14ac:dyDescent="0.4">
      <c r="A6743" t="s">
        <v>18756</v>
      </c>
      <c r="B6743" s="1" t="s">
        <v>18757</v>
      </c>
      <c r="C6743" s="2">
        <v>46189.674050925903</v>
      </c>
      <c r="D6743" s="1" t="s">
        <v>18758</v>
      </c>
      <c r="E6743" s="1" t="s">
        <v>18545</v>
      </c>
      <c r="F6743" s="2">
        <v>46146.000011574099</v>
      </c>
      <c r="G6743" s="3">
        <v>53.69</v>
      </c>
      <c r="H6743" s="3">
        <v>49.4</v>
      </c>
      <c r="I6743" s="3">
        <v>73.5</v>
      </c>
      <c r="J6743" s="3">
        <v>52.27</v>
      </c>
      <c r="K6743" s="3">
        <v>54.64</v>
      </c>
    </row>
    <row r="6744" spans="1:11" x14ac:dyDescent="0.4">
      <c r="A6744" t="s">
        <v>18759</v>
      </c>
      <c r="B6744" s="1" t="s">
        <v>18760</v>
      </c>
      <c r="C6744" s="2">
        <v>46189.6739930556</v>
      </c>
      <c r="D6744" s="1" t="s">
        <v>18761</v>
      </c>
      <c r="E6744" s="1" t="s">
        <v>18545</v>
      </c>
      <c r="F6744" s="2">
        <v>46146.041678240697</v>
      </c>
      <c r="G6744" s="3">
        <v>52.72</v>
      </c>
      <c r="H6744" s="3">
        <v>47.3</v>
      </c>
      <c r="I6744" s="3">
        <v>70.900000000000006</v>
      </c>
      <c r="J6744" s="3">
        <v>51.06</v>
      </c>
      <c r="K6744" s="3">
        <v>53.86</v>
      </c>
    </row>
    <row r="6745" spans="1:11" x14ac:dyDescent="0.4">
      <c r="A6745" t="s">
        <v>18762</v>
      </c>
      <c r="B6745" s="1" t="s">
        <v>18763</v>
      </c>
      <c r="C6745" s="2">
        <v>46189.674004629604</v>
      </c>
      <c r="D6745" s="1" t="s">
        <v>18764</v>
      </c>
      <c r="E6745" s="1" t="s">
        <v>18545</v>
      </c>
      <c r="F6745" s="2">
        <v>46146.083344907398</v>
      </c>
      <c r="G6745" s="3">
        <v>53.29</v>
      </c>
      <c r="H6745" s="3">
        <v>43.3</v>
      </c>
      <c r="I6745" s="3">
        <v>74.400000000000006</v>
      </c>
      <c r="J6745" s="3">
        <v>49.41</v>
      </c>
      <c r="K6745" s="3">
        <v>53.85</v>
      </c>
    </row>
    <row r="6746" spans="1:11" x14ac:dyDescent="0.4">
      <c r="A6746" t="s">
        <v>18765</v>
      </c>
      <c r="B6746" s="1" t="s">
        <v>18766</v>
      </c>
      <c r="C6746" s="2">
        <v>46189.674016203702</v>
      </c>
      <c r="D6746" s="1" t="s">
        <v>18767</v>
      </c>
      <c r="E6746" s="1" t="s">
        <v>18545</v>
      </c>
      <c r="F6746" s="2">
        <v>46146.125011574099</v>
      </c>
      <c r="G6746" s="3">
        <v>49.6</v>
      </c>
      <c r="H6746" s="3">
        <v>42.4</v>
      </c>
      <c r="I6746" s="3">
        <v>59.3</v>
      </c>
      <c r="J6746" s="3">
        <v>47.53</v>
      </c>
      <c r="K6746" s="3">
        <v>50.86</v>
      </c>
    </row>
    <row r="6747" spans="1:11" x14ac:dyDescent="0.4">
      <c r="A6747" t="s">
        <v>18768</v>
      </c>
      <c r="B6747" s="1" t="s">
        <v>18769</v>
      </c>
      <c r="C6747" s="2">
        <v>46189.674016203702</v>
      </c>
      <c r="D6747" s="1" t="s">
        <v>18770</v>
      </c>
      <c r="E6747" s="1" t="s">
        <v>18545</v>
      </c>
      <c r="F6747" s="2">
        <v>46146.166678240697</v>
      </c>
      <c r="G6747" s="3">
        <v>49.31</v>
      </c>
      <c r="H6747" s="3">
        <v>43.5</v>
      </c>
      <c r="I6747" s="3">
        <v>61.2</v>
      </c>
      <c r="J6747" s="3">
        <v>47.29</v>
      </c>
      <c r="K6747" s="3">
        <v>50.52</v>
      </c>
    </row>
    <row r="6748" spans="1:11" x14ac:dyDescent="0.4">
      <c r="A6748" t="s">
        <v>18771</v>
      </c>
      <c r="B6748" s="1" t="s">
        <v>18772</v>
      </c>
      <c r="C6748" s="2">
        <v>46189.674027777801</v>
      </c>
      <c r="D6748" s="1" t="s">
        <v>18773</v>
      </c>
      <c r="E6748" s="1" t="s">
        <v>18545</v>
      </c>
      <c r="F6748" s="2">
        <v>46146.208344907398</v>
      </c>
      <c r="G6748" s="3">
        <v>50.13</v>
      </c>
      <c r="H6748" s="3">
        <v>44.2</v>
      </c>
      <c r="I6748" s="3">
        <v>65.7</v>
      </c>
      <c r="J6748" s="3">
        <v>48.23</v>
      </c>
      <c r="K6748" s="3">
        <v>51.47</v>
      </c>
    </row>
    <row r="6749" spans="1:11" x14ac:dyDescent="0.4">
      <c r="A6749" t="s">
        <v>18774</v>
      </c>
      <c r="B6749" s="1" t="s">
        <v>18775</v>
      </c>
      <c r="C6749" s="2">
        <v>46189.673923611103</v>
      </c>
      <c r="D6749" s="1" t="s">
        <v>18776</v>
      </c>
      <c r="E6749" s="1" t="s">
        <v>18545</v>
      </c>
      <c r="F6749" s="2">
        <v>46146.250011574099</v>
      </c>
      <c r="G6749" s="3">
        <v>52.72</v>
      </c>
      <c r="H6749" s="3">
        <v>46.6</v>
      </c>
      <c r="I6749" s="3">
        <v>61.2</v>
      </c>
      <c r="J6749" s="3">
        <v>51.11</v>
      </c>
      <c r="K6749" s="3">
        <v>53.77</v>
      </c>
    </row>
    <row r="6750" spans="1:11" x14ac:dyDescent="0.4">
      <c r="A6750" t="s">
        <v>18777</v>
      </c>
      <c r="B6750" s="1" t="s">
        <v>18778</v>
      </c>
      <c r="C6750" s="2">
        <v>46189.674050925903</v>
      </c>
      <c r="D6750" s="1" t="s">
        <v>18779</v>
      </c>
      <c r="E6750" s="1" t="s">
        <v>18545</v>
      </c>
      <c r="F6750" s="2">
        <v>46146.291678240697</v>
      </c>
      <c r="G6750" s="3">
        <v>54.07</v>
      </c>
      <c r="H6750" s="3">
        <v>49.6</v>
      </c>
      <c r="I6750" s="3">
        <v>64.099999999999994</v>
      </c>
      <c r="J6750" s="3">
        <v>52.54</v>
      </c>
      <c r="K6750" s="3">
        <v>55.26</v>
      </c>
    </row>
    <row r="6751" spans="1:11" x14ac:dyDescent="0.4">
      <c r="A6751" t="s">
        <v>18780</v>
      </c>
      <c r="B6751" s="1" t="s">
        <v>18781</v>
      </c>
      <c r="C6751" s="2">
        <v>46189.673923611103</v>
      </c>
      <c r="D6751" s="1" t="s">
        <v>18782</v>
      </c>
      <c r="E6751" s="1" t="s">
        <v>18545</v>
      </c>
      <c r="F6751" s="2">
        <v>46146.333344907398</v>
      </c>
      <c r="G6751" s="3">
        <v>55.04</v>
      </c>
      <c r="H6751" s="3">
        <v>49.7</v>
      </c>
      <c r="I6751" s="3">
        <v>68.7</v>
      </c>
      <c r="J6751" s="3">
        <v>53.35</v>
      </c>
      <c r="K6751" s="3">
        <v>56.32</v>
      </c>
    </row>
    <row r="6752" spans="1:11" x14ac:dyDescent="0.4">
      <c r="A6752" t="s">
        <v>18783</v>
      </c>
      <c r="B6752" s="1" t="s">
        <v>18784</v>
      </c>
      <c r="C6752" s="2">
        <v>46189.6739467593</v>
      </c>
      <c r="D6752" s="1" t="s">
        <v>18785</v>
      </c>
      <c r="E6752" s="1" t="s">
        <v>18545</v>
      </c>
      <c r="F6752" s="2">
        <v>46146.375011574099</v>
      </c>
      <c r="G6752" s="3">
        <v>54.42</v>
      </c>
      <c r="H6752" s="3">
        <v>49.8</v>
      </c>
      <c r="I6752" s="3">
        <v>68.3</v>
      </c>
      <c r="J6752" s="3">
        <v>53.18</v>
      </c>
      <c r="K6752" s="3">
        <v>55.31</v>
      </c>
    </row>
    <row r="6753" spans="1:11" x14ac:dyDescent="0.4">
      <c r="A6753" t="s">
        <v>18786</v>
      </c>
      <c r="B6753" s="1" t="s">
        <v>18787</v>
      </c>
      <c r="C6753" s="2">
        <v>46189.673912036997</v>
      </c>
      <c r="D6753" s="1" t="s">
        <v>18788</v>
      </c>
      <c r="E6753" s="1" t="s">
        <v>18545</v>
      </c>
      <c r="F6753" s="2">
        <v>46146.416678240697</v>
      </c>
      <c r="G6753" s="3">
        <v>54.93</v>
      </c>
      <c r="H6753" s="3">
        <v>50.6</v>
      </c>
      <c r="I6753" s="3">
        <v>64</v>
      </c>
      <c r="J6753" s="3">
        <v>53.59</v>
      </c>
      <c r="K6753" s="3">
        <v>55.87</v>
      </c>
    </row>
    <row r="6754" spans="1:11" x14ac:dyDescent="0.4">
      <c r="A6754" t="s">
        <v>18789</v>
      </c>
      <c r="B6754" s="1" t="s">
        <v>18790</v>
      </c>
      <c r="C6754" s="2">
        <v>46189.674004629604</v>
      </c>
      <c r="D6754" s="1" t="s">
        <v>18791</v>
      </c>
      <c r="E6754" s="1" t="s">
        <v>18545</v>
      </c>
      <c r="F6754" s="2">
        <v>46146.458344907398</v>
      </c>
      <c r="G6754" s="3">
        <v>54.47</v>
      </c>
      <c r="H6754" s="3">
        <v>50.3</v>
      </c>
      <c r="I6754" s="3">
        <v>62.6</v>
      </c>
      <c r="J6754" s="3">
        <v>53.41</v>
      </c>
      <c r="K6754" s="3">
        <v>55.29</v>
      </c>
    </row>
    <row r="6755" spans="1:11" x14ac:dyDescent="0.4">
      <c r="A6755" t="s">
        <v>18792</v>
      </c>
      <c r="B6755" s="1" t="s">
        <v>18793</v>
      </c>
      <c r="C6755" s="2">
        <v>46189.673923611103</v>
      </c>
      <c r="D6755" s="1" t="s">
        <v>18794</v>
      </c>
      <c r="E6755" s="1" t="s">
        <v>18545</v>
      </c>
      <c r="F6755" s="2">
        <v>46146.500011574099</v>
      </c>
      <c r="G6755" s="3">
        <v>54.95</v>
      </c>
      <c r="H6755" s="3">
        <v>49.7</v>
      </c>
      <c r="I6755" s="3">
        <v>64.7</v>
      </c>
      <c r="J6755" s="3">
        <v>53.82</v>
      </c>
      <c r="K6755" s="3">
        <v>55.76</v>
      </c>
    </row>
    <row r="6756" spans="1:11" x14ac:dyDescent="0.4">
      <c r="A6756" t="s">
        <v>18795</v>
      </c>
      <c r="B6756" s="1" t="s">
        <v>18796</v>
      </c>
      <c r="C6756" s="2">
        <v>46189.674085648097</v>
      </c>
      <c r="D6756" s="1" t="s">
        <v>18797</v>
      </c>
      <c r="E6756" s="1" t="s">
        <v>18545</v>
      </c>
      <c r="F6756" s="2">
        <v>46146.541678240697</v>
      </c>
      <c r="G6756" s="3">
        <v>55.64</v>
      </c>
      <c r="H6756" s="3">
        <v>51.7</v>
      </c>
      <c r="I6756" s="3">
        <v>69.900000000000006</v>
      </c>
      <c r="J6756" s="3">
        <v>54.5</v>
      </c>
      <c r="K6756" s="3">
        <v>56.52</v>
      </c>
    </row>
    <row r="6757" spans="1:11" x14ac:dyDescent="0.4">
      <c r="A6757" t="s">
        <v>18798</v>
      </c>
      <c r="B6757" s="1" t="s">
        <v>18799</v>
      </c>
      <c r="C6757" s="2">
        <v>46189.673958333296</v>
      </c>
      <c r="D6757" s="1" t="s">
        <v>18800</v>
      </c>
      <c r="E6757" s="1" t="s">
        <v>18545</v>
      </c>
      <c r="F6757" s="2">
        <v>46146.583344907398</v>
      </c>
      <c r="G6757" s="3">
        <v>55.48</v>
      </c>
      <c r="H6757" s="3">
        <v>46.1</v>
      </c>
      <c r="I6757" s="3">
        <v>64.8</v>
      </c>
      <c r="J6757" s="3">
        <v>53.9</v>
      </c>
      <c r="K6757" s="3">
        <v>56.07</v>
      </c>
    </row>
    <row r="6758" spans="1:11" x14ac:dyDescent="0.4">
      <c r="A6758" t="s">
        <v>18801</v>
      </c>
      <c r="B6758" s="1" t="s">
        <v>18802</v>
      </c>
      <c r="C6758" s="2">
        <v>46189.673958333296</v>
      </c>
      <c r="D6758" s="1" t="s">
        <v>18803</v>
      </c>
      <c r="E6758" s="1" t="s">
        <v>18545</v>
      </c>
      <c r="F6758" s="2">
        <v>46146.625011574099</v>
      </c>
      <c r="G6758" s="3">
        <v>51.68</v>
      </c>
      <c r="H6758" s="3">
        <v>45.2</v>
      </c>
      <c r="I6758" s="3">
        <v>69.2</v>
      </c>
      <c r="J6758" s="3">
        <v>49.53</v>
      </c>
      <c r="K6758" s="3">
        <v>52.42</v>
      </c>
    </row>
    <row r="6759" spans="1:11" x14ac:dyDescent="0.4">
      <c r="A6759" t="s">
        <v>18804</v>
      </c>
      <c r="B6759" s="1" t="s">
        <v>18805</v>
      </c>
      <c r="C6759" s="2">
        <v>46189.674039351798</v>
      </c>
      <c r="D6759" s="1" t="s">
        <v>18806</v>
      </c>
      <c r="E6759" s="1" t="s">
        <v>18545</v>
      </c>
      <c r="F6759" s="2">
        <v>46146.666678240697</v>
      </c>
      <c r="G6759" s="3">
        <v>53.71</v>
      </c>
      <c r="H6759" s="3">
        <v>46.6</v>
      </c>
      <c r="I6759" s="3">
        <v>75.900000000000006</v>
      </c>
      <c r="J6759" s="3">
        <v>50.94</v>
      </c>
      <c r="K6759" s="3">
        <v>54.23</v>
      </c>
    </row>
    <row r="6760" spans="1:11" x14ac:dyDescent="0.4">
      <c r="A6760" t="s">
        <v>18807</v>
      </c>
      <c r="B6760" s="1" t="s">
        <v>18808</v>
      </c>
      <c r="C6760" s="2">
        <v>46189.673923611103</v>
      </c>
      <c r="D6760" s="1" t="s">
        <v>18809</v>
      </c>
      <c r="E6760" s="1" t="s">
        <v>18545</v>
      </c>
      <c r="F6760" s="2">
        <v>46146.708344907398</v>
      </c>
      <c r="G6760" s="3">
        <v>53.07</v>
      </c>
      <c r="H6760" s="3">
        <v>47.8</v>
      </c>
      <c r="I6760" s="3">
        <v>74</v>
      </c>
      <c r="J6760" s="3">
        <v>51.01</v>
      </c>
      <c r="K6760" s="3">
        <v>53.8</v>
      </c>
    </row>
    <row r="6761" spans="1:11" x14ac:dyDescent="0.4">
      <c r="A6761" t="s">
        <v>18810</v>
      </c>
      <c r="B6761" s="1" t="s">
        <v>18811</v>
      </c>
      <c r="C6761" s="2">
        <v>46189.674085648097</v>
      </c>
      <c r="D6761" s="1" t="s">
        <v>18812</v>
      </c>
      <c r="E6761" s="1" t="s">
        <v>18545</v>
      </c>
      <c r="F6761" s="2">
        <v>46146.750011574099</v>
      </c>
      <c r="G6761" s="3">
        <v>53.71</v>
      </c>
      <c r="H6761" s="3">
        <v>48.3</v>
      </c>
      <c r="I6761" s="3">
        <v>69.8</v>
      </c>
      <c r="J6761" s="3">
        <v>51.8</v>
      </c>
      <c r="K6761" s="3">
        <v>54.81</v>
      </c>
    </row>
    <row r="6762" spans="1:11" x14ac:dyDescent="0.4">
      <c r="A6762" t="s">
        <v>18813</v>
      </c>
      <c r="B6762" s="1" t="s">
        <v>18814</v>
      </c>
      <c r="C6762" s="2">
        <v>46189.674016203702</v>
      </c>
      <c r="D6762" s="1" t="s">
        <v>18815</v>
      </c>
      <c r="E6762" s="1" t="s">
        <v>18545</v>
      </c>
      <c r="F6762" s="2">
        <v>46146.791678240697</v>
      </c>
      <c r="G6762" s="3">
        <v>55.08</v>
      </c>
      <c r="H6762" s="3">
        <v>48.8</v>
      </c>
      <c r="I6762" s="3">
        <v>78.900000000000006</v>
      </c>
      <c r="J6762" s="3">
        <v>52.83</v>
      </c>
      <c r="K6762" s="3">
        <v>55.67</v>
      </c>
    </row>
    <row r="6763" spans="1:11" x14ac:dyDescent="0.4">
      <c r="A6763" t="s">
        <v>18816</v>
      </c>
      <c r="B6763" s="1" t="s">
        <v>18817</v>
      </c>
      <c r="C6763" s="2">
        <v>46189.674062500002</v>
      </c>
      <c r="D6763" s="1" t="s">
        <v>18818</v>
      </c>
      <c r="E6763" s="1" t="s">
        <v>18545</v>
      </c>
      <c r="F6763" s="2">
        <v>46146.833344907398</v>
      </c>
      <c r="G6763" s="3">
        <v>54.97</v>
      </c>
      <c r="H6763" s="3">
        <v>51.2</v>
      </c>
      <c r="I6763" s="3">
        <v>65.3</v>
      </c>
      <c r="J6763" s="3">
        <v>53.79</v>
      </c>
      <c r="K6763" s="3">
        <v>55.87</v>
      </c>
    </row>
    <row r="6764" spans="1:11" x14ac:dyDescent="0.4">
      <c r="A6764" t="s">
        <v>18819</v>
      </c>
      <c r="B6764" s="1" t="s">
        <v>18820</v>
      </c>
      <c r="C6764" s="2">
        <v>46189.6739467593</v>
      </c>
      <c r="D6764" s="1" t="s">
        <v>18821</v>
      </c>
      <c r="E6764" s="1" t="s">
        <v>18545</v>
      </c>
      <c r="F6764" s="2">
        <v>46146.875011574099</v>
      </c>
      <c r="G6764" s="3">
        <v>54.62</v>
      </c>
      <c r="H6764" s="3">
        <v>49.9</v>
      </c>
      <c r="I6764" s="3">
        <v>65.599999999999994</v>
      </c>
      <c r="J6764" s="3">
        <v>53.17</v>
      </c>
      <c r="K6764" s="3">
        <v>55.53</v>
      </c>
    </row>
    <row r="6765" spans="1:11" x14ac:dyDescent="0.4">
      <c r="A6765" t="s">
        <v>18822</v>
      </c>
      <c r="B6765" s="1" t="s">
        <v>18823</v>
      </c>
      <c r="C6765" s="2">
        <v>46189.6739930556</v>
      </c>
      <c r="D6765" s="1" t="s">
        <v>18824</v>
      </c>
      <c r="E6765" s="1" t="s">
        <v>18545</v>
      </c>
      <c r="F6765" s="2">
        <v>46146.916678240697</v>
      </c>
      <c r="G6765" s="3">
        <v>50.97</v>
      </c>
      <c r="H6765" s="3">
        <v>45</v>
      </c>
      <c r="I6765" s="3">
        <v>62.4</v>
      </c>
      <c r="J6765" s="3">
        <v>49.07</v>
      </c>
      <c r="K6765" s="3">
        <v>51.82</v>
      </c>
    </row>
    <row r="6766" spans="1:11" x14ac:dyDescent="0.4">
      <c r="A6766" t="s">
        <v>18825</v>
      </c>
      <c r="B6766" s="1" t="s">
        <v>18826</v>
      </c>
      <c r="C6766" s="2">
        <v>46189.674085648097</v>
      </c>
      <c r="D6766" s="1" t="s">
        <v>18827</v>
      </c>
      <c r="E6766" s="1" t="s">
        <v>18545</v>
      </c>
      <c r="F6766" s="2">
        <v>46146.958344907398</v>
      </c>
      <c r="G6766" s="3">
        <v>49.9</v>
      </c>
      <c r="H6766" s="3">
        <v>40.9</v>
      </c>
      <c r="I6766" s="3">
        <v>59.4</v>
      </c>
      <c r="J6766" s="3">
        <v>47.46</v>
      </c>
      <c r="K6766" s="3">
        <v>50.16</v>
      </c>
    </row>
    <row r="6767" spans="1:11" x14ac:dyDescent="0.4">
      <c r="A6767" t="s">
        <v>18828</v>
      </c>
      <c r="B6767" s="1" t="s">
        <v>18829</v>
      </c>
      <c r="C6767" s="2">
        <v>46189.674097222203</v>
      </c>
      <c r="D6767" s="1" t="s">
        <v>18830</v>
      </c>
      <c r="E6767" s="1" t="s">
        <v>18545</v>
      </c>
      <c r="F6767" s="2">
        <v>46147.000011574099</v>
      </c>
      <c r="G6767" s="3">
        <v>54.59</v>
      </c>
      <c r="H6767" s="3">
        <v>48.9</v>
      </c>
      <c r="I6767" s="3">
        <v>72</v>
      </c>
      <c r="J6767" s="3">
        <v>53.17</v>
      </c>
      <c r="K6767" s="3">
        <v>55.16</v>
      </c>
    </row>
    <row r="6768" spans="1:11" x14ac:dyDescent="0.4">
      <c r="A6768" t="s">
        <v>18831</v>
      </c>
      <c r="B6768" s="1" t="s">
        <v>18832</v>
      </c>
      <c r="C6768" s="2">
        <v>46189.674039351798</v>
      </c>
      <c r="D6768" s="1" t="s">
        <v>18833</v>
      </c>
      <c r="E6768" s="1" t="s">
        <v>18545</v>
      </c>
      <c r="F6768" s="2">
        <v>46147.041678240697</v>
      </c>
      <c r="G6768" s="3">
        <v>51.96</v>
      </c>
      <c r="H6768" s="3">
        <v>45.6</v>
      </c>
      <c r="I6768" s="3">
        <v>58.5</v>
      </c>
      <c r="J6768" s="3">
        <v>50.35</v>
      </c>
      <c r="K6768" s="3">
        <v>53.09</v>
      </c>
    </row>
    <row r="6769" spans="1:11" x14ac:dyDescent="0.4">
      <c r="A6769" t="s">
        <v>18834</v>
      </c>
      <c r="B6769" s="1" t="s">
        <v>18835</v>
      </c>
      <c r="C6769" s="2">
        <v>46189.673981481501</v>
      </c>
      <c r="D6769" s="1" t="s">
        <v>18836</v>
      </c>
      <c r="E6769" s="1" t="s">
        <v>18545</v>
      </c>
      <c r="F6769" s="2">
        <v>46147.083344907398</v>
      </c>
      <c r="G6769" s="3">
        <v>51.02</v>
      </c>
      <c r="H6769" s="3">
        <v>45.5</v>
      </c>
      <c r="I6769" s="3">
        <v>58.9</v>
      </c>
      <c r="J6769" s="3">
        <v>49.38</v>
      </c>
      <c r="K6769" s="3">
        <v>52.19</v>
      </c>
    </row>
    <row r="6770" spans="1:11" x14ac:dyDescent="0.4">
      <c r="A6770" t="s">
        <v>18837</v>
      </c>
      <c r="B6770" s="1" t="s">
        <v>18838</v>
      </c>
      <c r="C6770" s="2">
        <v>46189.673969907402</v>
      </c>
      <c r="D6770" s="1" t="s">
        <v>18839</v>
      </c>
      <c r="E6770" s="1" t="s">
        <v>18545</v>
      </c>
      <c r="F6770" s="2">
        <v>46147.125011574099</v>
      </c>
      <c r="G6770" s="3">
        <v>53.28</v>
      </c>
      <c r="H6770" s="3">
        <v>45.9</v>
      </c>
      <c r="I6770" s="3">
        <v>62.2</v>
      </c>
      <c r="J6770" s="3">
        <v>51.46</v>
      </c>
      <c r="K6770" s="3">
        <v>54.52</v>
      </c>
    </row>
    <row r="6771" spans="1:11" x14ac:dyDescent="0.4">
      <c r="A6771" t="s">
        <v>18840</v>
      </c>
      <c r="B6771" s="1" t="s">
        <v>18841</v>
      </c>
      <c r="C6771" s="2">
        <v>46189.674016203702</v>
      </c>
      <c r="D6771" s="1" t="s">
        <v>18842</v>
      </c>
      <c r="E6771" s="1" t="s">
        <v>18545</v>
      </c>
      <c r="F6771" s="2">
        <v>46147.166678240697</v>
      </c>
      <c r="G6771" s="3">
        <v>54.18</v>
      </c>
      <c r="H6771" s="3">
        <v>48.4</v>
      </c>
      <c r="I6771" s="3">
        <v>66.8</v>
      </c>
      <c r="J6771" s="3">
        <v>52.6</v>
      </c>
      <c r="K6771" s="3">
        <v>55.3</v>
      </c>
    </row>
    <row r="6772" spans="1:11" x14ac:dyDescent="0.4">
      <c r="A6772" t="s">
        <v>18843</v>
      </c>
      <c r="B6772" s="1" t="s">
        <v>18844</v>
      </c>
      <c r="C6772" s="2">
        <v>46189.674027777801</v>
      </c>
      <c r="D6772" s="1" t="s">
        <v>18845</v>
      </c>
      <c r="E6772" s="1" t="s">
        <v>18545</v>
      </c>
      <c r="F6772" s="2">
        <v>46147.208344907398</v>
      </c>
      <c r="G6772" s="3">
        <v>55.23</v>
      </c>
      <c r="H6772" s="3">
        <v>50</v>
      </c>
      <c r="I6772" s="3">
        <v>60.3</v>
      </c>
      <c r="J6772" s="3">
        <v>53.95</v>
      </c>
      <c r="K6772" s="3">
        <v>56.13</v>
      </c>
    </row>
    <row r="6773" spans="1:11" x14ac:dyDescent="0.4">
      <c r="A6773" t="s">
        <v>18846</v>
      </c>
      <c r="B6773" s="1" t="s">
        <v>18847</v>
      </c>
      <c r="C6773" s="2">
        <v>46189.674062500002</v>
      </c>
      <c r="D6773" s="1" t="s">
        <v>18848</v>
      </c>
      <c r="E6773" s="1" t="s">
        <v>18545</v>
      </c>
      <c r="F6773" s="2">
        <v>46147.250011574099</v>
      </c>
      <c r="G6773" s="3">
        <v>59.39</v>
      </c>
      <c r="H6773" s="3">
        <v>53.4</v>
      </c>
      <c r="I6773" s="3">
        <v>70.099999999999994</v>
      </c>
      <c r="J6773" s="3">
        <v>58.23</v>
      </c>
      <c r="K6773" s="3">
        <v>59.96</v>
      </c>
    </row>
    <row r="6774" spans="1:11" x14ac:dyDescent="0.4">
      <c r="A6774" t="s">
        <v>18849</v>
      </c>
      <c r="B6774" s="1" t="s">
        <v>18850</v>
      </c>
      <c r="C6774" s="2">
        <v>46189.6739467593</v>
      </c>
      <c r="D6774" s="1" t="s">
        <v>18851</v>
      </c>
      <c r="E6774" s="1" t="s">
        <v>18545</v>
      </c>
      <c r="F6774" s="2">
        <v>46147.291678240697</v>
      </c>
      <c r="G6774" s="3">
        <v>58.41</v>
      </c>
      <c r="H6774" s="3">
        <v>53.6</v>
      </c>
      <c r="I6774" s="3">
        <v>76.7</v>
      </c>
      <c r="J6774" s="3">
        <v>57.04</v>
      </c>
      <c r="K6774" s="3">
        <v>59.35</v>
      </c>
    </row>
    <row r="6775" spans="1:11" x14ac:dyDescent="0.4">
      <c r="A6775" t="s">
        <v>18852</v>
      </c>
      <c r="B6775" s="1" t="s">
        <v>18853</v>
      </c>
      <c r="C6775" s="2">
        <v>46189.674074074101</v>
      </c>
      <c r="D6775" s="1" t="s">
        <v>18854</v>
      </c>
      <c r="E6775" s="1" t="s">
        <v>18545</v>
      </c>
      <c r="F6775" s="2">
        <v>46147.333344907398</v>
      </c>
      <c r="G6775" s="3">
        <v>60.66</v>
      </c>
      <c r="H6775" s="3">
        <v>53.8</v>
      </c>
      <c r="I6775" s="3">
        <v>79</v>
      </c>
      <c r="J6775" s="3">
        <v>56.61</v>
      </c>
      <c r="K6775" s="3">
        <v>61.36</v>
      </c>
    </row>
    <row r="6776" spans="1:11" x14ac:dyDescent="0.4">
      <c r="A6776" t="s">
        <v>18855</v>
      </c>
      <c r="B6776" s="1" t="s">
        <v>18856</v>
      </c>
      <c r="C6776" s="2">
        <v>46189.673923611103</v>
      </c>
      <c r="D6776" s="1" t="s">
        <v>18857</v>
      </c>
      <c r="E6776" s="1" t="s">
        <v>18545</v>
      </c>
      <c r="F6776" s="2">
        <v>46147.375011574099</v>
      </c>
      <c r="G6776" s="3">
        <v>66.08</v>
      </c>
      <c r="H6776" s="3">
        <v>55</v>
      </c>
      <c r="I6776" s="3">
        <v>91.4</v>
      </c>
      <c r="J6776" s="3">
        <v>59.87</v>
      </c>
      <c r="K6776" s="3">
        <v>65.150000000000006</v>
      </c>
    </row>
    <row r="6777" spans="1:11" x14ac:dyDescent="0.4">
      <c r="A6777" t="s">
        <v>18858</v>
      </c>
      <c r="B6777" s="1" t="s">
        <v>18859</v>
      </c>
      <c r="C6777" s="2">
        <v>46189.674062500002</v>
      </c>
      <c r="D6777" s="1" t="s">
        <v>18860</v>
      </c>
      <c r="E6777" s="1" t="s">
        <v>18545</v>
      </c>
      <c r="F6777" s="2">
        <v>46147.416678240697</v>
      </c>
      <c r="G6777" s="3">
        <v>62.8</v>
      </c>
      <c r="H6777" s="3">
        <v>56.4</v>
      </c>
      <c r="I6777" s="3">
        <v>85.5</v>
      </c>
      <c r="J6777" s="3">
        <v>59.86</v>
      </c>
      <c r="K6777" s="3">
        <v>63.66</v>
      </c>
    </row>
    <row r="6778" spans="1:11" x14ac:dyDescent="0.4">
      <c r="A6778" t="s">
        <v>18861</v>
      </c>
      <c r="B6778" s="1" t="s">
        <v>18862</v>
      </c>
      <c r="C6778" s="2">
        <v>46189.674050925903</v>
      </c>
      <c r="D6778" s="1" t="s">
        <v>18863</v>
      </c>
      <c r="E6778" s="1" t="s">
        <v>18545</v>
      </c>
      <c r="F6778" s="2">
        <v>46147.458344907398</v>
      </c>
      <c r="G6778" s="3">
        <v>62.4</v>
      </c>
      <c r="H6778" s="3">
        <v>55.1</v>
      </c>
      <c r="I6778" s="3">
        <v>80.900000000000006</v>
      </c>
      <c r="J6778" s="3">
        <v>59.56</v>
      </c>
      <c r="K6778" s="3">
        <v>63.03</v>
      </c>
    </row>
    <row r="6779" spans="1:11" x14ac:dyDescent="0.4">
      <c r="A6779" t="s">
        <v>18864</v>
      </c>
      <c r="B6779" s="1" t="s">
        <v>18865</v>
      </c>
      <c r="C6779" s="2">
        <v>46189.674062500002</v>
      </c>
      <c r="D6779" s="1" t="s">
        <v>18866</v>
      </c>
      <c r="E6779" s="1" t="s">
        <v>18545</v>
      </c>
      <c r="F6779" s="2">
        <v>46147.500011574099</v>
      </c>
      <c r="G6779" s="3">
        <v>61.11</v>
      </c>
      <c r="H6779" s="3">
        <v>54.9</v>
      </c>
      <c r="I6779" s="3">
        <v>85.8</v>
      </c>
      <c r="J6779" s="3">
        <v>57.85</v>
      </c>
      <c r="K6779" s="3">
        <v>61.48</v>
      </c>
    </row>
    <row r="6780" spans="1:11" x14ac:dyDescent="0.4">
      <c r="A6780" t="s">
        <v>18867</v>
      </c>
      <c r="B6780" s="1" t="s">
        <v>18868</v>
      </c>
      <c r="C6780" s="2">
        <v>46189.674097222203</v>
      </c>
      <c r="D6780" s="1" t="s">
        <v>18869</v>
      </c>
      <c r="E6780" s="1" t="s">
        <v>18545</v>
      </c>
      <c r="F6780" s="2">
        <v>46147.541678240697</v>
      </c>
      <c r="G6780" s="3">
        <v>59.14</v>
      </c>
      <c r="H6780" s="3">
        <v>53.8</v>
      </c>
      <c r="I6780" s="3">
        <v>77.7</v>
      </c>
      <c r="J6780" s="3">
        <v>57.18</v>
      </c>
      <c r="K6780" s="3">
        <v>60.21</v>
      </c>
    </row>
    <row r="6781" spans="1:11" x14ac:dyDescent="0.4">
      <c r="A6781" t="s">
        <v>18870</v>
      </c>
      <c r="B6781" s="1" t="s">
        <v>18871</v>
      </c>
      <c r="C6781" s="2">
        <v>46189.674016203702</v>
      </c>
      <c r="D6781" s="1" t="s">
        <v>18872</v>
      </c>
      <c r="E6781" s="1" t="s">
        <v>18545</v>
      </c>
      <c r="F6781" s="2">
        <v>46147.583344907398</v>
      </c>
      <c r="G6781" s="3">
        <v>59.73</v>
      </c>
      <c r="H6781" s="3">
        <v>52.7</v>
      </c>
      <c r="I6781" s="3">
        <v>78.599999999999994</v>
      </c>
      <c r="J6781" s="3">
        <v>56.96</v>
      </c>
      <c r="K6781" s="3">
        <v>60.78</v>
      </c>
    </row>
    <row r="6782" spans="1:11" x14ac:dyDescent="0.4">
      <c r="A6782" t="s">
        <v>18873</v>
      </c>
      <c r="B6782" s="1" t="s">
        <v>18874</v>
      </c>
      <c r="C6782" s="2">
        <v>46189.674004629604</v>
      </c>
      <c r="D6782" s="1" t="s">
        <v>18875</v>
      </c>
      <c r="E6782" s="1" t="s">
        <v>18545</v>
      </c>
      <c r="F6782" s="2">
        <v>46147.625011574099</v>
      </c>
      <c r="G6782" s="3">
        <v>60.69</v>
      </c>
      <c r="H6782" s="3">
        <v>54.9</v>
      </c>
      <c r="I6782" s="3">
        <v>81.8</v>
      </c>
      <c r="J6782" s="3">
        <v>57.51</v>
      </c>
      <c r="K6782" s="3">
        <v>61.66</v>
      </c>
    </row>
    <row r="6783" spans="1:11" x14ac:dyDescent="0.4">
      <c r="A6783" t="s">
        <v>18876</v>
      </c>
      <c r="B6783" s="1" t="s">
        <v>18877</v>
      </c>
      <c r="C6783" s="2">
        <v>46189.674050925903</v>
      </c>
      <c r="D6783" s="1" t="s">
        <v>18878</v>
      </c>
      <c r="E6783" s="1" t="s">
        <v>18545</v>
      </c>
      <c r="F6783" s="2">
        <v>46147.666678240697</v>
      </c>
      <c r="G6783" s="3">
        <v>60.83</v>
      </c>
      <c r="H6783" s="3">
        <v>53.9</v>
      </c>
      <c r="I6783" s="3">
        <v>78.8</v>
      </c>
      <c r="J6783" s="3">
        <v>57.64</v>
      </c>
      <c r="K6783" s="3">
        <v>61.14</v>
      </c>
    </row>
    <row r="6784" spans="1:11" x14ac:dyDescent="0.4">
      <c r="A6784" t="s">
        <v>18879</v>
      </c>
      <c r="B6784" s="1" t="s">
        <v>18880</v>
      </c>
      <c r="C6784" s="2">
        <v>46189.674074074101</v>
      </c>
      <c r="D6784" s="1" t="s">
        <v>18881</v>
      </c>
      <c r="E6784" s="1" t="s">
        <v>18545</v>
      </c>
      <c r="F6784" s="2">
        <v>46147.708344907398</v>
      </c>
      <c r="G6784" s="3">
        <v>58.93</v>
      </c>
      <c r="H6784" s="3">
        <v>52.3</v>
      </c>
      <c r="I6784" s="3">
        <v>79.3</v>
      </c>
      <c r="J6784" s="3">
        <v>56.93</v>
      </c>
      <c r="K6784" s="3">
        <v>59.74</v>
      </c>
    </row>
    <row r="6785" spans="1:11" x14ac:dyDescent="0.4">
      <c r="A6785" t="s">
        <v>18882</v>
      </c>
      <c r="B6785" s="1" t="s">
        <v>18883</v>
      </c>
      <c r="C6785" s="2">
        <v>46189.673981481501</v>
      </c>
      <c r="D6785" s="1" t="s">
        <v>18884</v>
      </c>
      <c r="E6785" s="1" t="s">
        <v>18545</v>
      </c>
      <c r="F6785" s="2">
        <v>46147.750011574099</v>
      </c>
      <c r="G6785" s="3">
        <v>61.46</v>
      </c>
      <c r="H6785" s="3">
        <v>50.5</v>
      </c>
      <c r="I6785" s="3">
        <v>86.9</v>
      </c>
      <c r="J6785" s="3">
        <v>55.08</v>
      </c>
      <c r="K6785" s="3">
        <v>60.19</v>
      </c>
    </row>
    <row r="6786" spans="1:11" x14ac:dyDescent="0.4">
      <c r="A6786" t="s">
        <v>18885</v>
      </c>
      <c r="B6786" s="1" t="s">
        <v>18886</v>
      </c>
      <c r="C6786" s="2">
        <v>46189.673981481501</v>
      </c>
      <c r="D6786" s="1" t="s">
        <v>18887</v>
      </c>
      <c r="E6786" s="1" t="s">
        <v>18545</v>
      </c>
      <c r="F6786" s="2">
        <v>46147.791678240697</v>
      </c>
      <c r="G6786" s="3">
        <v>57.51</v>
      </c>
      <c r="H6786" s="3">
        <v>53.6</v>
      </c>
      <c r="I6786" s="3">
        <v>67.7</v>
      </c>
      <c r="J6786" s="3">
        <v>56.28</v>
      </c>
      <c r="K6786" s="3">
        <v>58.5</v>
      </c>
    </row>
    <row r="6787" spans="1:11" x14ac:dyDescent="0.4">
      <c r="A6787" t="s">
        <v>18888</v>
      </c>
      <c r="B6787" s="1" t="s">
        <v>18889</v>
      </c>
      <c r="C6787" s="2">
        <v>46189.673935185201</v>
      </c>
      <c r="D6787" s="1" t="s">
        <v>18890</v>
      </c>
      <c r="E6787" s="1" t="s">
        <v>18545</v>
      </c>
      <c r="F6787" s="2">
        <v>46147.833344907398</v>
      </c>
      <c r="G6787" s="3">
        <v>57.54</v>
      </c>
      <c r="H6787" s="3">
        <v>53.3</v>
      </c>
      <c r="I6787" s="3">
        <v>64.3</v>
      </c>
      <c r="J6787" s="3">
        <v>56.36</v>
      </c>
      <c r="K6787" s="3">
        <v>58.47</v>
      </c>
    </row>
    <row r="6788" spans="1:11" x14ac:dyDescent="0.4">
      <c r="A6788" t="s">
        <v>18891</v>
      </c>
      <c r="B6788" s="1" t="s">
        <v>18892</v>
      </c>
      <c r="C6788" s="2">
        <v>46189.674004629604</v>
      </c>
      <c r="D6788" s="1" t="s">
        <v>18893</v>
      </c>
      <c r="E6788" s="1" t="s">
        <v>18545</v>
      </c>
      <c r="F6788" s="2">
        <v>46147.875011574099</v>
      </c>
      <c r="G6788" s="3">
        <v>57.23</v>
      </c>
      <c r="H6788" s="3">
        <v>52.3</v>
      </c>
      <c r="I6788" s="3">
        <v>67.8</v>
      </c>
      <c r="J6788" s="3">
        <v>55.99</v>
      </c>
      <c r="K6788" s="3">
        <v>58.12</v>
      </c>
    </row>
    <row r="6789" spans="1:11" x14ac:dyDescent="0.4">
      <c r="A6789" t="s">
        <v>18894</v>
      </c>
      <c r="B6789" s="1" t="s">
        <v>18895</v>
      </c>
      <c r="C6789" s="2">
        <v>46189.674085648097</v>
      </c>
      <c r="D6789" s="1" t="s">
        <v>18896</v>
      </c>
      <c r="E6789" s="1" t="s">
        <v>18545</v>
      </c>
      <c r="F6789" s="2">
        <v>46147.916678240697</v>
      </c>
      <c r="G6789" s="3">
        <v>55.67</v>
      </c>
      <c r="H6789" s="3">
        <v>50.4</v>
      </c>
      <c r="I6789" s="3">
        <v>73.3</v>
      </c>
      <c r="J6789" s="3">
        <v>53.51</v>
      </c>
      <c r="K6789" s="3">
        <v>56.56</v>
      </c>
    </row>
    <row r="6790" spans="1:11" x14ac:dyDescent="0.4">
      <c r="A6790" t="s">
        <v>18897</v>
      </c>
      <c r="B6790" s="1" t="s">
        <v>18898</v>
      </c>
      <c r="C6790" s="2">
        <v>46189.674097222203</v>
      </c>
      <c r="D6790" s="1" t="s">
        <v>18899</v>
      </c>
      <c r="E6790" s="1" t="s">
        <v>18545</v>
      </c>
      <c r="F6790" s="2">
        <v>46147.958344907398</v>
      </c>
      <c r="G6790" s="3">
        <v>53.63</v>
      </c>
      <c r="H6790" s="3">
        <v>47.3</v>
      </c>
      <c r="I6790" s="3">
        <v>61.7</v>
      </c>
      <c r="J6790" s="3">
        <v>51.95</v>
      </c>
      <c r="K6790" s="3">
        <v>54.75</v>
      </c>
    </row>
    <row r="6791" spans="1:11" x14ac:dyDescent="0.4">
      <c r="A6791" t="s">
        <v>18900</v>
      </c>
      <c r="B6791" s="1" t="s">
        <v>18901</v>
      </c>
      <c r="C6791" s="2">
        <v>46189.674004629604</v>
      </c>
      <c r="D6791" s="1" t="s">
        <v>18902</v>
      </c>
      <c r="E6791" s="1" t="s">
        <v>18545</v>
      </c>
      <c r="F6791" s="2">
        <v>46148.000011574099</v>
      </c>
      <c r="G6791" s="3">
        <v>52.52</v>
      </c>
      <c r="H6791" s="3">
        <v>45.9</v>
      </c>
      <c r="I6791" s="3">
        <v>74.5</v>
      </c>
      <c r="J6791" s="3">
        <v>50.77</v>
      </c>
      <c r="K6791" s="3">
        <v>53.72</v>
      </c>
    </row>
    <row r="6792" spans="1:11" x14ac:dyDescent="0.4">
      <c r="A6792" t="s">
        <v>18903</v>
      </c>
      <c r="B6792" s="1" t="s">
        <v>18904</v>
      </c>
      <c r="C6792" s="2">
        <v>46189.674016203702</v>
      </c>
      <c r="D6792" s="1" t="s">
        <v>18905</v>
      </c>
      <c r="E6792" s="1" t="s">
        <v>18545</v>
      </c>
      <c r="F6792" s="2">
        <v>46148.041678240697</v>
      </c>
      <c r="G6792" s="3">
        <v>50.02</v>
      </c>
      <c r="H6792" s="3">
        <v>42.8</v>
      </c>
      <c r="I6792" s="3">
        <v>61.6</v>
      </c>
      <c r="J6792" s="3">
        <v>47.63</v>
      </c>
      <c r="K6792" s="3">
        <v>51.48</v>
      </c>
    </row>
    <row r="6793" spans="1:11" x14ac:dyDescent="0.4">
      <c r="A6793" t="s">
        <v>18906</v>
      </c>
      <c r="B6793" s="1" t="s">
        <v>18907</v>
      </c>
      <c r="C6793" s="2">
        <v>46189.674027777801</v>
      </c>
      <c r="D6793" s="1" t="s">
        <v>18908</v>
      </c>
      <c r="E6793" s="1" t="s">
        <v>18545</v>
      </c>
      <c r="F6793" s="2">
        <v>46148.083344907398</v>
      </c>
      <c r="G6793" s="3">
        <v>49.52</v>
      </c>
      <c r="H6793" s="3">
        <v>41.6</v>
      </c>
      <c r="I6793" s="3">
        <v>70.3</v>
      </c>
      <c r="J6793" s="3">
        <v>46.93</v>
      </c>
      <c r="K6793" s="3">
        <v>50.87</v>
      </c>
    </row>
    <row r="6794" spans="1:11" x14ac:dyDescent="0.4">
      <c r="A6794" t="s">
        <v>18909</v>
      </c>
      <c r="B6794" s="1" t="s">
        <v>18910</v>
      </c>
      <c r="C6794" s="2">
        <v>46189.674062500002</v>
      </c>
      <c r="D6794" s="1" t="s">
        <v>18911</v>
      </c>
      <c r="E6794" s="1" t="s">
        <v>18545</v>
      </c>
      <c r="F6794" s="2">
        <v>46148.125011574099</v>
      </c>
      <c r="G6794" s="3">
        <v>47.97</v>
      </c>
      <c r="H6794" s="3">
        <v>39.700000000000003</v>
      </c>
      <c r="I6794" s="3">
        <v>63.4</v>
      </c>
      <c r="J6794" s="3">
        <v>45.41</v>
      </c>
      <c r="K6794" s="3">
        <v>49.25</v>
      </c>
    </row>
    <row r="6795" spans="1:11" x14ac:dyDescent="0.4">
      <c r="A6795" t="s">
        <v>18912</v>
      </c>
      <c r="B6795" s="1" t="s">
        <v>18913</v>
      </c>
      <c r="C6795" s="2">
        <v>46189.674027777801</v>
      </c>
      <c r="D6795" s="1" t="s">
        <v>18914</v>
      </c>
      <c r="E6795" s="1" t="s">
        <v>18545</v>
      </c>
      <c r="F6795" s="2">
        <v>46148.166678240697</v>
      </c>
      <c r="G6795" s="3">
        <v>49.96</v>
      </c>
      <c r="H6795" s="3">
        <v>42.7</v>
      </c>
      <c r="I6795" s="3">
        <v>61.1</v>
      </c>
      <c r="J6795" s="3">
        <v>47.63</v>
      </c>
      <c r="K6795" s="3">
        <v>51.38</v>
      </c>
    </row>
    <row r="6796" spans="1:11" x14ac:dyDescent="0.4">
      <c r="A6796" t="s">
        <v>18915</v>
      </c>
      <c r="B6796" s="1" t="s">
        <v>18916</v>
      </c>
      <c r="C6796" s="2">
        <v>46189.674097222203</v>
      </c>
      <c r="D6796" s="1" t="s">
        <v>18917</v>
      </c>
      <c r="E6796" s="1" t="s">
        <v>18545</v>
      </c>
      <c r="F6796" s="2">
        <v>46148.208344907398</v>
      </c>
      <c r="G6796" s="3">
        <v>53.14</v>
      </c>
      <c r="H6796" s="3">
        <v>46.9</v>
      </c>
      <c r="I6796" s="3">
        <v>59.2</v>
      </c>
      <c r="J6796" s="3">
        <v>51.47</v>
      </c>
      <c r="K6796" s="3">
        <v>54.21</v>
      </c>
    </row>
    <row r="6797" spans="1:11" x14ac:dyDescent="0.4">
      <c r="A6797" t="s">
        <v>18918</v>
      </c>
      <c r="B6797" s="1" t="s">
        <v>18919</v>
      </c>
      <c r="C6797" s="2">
        <v>46189.674050925903</v>
      </c>
      <c r="D6797" s="1" t="s">
        <v>18920</v>
      </c>
      <c r="E6797" s="1" t="s">
        <v>18545</v>
      </c>
      <c r="F6797" s="2">
        <v>46148.250011574099</v>
      </c>
      <c r="G6797" s="3">
        <v>56.28</v>
      </c>
      <c r="H6797" s="3">
        <v>51.7</v>
      </c>
      <c r="I6797" s="3">
        <v>73.400000000000006</v>
      </c>
      <c r="J6797" s="3">
        <v>55.11</v>
      </c>
      <c r="K6797" s="3">
        <v>57.05</v>
      </c>
    </row>
    <row r="6798" spans="1:11" x14ac:dyDescent="0.4">
      <c r="A6798" t="s">
        <v>18921</v>
      </c>
      <c r="B6798" s="1" t="s">
        <v>18922</v>
      </c>
      <c r="C6798" s="2">
        <v>46189.674074074101</v>
      </c>
      <c r="D6798" s="1" t="s">
        <v>18923</v>
      </c>
      <c r="E6798" s="1" t="s">
        <v>18545</v>
      </c>
      <c r="F6798" s="2">
        <v>46148.291678240697</v>
      </c>
      <c r="G6798" s="3">
        <v>57.35</v>
      </c>
      <c r="H6798" s="3">
        <v>51.7</v>
      </c>
      <c r="I6798" s="3">
        <v>68.8</v>
      </c>
      <c r="J6798" s="3">
        <v>55.99</v>
      </c>
      <c r="K6798" s="3">
        <v>58.25</v>
      </c>
    </row>
    <row r="6799" spans="1:11" x14ac:dyDescent="0.4">
      <c r="A6799" t="s">
        <v>18924</v>
      </c>
      <c r="B6799" s="1" t="s">
        <v>18925</v>
      </c>
      <c r="C6799" s="2">
        <v>46189.674085648097</v>
      </c>
      <c r="D6799" s="1" t="s">
        <v>18926</v>
      </c>
      <c r="E6799" s="1" t="s">
        <v>18545</v>
      </c>
      <c r="F6799" s="2">
        <v>46148.333344907398</v>
      </c>
      <c r="G6799" s="3">
        <v>63.12</v>
      </c>
      <c r="H6799" s="3">
        <v>54.9</v>
      </c>
      <c r="I6799" s="3">
        <v>82.5</v>
      </c>
      <c r="J6799" s="3">
        <v>58.84</v>
      </c>
      <c r="K6799" s="3">
        <v>63.33</v>
      </c>
    </row>
    <row r="6800" spans="1:11" x14ac:dyDescent="0.4">
      <c r="A6800" t="s">
        <v>18927</v>
      </c>
      <c r="B6800" s="1" t="s">
        <v>18928</v>
      </c>
      <c r="C6800" s="2">
        <v>46189.6739930556</v>
      </c>
      <c r="D6800" s="1" t="s">
        <v>18929</v>
      </c>
      <c r="E6800" s="1" t="s">
        <v>18545</v>
      </c>
      <c r="F6800" s="2">
        <v>46148.375011574099</v>
      </c>
      <c r="G6800" s="3">
        <v>63.85</v>
      </c>
      <c r="H6800" s="3">
        <v>53.7</v>
      </c>
      <c r="I6800" s="3">
        <v>85.8</v>
      </c>
      <c r="J6800" s="3">
        <v>58.62</v>
      </c>
      <c r="K6800" s="3">
        <v>63.27</v>
      </c>
    </row>
    <row r="6801" spans="1:11" x14ac:dyDescent="0.4">
      <c r="A6801" t="s">
        <v>18930</v>
      </c>
      <c r="B6801" s="1" t="s">
        <v>18931</v>
      </c>
      <c r="C6801" s="2">
        <v>46189.674108796302</v>
      </c>
      <c r="D6801" s="1" t="s">
        <v>18932</v>
      </c>
      <c r="E6801" s="1" t="s">
        <v>18545</v>
      </c>
      <c r="F6801" s="2">
        <v>46148.416678240697</v>
      </c>
      <c r="G6801" s="3">
        <v>60.66</v>
      </c>
      <c r="H6801" s="3">
        <v>53.8</v>
      </c>
      <c r="I6801" s="3">
        <v>77.5</v>
      </c>
      <c r="J6801" s="3">
        <v>57.31</v>
      </c>
      <c r="K6801" s="3">
        <v>61.5</v>
      </c>
    </row>
    <row r="6802" spans="1:11" x14ac:dyDescent="0.4">
      <c r="A6802" t="s">
        <v>18933</v>
      </c>
      <c r="B6802" s="1" t="s">
        <v>18934</v>
      </c>
      <c r="C6802" s="2">
        <v>46189.6739467593</v>
      </c>
      <c r="D6802" s="1" t="s">
        <v>18935</v>
      </c>
      <c r="E6802" s="1" t="s">
        <v>18545</v>
      </c>
      <c r="F6802" s="2">
        <v>46148.458344907398</v>
      </c>
      <c r="G6802" s="3">
        <v>59.62</v>
      </c>
      <c r="H6802" s="3">
        <v>53.2</v>
      </c>
      <c r="I6802" s="3">
        <v>75</v>
      </c>
      <c r="J6802" s="3">
        <v>56.85</v>
      </c>
      <c r="K6802" s="3">
        <v>60.9</v>
      </c>
    </row>
    <row r="6803" spans="1:11" x14ac:dyDescent="0.4">
      <c r="A6803" t="s">
        <v>18936</v>
      </c>
      <c r="B6803" s="1" t="s">
        <v>18937</v>
      </c>
      <c r="C6803" s="2">
        <v>46189.674039351798</v>
      </c>
      <c r="D6803" s="1" t="s">
        <v>18938</v>
      </c>
      <c r="E6803" s="1" t="s">
        <v>18545</v>
      </c>
      <c r="F6803" s="2">
        <v>46148.500011574099</v>
      </c>
      <c r="G6803" s="3">
        <v>60.69</v>
      </c>
      <c r="H6803" s="3">
        <v>52.7</v>
      </c>
      <c r="I6803" s="3">
        <v>78.2</v>
      </c>
      <c r="J6803" s="3">
        <v>56.64</v>
      </c>
      <c r="K6803" s="3">
        <v>61.34</v>
      </c>
    </row>
    <row r="6804" spans="1:11" x14ac:dyDescent="0.4">
      <c r="A6804" t="s">
        <v>18939</v>
      </c>
      <c r="B6804" s="1" t="s">
        <v>18940</v>
      </c>
      <c r="C6804" s="2">
        <v>46189.673958333296</v>
      </c>
      <c r="D6804" s="1" t="s">
        <v>18941</v>
      </c>
      <c r="E6804" s="1" t="s">
        <v>18545</v>
      </c>
      <c r="F6804" s="2">
        <v>46148.541678240697</v>
      </c>
      <c r="G6804" s="3">
        <v>61.64</v>
      </c>
      <c r="H6804" s="3">
        <v>52.8</v>
      </c>
      <c r="I6804" s="3">
        <v>78.7</v>
      </c>
      <c r="J6804" s="3">
        <v>57.91</v>
      </c>
      <c r="K6804" s="3">
        <v>62.08</v>
      </c>
    </row>
    <row r="6805" spans="1:11" x14ac:dyDescent="0.4">
      <c r="A6805" t="s">
        <v>18942</v>
      </c>
      <c r="B6805" s="1" t="s">
        <v>18943</v>
      </c>
      <c r="C6805" s="2">
        <v>46189.673969907402</v>
      </c>
      <c r="D6805" s="1" t="s">
        <v>18944</v>
      </c>
      <c r="E6805" s="1" t="s">
        <v>18545</v>
      </c>
      <c r="F6805" s="2">
        <v>46148.583344907398</v>
      </c>
      <c r="G6805" s="3">
        <v>60.42</v>
      </c>
      <c r="H6805" s="3">
        <v>52.7</v>
      </c>
      <c r="I6805" s="3">
        <v>83.8</v>
      </c>
      <c r="J6805" s="3">
        <v>56.07</v>
      </c>
      <c r="K6805" s="3">
        <v>60.51</v>
      </c>
    </row>
    <row r="6806" spans="1:11" x14ac:dyDescent="0.4">
      <c r="A6806" t="s">
        <v>18945</v>
      </c>
      <c r="B6806" s="1" t="s">
        <v>18946</v>
      </c>
      <c r="C6806" s="2">
        <v>46189.673923611103</v>
      </c>
      <c r="D6806" s="1" t="s">
        <v>18947</v>
      </c>
      <c r="E6806" s="1" t="s">
        <v>18545</v>
      </c>
      <c r="F6806" s="2">
        <v>46148.625011574099</v>
      </c>
      <c r="G6806" s="3">
        <v>59.53</v>
      </c>
      <c r="H6806" s="3">
        <v>51.9</v>
      </c>
      <c r="I6806" s="3">
        <v>78.400000000000006</v>
      </c>
      <c r="J6806" s="3">
        <v>56.12</v>
      </c>
      <c r="K6806" s="3">
        <v>60.49</v>
      </c>
    </row>
    <row r="6807" spans="1:11" x14ac:dyDescent="0.4">
      <c r="A6807" t="s">
        <v>18948</v>
      </c>
      <c r="B6807" s="1" t="s">
        <v>18949</v>
      </c>
      <c r="C6807" s="2">
        <v>46189.674050925903</v>
      </c>
      <c r="D6807" s="1" t="s">
        <v>18950</v>
      </c>
      <c r="E6807" s="1" t="s">
        <v>18545</v>
      </c>
      <c r="F6807" s="2">
        <v>46148.666678240697</v>
      </c>
      <c r="G6807" s="3">
        <v>60.47</v>
      </c>
      <c r="H6807" s="3">
        <v>51.6</v>
      </c>
      <c r="I6807" s="3">
        <v>85.2</v>
      </c>
      <c r="J6807" s="3">
        <v>55.43</v>
      </c>
      <c r="K6807" s="3">
        <v>59.28</v>
      </c>
    </row>
    <row r="6808" spans="1:11" x14ac:dyDescent="0.4">
      <c r="A6808" t="s">
        <v>18951</v>
      </c>
      <c r="B6808" s="1" t="s">
        <v>18952</v>
      </c>
      <c r="C6808" s="2">
        <v>46189.673935185201</v>
      </c>
      <c r="D6808" s="1" t="s">
        <v>18953</v>
      </c>
      <c r="E6808" s="1" t="s">
        <v>18545</v>
      </c>
      <c r="F6808" s="2">
        <v>46148.708344907398</v>
      </c>
      <c r="G6808" s="3">
        <v>58.66</v>
      </c>
      <c r="H6808" s="3">
        <v>52.1</v>
      </c>
      <c r="I6808" s="3">
        <v>80.400000000000006</v>
      </c>
      <c r="J6808" s="3">
        <v>55.86</v>
      </c>
      <c r="K6808" s="3">
        <v>59.22</v>
      </c>
    </row>
    <row r="6809" spans="1:11" x14ac:dyDescent="0.4">
      <c r="A6809" t="s">
        <v>18954</v>
      </c>
      <c r="B6809" s="1" t="s">
        <v>18955</v>
      </c>
      <c r="C6809" s="2">
        <v>46189.6739930556</v>
      </c>
      <c r="D6809" s="1" t="s">
        <v>18956</v>
      </c>
      <c r="E6809" s="1" t="s">
        <v>18545</v>
      </c>
      <c r="F6809" s="2">
        <v>46148.750011574099</v>
      </c>
      <c r="G6809" s="3">
        <v>58.07</v>
      </c>
      <c r="H6809" s="3">
        <v>52.4</v>
      </c>
      <c r="I6809" s="3">
        <v>75.7</v>
      </c>
      <c r="J6809" s="3">
        <v>55.16</v>
      </c>
      <c r="K6809" s="3">
        <v>58.14</v>
      </c>
    </row>
    <row r="6810" spans="1:11" x14ac:dyDescent="0.4">
      <c r="A6810" t="s">
        <v>18957</v>
      </c>
      <c r="B6810" s="1" t="s">
        <v>18958</v>
      </c>
      <c r="C6810" s="2">
        <v>46189.674004629604</v>
      </c>
      <c r="D6810" s="1" t="s">
        <v>18959</v>
      </c>
      <c r="E6810" s="1" t="s">
        <v>18545</v>
      </c>
      <c r="F6810" s="2">
        <v>46148.791678240697</v>
      </c>
      <c r="G6810" s="3">
        <v>55.2</v>
      </c>
      <c r="H6810" s="3">
        <v>50.1</v>
      </c>
      <c r="I6810" s="3">
        <v>69.3</v>
      </c>
      <c r="J6810" s="3">
        <v>53.36</v>
      </c>
      <c r="K6810" s="3">
        <v>56.22</v>
      </c>
    </row>
    <row r="6811" spans="1:11" x14ac:dyDescent="0.4">
      <c r="A6811" t="s">
        <v>18960</v>
      </c>
      <c r="B6811" s="1" t="s">
        <v>18961</v>
      </c>
      <c r="C6811" s="2">
        <v>46189.673969907402</v>
      </c>
      <c r="D6811" s="1" t="s">
        <v>18962</v>
      </c>
      <c r="E6811" s="1" t="s">
        <v>18545</v>
      </c>
      <c r="F6811" s="2">
        <v>46148.833344907398</v>
      </c>
      <c r="G6811" s="3">
        <v>54.69</v>
      </c>
      <c r="H6811" s="3">
        <v>49.8</v>
      </c>
      <c r="I6811" s="3">
        <v>68.099999999999994</v>
      </c>
      <c r="J6811" s="3">
        <v>53.26</v>
      </c>
      <c r="K6811" s="3">
        <v>55.69</v>
      </c>
    </row>
    <row r="6812" spans="1:11" x14ac:dyDescent="0.4">
      <c r="A6812" t="s">
        <v>18963</v>
      </c>
      <c r="B6812" s="1" t="s">
        <v>18964</v>
      </c>
      <c r="C6812" s="2">
        <v>46189.673935185201</v>
      </c>
      <c r="D6812" s="1" t="s">
        <v>18965</v>
      </c>
      <c r="E6812" s="1" t="s">
        <v>18545</v>
      </c>
      <c r="F6812" s="2">
        <v>46148.875011574099</v>
      </c>
      <c r="G6812" s="3">
        <v>53.92</v>
      </c>
      <c r="H6812" s="3">
        <v>49.2</v>
      </c>
      <c r="I6812" s="3">
        <v>65.3</v>
      </c>
      <c r="J6812" s="3">
        <v>52.5</v>
      </c>
      <c r="K6812" s="3">
        <v>55.01</v>
      </c>
    </row>
    <row r="6813" spans="1:11" x14ac:dyDescent="0.4">
      <c r="A6813" t="s">
        <v>18966</v>
      </c>
      <c r="B6813" s="1" t="s">
        <v>18967</v>
      </c>
      <c r="C6813" s="2">
        <v>46189.674062500002</v>
      </c>
      <c r="D6813" s="1" t="s">
        <v>18968</v>
      </c>
      <c r="E6813" s="1" t="s">
        <v>18545</v>
      </c>
      <c r="F6813" s="2">
        <v>46148.916678240697</v>
      </c>
      <c r="G6813" s="3">
        <v>52.07</v>
      </c>
      <c r="H6813" s="3">
        <v>44.8</v>
      </c>
      <c r="I6813" s="3">
        <v>71.599999999999994</v>
      </c>
      <c r="J6813" s="3">
        <v>50.13</v>
      </c>
      <c r="K6813" s="3">
        <v>52.99</v>
      </c>
    </row>
    <row r="6814" spans="1:11" x14ac:dyDescent="0.4">
      <c r="A6814" t="s">
        <v>18969</v>
      </c>
      <c r="B6814" s="1" t="s">
        <v>18970</v>
      </c>
      <c r="C6814" s="2">
        <v>46189.673912036997</v>
      </c>
      <c r="D6814" s="1" t="s">
        <v>18971</v>
      </c>
      <c r="E6814" s="1" t="s">
        <v>18545</v>
      </c>
      <c r="F6814" s="2">
        <v>46148.958344907398</v>
      </c>
      <c r="G6814" s="3">
        <v>49.51</v>
      </c>
      <c r="H6814" s="3">
        <v>43.5</v>
      </c>
      <c r="I6814" s="3">
        <v>68.5</v>
      </c>
      <c r="J6814" s="3">
        <v>47.71</v>
      </c>
      <c r="K6814" s="3">
        <v>50.56</v>
      </c>
    </row>
    <row r="6815" spans="1:11" x14ac:dyDescent="0.4">
      <c r="A6815" t="s">
        <v>18972</v>
      </c>
      <c r="B6815" s="1" t="s">
        <v>18973</v>
      </c>
      <c r="C6815" s="2">
        <v>46189.674027777801</v>
      </c>
      <c r="D6815" s="1" t="s">
        <v>18974</v>
      </c>
      <c r="E6815" s="1" t="s">
        <v>18545</v>
      </c>
      <c r="F6815" s="2">
        <v>46149.000011574099</v>
      </c>
      <c r="G6815" s="3">
        <v>51.12</v>
      </c>
      <c r="H6815" s="3">
        <v>43</v>
      </c>
      <c r="I6815" s="3">
        <v>77.5</v>
      </c>
      <c r="J6815" s="3">
        <v>47.35</v>
      </c>
      <c r="K6815" s="3">
        <v>50.94</v>
      </c>
    </row>
    <row r="6816" spans="1:11" x14ac:dyDescent="0.4">
      <c r="A6816" t="s">
        <v>18975</v>
      </c>
      <c r="B6816" s="1" t="s">
        <v>18976</v>
      </c>
      <c r="C6816" s="2">
        <v>46189.673958333296</v>
      </c>
      <c r="D6816" s="1" t="s">
        <v>18977</v>
      </c>
      <c r="E6816" s="1" t="s">
        <v>18545</v>
      </c>
      <c r="F6816" s="2">
        <v>46149.041678240697</v>
      </c>
      <c r="G6816" s="3">
        <v>48</v>
      </c>
      <c r="H6816" s="3">
        <v>41</v>
      </c>
      <c r="I6816" s="3">
        <v>59</v>
      </c>
      <c r="J6816" s="3">
        <v>46.01</v>
      </c>
      <c r="K6816" s="3">
        <v>49.29</v>
      </c>
    </row>
    <row r="6817" spans="1:11" x14ac:dyDescent="0.4">
      <c r="A6817" t="s">
        <v>18978</v>
      </c>
      <c r="B6817" s="1" t="s">
        <v>18979</v>
      </c>
      <c r="C6817" s="2">
        <v>46189.6739930556</v>
      </c>
      <c r="D6817" s="1" t="s">
        <v>18980</v>
      </c>
      <c r="E6817" s="1" t="s">
        <v>18545</v>
      </c>
      <c r="F6817" s="2">
        <v>46149.083344907398</v>
      </c>
      <c r="G6817" s="3">
        <v>45.4</v>
      </c>
      <c r="H6817" s="3">
        <v>39.1</v>
      </c>
      <c r="I6817" s="3">
        <v>62.8</v>
      </c>
      <c r="J6817" s="3">
        <v>43.09</v>
      </c>
      <c r="K6817" s="3">
        <v>46.9</v>
      </c>
    </row>
    <row r="6818" spans="1:11" x14ac:dyDescent="0.4">
      <c r="A6818" t="s">
        <v>18981</v>
      </c>
      <c r="B6818" s="1" t="s">
        <v>18982</v>
      </c>
      <c r="C6818" s="2">
        <v>46189.673912036997</v>
      </c>
      <c r="D6818" s="1" t="s">
        <v>18983</v>
      </c>
      <c r="E6818" s="1" t="s">
        <v>18545</v>
      </c>
      <c r="F6818" s="2">
        <v>46149.125011574099</v>
      </c>
      <c r="G6818" s="3">
        <v>44.43</v>
      </c>
      <c r="H6818" s="3">
        <v>37.700000000000003</v>
      </c>
      <c r="I6818" s="3">
        <v>54.9</v>
      </c>
      <c r="J6818" s="3">
        <v>41.93</v>
      </c>
      <c r="K6818" s="3">
        <v>46.05</v>
      </c>
    </row>
    <row r="6819" spans="1:11" x14ac:dyDescent="0.4">
      <c r="A6819" t="s">
        <v>18984</v>
      </c>
      <c r="B6819" s="1" t="s">
        <v>18985</v>
      </c>
      <c r="C6819" s="2">
        <v>46189.674016203702</v>
      </c>
      <c r="D6819" s="1" t="s">
        <v>18986</v>
      </c>
      <c r="E6819" s="1" t="s">
        <v>18545</v>
      </c>
      <c r="F6819" s="2">
        <v>46149.166678240697</v>
      </c>
      <c r="G6819" s="3">
        <v>44.68</v>
      </c>
      <c r="H6819" s="3">
        <v>37.200000000000003</v>
      </c>
      <c r="I6819" s="3">
        <v>61.1</v>
      </c>
      <c r="J6819" s="3">
        <v>42.16</v>
      </c>
      <c r="K6819" s="3">
        <v>46.03</v>
      </c>
    </row>
    <row r="6820" spans="1:11" x14ac:dyDescent="0.4">
      <c r="A6820" t="s">
        <v>18987</v>
      </c>
      <c r="B6820" s="1" t="s">
        <v>18988</v>
      </c>
      <c r="C6820" s="2">
        <v>46189.674097222203</v>
      </c>
      <c r="D6820" s="1" t="s">
        <v>18989</v>
      </c>
      <c r="E6820" s="1" t="s">
        <v>18545</v>
      </c>
      <c r="F6820" s="2">
        <v>46149.208344907398</v>
      </c>
      <c r="G6820" s="3">
        <v>45.08</v>
      </c>
      <c r="H6820" s="3">
        <v>39.1</v>
      </c>
      <c r="I6820" s="3">
        <v>57</v>
      </c>
      <c r="J6820" s="3">
        <v>43.31</v>
      </c>
      <c r="K6820" s="3">
        <v>46.23</v>
      </c>
    </row>
    <row r="6821" spans="1:11" x14ac:dyDescent="0.4">
      <c r="A6821" t="s">
        <v>18990</v>
      </c>
      <c r="B6821" s="1" t="s">
        <v>18991</v>
      </c>
      <c r="C6821" s="2">
        <v>46189.673958333296</v>
      </c>
      <c r="D6821" s="1" t="s">
        <v>18992</v>
      </c>
      <c r="E6821" s="1" t="s">
        <v>18545</v>
      </c>
      <c r="F6821" s="2">
        <v>46149.250011574099</v>
      </c>
      <c r="G6821" s="3">
        <v>47.49</v>
      </c>
      <c r="H6821" s="3">
        <v>41.1</v>
      </c>
      <c r="I6821" s="3">
        <v>74.400000000000006</v>
      </c>
      <c r="J6821" s="3">
        <v>44.39</v>
      </c>
      <c r="K6821" s="3">
        <v>47.85</v>
      </c>
    </row>
    <row r="6822" spans="1:11" x14ac:dyDescent="0.4">
      <c r="A6822" t="s">
        <v>18993</v>
      </c>
      <c r="B6822" s="1" t="s">
        <v>18994</v>
      </c>
      <c r="C6822" s="2">
        <v>46189.673923611103</v>
      </c>
      <c r="D6822" s="1" t="s">
        <v>18995</v>
      </c>
      <c r="E6822" s="1" t="s">
        <v>18545</v>
      </c>
      <c r="F6822" s="2">
        <v>46149.291678240697</v>
      </c>
      <c r="G6822" s="3">
        <v>50.6</v>
      </c>
      <c r="H6822" s="3">
        <v>42.6</v>
      </c>
      <c r="I6822" s="3">
        <v>71</v>
      </c>
      <c r="J6822" s="3">
        <v>47.05</v>
      </c>
      <c r="K6822" s="3">
        <v>50.89</v>
      </c>
    </row>
    <row r="6823" spans="1:11" x14ac:dyDescent="0.4">
      <c r="A6823" t="s">
        <v>18996</v>
      </c>
      <c r="B6823" s="1" t="s">
        <v>18997</v>
      </c>
      <c r="C6823" s="2">
        <v>46189.673969907402</v>
      </c>
      <c r="D6823" s="1" t="s">
        <v>18998</v>
      </c>
      <c r="E6823" s="1" t="s">
        <v>18545</v>
      </c>
      <c r="F6823" s="2">
        <v>46149.333344907398</v>
      </c>
      <c r="G6823" s="3">
        <v>58.81</v>
      </c>
      <c r="H6823" s="3">
        <v>45.5</v>
      </c>
      <c r="I6823" s="3">
        <v>82.4</v>
      </c>
      <c r="J6823" s="3">
        <v>49.8</v>
      </c>
      <c r="K6823" s="3">
        <v>57.52</v>
      </c>
    </row>
    <row r="6824" spans="1:11" x14ac:dyDescent="0.4">
      <c r="A6824" t="s">
        <v>18999</v>
      </c>
      <c r="B6824" s="1" t="s">
        <v>19000</v>
      </c>
      <c r="C6824" s="2">
        <v>46189.674016203702</v>
      </c>
      <c r="D6824" s="1" t="s">
        <v>19001</v>
      </c>
      <c r="E6824" s="1" t="s">
        <v>18545</v>
      </c>
      <c r="F6824" s="2">
        <v>46149.375011574099</v>
      </c>
      <c r="G6824" s="3">
        <v>64.66</v>
      </c>
      <c r="H6824" s="3">
        <v>46.5</v>
      </c>
      <c r="I6824" s="3">
        <v>97.6</v>
      </c>
      <c r="J6824" s="3">
        <v>53.56</v>
      </c>
      <c r="K6824" s="3">
        <v>60.43</v>
      </c>
    </row>
    <row r="6825" spans="1:11" x14ac:dyDescent="0.4">
      <c r="A6825" t="s">
        <v>19002</v>
      </c>
      <c r="B6825" s="1" t="s">
        <v>19003</v>
      </c>
      <c r="C6825" s="2">
        <v>46189.6739930556</v>
      </c>
      <c r="D6825" s="1" t="s">
        <v>19004</v>
      </c>
      <c r="E6825" s="1" t="s">
        <v>18545</v>
      </c>
      <c r="F6825" s="2">
        <v>46149.416678240697</v>
      </c>
      <c r="G6825" s="3">
        <v>70.540000000000006</v>
      </c>
      <c r="H6825" s="3">
        <v>46.7</v>
      </c>
      <c r="I6825" s="3">
        <v>94.5</v>
      </c>
      <c r="J6825" s="3">
        <v>51.73</v>
      </c>
      <c r="K6825" s="3">
        <v>59.56</v>
      </c>
    </row>
    <row r="6826" spans="1:11" x14ac:dyDescent="0.4">
      <c r="A6826" t="s">
        <v>19005</v>
      </c>
      <c r="B6826" s="1" t="s">
        <v>19006</v>
      </c>
      <c r="C6826" s="2">
        <v>46189.673923611103</v>
      </c>
      <c r="D6826" s="1" t="s">
        <v>19007</v>
      </c>
      <c r="E6826" s="1" t="s">
        <v>18545</v>
      </c>
      <c r="F6826" s="2">
        <v>46149.458344907398</v>
      </c>
      <c r="G6826" s="3">
        <v>54.89</v>
      </c>
      <c r="H6826" s="3">
        <v>44.3</v>
      </c>
      <c r="I6826" s="3">
        <v>78.8</v>
      </c>
      <c r="J6826" s="3">
        <v>49.24</v>
      </c>
      <c r="K6826" s="3">
        <v>55.7</v>
      </c>
    </row>
    <row r="6827" spans="1:11" x14ac:dyDescent="0.4">
      <c r="A6827" t="s">
        <v>19008</v>
      </c>
      <c r="B6827" s="1" t="s">
        <v>19009</v>
      </c>
      <c r="C6827" s="2">
        <v>46189.674074074101</v>
      </c>
      <c r="D6827" s="1" t="s">
        <v>19010</v>
      </c>
      <c r="E6827" s="1" t="s">
        <v>18545</v>
      </c>
      <c r="F6827" s="2">
        <v>46149.500011574099</v>
      </c>
      <c r="G6827" s="3">
        <v>63.71</v>
      </c>
      <c r="H6827" s="3">
        <v>46.2</v>
      </c>
      <c r="I6827" s="3">
        <v>87.8</v>
      </c>
      <c r="J6827" s="3">
        <v>53.75</v>
      </c>
      <c r="K6827" s="3">
        <v>60.53</v>
      </c>
    </row>
    <row r="6828" spans="1:11" x14ac:dyDescent="0.4">
      <c r="A6828" t="s">
        <v>19011</v>
      </c>
      <c r="B6828" s="1" t="s">
        <v>19012</v>
      </c>
      <c r="C6828" s="2">
        <v>46189.674074074101</v>
      </c>
      <c r="D6828" s="1" t="s">
        <v>19013</v>
      </c>
      <c r="E6828" s="1" t="s">
        <v>18545</v>
      </c>
      <c r="F6828" s="2">
        <v>46149.541678240697</v>
      </c>
      <c r="G6828" s="3">
        <v>60.51</v>
      </c>
      <c r="H6828" s="3">
        <v>46.3</v>
      </c>
      <c r="I6828" s="3">
        <v>80.099999999999994</v>
      </c>
      <c r="J6828" s="3">
        <v>52.27</v>
      </c>
      <c r="K6828" s="3">
        <v>59.48</v>
      </c>
    </row>
    <row r="6829" spans="1:11" x14ac:dyDescent="0.4">
      <c r="A6829" t="s">
        <v>19014</v>
      </c>
      <c r="B6829" s="1" t="s">
        <v>19015</v>
      </c>
      <c r="C6829" s="2">
        <v>46189.6739930556</v>
      </c>
      <c r="D6829" s="1" t="s">
        <v>19016</v>
      </c>
      <c r="E6829" s="1" t="s">
        <v>18545</v>
      </c>
      <c r="F6829" s="2">
        <v>46149.583344907398</v>
      </c>
      <c r="G6829" s="3">
        <v>56.9</v>
      </c>
      <c r="H6829" s="3">
        <v>45</v>
      </c>
      <c r="I6829" s="3">
        <v>77.099999999999994</v>
      </c>
      <c r="J6829" s="3">
        <v>49.64</v>
      </c>
      <c r="K6829" s="3">
        <v>57.25</v>
      </c>
    </row>
    <row r="6830" spans="1:11" x14ac:dyDescent="0.4">
      <c r="A6830" t="s">
        <v>19017</v>
      </c>
      <c r="B6830" s="1" t="s">
        <v>19018</v>
      </c>
      <c r="C6830" s="2">
        <v>46189.673969907402</v>
      </c>
      <c r="D6830" s="1" t="s">
        <v>19019</v>
      </c>
      <c r="E6830" s="1" t="s">
        <v>18545</v>
      </c>
      <c r="F6830" s="2">
        <v>46149.625011574099</v>
      </c>
      <c r="G6830" s="3">
        <v>58.31</v>
      </c>
      <c r="H6830" s="3">
        <v>44.9</v>
      </c>
      <c r="I6830" s="3">
        <v>80</v>
      </c>
      <c r="J6830" s="3">
        <v>50.48</v>
      </c>
      <c r="K6830" s="3">
        <v>57.6</v>
      </c>
    </row>
    <row r="6831" spans="1:11" x14ac:dyDescent="0.4">
      <c r="A6831" t="s">
        <v>19020</v>
      </c>
      <c r="B6831" s="1" t="s">
        <v>19021</v>
      </c>
      <c r="C6831" s="2">
        <v>46189.673923611103</v>
      </c>
      <c r="D6831" s="1" t="s">
        <v>19022</v>
      </c>
      <c r="E6831" s="1" t="s">
        <v>18545</v>
      </c>
      <c r="F6831" s="2">
        <v>46149.666678240697</v>
      </c>
      <c r="G6831" s="3">
        <v>57.17</v>
      </c>
      <c r="H6831" s="3">
        <v>44.4</v>
      </c>
      <c r="I6831" s="3">
        <v>77.400000000000006</v>
      </c>
      <c r="J6831" s="3">
        <v>50.61</v>
      </c>
      <c r="K6831" s="3">
        <v>56.76</v>
      </c>
    </row>
    <row r="6832" spans="1:11" x14ac:dyDescent="0.4">
      <c r="A6832" t="s">
        <v>19023</v>
      </c>
      <c r="B6832" s="1" t="s">
        <v>19024</v>
      </c>
      <c r="C6832" s="2">
        <v>46189.674016203702</v>
      </c>
      <c r="D6832" s="1" t="s">
        <v>19025</v>
      </c>
      <c r="E6832" s="1" t="s">
        <v>18545</v>
      </c>
      <c r="F6832" s="2">
        <v>46149.708344907398</v>
      </c>
      <c r="G6832" s="3">
        <v>57.77</v>
      </c>
      <c r="H6832" s="3">
        <v>44</v>
      </c>
      <c r="I6832" s="3">
        <v>78.400000000000006</v>
      </c>
      <c r="J6832" s="3">
        <v>49.9</v>
      </c>
      <c r="K6832" s="3">
        <v>57.02</v>
      </c>
    </row>
    <row r="6833" spans="1:11" x14ac:dyDescent="0.4">
      <c r="A6833" t="s">
        <v>19026</v>
      </c>
      <c r="B6833" s="1" t="s">
        <v>19027</v>
      </c>
      <c r="C6833" s="2">
        <v>46189.673958333296</v>
      </c>
      <c r="D6833" s="1" t="s">
        <v>19028</v>
      </c>
      <c r="E6833" s="1" t="s">
        <v>18545</v>
      </c>
      <c r="F6833" s="2">
        <v>46149.750011574099</v>
      </c>
      <c r="G6833" s="3">
        <v>58.45</v>
      </c>
      <c r="H6833" s="3">
        <v>41.6</v>
      </c>
      <c r="I6833" s="3">
        <v>82.1</v>
      </c>
      <c r="J6833" s="3">
        <v>47.3</v>
      </c>
      <c r="K6833" s="3">
        <v>53.88</v>
      </c>
    </row>
    <row r="6834" spans="1:11" x14ac:dyDescent="0.4">
      <c r="A6834" t="s">
        <v>19029</v>
      </c>
      <c r="B6834" s="1" t="s">
        <v>19030</v>
      </c>
      <c r="C6834" s="2">
        <v>46189.673981481501</v>
      </c>
      <c r="D6834" s="1" t="s">
        <v>19031</v>
      </c>
      <c r="E6834" s="1" t="s">
        <v>18545</v>
      </c>
      <c r="F6834" s="2">
        <v>46149.791678240697</v>
      </c>
      <c r="G6834" s="3">
        <v>48.2</v>
      </c>
      <c r="H6834" s="3">
        <v>41.6</v>
      </c>
      <c r="I6834" s="3">
        <v>64.599999999999994</v>
      </c>
      <c r="J6834" s="3">
        <v>45.19</v>
      </c>
      <c r="K6834" s="3">
        <v>49.85</v>
      </c>
    </row>
    <row r="6835" spans="1:11" x14ac:dyDescent="0.4">
      <c r="A6835" t="s">
        <v>19032</v>
      </c>
      <c r="B6835" s="1" t="s">
        <v>19033</v>
      </c>
      <c r="C6835" s="2">
        <v>46189.673981481501</v>
      </c>
      <c r="D6835" s="1" t="s">
        <v>19034</v>
      </c>
      <c r="E6835" s="1" t="s">
        <v>18545</v>
      </c>
      <c r="F6835" s="2">
        <v>46149.833344907398</v>
      </c>
      <c r="G6835" s="3">
        <v>49.02</v>
      </c>
      <c r="H6835" s="3">
        <v>42</v>
      </c>
      <c r="I6835" s="3">
        <v>67.599999999999994</v>
      </c>
      <c r="J6835" s="3">
        <v>46.43</v>
      </c>
      <c r="K6835" s="3">
        <v>50.51</v>
      </c>
    </row>
    <row r="6836" spans="1:11" x14ac:dyDescent="0.4">
      <c r="A6836" t="s">
        <v>19035</v>
      </c>
      <c r="B6836" s="1" t="s">
        <v>19036</v>
      </c>
      <c r="C6836" s="2">
        <v>46189.673981481501</v>
      </c>
      <c r="D6836" s="1" t="s">
        <v>19037</v>
      </c>
      <c r="E6836" s="1" t="s">
        <v>18545</v>
      </c>
      <c r="F6836" s="2">
        <v>46149.875011574099</v>
      </c>
      <c r="G6836" s="3">
        <v>48.83</v>
      </c>
      <c r="H6836" s="3">
        <v>43</v>
      </c>
      <c r="I6836" s="3">
        <v>64.2</v>
      </c>
      <c r="J6836" s="3">
        <v>46.31</v>
      </c>
      <c r="K6836" s="3">
        <v>50.44</v>
      </c>
    </row>
    <row r="6837" spans="1:11" x14ac:dyDescent="0.4">
      <c r="A6837" t="s">
        <v>19038</v>
      </c>
      <c r="B6837" s="1" t="s">
        <v>19039</v>
      </c>
      <c r="C6837" s="2">
        <v>46189.674108796302</v>
      </c>
      <c r="D6837" s="1" t="s">
        <v>19040</v>
      </c>
      <c r="E6837" s="1" t="s">
        <v>18545</v>
      </c>
      <c r="F6837" s="2">
        <v>46149.916678240697</v>
      </c>
      <c r="G6837" s="3">
        <v>48.34</v>
      </c>
      <c r="H6837" s="3">
        <v>39.5</v>
      </c>
      <c r="I6837" s="3">
        <v>70.2</v>
      </c>
      <c r="J6837" s="3">
        <v>45.15</v>
      </c>
      <c r="K6837" s="3">
        <v>49.49</v>
      </c>
    </row>
    <row r="6838" spans="1:11" x14ac:dyDescent="0.4">
      <c r="A6838" t="s">
        <v>19041</v>
      </c>
      <c r="B6838" s="1" t="s">
        <v>19042</v>
      </c>
      <c r="C6838" s="2">
        <v>46189.673958333296</v>
      </c>
      <c r="D6838" s="1" t="s">
        <v>19043</v>
      </c>
      <c r="E6838" s="1" t="s">
        <v>18545</v>
      </c>
      <c r="F6838" s="2">
        <v>46149.958344907398</v>
      </c>
      <c r="G6838" s="3">
        <v>46.88</v>
      </c>
      <c r="H6838" s="3">
        <v>40.1</v>
      </c>
      <c r="I6838" s="3">
        <v>74.900000000000006</v>
      </c>
      <c r="J6838" s="3">
        <v>43.32</v>
      </c>
      <c r="K6838" s="3">
        <v>48.08</v>
      </c>
    </row>
    <row r="6839" spans="1:11" x14ac:dyDescent="0.4">
      <c r="A6839" t="s">
        <v>19044</v>
      </c>
      <c r="B6839" s="1" t="s">
        <v>19045</v>
      </c>
      <c r="C6839" s="2">
        <v>46189.674062500002</v>
      </c>
      <c r="D6839" s="1" t="s">
        <v>19046</v>
      </c>
      <c r="E6839" s="1" t="s">
        <v>18545</v>
      </c>
      <c r="F6839" s="2">
        <v>46150.000011574099</v>
      </c>
      <c r="G6839" s="3">
        <v>45.4</v>
      </c>
      <c r="H6839" s="3">
        <v>38</v>
      </c>
      <c r="I6839" s="3">
        <v>69.5</v>
      </c>
      <c r="J6839" s="3">
        <v>41.77</v>
      </c>
      <c r="K6839" s="3">
        <v>46.69</v>
      </c>
    </row>
    <row r="6840" spans="1:11" x14ac:dyDescent="0.4">
      <c r="A6840" t="s">
        <v>19047</v>
      </c>
      <c r="B6840" s="1" t="s">
        <v>19048</v>
      </c>
      <c r="C6840" s="2">
        <v>46189.673981481501</v>
      </c>
      <c r="D6840" s="1" t="s">
        <v>19049</v>
      </c>
      <c r="E6840" s="1" t="s">
        <v>18545</v>
      </c>
      <c r="F6840" s="2">
        <v>46150.041678240697</v>
      </c>
      <c r="G6840" s="3">
        <v>44.07</v>
      </c>
      <c r="H6840" s="3">
        <v>36.1</v>
      </c>
      <c r="I6840" s="3">
        <v>61.2</v>
      </c>
      <c r="J6840" s="3">
        <v>40.42</v>
      </c>
      <c r="K6840" s="3">
        <v>45.75</v>
      </c>
    </row>
    <row r="6841" spans="1:11" x14ac:dyDescent="0.4">
      <c r="A6841" t="s">
        <v>19050</v>
      </c>
      <c r="B6841" s="1" t="s">
        <v>19051</v>
      </c>
      <c r="C6841" s="2">
        <v>46189.6739467593</v>
      </c>
      <c r="D6841" s="1" t="s">
        <v>19052</v>
      </c>
      <c r="E6841" s="1" t="s">
        <v>18545</v>
      </c>
      <c r="F6841" s="2">
        <v>46150.083344907398</v>
      </c>
      <c r="G6841" s="3">
        <v>43.72</v>
      </c>
      <c r="H6841" s="3">
        <v>34.299999999999997</v>
      </c>
      <c r="I6841" s="3">
        <v>58.3</v>
      </c>
      <c r="J6841" s="3">
        <v>38.53</v>
      </c>
      <c r="K6841" s="3">
        <v>44.71</v>
      </c>
    </row>
    <row r="6842" spans="1:11" x14ac:dyDescent="0.4">
      <c r="A6842" t="s">
        <v>19053</v>
      </c>
      <c r="B6842" s="1" t="s">
        <v>19054</v>
      </c>
      <c r="C6842" s="2">
        <v>46189.674039351798</v>
      </c>
      <c r="D6842" s="1" t="s">
        <v>19055</v>
      </c>
      <c r="E6842" s="1" t="s">
        <v>18545</v>
      </c>
      <c r="F6842" s="2">
        <v>46150.125011574099</v>
      </c>
      <c r="G6842" s="3">
        <v>41.99</v>
      </c>
      <c r="H6842" s="3">
        <v>34.4</v>
      </c>
      <c r="I6842" s="3">
        <v>55.9</v>
      </c>
      <c r="J6842" s="3">
        <v>38.83</v>
      </c>
      <c r="K6842" s="3">
        <v>42.97</v>
      </c>
    </row>
    <row r="6843" spans="1:11" x14ac:dyDescent="0.4">
      <c r="A6843" t="s">
        <v>19056</v>
      </c>
      <c r="B6843" s="1" t="s">
        <v>19057</v>
      </c>
      <c r="C6843" s="2">
        <v>46189.673981481501</v>
      </c>
      <c r="D6843" s="1" t="s">
        <v>19058</v>
      </c>
      <c r="E6843" s="1" t="s">
        <v>18545</v>
      </c>
      <c r="F6843" s="2">
        <v>46150.166678240697</v>
      </c>
      <c r="G6843" s="3">
        <v>41.74</v>
      </c>
      <c r="H6843" s="3">
        <v>36</v>
      </c>
      <c r="I6843" s="3">
        <v>63.4</v>
      </c>
      <c r="J6843" s="3">
        <v>38.74</v>
      </c>
      <c r="K6843" s="3">
        <v>42.91</v>
      </c>
    </row>
    <row r="6844" spans="1:11" x14ac:dyDescent="0.4">
      <c r="A6844" t="s">
        <v>19059</v>
      </c>
      <c r="B6844" s="1" t="s">
        <v>19060</v>
      </c>
      <c r="C6844" s="2">
        <v>46189.674004629604</v>
      </c>
      <c r="D6844" s="1" t="s">
        <v>19061</v>
      </c>
      <c r="E6844" s="1" t="s">
        <v>18545</v>
      </c>
      <c r="F6844" s="2">
        <v>46150.208344907398</v>
      </c>
      <c r="G6844" s="3">
        <v>42.16</v>
      </c>
      <c r="H6844" s="3">
        <v>36.299999999999997</v>
      </c>
      <c r="I6844" s="3">
        <v>56.4</v>
      </c>
      <c r="J6844" s="3">
        <v>40.19</v>
      </c>
      <c r="K6844" s="3">
        <v>43.13</v>
      </c>
    </row>
    <row r="6845" spans="1:11" x14ac:dyDescent="0.4">
      <c r="A6845" t="s">
        <v>19062</v>
      </c>
      <c r="B6845" s="1" t="s">
        <v>19063</v>
      </c>
      <c r="C6845" s="2">
        <v>46189.673923611103</v>
      </c>
      <c r="D6845" s="1" t="s">
        <v>19064</v>
      </c>
      <c r="E6845" s="1" t="s">
        <v>18545</v>
      </c>
      <c r="F6845" s="2">
        <v>46150.250011574099</v>
      </c>
      <c r="G6845" s="3">
        <v>50.03</v>
      </c>
      <c r="H6845" s="3">
        <v>40.4</v>
      </c>
      <c r="I6845" s="3">
        <v>77.599999999999994</v>
      </c>
      <c r="J6845" s="3">
        <v>44.52</v>
      </c>
      <c r="K6845" s="3">
        <v>48.07</v>
      </c>
    </row>
    <row r="6846" spans="1:11" x14ac:dyDescent="0.4">
      <c r="A6846" t="s">
        <v>19065</v>
      </c>
      <c r="B6846" s="1" t="s">
        <v>19066</v>
      </c>
      <c r="C6846" s="2">
        <v>46189.673935185201</v>
      </c>
      <c r="D6846" s="1" t="s">
        <v>19067</v>
      </c>
      <c r="E6846" s="1" t="s">
        <v>18545</v>
      </c>
      <c r="F6846" s="2">
        <v>46150.291678240697</v>
      </c>
      <c r="G6846" s="3">
        <v>49.53</v>
      </c>
      <c r="H6846" s="3">
        <v>42.9</v>
      </c>
      <c r="I6846" s="3">
        <v>69.3</v>
      </c>
      <c r="J6846" s="3">
        <v>46.97</v>
      </c>
      <c r="K6846" s="3">
        <v>50.23</v>
      </c>
    </row>
    <row r="6847" spans="1:11" x14ac:dyDescent="0.4">
      <c r="A6847" t="s">
        <v>19068</v>
      </c>
      <c r="B6847" s="1" t="s">
        <v>19069</v>
      </c>
      <c r="C6847" s="2">
        <v>46189.674108796302</v>
      </c>
      <c r="D6847" s="1" t="s">
        <v>19070</v>
      </c>
      <c r="E6847" s="1" t="s">
        <v>18545</v>
      </c>
      <c r="F6847" s="2">
        <v>46150.333344907398</v>
      </c>
      <c r="G6847" s="3">
        <v>60.07</v>
      </c>
      <c r="H6847" s="3">
        <v>45.9</v>
      </c>
      <c r="I6847" s="3">
        <v>84.4</v>
      </c>
      <c r="J6847" s="3">
        <v>51.08</v>
      </c>
      <c r="K6847" s="3">
        <v>58.39</v>
      </c>
    </row>
    <row r="6848" spans="1:11" x14ac:dyDescent="0.4">
      <c r="A6848" t="s">
        <v>19071</v>
      </c>
      <c r="B6848" s="1" t="s">
        <v>19072</v>
      </c>
      <c r="C6848" s="2">
        <v>46189.674039351798</v>
      </c>
      <c r="D6848" s="1" t="s">
        <v>19073</v>
      </c>
      <c r="E6848" s="1" t="s">
        <v>18545</v>
      </c>
      <c r="F6848" s="2">
        <v>46150.375011574099</v>
      </c>
      <c r="G6848" s="3">
        <v>63.89</v>
      </c>
      <c r="H6848" s="3">
        <v>46.1</v>
      </c>
      <c r="I6848" s="3">
        <v>80.900000000000006</v>
      </c>
      <c r="J6848" s="3">
        <v>55.45</v>
      </c>
      <c r="K6848" s="3">
        <v>63.02</v>
      </c>
    </row>
    <row r="6849" spans="1:11" x14ac:dyDescent="0.4">
      <c r="A6849" t="s">
        <v>19074</v>
      </c>
      <c r="B6849" s="1" t="s">
        <v>19075</v>
      </c>
      <c r="C6849" s="2">
        <v>46189.674004629604</v>
      </c>
      <c r="D6849" s="1" t="s">
        <v>19076</v>
      </c>
      <c r="E6849" s="1" t="s">
        <v>18545</v>
      </c>
      <c r="F6849" s="2">
        <v>46150.416678240697</v>
      </c>
      <c r="G6849" s="3">
        <v>59.43</v>
      </c>
      <c r="H6849" s="3">
        <v>45.5</v>
      </c>
      <c r="I6849" s="3">
        <v>85.1</v>
      </c>
      <c r="J6849" s="3">
        <v>50.09</v>
      </c>
      <c r="K6849" s="3">
        <v>58.01</v>
      </c>
    </row>
    <row r="6850" spans="1:11" x14ac:dyDescent="0.4">
      <c r="A6850" t="s">
        <v>19077</v>
      </c>
      <c r="B6850" s="1" t="s">
        <v>19078</v>
      </c>
      <c r="C6850" s="2">
        <v>46189.673923611103</v>
      </c>
      <c r="D6850" s="1" t="s">
        <v>19079</v>
      </c>
      <c r="E6850" s="1" t="s">
        <v>18545</v>
      </c>
      <c r="F6850" s="2">
        <v>46150.458344907398</v>
      </c>
      <c r="G6850" s="3">
        <v>57.39</v>
      </c>
      <c r="H6850" s="3">
        <v>44.5</v>
      </c>
      <c r="I6850" s="3">
        <v>77.900000000000006</v>
      </c>
      <c r="J6850" s="3">
        <v>49.37</v>
      </c>
      <c r="K6850" s="3">
        <v>57.51</v>
      </c>
    </row>
    <row r="6851" spans="1:11" x14ac:dyDescent="0.4">
      <c r="A6851" t="s">
        <v>19080</v>
      </c>
      <c r="B6851" s="1" t="s">
        <v>19081</v>
      </c>
      <c r="C6851" s="2">
        <v>46189.674085648097</v>
      </c>
      <c r="D6851" s="1" t="s">
        <v>19082</v>
      </c>
      <c r="E6851" s="1" t="s">
        <v>18545</v>
      </c>
      <c r="F6851" s="2">
        <v>46150.500011574099</v>
      </c>
      <c r="G6851" s="3">
        <v>57.22</v>
      </c>
      <c r="H6851" s="3">
        <v>46</v>
      </c>
      <c r="I6851" s="3">
        <v>79.099999999999994</v>
      </c>
      <c r="J6851" s="3">
        <v>49.98</v>
      </c>
      <c r="K6851" s="3">
        <v>57.21</v>
      </c>
    </row>
    <row r="6852" spans="1:11" x14ac:dyDescent="0.4">
      <c r="A6852" t="s">
        <v>19083</v>
      </c>
      <c r="B6852" s="1" t="s">
        <v>19084</v>
      </c>
      <c r="C6852" s="2">
        <v>46189.673958333296</v>
      </c>
      <c r="D6852" s="1" t="s">
        <v>19085</v>
      </c>
      <c r="E6852" s="1" t="s">
        <v>18545</v>
      </c>
      <c r="F6852" s="2">
        <v>46150.541678240697</v>
      </c>
      <c r="G6852" s="3">
        <v>60.72</v>
      </c>
      <c r="H6852" s="3">
        <v>46.4</v>
      </c>
      <c r="I6852" s="3">
        <v>87.3</v>
      </c>
      <c r="J6852" s="3">
        <v>52.43</v>
      </c>
      <c r="K6852" s="3">
        <v>60.07</v>
      </c>
    </row>
    <row r="6853" spans="1:11" x14ac:dyDescent="0.4">
      <c r="A6853" t="s">
        <v>19086</v>
      </c>
      <c r="B6853" s="1" t="s">
        <v>19087</v>
      </c>
      <c r="C6853" s="2">
        <v>46189.673969907402</v>
      </c>
      <c r="D6853" s="1" t="s">
        <v>19088</v>
      </c>
      <c r="E6853" s="1" t="s">
        <v>18545</v>
      </c>
      <c r="F6853" s="2">
        <v>46150.583344907398</v>
      </c>
      <c r="G6853" s="3">
        <v>57.58</v>
      </c>
      <c r="H6853" s="3">
        <v>43.4</v>
      </c>
      <c r="I6853" s="3">
        <v>81.5</v>
      </c>
      <c r="J6853" s="3">
        <v>49.23</v>
      </c>
      <c r="K6853" s="3">
        <v>57.35</v>
      </c>
    </row>
    <row r="6854" spans="1:11" x14ac:dyDescent="0.4">
      <c r="A6854" t="s">
        <v>19089</v>
      </c>
      <c r="B6854" s="1" t="s">
        <v>19090</v>
      </c>
      <c r="C6854" s="2">
        <v>46189.674062500002</v>
      </c>
      <c r="D6854" s="1" t="s">
        <v>19091</v>
      </c>
      <c r="E6854" s="1" t="s">
        <v>18545</v>
      </c>
      <c r="F6854" s="2">
        <v>46150.625011574099</v>
      </c>
      <c r="G6854" s="3">
        <v>58.53</v>
      </c>
      <c r="H6854" s="3">
        <v>46</v>
      </c>
      <c r="I6854" s="3">
        <v>79.900000000000006</v>
      </c>
      <c r="J6854" s="3">
        <v>50.94</v>
      </c>
      <c r="K6854" s="3">
        <v>57.9</v>
      </c>
    </row>
    <row r="6855" spans="1:11" x14ac:dyDescent="0.4">
      <c r="A6855" t="s">
        <v>19092</v>
      </c>
      <c r="B6855" s="1" t="s">
        <v>19093</v>
      </c>
      <c r="C6855" s="2">
        <v>46189.674004629604</v>
      </c>
      <c r="D6855" s="1" t="s">
        <v>19094</v>
      </c>
      <c r="E6855" s="1" t="s">
        <v>18545</v>
      </c>
      <c r="F6855" s="2">
        <v>46150.666678240697</v>
      </c>
      <c r="G6855" s="3">
        <v>59.69</v>
      </c>
      <c r="H6855" s="3">
        <v>45.8</v>
      </c>
      <c r="I6855" s="3">
        <v>84.7</v>
      </c>
      <c r="J6855" s="3">
        <v>50.63</v>
      </c>
      <c r="K6855" s="3">
        <v>57.68</v>
      </c>
    </row>
    <row r="6856" spans="1:11" x14ac:dyDescent="0.4">
      <c r="A6856" t="s">
        <v>19095</v>
      </c>
      <c r="B6856" s="1" t="s">
        <v>19096</v>
      </c>
      <c r="C6856" s="2">
        <v>46189.673923611103</v>
      </c>
      <c r="D6856" s="1" t="s">
        <v>19097</v>
      </c>
      <c r="E6856" s="1" t="s">
        <v>18545</v>
      </c>
      <c r="F6856" s="2">
        <v>46150.708344907398</v>
      </c>
      <c r="G6856" s="3">
        <v>57.09</v>
      </c>
      <c r="H6856" s="3">
        <v>44.6</v>
      </c>
      <c r="I6856" s="3">
        <v>81.900000000000006</v>
      </c>
      <c r="J6856" s="3">
        <v>49.44</v>
      </c>
      <c r="K6856" s="3">
        <v>55.61</v>
      </c>
    </row>
    <row r="6857" spans="1:11" x14ac:dyDescent="0.4">
      <c r="A6857" t="s">
        <v>19098</v>
      </c>
      <c r="B6857" s="1" t="s">
        <v>19099</v>
      </c>
      <c r="C6857" s="2">
        <v>46189.673969907402</v>
      </c>
      <c r="D6857" s="1" t="s">
        <v>19100</v>
      </c>
      <c r="E6857" s="1" t="s">
        <v>18545</v>
      </c>
      <c r="F6857" s="2">
        <v>46150.750011574099</v>
      </c>
      <c r="G6857" s="3">
        <v>50.25</v>
      </c>
      <c r="H6857" s="3">
        <v>42.2</v>
      </c>
      <c r="I6857" s="3">
        <v>68.900000000000006</v>
      </c>
      <c r="J6857" s="3">
        <v>47.29</v>
      </c>
      <c r="K6857" s="3">
        <v>51.64</v>
      </c>
    </row>
    <row r="6858" spans="1:11" x14ac:dyDescent="0.4">
      <c r="A6858" t="s">
        <v>19101</v>
      </c>
      <c r="B6858" s="1" t="s">
        <v>19102</v>
      </c>
      <c r="C6858" s="2">
        <v>46189.673912036997</v>
      </c>
      <c r="D6858" s="1" t="s">
        <v>19103</v>
      </c>
      <c r="E6858" s="1" t="s">
        <v>18545</v>
      </c>
      <c r="F6858" s="2">
        <v>46150.791678240697</v>
      </c>
      <c r="G6858" s="3">
        <v>49.67</v>
      </c>
      <c r="H6858" s="3">
        <v>43.1</v>
      </c>
      <c r="I6858" s="3">
        <v>69.900000000000006</v>
      </c>
      <c r="J6858" s="3">
        <v>46.72</v>
      </c>
      <c r="K6858" s="3">
        <v>51.13</v>
      </c>
    </row>
    <row r="6859" spans="1:11" x14ac:dyDescent="0.4">
      <c r="A6859" t="s">
        <v>19104</v>
      </c>
      <c r="B6859" s="1" t="s">
        <v>19105</v>
      </c>
      <c r="C6859" s="2">
        <v>46189.6739930556</v>
      </c>
      <c r="D6859" s="1" t="s">
        <v>19106</v>
      </c>
      <c r="E6859" s="1" t="s">
        <v>18545</v>
      </c>
      <c r="F6859" s="2">
        <v>46150.833344907398</v>
      </c>
      <c r="G6859" s="3">
        <v>49.71</v>
      </c>
      <c r="H6859" s="3">
        <v>43.5</v>
      </c>
      <c r="I6859" s="3">
        <v>81.5</v>
      </c>
      <c r="J6859" s="3">
        <v>46.74</v>
      </c>
      <c r="K6859" s="3">
        <v>50.06</v>
      </c>
    </row>
    <row r="6860" spans="1:11" x14ac:dyDescent="0.4">
      <c r="A6860" t="s">
        <v>19107</v>
      </c>
      <c r="B6860" s="1" t="s">
        <v>19108</v>
      </c>
      <c r="C6860" s="2">
        <v>46189.674062500002</v>
      </c>
      <c r="D6860" s="1" t="s">
        <v>19109</v>
      </c>
      <c r="E6860" s="1" t="s">
        <v>18545</v>
      </c>
      <c r="F6860" s="2">
        <v>46150.875011574099</v>
      </c>
      <c r="G6860" s="3">
        <v>50.77</v>
      </c>
      <c r="H6860" s="3">
        <v>45.8</v>
      </c>
      <c r="I6860" s="3">
        <v>72</v>
      </c>
      <c r="J6860" s="3">
        <v>48.56</v>
      </c>
      <c r="K6860" s="3">
        <v>51.26</v>
      </c>
    </row>
    <row r="6861" spans="1:11" x14ac:dyDescent="0.4">
      <c r="A6861" t="s">
        <v>19110</v>
      </c>
      <c r="B6861" s="1" t="s">
        <v>19111</v>
      </c>
      <c r="C6861" s="2">
        <v>46189.673981481501</v>
      </c>
      <c r="D6861" s="1" t="s">
        <v>19112</v>
      </c>
      <c r="E6861" s="1" t="s">
        <v>18545</v>
      </c>
      <c r="F6861" s="2">
        <v>46150.916678240697</v>
      </c>
      <c r="G6861" s="3">
        <v>48.19</v>
      </c>
      <c r="H6861" s="3">
        <v>41.7</v>
      </c>
      <c r="I6861" s="3">
        <v>62.5</v>
      </c>
      <c r="J6861" s="3">
        <v>45.99</v>
      </c>
      <c r="K6861" s="3">
        <v>49.47</v>
      </c>
    </row>
    <row r="6862" spans="1:11" x14ac:dyDescent="0.4">
      <c r="A6862" t="s">
        <v>19113</v>
      </c>
      <c r="B6862" s="1" t="s">
        <v>19114</v>
      </c>
      <c r="C6862" s="2">
        <v>46189.674050925903</v>
      </c>
      <c r="D6862" s="1" t="s">
        <v>19115</v>
      </c>
      <c r="E6862" s="1" t="s">
        <v>18545</v>
      </c>
      <c r="F6862" s="2">
        <v>46150.958344907398</v>
      </c>
      <c r="G6862" s="3">
        <v>49.64</v>
      </c>
      <c r="H6862" s="3">
        <v>43.5</v>
      </c>
      <c r="I6862" s="3">
        <v>71.7</v>
      </c>
      <c r="J6862" s="3">
        <v>47.37</v>
      </c>
      <c r="K6862" s="3">
        <v>50.8</v>
      </c>
    </row>
    <row r="6863" spans="1:11" x14ac:dyDescent="0.4">
      <c r="A6863" t="s">
        <v>19116</v>
      </c>
      <c r="B6863" s="1" t="s">
        <v>19117</v>
      </c>
      <c r="C6863" s="2">
        <v>46189.673981481501</v>
      </c>
      <c r="D6863" s="1" t="s">
        <v>19118</v>
      </c>
      <c r="E6863" s="1" t="s">
        <v>18545</v>
      </c>
      <c r="F6863" s="2">
        <v>46151.000011574099</v>
      </c>
      <c r="G6863" s="3">
        <v>49.11</v>
      </c>
      <c r="H6863" s="3">
        <v>43.1</v>
      </c>
      <c r="I6863" s="3">
        <v>62.3</v>
      </c>
      <c r="J6863" s="3">
        <v>47.15</v>
      </c>
      <c r="K6863" s="3">
        <v>50.38</v>
      </c>
    </row>
    <row r="6864" spans="1:11" x14ac:dyDescent="0.4">
      <c r="A6864" t="s">
        <v>19119</v>
      </c>
      <c r="B6864" s="1" t="s">
        <v>19120</v>
      </c>
      <c r="C6864" s="2">
        <v>46189.673923611103</v>
      </c>
      <c r="D6864" s="1" t="s">
        <v>19121</v>
      </c>
      <c r="E6864" s="1" t="s">
        <v>18545</v>
      </c>
      <c r="F6864" s="2">
        <v>46151.041678240697</v>
      </c>
      <c r="G6864" s="3">
        <v>51.17</v>
      </c>
      <c r="H6864" s="3">
        <v>46.7</v>
      </c>
      <c r="I6864" s="3">
        <v>60.7</v>
      </c>
      <c r="J6864" s="3">
        <v>49.72</v>
      </c>
      <c r="K6864" s="3">
        <v>52.3</v>
      </c>
    </row>
    <row r="6865" spans="1:11" x14ac:dyDescent="0.4">
      <c r="A6865" t="s">
        <v>19122</v>
      </c>
      <c r="B6865" s="1" t="s">
        <v>19123</v>
      </c>
      <c r="C6865" s="2">
        <v>46189.674085648097</v>
      </c>
      <c r="D6865" s="1" t="s">
        <v>19124</v>
      </c>
      <c r="E6865" s="1" t="s">
        <v>18545</v>
      </c>
      <c r="F6865" s="2">
        <v>46151.083344907398</v>
      </c>
      <c r="G6865" s="3">
        <v>47.72</v>
      </c>
      <c r="H6865" s="3">
        <v>39.4</v>
      </c>
      <c r="I6865" s="3">
        <v>60.2</v>
      </c>
      <c r="J6865" s="3">
        <v>45.13</v>
      </c>
      <c r="K6865" s="3">
        <v>48.63</v>
      </c>
    </row>
    <row r="6866" spans="1:11" x14ac:dyDescent="0.4">
      <c r="A6866" t="s">
        <v>19125</v>
      </c>
      <c r="B6866" s="1" t="s">
        <v>19126</v>
      </c>
      <c r="C6866" s="2">
        <v>46189.673912036997</v>
      </c>
      <c r="D6866" s="1" t="s">
        <v>19127</v>
      </c>
      <c r="E6866" s="1" t="s">
        <v>18545</v>
      </c>
      <c r="F6866" s="2">
        <v>46151.125011574099</v>
      </c>
      <c r="G6866" s="3">
        <v>45.59</v>
      </c>
      <c r="H6866" s="3">
        <v>39.700000000000003</v>
      </c>
      <c r="I6866" s="3">
        <v>56.1</v>
      </c>
      <c r="J6866" s="3">
        <v>43.52</v>
      </c>
      <c r="K6866" s="3">
        <v>46.79</v>
      </c>
    </row>
    <row r="6867" spans="1:11" x14ac:dyDescent="0.4">
      <c r="A6867" t="s">
        <v>19128</v>
      </c>
      <c r="B6867" s="1" t="s">
        <v>19129</v>
      </c>
      <c r="C6867" s="2">
        <v>46189.674016203702</v>
      </c>
      <c r="D6867" s="1" t="s">
        <v>19130</v>
      </c>
      <c r="E6867" s="1" t="s">
        <v>18545</v>
      </c>
      <c r="F6867" s="2">
        <v>46151.166678240697</v>
      </c>
      <c r="G6867" s="3">
        <v>50.13</v>
      </c>
      <c r="H6867" s="3">
        <v>43.2</v>
      </c>
      <c r="I6867" s="3">
        <v>58.1</v>
      </c>
      <c r="J6867" s="3">
        <v>48.48</v>
      </c>
      <c r="K6867" s="3">
        <v>51.02</v>
      </c>
    </row>
    <row r="6868" spans="1:11" x14ac:dyDescent="0.4">
      <c r="A6868" t="s">
        <v>19131</v>
      </c>
      <c r="B6868" s="1" t="s">
        <v>19132</v>
      </c>
      <c r="C6868" s="2">
        <v>46189.673969907402</v>
      </c>
      <c r="D6868" s="1" t="s">
        <v>19133</v>
      </c>
      <c r="E6868" s="1" t="s">
        <v>18545</v>
      </c>
      <c r="F6868" s="2">
        <v>46151.208344907398</v>
      </c>
      <c r="G6868" s="3">
        <v>50.76</v>
      </c>
      <c r="H6868" s="3">
        <v>43.3</v>
      </c>
      <c r="I6868" s="3">
        <v>57.7</v>
      </c>
      <c r="J6868" s="3">
        <v>49.12</v>
      </c>
      <c r="K6868" s="3">
        <v>51.86</v>
      </c>
    </row>
    <row r="6869" spans="1:11" x14ac:dyDescent="0.4">
      <c r="A6869" t="s">
        <v>19134</v>
      </c>
      <c r="B6869" s="1" t="s">
        <v>19135</v>
      </c>
      <c r="C6869" s="2">
        <v>46189.6739467593</v>
      </c>
      <c r="D6869" s="1" t="s">
        <v>19136</v>
      </c>
      <c r="E6869" s="1" t="s">
        <v>18545</v>
      </c>
      <c r="F6869" s="2">
        <v>46151.250011574099</v>
      </c>
      <c r="G6869" s="3">
        <v>50.67</v>
      </c>
      <c r="H6869" s="3">
        <v>44.8</v>
      </c>
      <c r="I6869" s="3">
        <v>75.099999999999994</v>
      </c>
      <c r="J6869" s="3">
        <v>48.55</v>
      </c>
      <c r="K6869" s="3">
        <v>50.95</v>
      </c>
    </row>
    <row r="6870" spans="1:11" x14ac:dyDescent="0.4">
      <c r="A6870" t="s">
        <v>19137</v>
      </c>
      <c r="B6870" s="1" t="s">
        <v>19138</v>
      </c>
      <c r="C6870" s="2">
        <v>46189.674074074101</v>
      </c>
      <c r="D6870" s="1" t="s">
        <v>19139</v>
      </c>
      <c r="E6870" s="1" t="s">
        <v>18545</v>
      </c>
      <c r="F6870" s="2">
        <v>46151.291678240697</v>
      </c>
      <c r="G6870" s="3">
        <v>52.79</v>
      </c>
      <c r="H6870" s="3">
        <v>46.7</v>
      </c>
      <c r="I6870" s="3">
        <v>71.5</v>
      </c>
      <c r="J6870" s="3">
        <v>50.03</v>
      </c>
      <c r="K6870" s="3">
        <v>53.58</v>
      </c>
    </row>
    <row r="6871" spans="1:11" x14ac:dyDescent="0.4">
      <c r="A6871" t="s">
        <v>19140</v>
      </c>
      <c r="B6871" s="1" t="s">
        <v>19141</v>
      </c>
      <c r="C6871" s="2">
        <v>46189.674062500002</v>
      </c>
      <c r="D6871" s="1" t="s">
        <v>19142</v>
      </c>
      <c r="E6871" s="1" t="s">
        <v>18545</v>
      </c>
      <c r="F6871" s="2">
        <v>46151.333344907398</v>
      </c>
      <c r="G6871" s="3">
        <v>55.54</v>
      </c>
      <c r="H6871" s="3">
        <v>46.4</v>
      </c>
      <c r="I6871" s="3">
        <v>77.8</v>
      </c>
      <c r="J6871" s="3">
        <v>49.39</v>
      </c>
      <c r="K6871" s="3">
        <v>53.25</v>
      </c>
    </row>
    <row r="6872" spans="1:11" x14ac:dyDescent="0.4">
      <c r="A6872" t="s">
        <v>19143</v>
      </c>
      <c r="B6872" s="1" t="s">
        <v>19144</v>
      </c>
      <c r="C6872" s="2">
        <v>46189.674050925903</v>
      </c>
      <c r="D6872" s="1" t="s">
        <v>19145</v>
      </c>
      <c r="E6872" s="1" t="s">
        <v>18545</v>
      </c>
      <c r="F6872" s="2">
        <v>46151.375011574099</v>
      </c>
      <c r="G6872" s="3">
        <v>55.57</v>
      </c>
      <c r="H6872" s="3">
        <v>46.8</v>
      </c>
      <c r="I6872" s="3">
        <v>76.599999999999994</v>
      </c>
      <c r="J6872" s="3">
        <v>52.17</v>
      </c>
      <c r="K6872" s="3">
        <v>55.31</v>
      </c>
    </row>
    <row r="6873" spans="1:11" x14ac:dyDescent="0.4">
      <c r="A6873" t="s">
        <v>19146</v>
      </c>
      <c r="B6873" s="1" t="s">
        <v>19147</v>
      </c>
      <c r="C6873" s="2">
        <v>46189.673935185201</v>
      </c>
      <c r="D6873" s="1" t="s">
        <v>19148</v>
      </c>
      <c r="E6873" s="1" t="s">
        <v>18545</v>
      </c>
      <c r="F6873" s="2">
        <v>46151.416678240697</v>
      </c>
      <c r="G6873" s="3">
        <v>51.97</v>
      </c>
      <c r="H6873" s="3">
        <v>43.9</v>
      </c>
      <c r="I6873" s="3">
        <v>72.8</v>
      </c>
      <c r="J6873" s="3">
        <v>48.37</v>
      </c>
      <c r="K6873" s="3">
        <v>51.9</v>
      </c>
    </row>
    <row r="6874" spans="1:11" x14ac:dyDescent="0.4">
      <c r="A6874" t="s">
        <v>19149</v>
      </c>
      <c r="B6874" s="1" t="s">
        <v>19150</v>
      </c>
      <c r="C6874" s="2">
        <v>46189.674085648097</v>
      </c>
      <c r="D6874" s="1" t="s">
        <v>19151</v>
      </c>
      <c r="E6874" s="1" t="s">
        <v>18545</v>
      </c>
      <c r="F6874" s="2">
        <v>46151.458344907398</v>
      </c>
      <c r="G6874" s="3">
        <v>54.32</v>
      </c>
      <c r="H6874" s="3">
        <v>45.9</v>
      </c>
      <c r="I6874" s="3">
        <v>75.400000000000006</v>
      </c>
      <c r="J6874" s="3">
        <v>50.95</v>
      </c>
      <c r="K6874" s="3">
        <v>53.84</v>
      </c>
    </row>
    <row r="6875" spans="1:11" x14ac:dyDescent="0.4">
      <c r="A6875" t="s">
        <v>19152</v>
      </c>
      <c r="B6875" s="1" t="s">
        <v>19153</v>
      </c>
      <c r="C6875" s="2">
        <v>46189.674004629604</v>
      </c>
      <c r="D6875" s="1" t="s">
        <v>19154</v>
      </c>
      <c r="E6875" s="1" t="s">
        <v>18545</v>
      </c>
      <c r="F6875" s="2">
        <v>46151.500011574099</v>
      </c>
      <c r="G6875" s="3">
        <v>52.92</v>
      </c>
      <c r="H6875" s="3">
        <v>45.1</v>
      </c>
      <c r="I6875" s="3">
        <v>76.5</v>
      </c>
      <c r="J6875" s="3">
        <v>49.02</v>
      </c>
      <c r="K6875" s="3">
        <v>53.42</v>
      </c>
    </row>
    <row r="6876" spans="1:11" x14ac:dyDescent="0.4">
      <c r="A6876" t="s">
        <v>19155</v>
      </c>
      <c r="B6876" s="1" t="s">
        <v>19156</v>
      </c>
      <c r="C6876" s="2">
        <v>46189.674004629604</v>
      </c>
      <c r="D6876" s="1" t="s">
        <v>19157</v>
      </c>
      <c r="E6876" s="1" t="s">
        <v>18545</v>
      </c>
      <c r="F6876" s="2">
        <v>46151.541678240697</v>
      </c>
      <c r="G6876" s="3">
        <v>51.44</v>
      </c>
      <c r="H6876" s="3">
        <v>44.7</v>
      </c>
      <c r="I6876" s="3">
        <v>70.3</v>
      </c>
      <c r="J6876" s="3">
        <v>49.12</v>
      </c>
      <c r="K6876" s="3">
        <v>52.4</v>
      </c>
    </row>
    <row r="6877" spans="1:11" x14ac:dyDescent="0.4">
      <c r="A6877" t="s">
        <v>19158</v>
      </c>
      <c r="B6877" s="1" t="s">
        <v>19159</v>
      </c>
      <c r="C6877" s="2">
        <v>46189.674062500002</v>
      </c>
      <c r="D6877" s="1" t="s">
        <v>19160</v>
      </c>
      <c r="E6877" s="1" t="s">
        <v>18545</v>
      </c>
      <c r="F6877" s="2">
        <v>46151.583344907398</v>
      </c>
      <c r="G6877" s="3">
        <v>52.36</v>
      </c>
      <c r="H6877" s="3">
        <v>42.2</v>
      </c>
      <c r="I6877" s="3">
        <v>75.2</v>
      </c>
      <c r="J6877" s="3">
        <v>48.59</v>
      </c>
      <c r="K6877" s="3">
        <v>51.73</v>
      </c>
    </row>
    <row r="6878" spans="1:11" x14ac:dyDescent="0.4">
      <c r="A6878" t="s">
        <v>19161</v>
      </c>
      <c r="B6878" s="1" t="s">
        <v>19162</v>
      </c>
      <c r="C6878" s="2">
        <v>46189.674039351798</v>
      </c>
      <c r="D6878" s="1" t="s">
        <v>19163</v>
      </c>
      <c r="E6878" s="1" t="s">
        <v>18545</v>
      </c>
      <c r="F6878" s="2">
        <v>46151.625011574099</v>
      </c>
      <c r="G6878" s="3">
        <v>53.29</v>
      </c>
      <c r="H6878" s="3">
        <v>43.6</v>
      </c>
      <c r="I6878" s="3">
        <v>76.7</v>
      </c>
      <c r="J6878" s="3">
        <v>49.53</v>
      </c>
      <c r="K6878" s="3">
        <v>53.03</v>
      </c>
    </row>
    <row r="6879" spans="1:11" x14ac:dyDescent="0.4">
      <c r="A6879" t="s">
        <v>19164</v>
      </c>
      <c r="B6879" s="1" t="s">
        <v>19165</v>
      </c>
      <c r="C6879" s="2">
        <v>46189.673923611103</v>
      </c>
      <c r="D6879" s="1" t="s">
        <v>19166</v>
      </c>
      <c r="E6879" s="1" t="s">
        <v>18545</v>
      </c>
      <c r="F6879" s="2">
        <v>46151.666678240697</v>
      </c>
      <c r="G6879" s="3">
        <v>53.15</v>
      </c>
      <c r="H6879" s="3">
        <v>44.6</v>
      </c>
      <c r="I6879" s="3">
        <v>64.3</v>
      </c>
      <c r="J6879" s="3">
        <v>51.38</v>
      </c>
      <c r="K6879" s="3">
        <v>53.73</v>
      </c>
    </row>
    <row r="6880" spans="1:11" x14ac:dyDescent="0.4">
      <c r="A6880" t="s">
        <v>19167</v>
      </c>
      <c r="B6880" s="1" t="s">
        <v>19168</v>
      </c>
      <c r="C6880" s="2">
        <v>46189.674004629604</v>
      </c>
      <c r="D6880" s="1" t="s">
        <v>19169</v>
      </c>
      <c r="E6880" s="1" t="s">
        <v>18545</v>
      </c>
      <c r="F6880" s="2">
        <v>46151.708344907398</v>
      </c>
      <c r="G6880" s="3">
        <v>56</v>
      </c>
      <c r="H6880" s="3">
        <v>50.3</v>
      </c>
      <c r="I6880" s="3">
        <v>80.900000000000006</v>
      </c>
      <c r="J6880" s="3">
        <v>53.45</v>
      </c>
      <c r="K6880" s="3">
        <v>56.16</v>
      </c>
    </row>
    <row r="6881" spans="1:11" x14ac:dyDescent="0.4">
      <c r="A6881" t="s">
        <v>19170</v>
      </c>
      <c r="B6881" s="1" t="s">
        <v>19171</v>
      </c>
      <c r="C6881" s="2">
        <v>46189.674097222203</v>
      </c>
      <c r="D6881" s="1" t="s">
        <v>19172</v>
      </c>
      <c r="E6881" s="1" t="s">
        <v>18545</v>
      </c>
      <c r="F6881" s="2">
        <v>46151.750011574099</v>
      </c>
      <c r="G6881" s="3">
        <v>57.81</v>
      </c>
      <c r="H6881" s="3">
        <v>53.5</v>
      </c>
      <c r="I6881" s="3">
        <v>73.900000000000006</v>
      </c>
      <c r="J6881" s="3">
        <v>56.43</v>
      </c>
      <c r="K6881" s="3">
        <v>58.76</v>
      </c>
    </row>
    <row r="6882" spans="1:11" x14ac:dyDescent="0.4">
      <c r="A6882" t="s">
        <v>19173</v>
      </c>
      <c r="B6882" s="1" t="s">
        <v>19174</v>
      </c>
      <c r="C6882" s="2">
        <v>46189.674097222203</v>
      </c>
      <c r="D6882" s="1" t="s">
        <v>19175</v>
      </c>
      <c r="E6882" s="1" t="s">
        <v>18545</v>
      </c>
      <c r="F6882" s="2">
        <v>46151.791678240697</v>
      </c>
      <c r="G6882" s="3">
        <v>57.58</v>
      </c>
      <c r="H6882" s="3">
        <v>53.8</v>
      </c>
      <c r="I6882" s="3">
        <v>68.900000000000006</v>
      </c>
      <c r="J6882" s="3">
        <v>56.28</v>
      </c>
      <c r="K6882" s="3">
        <v>58.62</v>
      </c>
    </row>
    <row r="6883" spans="1:11" x14ac:dyDescent="0.4">
      <c r="A6883" t="s">
        <v>19176</v>
      </c>
      <c r="B6883" s="1" t="s">
        <v>19177</v>
      </c>
      <c r="C6883" s="2">
        <v>46189.673935185201</v>
      </c>
      <c r="D6883" s="1" t="s">
        <v>19178</v>
      </c>
      <c r="E6883" s="1" t="s">
        <v>18545</v>
      </c>
      <c r="F6883" s="2">
        <v>46151.833344907398</v>
      </c>
      <c r="G6883" s="3">
        <v>58.64</v>
      </c>
      <c r="H6883" s="3">
        <v>54.8</v>
      </c>
      <c r="I6883" s="3">
        <v>71.099999999999994</v>
      </c>
      <c r="J6883" s="3">
        <v>57.27</v>
      </c>
      <c r="K6883" s="3">
        <v>59.76</v>
      </c>
    </row>
    <row r="6884" spans="1:11" x14ac:dyDescent="0.4">
      <c r="A6884" t="s">
        <v>19179</v>
      </c>
      <c r="B6884" s="1" t="s">
        <v>19180</v>
      </c>
      <c r="C6884" s="2">
        <v>46189.673935185201</v>
      </c>
      <c r="D6884" s="1" t="s">
        <v>19181</v>
      </c>
      <c r="E6884" s="1" t="s">
        <v>18545</v>
      </c>
      <c r="F6884" s="2">
        <v>46151.875011574099</v>
      </c>
      <c r="G6884" s="3">
        <v>58.15</v>
      </c>
      <c r="H6884" s="3">
        <v>53.5</v>
      </c>
      <c r="I6884" s="3">
        <v>69.8</v>
      </c>
      <c r="J6884" s="3">
        <v>56.77</v>
      </c>
      <c r="K6884" s="3">
        <v>59.15</v>
      </c>
    </row>
    <row r="6885" spans="1:11" x14ac:dyDescent="0.4">
      <c r="A6885" t="s">
        <v>19182</v>
      </c>
      <c r="B6885" s="1" t="s">
        <v>19183</v>
      </c>
      <c r="C6885" s="2">
        <v>46189.673958333296</v>
      </c>
      <c r="D6885" s="1" t="s">
        <v>19184</v>
      </c>
      <c r="E6885" s="1" t="s">
        <v>18545</v>
      </c>
      <c r="F6885" s="2">
        <v>46151.916678240697</v>
      </c>
      <c r="G6885" s="3">
        <v>57.16</v>
      </c>
      <c r="H6885" s="3">
        <v>52.5</v>
      </c>
      <c r="I6885" s="3">
        <v>75</v>
      </c>
      <c r="J6885" s="3">
        <v>55.65</v>
      </c>
      <c r="K6885" s="3">
        <v>58.22</v>
      </c>
    </row>
    <row r="6886" spans="1:11" x14ac:dyDescent="0.4">
      <c r="A6886" t="s">
        <v>19185</v>
      </c>
      <c r="B6886" s="1" t="s">
        <v>19186</v>
      </c>
      <c r="C6886" s="2">
        <v>46189.674108796302</v>
      </c>
      <c r="D6886" s="1" t="s">
        <v>19187</v>
      </c>
      <c r="E6886" s="1" t="s">
        <v>18545</v>
      </c>
      <c r="F6886" s="2">
        <v>46151.958344907398</v>
      </c>
      <c r="G6886" s="3">
        <v>56.1</v>
      </c>
      <c r="H6886" s="3">
        <v>51.4</v>
      </c>
      <c r="I6886" s="3">
        <v>66.599999999999994</v>
      </c>
      <c r="J6886" s="3">
        <v>54.66</v>
      </c>
      <c r="K6886" s="3">
        <v>57.19</v>
      </c>
    </row>
    <row r="6887" spans="1:11" x14ac:dyDescent="0.4">
      <c r="A6887" t="s">
        <v>19188</v>
      </c>
      <c r="B6887" s="1" t="s">
        <v>19189</v>
      </c>
      <c r="C6887" s="2">
        <v>46189.674050925903</v>
      </c>
      <c r="D6887" s="1" t="s">
        <v>19190</v>
      </c>
      <c r="E6887" s="1" t="s">
        <v>18545</v>
      </c>
      <c r="F6887" s="2">
        <v>46152.000011574099</v>
      </c>
      <c r="G6887" s="3">
        <v>55.65</v>
      </c>
      <c r="H6887" s="3">
        <v>51.6</v>
      </c>
      <c r="I6887" s="3">
        <v>68.099999999999994</v>
      </c>
      <c r="J6887" s="3">
        <v>54.32</v>
      </c>
      <c r="K6887" s="3">
        <v>56.7</v>
      </c>
    </row>
    <row r="6888" spans="1:11" x14ac:dyDescent="0.4">
      <c r="A6888" t="s">
        <v>19191</v>
      </c>
      <c r="B6888" s="1" t="s">
        <v>19192</v>
      </c>
      <c r="C6888" s="2">
        <v>46189.674050925903</v>
      </c>
      <c r="D6888" s="1" t="s">
        <v>19193</v>
      </c>
      <c r="E6888" s="1" t="s">
        <v>18545</v>
      </c>
      <c r="F6888" s="2">
        <v>46152.041678240697</v>
      </c>
      <c r="G6888" s="3">
        <v>54.61</v>
      </c>
      <c r="H6888" s="3">
        <v>49.1</v>
      </c>
      <c r="I6888" s="3">
        <v>65.900000000000006</v>
      </c>
      <c r="J6888" s="3">
        <v>52.99</v>
      </c>
      <c r="K6888" s="3">
        <v>55.82</v>
      </c>
    </row>
    <row r="6889" spans="1:11" x14ac:dyDescent="0.4">
      <c r="A6889" t="s">
        <v>19194</v>
      </c>
      <c r="B6889" s="1" t="s">
        <v>19195</v>
      </c>
      <c r="C6889" s="2">
        <v>46189.674050925903</v>
      </c>
      <c r="D6889" s="1" t="s">
        <v>19196</v>
      </c>
      <c r="E6889" s="1" t="s">
        <v>18545</v>
      </c>
      <c r="F6889" s="2">
        <v>46152.083344907398</v>
      </c>
      <c r="G6889" s="3">
        <v>52.66</v>
      </c>
      <c r="H6889" s="3">
        <v>47.7</v>
      </c>
      <c r="I6889" s="3">
        <v>64.599999999999994</v>
      </c>
      <c r="J6889" s="3">
        <v>51.12</v>
      </c>
      <c r="K6889" s="3">
        <v>54.19</v>
      </c>
    </row>
    <row r="6890" spans="1:11" x14ac:dyDescent="0.4">
      <c r="A6890" t="s">
        <v>19197</v>
      </c>
      <c r="B6890" s="1" t="s">
        <v>19198</v>
      </c>
      <c r="C6890" s="2">
        <v>46189.673958333296</v>
      </c>
      <c r="D6890" s="1" t="s">
        <v>19199</v>
      </c>
      <c r="E6890" s="1" t="s">
        <v>18545</v>
      </c>
      <c r="F6890" s="2">
        <v>46152.125011574099</v>
      </c>
      <c r="G6890" s="3">
        <v>52.44</v>
      </c>
      <c r="H6890" s="3">
        <v>46.4</v>
      </c>
      <c r="I6890" s="3">
        <v>63.6</v>
      </c>
      <c r="J6890" s="3">
        <v>50.52</v>
      </c>
      <c r="K6890" s="3">
        <v>53.8</v>
      </c>
    </row>
    <row r="6891" spans="1:11" x14ac:dyDescent="0.4">
      <c r="A6891" t="s">
        <v>19200</v>
      </c>
      <c r="B6891" s="1" t="s">
        <v>19201</v>
      </c>
      <c r="C6891" s="2">
        <v>46189.674004629604</v>
      </c>
      <c r="D6891" s="1" t="s">
        <v>19202</v>
      </c>
      <c r="E6891" s="1" t="s">
        <v>18545</v>
      </c>
      <c r="F6891" s="2">
        <v>46152.166678240697</v>
      </c>
      <c r="G6891" s="3">
        <v>52.19</v>
      </c>
      <c r="H6891" s="3">
        <v>45.5</v>
      </c>
      <c r="I6891" s="3">
        <v>59.9</v>
      </c>
      <c r="J6891" s="3">
        <v>49.95</v>
      </c>
      <c r="K6891" s="3">
        <v>53.71</v>
      </c>
    </row>
    <row r="6892" spans="1:11" x14ac:dyDescent="0.4">
      <c r="A6892" t="s">
        <v>19203</v>
      </c>
      <c r="B6892" s="1" t="s">
        <v>19204</v>
      </c>
      <c r="C6892" s="2">
        <v>46189.674074074101</v>
      </c>
      <c r="D6892" s="1" t="s">
        <v>19205</v>
      </c>
      <c r="E6892" s="1" t="s">
        <v>18545</v>
      </c>
      <c r="F6892" s="2">
        <v>46152.208344907398</v>
      </c>
      <c r="G6892" s="3">
        <v>52.92</v>
      </c>
      <c r="H6892" s="3">
        <v>46.3</v>
      </c>
      <c r="I6892" s="3">
        <v>67.400000000000006</v>
      </c>
      <c r="J6892" s="3">
        <v>50.85</v>
      </c>
      <c r="K6892" s="3">
        <v>54.35</v>
      </c>
    </row>
    <row r="6893" spans="1:11" x14ac:dyDescent="0.4">
      <c r="A6893" t="s">
        <v>19206</v>
      </c>
      <c r="B6893" s="1" t="s">
        <v>19207</v>
      </c>
      <c r="C6893" s="2">
        <v>46189.673923611103</v>
      </c>
      <c r="D6893" s="1" t="s">
        <v>19208</v>
      </c>
      <c r="E6893" s="1" t="s">
        <v>18545</v>
      </c>
      <c r="F6893" s="2">
        <v>46152.250011574099</v>
      </c>
      <c r="G6893" s="3">
        <v>54.05</v>
      </c>
      <c r="H6893" s="3">
        <v>48.4</v>
      </c>
      <c r="I6893" s="3">
        <v>73.3</v>
      </c>
      <c r="J6893" s="3">
        <v>52.19</v>
      </c>
      <c r="K6893" s="3">
        <v>55.32</v>
      </c>
    </row>
    <row r="6894" spans="1:11" x14ac:dyDescent="0.4">
      <c r="A6894" t="s">
        <v>19209</v>
      </c>
      <c r="B6894" s="1" t="s">
        <v>19210</v>
      </c>
      <c r="C6894" s="2">
        <v>46189.673935185201</v>
      </c>
      <c r="D6894" s="1" t="s">
        <v>19211</v>
      </c>
      <c r="E6894" s="1" t="s">
        <v>18545</v>
      </c>
      <c r="F6894" s="2">
        <v>46152.291678240697</v>
      </c>
      <c r="G6894" s="3">
        <v>55.5</v>
      </c>
      <c r="H6894" s="3">
        <v>49.8</v>
      </c>
      <c r="I6894" s="3">
        <v>72.599999999999994</v>
      </c>
      <c r="J6894" s="3">
        <v>53.68</v>
      </c>
      <c r="K6894" s="3">
        <v>56.77</v>
      </c>
    </row>
    <row r="6895" spans="1:11" x14ac:dyDescent="0.4">
      <c r="A6895" t="s">
        <v>19212</v>
      </c>
      <c r="B6895" s="1" t="s">
        <v>19213</v>
      </c>
      <c r="C6895" s="2">
        <v>46189.6739930556</v>
      </c>
      <c r="D6895" s="1" t="s">
        <v>19214</v>
      </c>
      <c r="E6895" s="1" t="s">
        <v>18545</v>
      </c>
      <c r="F6895" s="2">
        <v>46152.333344907398</v>
      </c>
      <c r="G6895" s="3">
        <v>56.03</v>
      </c>
      <c r="H6895" s="3">
        <v>51</v>
      </c>
      <c r="I6895" s="3">
        <v>69.099999999999994</v>
      </c>
      <c r="J6895" s="3">
        <v>54.35</v>
      </c>
      <c r="K6895" s="3">
        <v>57.23</v>
      </c>
    </row>
    <row r="6896" spans="1:11" x14ac:dyDescent="0.4">
      <c r="A6896" t="s">
        <v>19215</v>
      </c>
      <c r="B6896" s="1" t="s">
        <v>19216</v>
      </c>
      <c r="C6896" s="2">
        <v>46189.674027777801</v>
      </c>
      <c r="D6896" s="1" t="s">
        <v>19217</v>
      </c>
      <c r="E6896" s="1" t="s">
        <v>18545</v>
      </c>
      <c r="F6896" s="2">
        <v>46152.375011574099</v>
      </c>
      <c r="G6896" s="3">
        <v>56.76</v>
      </c>
      <c r="H6896" s="3">
        <v>51.8</v>
      </c>
      <c r="I6896" s="3">
        <v>70.599999999999994</v>
      </c>
      <c r="J6896" s="3">
        <v>55.15</v>
      </c>
      <c r="K6896" s="3">
        <v>57.93</v>
      </c>
    </row>
    <row r="6897" spans="1:11" x14ac:dyDescent="0.4">
      <c r="A6897" t="s">
        <v>19218</v>
      </c>
      <c r="B6897" s="1" t="s">
        <v>19219</v>
      </c>
      <c r="C6897" s="2">
        <v>46189.673981481501</v>
      </c>
      <c r="D6897" s="1" t="s">
        <v>19220</v>
      </c>
      <c r="E6897" s="1" t="s">
        <v>18545</v>
      </c>
      <c r="F6897" s="2">
        <v>46152.416678240697</v>
      </c>
      <c r="G6897" s="3">
        <v>57.52</v>
      </c>
      <c r="H6897" s="3">
        <v>53</v>
      </c>
      <c r="I6897" s="3">
        <v>66.2</v>
      </c>
      <c r="J6897" s="3">
        <v>56.14</v>
      </c>
      <c r="K6897" s="3">
        <v>58.58</v>
      </c>
    </row>
    <row r="6898" spans="1:11" x14ac:dyDescent="0.4">
      <c r="A6898" t="s">
        <v>19221</v>
      </c>
      <c r="B6898" s="1" t="s">
        <v>19222</v>
      </c>
      <c r="C6898" s="2">
        <v>46189.674016203702</v>
      </c>
      <c r="D6898" s="1" t="s">
        <v>19223</v>
      </c>
      <c r="E6898" s="1" t="s">
        <v>18545</v>
      </c>
      <c r="F6898" s="2">
        <v>46152.458344907398</v>
      </c>
      <c r="G6898" s="3">
        <v>57.31</v>
      </c>
      <c r="H6898" s="3">
        <v>52.7</v>
      </c>
      <c r="I6898" s="3">
        <v>67.5</v>
      </c>
      <c r="J6898" s="3">
        <v>56.04</v>
      </c>
      <c r="K6898" s="3">
        <v>58.33</v>
      </c>
    </row>
    <row r="6899" spans="1:11" x14ac:dyDescent="0.4">
      <c r="A6899" t="s">
        <v>19224</v>
      </c>
      <c r="B6899" s="1" t="s">
        <v>19225</v>
      </c>
      <c r="C6899" s="2">
        <v>46189.674016203702</v>
      </c>
      <c r="D6899" s="1" t="s">
        <v>19226</v>
      </c>
      <c r="E6899" s="1" t="s">
        <v>18545</v>
      </c>
      <c r="F6899" s="2">
        <v>46152.500011574099</v>
      </c>
      <c r="G6899" s="3">
        <v>56.96</v>
      </c>
      <c r="H6899" s="3">
        <v>51.8</v>
      </c>
      <c r="I6899" s="3">
        <v>77</v>
      </c>
      <c r="J6899" s="3">
        <v>55.33</v>
      </c>
      <c r="K6899" s="3">
        <v>57.97</v>
      </c>
    </row>
    <row r="6900" spans="1:11" x14ac:dyDescent="0.4">
      <c r="A6900" t="s">
        <v>19227</v>
      </c>
      <c r="B6900" s="1" t="s">
        <v>19228</v>
      </c>
      <c r="C6900" s="2">
        <v>46189.674085648097</v>
      </c>
      <c r="D6900" s="1" t="s">
        <v>19229</v>
      </c>
      <c r="E6900" s="1" t="s">
        <v>18545</v>
      </c>
      <c r="F6900" s="2">
        <v>46152.541678240697</v>
      </c>
      <c r="G6900" s="3">
        <v>56.12</v>
      </c>
      <c r="H6900" s="3">
        <v>50</v>
      </c>
      <c r="I6900" s="3">
        <v>79.900000000000006</v>
      </c>
      <c r="J6900" s="3">
        <v>54.35</v>
      </c>
      <c r="K6900" s="3">
        <v>57.1</v>
      </c>
    </row>
    <row r="6901" spans="1:11" x14ac:dyDescent="0.4">
      <c r="A6901" t="s">
        <v>19230</v>
      </c>
      <c r="B6901" s="1" t="s">
        <v>19231</v>
      </c>
      <c r="C6901" s="2">
        <v>46189.674085648097</v>
      </c>
      <c r="D6901" s="1" t="s">
        <v>19232</v>
      </c>
      <c r="E6901" s="1" t="s">
        <v>18545</v>
      </c>
      <c r="F6901" s="2">
        <v>46152.583344907398</v>
      </c>
      <c r="G6901" s="3">
        <v>56.41</v>
      </c>
      <c r="H6901" s="3">
        <v>50.2</v>
      </c>
      <c r="I6901" s="3">
        <v>71.099999999999994</v>
      </c>
      <c r="J6901" s="3">
        <v>54.71</v>
      </c>
      <c r="K6901" s="3">
        <v>57.32</v>
      </c>
    </row>
    <row r="6902" spans="1:11" x14ac:dyDescent="0.4">
      <c r="A6902" t="s">
        <v>19233</v>
      </c>
      <c r="B6902" s="1" t="s">
        <v>19234</v>
      </c>
      <c r="C6902" s="2">
        <v>46189.674050925903</v>
      </c>
      <c r="D6902" s="1" t="s">
        <v>19235</v>
      </c>
      <c r="E6902" s="1" t="s">
        <v>18545</v>
      </c>
      <c r="F6902" s="2">
        <v>46152.625011574099</v>
      </c>
      <c r="G6902" s="3">
        <v>56</v>
      </c>
      <c r="H6902" s="3">
        <v>50.1</v>
      </c>
      <c r="I6902" s="3">
        <v>81.400000000000006</v>
      </c>
      <c r="J6902" s="3">
        <v>53.99</v>
      </c>
      <c r="K6902" s="3">
        <v>56.73</v>
      </c>
    </row>
    <row r="6903" spans="1:11" x14ac:dyDescent="0.4">
      <c r="A6903" t="s">
        <v>19236</v>
      </c>
      <c r="B6903" s="1" t="s">
        <v>19237</v>
      </c>
      <c r="C6903" s="2">
        <v>46189.6739930556</v>
      </c>
      <c r="D6903" s="1" t="s">
        <v>19238</v>
      </c>
      <c r="E6903" s="1" t="s">
        <v>18545</v>
      </c>
      <c r="F6903" s="2">
        <v>46152.666678240697</v>
      </c>
      <c r="G6903" s="3">
        <v>56.39</v>
      </c>
      <c r="H6903" s="3">
        <v>50.2</v>
      </c>
      <c r="I6903" s="3">
        <v>69.8</v>
      </c>
      <c r="J6903" s="3">
        <v>54.83</v>
      </c>
      <c r="K6903" s="3">
        <v>57.43</v>
      </c>
    </row>
    <row r="6904" spans="1:11" x14ac:dyDescent="0.4">
      <c r="A6904" t="s">
        <v>19239</v>
      </c>
      <c r="B6904" s="1" t="s">
        <v>19240</v>
      </c>
      <c r="C6904" s="2">
        <v>46189.674097222203</v>
      </c>
      <c r="D6904" s="1" t="s">
        <v>19241</v>
      </c>
      <c r="E6904" s="1" t="s">
        <v>18545</v>
      </c>
      <c r="F6904" s="2">
        <v>46152.708344907398</v>
      </c>
      <c r="G6904" s="3">
        <v>56.91</v>
      </c>
      <c r="H6904" s="3">
        <v>50.8</v>
      </c>
      <c r="I6904" s="3">
        <v>76.2</v>
      </c>
      <c r="J6904" s="3">
        <v>54.77</v>
      </c>
      <c r="K6904" s="3">
        <v>57.96</v>
      </c>
    </row>
    <row r="6905" spans="1:11" x14ac:dyDescent="0.4">
      <c r="A6905" t="s">
        <v>19242</v>
      </c>
      <c r="B6905" s="1" t="s">
        <v>19243</v>
      </c>
      <c r="C6905" s="2">
        <v>46189.673923611103</v>
      </c>
      <c r="D6905" s="1" t="s">
        <v>19244</v>
      </c>
      <c r="E6905" s="1" t="s">
        <v>18545</v>
      </c>
      <c r="F6905" s="2">
        <v>46152.750011574099</v>
      </c>
      <c r="G6905" s="3">
        <v>55.93</v>
      </c>
      <c r="H6905" s="3">
        <v>50.9</v>
      </c>
      <c r="I6905" s="3">
        <v>66.8</v>
      </c>
      <c r="J6905" s="3">
        <v>54.43</v>
      </c>
      <c r="K6905" s="3">
        <v>57.02</v>
      </c>
    </row>
    <row r="6906" spans="1:11" x14ac:dyDescent="0.4">
      <c r="A6906" t="s">
        <v>19245</v>
      </c>
      <c r="B6906" s="1" t="s">
        <v>19246</v>
      </c>
      <c r="C6906" s="2">
        <v>46189.674027777801</v>
      </c>
      <c r="D6906" s="1" t="s">
        <v>19247</v>
      </c>
      <c r="E6906" s="1" t="s">
        <v>18545</v>
      </c>
      <c r="F6906" s="2">
        <v>46152.791678240697</v>
      </c>
      <c r="G6906" s="3">
        <v>55.25</v>
      </c>
      <c r="H6906" s="3">
        <v>50.1</v>
      </c>
      <c r="I6906" s="3">
        <v>70.7</v>
      </c>
      <c r="J6906" s="3">
        <v>53.71</v>
      </c>
      <c r="K6906" s="3">
        <v>56.29</v>
      </c>
    </row>
    <row r="6907" spans="1:11" x14ac:dyDescent="0.4">
      <c r="A6907" t="s">
        <v>19248</v>
      </c>
      <c r="B6907" s="1" t="s">
        <v>19249</v>
      </c>
      <c r="C6907" s="2">
        <v>46189.674097222203</v>
      </c>
      <c r="D6907" s="1" t="s">
        <v>19250</v>
      </c>
      <c r="E6907" s="1" t="s">
        <v>18545</v>
      </c>
      <c r="F6907" s="2">
        <v>46152.833344907398</v>
      </c>
      <c r="G6907" s="3">
        <v>55.21</v>
      </c>
      <c r="H6907" s="3">
        <v>50</v>
      </c>
      <c r="I6907" s="3">
        <v>80.400000000000006</v>
      </c>
      <c r="J6907" s="3">
        <v>53.32</v>
      </c>
      <c r="K6907" s="3">
        <v>55.9</v>
      </c>
    </row>
    <row r="6908" spans="1:11" x14ac:dyDescent="0.4">
      <c r="A6908" t="s">
        <v>19251</v>
      </c>
      <c r="B6908" s="1" t="s">
        <v>19252</v>
      </c>
      <c r="C6908" s="2">
        <v>46189.673912036997</v>
      </c>
      <c r="D6908" s="1" t="s">
        <v>19253</v>
      </c>
      <c r="E6908" s="1" t="s">
        <v>18545</v>
      </c>
      <c r="F6908" s="2">
        <v>46152.875011574099</v>
      </c>
      <c r="G6908" s="3">
        <v>54.15</v>
      </c>
      <c r="H6908" s="3">
        <v>49.4</v>
      </c>
      <c r="I6908" s="3">
        <v>70.099999999999994</v>
      </c>
      <c r="J6908" s="3">
        <v>52.64</v>
      </c>
      <c r="K6908" s="3">
        <v>55.18</v>
      </c>
    </row>
    <row r="6909" spans="1:11" x14ac:dyDescent="0.4">
      <c r="A6909" t="s">
        <v>19254</v>
      </c>
      <c r="B6909" s="1" t="s">
        <v>19255</v>
      </c>
      <c r="C6909" s="2">
        <v>46189.673981481501</v>
      </c>
      <c r="D6909" s="1" t="s">
        <v>19256</v>
      </c>
      <c r="E6909" s="1" t="s">
        <v>18545</v>
      </c>
      <c r="F6909" s="2">
        <v>46152.916678240697</v>
      </c>
      <c r="G6909" s="3">
        <v>52.15</v>
      </c>
      <c r="H6909" s="3">
        <v>47.9</v>
      </c>
      <c r="I6909" s="3">
        <v>62.4</v>
      </c>
      <c r="J6909" s="3">
        <v>51.01</v>
      </c>
      <c r="K6909" s="3">
        <v>52.98</v>
      </c>
    </row>
    <row r="6910" spans="1:11" x14ac:dyDescent="0.4">
      <c r="A6910" t="s">
        <v>19257</v>
      </c>
      <c r="B6910" s="1" t="s">
        <v>19258</v>
      </c>
      <c r="C6910" s="2">
        <v>46189.674027777801</v>
      </c>
      <c r="D6910" s="1" t="s">
        <v>19259</v>
      </c>
      <c r="E6910" s="1" t="s">
        <v>18545</v>
      </c>
      <c r="F6910" s="2">
        <v>46152.958344907398</v>
      </c>
      <c r="G6910" s="3">
        <v>48.21</v>
      </c>
      <c r="H6910" s="3">
        <v>40.4</v>
      </c>
      <c r="I6910" s="3">
        <v>62.7</v>
      </c>
      <c r="J6910" s="3">
        <v>45.68</v>
      </c>
      <c r="K6910" s="3">
        <v>49.08</v>
      </c>
    </row>
    <row r="6911" spans="1:11" x14ac:dyDescent="0.4">
      <c r="A6911" t="s">
        <v>19260</v>
      </c>
      <c r="B6911" s="1" t="s">
        <v>19261</v>
      </c>
      <c r="C6911" s="2">
        <v>46189.6739930556</v>
      </c>
      <c r="D6911" s="1" t="s">
        <v>19262</v>
      </c>
      <c r="E6911" s="1" t="s">
        <v>18545</v>
      </c>
      <c r="F6911" s="2">
        <v>46153.000011574099</v>
      </c>
      <c r="G6911" s="3">
        <v>47.45</v>
      </c>
      <c r="H6911" s="3">
        <v>38.799999999999997</v>
      </c>
      <c r="I6911" s="3">
        <v>69.599999999999994</v>
      </c>
      <c r="J6911" s="3">
        <v>44.36</v>
      </c>
      <c r="K6911" s="3">
        <v>47.98</v>
      </c>
    </row>
    <row r="6912" spans="1:11" x14ac:dyDescent="0.4">
      <c r="A6912" t="s">
        <v>19263</v>
      </c>
      <c r="B6912" s="1" t="s">
        <v>19264</v>
      </c>
      <c r="C6912" s="2">
        <v>46189.674085648097</v>
      </c>
      <c r="D6912" s="1" t="s">
        <v>19265</v>
      </c>
      <c r="E6912" s="1" t="s">
        <v>18545</v>
      </c>
      <c r="F6912" s="2">
        <v>46153.041678240697</v>
      </c>
      <c r="G6912" s="3">
        <v>51.45</v>
      </c>
      <c r="H6912" s="3">
        <v>44</v>
      </c>
      <c r="I6912" s="3">
        <v>59.3</v>
      </c>
      <c r="J6912" s="3">
        <v>49.54</v>
      </c>
      <c r="K6912" s="3">
        <v>52.44</v>
      </c>
    </row>
    <row r="6913" spans="1:11" x14ac:dyDescent="0.4">
      <c r="A6913" t="s">
        <v>19266</v>
      </c>
      <c r="B6913" s="1" t="s">
        <v>19267</v>
      </c>
      <c r="C6913" s="2">
        <v>46189.674027777801</v>
      </c>
      <c r="D6913" s="1" t="s">
        <v>19268</v>
      </c>
      <c r="E6913" s="1" t="s">
        <v>18545</v>
      </c>
      <c r="F6913" s="2">
        <v>46153.083344907398</v>
      </c>
      <c r="G6913" s="3">
        <v>50.33</v>
      </c>
      <c r="H6913" s="3">
        <v>43.9</v>
      </c>
      <c r="I6913" s="3">
        <v>59.7</v>
      </c>
      <c r="J6913" s="3">
        <v>48.57</v>
      </c>
      <c r="K6913" s="3">
        <v>51.58</v>
      </c>
    </row>
    <row r="6914" spans="1:11" x14ac:dyDescent="0.4">
      <c r="A6914" t="s">
        <v>19269</v>
      </c>
      <c r="B6914" s="1" t="s">
        <v>19270</v>
      </c>
      <c r="C6914" s="2">
        <v>46189.673935185201</v>
      </c>
      <c r="D6914" s="1" t="s">
        <v>19271</v>
      </c>
      <c r="E6914" s="1" t="s">
        <v>18545</v>
      </c>
      <c r="F6914" s="2">
        <v>46153.125011574099</v>
      </c>
      <c r="G6914" s="3">
        <v>52.01</v>
      </c>
      <c r="H6914" s="3">
        <v>47.5</v>
      </c>
      <c r="I6914" s="3">
        <v>58.6</v>
      </c>
      <c r="J6914" s="3">
        <v>50.53</v>
      </c>
      <c r="K6914" s="3">
        <v>53.15</v>
      </c>
    </row>
    <row r="6915" spans="1:11" x14ac:dyDescent="0.4">
      <c r="A6915" t="s">
        <v>19272</v>
      </c>
      <c r="B6915" s="1" t="s">
        <v>19273</v>
      </c>
      <c r="C6915" s="2">
        <v>46189.673935185201</v>
      </c>
      <c r="D6915" s="1" t="s">
        <v>19274</v>
      </c>
      <c r="E6915" s="1" t="s">
        <v>18545</v>
      </c>
      <c r="F6915" s="2">
        <v>46153.166678240697</v>
      </c>
      <c r="G6915" s="3">
        <v>52.65</v>
      </c>
      <c r="H6915" s="3">
        <v>46.2</v>
      </c>
      <c r="I6915" s="3">
        <v>60.9</v>
      </c>
      <c r="J6915" s="3">
        <v>51.12</v>
      </c>
      <c r="K6915" s="3">
        <v>53.76</v>
      </c>
    </row>
    <row r="6916" spans="1:11" x14ac:dyDescent="0.4">
      <c r="A6916" t="s">
        <v>19275</v>
      </c>
      <c r="B6916" s="1" t="s">
        <v>19276</v>
      </c>
      <c r="C6916" s="2">
        <v>46189.674050925903</v>
      </c>
      <c r="D6916" s="1" t="s">
        <v>19277</v>
      </c>
      <c r="E6916" s="1" t="s">
        <v>18545</v>
      </c>
      <c r="F6916" s="2">
        <v>46153.208344907398</v>
      </c>
      <c r="G6916" s="3">
        <v>54.94</v>
      </c>
      <c r="H6916" s="3">
        <v>49.3</v>
      </c>
      <c r="I6916" s="3">
        <v>62</v>
      </c>
      <c r="J6916" s="3">
        <v>53.44</v>
      </c>
      <c r="K6916" s="3">
        <v>55.74</v>
      </c>
    </row>
    <row r="6917" spans="1:11" x14ac:dyDescent="0.4">
      <c r="A6917" t="s">
        <v>19278</v>
      </c>
      <c r="B6917" s="1" t="s">
        <v>19279</v>
      </c>
      <c r="C6917" s="2">
        <v>46189.674062500002</v>
      </c>
      <c r="D6917" s="1" t="s">
        <v>19280</v>
      </c>
      <c r="E6917" s="1" t="s">
        <v>18545</v>
      </c>
      <c r="F6917" s="2">
        <v>46153.250011574099</v>
      </c>
      <c r="G6917" s="3">
        <v>58.3</v>
      </c>
      <c r="H6917" s="3">
        <v>53.5</v>
      </c>
      <c r="I6917" s="3">
        <v>73.099999999999994</v>
      </c>
      <c r="J6917" s="3">
        <v>57.11</v>
      </c>
      <c r="K6917" s="3">
        <v>59.12</v>
      </c>
    </row>
    <row r="6918" spans="1:11" x14ac:dyDescent="0.4">
      <c r="A6918" t="s">
        <v>19281</v>
      </c>
      <c r="B6918" s="1" t="s">
        <v>19282</v>
      </c>
      <c r="C6918" s="2">
        <v>46189.673923611103</v>
      </c>
      <c r="D6918" s="1" t="s">
        <v>19283</v>
      </c>
      <c r="E6918" s="1" t="s">
        <v>18545</v>
      </c>
      <c r="F6918" s="2">
        <v>46153.291678240697</v>
      </c>
      <c r="G6918" s="3">
        <v>59.27</v>
      </c>
      <c r="H6918" s="3">
        <v>55.1</v>
      </c>
      <c r="I6918" s="3">
        <v>68.7</v>
      </c>
      <c r="J6918" s="3">
        <v>58.06</v>
      </c>
      <c r="K6918" s="3">
        <v>60.17</v>
      </c>
    </row>
    <row r="6919" spans="1:11" x14ac:dyDescent="0.4">
      <c r="A6919" t="s">
        <v>19284</v>
      </c>
      <c r="B6919" s="1" t="s">
        <v>19285</v>
      </c>
      <c r="C6919" s="2">
        <v>46189.674027777801</v>
      </c>
      <c r="D6919" s="1" t="s">
        <v>19286</v>
      </c>
      <c r="E6919" s="1" t="s">
        <v>18545</v>
      </c>
      <c r="F6919" s="2">
        <v>46153.333344907398</v>
      </c>
      <c r="G6919" s="3">
        <v>61.73</v>
      </c>
      <c r="H6919" s="3">
        <v>55.6</v>
      </c>
      <c r="I6919" s="3">
        <v>86.8</v>
      </c>
      <c r="J6919" s="3">
        <v>58.21</v>
      </c>
      <c r="K6919" s="3">
        <v>62.23</v>
      </c>
    </row>
    <row r="6920" spans="1:11" x14ac:dyDescent="0.4">
      <c r="A6920" t="s">
        <v>19287</v>
      </c>
      <c r="B6920" s="1" t="s">
        <v>19288</v>
      </c>
      <c r="C6920" s="2">
        <v>46189.673935185201</v>
      </c>
      <c r="D6920" s="1" t="s">
        <v>19289</v>
      </c>
      <c r="E6920" s="1" t="s">
        <v>18545</v>
      </c>
      <c r="F6920" s="2">
        <v>46153.375011574099</v>
      </c>
      <c r="G6920" s="3">
        <v>64.28</v>
      </c>
      <c r="H6920" s="3">
        <v>56.1</v>
      </c>
      <c r="I6920" s="3">
        <v>83.5</v>
      </c>
      <c r="J6920" s="3">
        <v>59.61</v>
      </c>
      <c r="K6920" s="3">
        <v>64.959999999999994</v>
      </c>
    </row>
    <row r="6921" spans="1:11" x14ac:dyDescent="0.4">
      <c r="A6921" t="s">
        <v>19290</v>
      </c>
      <c r="B6921" s="1" t="s">
        <v>19291</v>
      </c>
      <c r="C6921" s="2">
        <v>46189.674027777801</v>
      </c>
      <c r="D6921" s="1" t="s">
        <v>19292</v>
      </c>
      <c r="E6921" s="1" t="s">
        <v>18545</v>
      </c>
      <c r="F6921" s="2">
        <v>46153.416678240697</v>
      </c>
      <c r="G6921" s="3">
        <v>62.84</v>
      </c>
      <c r="H6921" s="3">
        <v>56</v>
      </c>
      <c r="I6921" s="3">
        <v>78.7</v>
      </c>
      <c r="J6921" s="3">
        <v>59.1</v>
      </c>
      <c r="K6921" s="3">
        <v>63.47</v>
      </c>
    </row>
    <row r="6922" spans="1:11" x14ac:dyDescent="0.4">
      <c r="A6922" t="s">
        <v>19293</v>
      </c>
      <c r="B6922" s="1" t="s">
        <v>19294</v>
      </c>
      <c r="C6922" s="2">
        <v>46189.674074074101</v>
      </c>
      <c r="D6922" s="1" t="s">
        <v>19295</v>
      </c>
      <c r="E6922" s="1" t="s">
        <v>18545</v>
      </c>
      <c r="F6922" s="2">
        <v>46153.458344907398</v>
      </c>
      <c r="G6922" s="3">
        <v>61.9</v>
      </c>
      <c r="H6922" s="3">
        <v>54</v>
      </c>
      <c r="I6922" s="3">
        <v>76.400000000000006</v>
      </c>
      <c r="J6922" s="3">
        <v>58.45</v>
      </c>
      <c r="K6922" s="3">
        <v>62.32</v>
      </c>
    </row>
    <row r="6923" spans="1:11" x14ac:dyDescent="0.4">
      <c r="A6923" t="s">
        <v>19296</v>
      </c>
      <c r="B6923" s="1" t="s">
        <v>19297</v>
      </c>
      <c r="C6923" s="2">
        <v>46189.674062500002</v>
      </c>
      <c r="D6923" s="1" t="s">
        <v>19298</v>
      </c>
      <c r="E6923" s="1" t="s">
        <v>18545</v>
      </c>
      <c r="F6923" s="2">
        <v>46153.500011574099</v>
      </c>
      <c r="G6923" s="3">
        <v>60.94</v>
      </c>
      <c r="H6923" s="3">
        <v>53.5</v>
      </c>
      <c r="I6923" s="3">
        <v>78.400000000000006</v>
      </c>
      <c r="J6923" s="3">
        <v>57.17</v>
      </c>
      <c r="K6923" s="3">
        <v>62.07</v>
      </c>
    </row>
    <row r="6924" spans="1:11" x14ac:dyDescent="0.4">
      <c r="A6924" t="s">
        <v>19299</v>
      </c>
      <c r="B6924" s="1" t="s">
        <v>19300</v>
      </c>
      <c r="C6924" s="2">
        <v>46189.674016203702</v>
      </c>
      <c r="D6924" s="1" t="s">
        <v>19301</v>
      </c>
      <c r="E6924" s="1" t="s">
        <v>18545</v>
      </c>
      <c r="F6924" s="2">
        <v>46153.541678240697</v>
      </c>
      <c r="G6924" s="3">
        <v>64.83</v>
      </c>
      <c r="H6924" s="3">
        <v>53.4</v>
      </c>
      <c r="I6924" s="3">
        <v>85.4</v>
      </c>
      <c r="J6924" s="3">
        <v>57.91</v>
      </c>
      <c r="K6924" s="3">
        <v>62.6</v>
      </c>
    </row>
    <row r="6925" spans="1:11" x14ac:dyDescent="0.4">
      <c r="A6925" t="s">
        <v>19302</v>
      </c>
      <c r="B6925" s="1" t="s">
        <v>19303</v>
      </c>
      <c r="C6925" s="2">
        <v>46189.674039351798</v>
      </c>
      <c r="D6925" s="1" t="s">
        <v>19304</v>
      </c>
      <c r="E6925" s="1" t="s">
        <v>18545</v>
      </c>
      <c r="F6925" s="2">
        <v>46153.583344907398</v>
      </c>
      <c r="G6925" s="3">
        <v>59.51</v>
      </c>
      <c r="H6925" s="3">
        <v>52</v>
      </c>
      <c r="I6925" s="3">
        <v>79.3</v>
      </c>
      <c r="J6925" s="3">
        <v>56.12</v>
      </c>
      <c r="K6925" s="3">
        <v>60.68</v>
      </c>
    </row>
    <row r="6926" spans="1:11" x14ac:dyDescent="0.4">
      <c r="A6926" t="s">
        <v>19305</v>
      </c>
      <c r="B6926" s="1" t="s">
        <v>19306</v>
      </c>
      <c r="C6926" s="2">
        <v>46189.673935185201</v>
      </c>
      <c r="D6926" s="1" t="s">
        <v>19307</v>
      </c>
      <c r="E6926" s="1" t="s">
        <v>18545</v>
      </c>
      <c r="F6926" s="2">
        <v>46153.625011574099</v>
      </c>
      <c r="G6926" s="3">
        <v>61.85</v>
      </c>
      <c r="H6926" s="3">
        <v>50.1</v>
      </c>
      <c r="I6926" s="3">
        <v>89.8</v>
      </c>
      <c r="J6926" s="3">
        <v>55.25</v>
      </c>
      <c r="K6926" s="3">
        <v>60.21</v>
      </c>
    </row>
    <row r="6927" spans="1:11" x14ac:dyDescent="0.4">
      <c r="A6927" t="s">
        <v>19308</v>
      </c>
      <c r="B6927" s="1" t="s">
        <v>19309</v>
      </c>
      <c r="C6927" s="2">
        <v>46189.674039351798</v>
      </c>
      <c r="D6927" s="1" t="s">
        <v>19310</v>
      </c>
      <c r="E6927" s="1" t="s">
        <v>18545</v>
      </c>
      <c r="F6927" s="2">
        <v>46153.666678240697</v>
      </c>
      <c r="G6927" s="3">
        <v>59.58</v>
      </c>
      <c r="H6927" s="3">
        <v>51.1</v>
      </c>
      <c r="I6927" s="3">
        <v>82.8</v>
      </c>
      <c r="J6927" s="3">
        <v>55.32</v>
      </c>
      <c r="K6927" s="3">
        <v>59.85</v>
      </c>
    </row>
    <row r="6928" spans="1:11" x14ac:dyDescent="0.4">
      <c r="A6928" t="s">
        <v>19311</v>
      </c>
      <c r="B6928" s="1" t="s">
        <v>19312</v>
      </c>
      <c r="C6928" s="2">
        <v>46189.674062500002</v>
      </c>
      <c r="D6928" s="1" t="s">
        <v>19313</v>
      </c>
      <c r="E6928" s="1" t="s">
        <v>18545</v>
      </c>
      <c r="F6928" s="2">
        <v>46153.708344907398</v>
      </c>
      <c r="G6928" s="3">
        <v>60.84</v>
      </c>
      <c r="H6928" s="3">
        <v>49.5</v>
      </c>
      <c r="I6928" s="3">
        <v>81.8</v>
      </c>
      <c r="J6928" s="3">
        <v>54.76</v>
      </c>
      <c r="K6928" s="3">
        <v>58.94</v>
      </c>
    </row>
    <row r="6929" spans="1:11" x14ac:dyDescent="0.4">
      <c r="A6929" t="s">
        <v>19314</v>
      </c>
      <c r="B6929" s="1" t="s">
        <v>19315</v>
      </c>
      <c r="C6929" s="2">
        <v>46189.674016203702</v>
      </c>
      <c r="D6929" s="1" t="s">
        <v>19316</v>
      </c>
      <c r="E6929" s="1" t="s">
        <v>18545</v>
      </c>
      <c r="F6929" s="2">
        <v>46153.750011574099</v>
      </c>
      <c r="G6929" s="3">
        <v>60.09</v>
      </c>
      <c r="H6929" s="3">
        <v>49.7</v>
      </c>
      <c r="I6929" s="3">
        <v>80</v>
      </c>
      <c r="J6929" s="3">
        <v>55.32</v>
      </c>
      <c r="K6929" s="3">
        <v>59.08</v>
      </c>
    </row>
    <row r="6930" spans="1:11" x14ac:dyDescent="0.4">
      <c r="A6930" t="s">
        <v>19317</v>
      </c>
      <c r="B6930" s="1" t="s">
        <v>19318</v>
      </c>
      <c r="C6930" s="2">
        <v>46189.673935185201</v>
      </c>
      <c r="D6930" s="1" t="s">
        <v>19319</v>
      </c>
      <c r="E6930" s="1" t="s">
        <v>18545</v>
      </c>
      <c r="F6930" s="2">
        <v>46153.791678240697</v>
      </c>
      <c r="G6930" s="3">
        <v>56.41</v>
      </c>
      <c r="H6930" s="3">
        <v>50.8</v>
      </c>
      <c r="I6930" s="3">
        <v>68.400000000000006</v>
      </c>
      <c r="J6930" s="3">
        <v>54.94</v>
      </c>
      <c r="K6930" s="3">
        <v>57.43</v>
      </c>
    </row>
    <row r="6931" spans="1:11" x14ac:dyDescent="0.4">
      <c r="A6931" t="s">
        <v>19320</v>
      </c>
      <c r="B6931" s="1" t="s">
        <v>19321</v>
      </c>
      <c r="C6931" s="2">
        <v>46189.6739930556</v>
      </c>
      <c r="D6931" s="1" t="s">
        <v>19322</v>
      </c>
      <c r="E6931" s="1" t="s">
        <v>18545</v>
      </c>
      <c r="F6931" s="2">
        <v>46153.833344907398</v>
      </c>
      <c r="G6931" s="3">
        <v>54.84</v>
      </c>
      <c r="H6931" s="3">
        <v>51</v>
      </c>
      <c r="I6931" s="3">
        <v>66.099999999999994</v>
      </c>
      <c r="J6931" s="3">
        <v>53.55</v>
      </c>
      <c r="K6931" s="3">
        <v>55.85</v>
      </c>
    </row>
    <row r="6932" spans="1:11" x14ac:dyDescent="0.4">
      <c r="A6932" t="s">
        <v>19323</v>
      </c>
      <c r="B6932" s="1" t="s">
        <v>19324</v>
      </c>
      <c r="C6932" s="2">
        <v>46189.674004629604</v>
      </c>
      <c r="D6932" s="1" t="s">
        <v>19325</v>
      </c>
      <c r="E6932" s="1" t="s">
        <v>18545</v>
      </c>
      <c r="F6932" s="2">
        <v>46153.875011574099</v>
      </c>
      <c r="G6932" s="3">
        <v>54.58</v>
      </c>
      <c r="H6932" s="3">
        <v>48.2</v>
      </c>
      <c r="I6932" s="3">
        <v>75.599999999999994</v>
      </c>
      <c r="J6932" s="3">
        <v>52.93</v>
      </c>
      <c r="K6932" s="3">
        <v>55.14</v>
      </c>
    </row>
    <row r="6933" spans="1:11" x14ac:dyDescent="0.4">
      <c r="A6933" t="s">
        <v>19326</v>
      </c>
      <c r="B6933" s="1" t="s">
        <v>19327</v>
      </c>
      <c r="C6933" s="2">
        <v>46189.6739467593</v>
      </c>
      <c r="D6933" s="1" t="s">
        <v>19328</v>
      </c>
      <c r="E6933" s="1" t="s">
        <v>18545</v>
      </c>
      <c r="F6933" s="2">
        <v>46153.916678240697</v>
      </c>
      <c r="G6933" s="3">
        <v>52</v>
      </c>
      <c r="H6933" s="3">
        <v>47</v>
      </c>
      <c r="I6933" s="3">
        <v>63.3</v>
      </c>
      <c r="J6933" s="3">
        <v>50.45</v>
      </c>
      <c r="K6933" s="3">
        <v>53.07</v>
      </c>
    </row>
    <row r="6934" spans="1:11" x14ac:dyDescent="0.4">
      <c r="A6934" t="s">
        <v>19329</v>
      </c>
      <c r="B6934" s="1" t="s">
        <v>19330</v>
      </c>
      <c r="C6934" s="2">
        <v>46189.674050925903</v>
      </c>
      <c r="D6934" s="1" t="s">
        <v>19331</v>
      </c>
      <c r="E6934" s="1" t="s">
        <v>18545</v>
      </c>
      <c r="F6934" s="2">
        <v>46153.958344907398</v>
      </c>
      <c r="G6934" s="3">
        <v>52.01</v>
      </c>
      <c r="H6934" s="3">
        <v>45.9</v>
      </c>
      <c r="I6934" s="3">
        <v>62.4</v>
      </c>
      <c r="J6934" s="3">
        <v>50.42</v>
      </c>
      <c r="K6934" s="3">
        <v>52.89</v>
      </c>
    </row>
    <row r="6935" spans="1:11" x14ac:dyDescent="0.4">
      <c r="A6935" t="s">
        <v>19332</v>
      </c>
      <c r="B6935" s="1" t="s">
        <v>19333</v>
      </c>
      <c r="C6935" s="2">
        <v>46189.674062500002</v>
      </c>
      <c r="D6935" s="1" t="s">
        <v>19334</v>
      </c>
      <c r="E6935" s="1" t="s">
        <v>18545</v>
      </c>
      <c r="F6935" s="2">
        <v>46154.000011574099</v>
      </c>
      <c r="G6935" s="3">
        <v>50.86</v>
      </c>
      <c r="H6935" s="3">
        <v>45.8</v>
      </c>
      <c r="I6935" s="3">
        <v>64.599999999999994</v>
      </c>
      <c r="J6935" s="3">
        <v>49.35</v>
      </c>
      <c r="K6935" s="3">
        <v>51.94</v>
      </c>
    </row>
    <row r="6936" spans="1:11" x14ac:dyDescent="0.4">
      <c r="A6936" t="s">
        <v>19335</v>
      </c>
      <c r="B6936" s="1" t="s">
        <v>19336</v>
      </c>
      <c r="C6936" s="2">
        <v>46189.674062500002</v>
      </c>
      <c r="D6936" s="1" t="s">
        <v>19337</v>
      </c>
      <c r="E6936" s="1" t="s">
        <v>18545</v>
      </c>
      <c r="F6936" s="2">
        <v>46154.041678240697</v>
      </c>
      <c r="G6936" s="3">
        <v>49.96</v>
      </c>
      <c r="H6936" s="3">
        <v>44.7</v>
      </c>
      <c r="I6936" s="3">
        <v>57.3</v>
      </c>
      <c r="J6936" s="3">
        <v>48.39</v>
      </c>
      <c r="K6936" s="3">
        <v>50.92</v>
      </c>
    </row>
    <row r="6937" spans="1:11" x14ac:dyDescent="0.4">
      <c r="A6937" t="s">
        <v>19338</v>
      </c>
      <c r="B6937" s="1" t="s">
        <v>19339</v>
      </c>
      <c r="C6937" s="2">
        <v>46189.674004629604</v>
      </c>
      <c r="D6937" s="1" t="s">
        <v>19340</v>
      </c>
      <c r="E6937" s="1" t="s">
        <v>18545</v>
      </c>
      <c r="F6937" s="2">
        <v>46154.083344907398</v>
      </c>
      <c r="G6937" s="3">
        <v>50.36</v>
      </c>
      <c r="H6937" s="3">
        <v>44</v>
      </c>
      <c r="I6937" s="3">
        <v>63.6</v>
      </c>
      <c r="J6937" s="3">
        <v>48.29</v>
      </c>
      <c r="K6937" s="3">
        <v>51.66</v>
      </c>
    </row>
    <row r="6938" spans="1:11" x14ac:dyDescent="0.4">
      <c r="A6938" t="s">
        <v>19341</v>
      </c>
      <c r="B6938" s="1" t="s">
        <v>19342</v>
      </c>
      <c r="C6938" s="2">
        <v>46189.674062500002</v>
      </c>
      <c r="D6938" s="1" t="s">
        <v>19343</v>
      </c>
      <c r="E6938" s="1" t="s">
        <v>18545</v>
      </c>
      <c r="F6938" s="2">
        <v>46154.125011574099</v>
      </c>
      <c r="G6938" s="3">
        <v>50.86</v>
      </c>
      <c r="H6938" s="3">
        <v>43.2</v>
      </c>
      <c r="I6938" s="3">
        <v>63.1</v>
      </c>
      <c r="J6938" s="3">
        <v>48.99</v>
      </c>
      <c r="K6938" s="3">
        <v>52.13</v>
      </c>
    </row>
    <row r="6939" spans="1:11" x14ac:dyDescent="0.4">
      <c r="A6939" t="s">
        <v>19344</v>
      </c>
      <c r="B6939" s="1" t="s">
        <v>19345</v>
      </c>
      <c r="C6939" s="2">
        <v>46189.674039351798</v>
      </c>
      <c r="D6939" s="1" t="s">
        <v>19346</v>
      </c>
      <c r="E6939" s="1" t="s">
        <v>18545</v>
      </c>
      <c r="F6939" s="2">
        <v>46154.166678240697</v>
      </c>
      <c r="G6939" s="3">
        <v>51.01</v>
      </c>
      <c r="H6939" s="3">
        <v>45</v>
      </c>
      <c r="I6939" s="3">
        <v>61.7</v>
      </c>
      <c r="J6939" s="3">
        <v>49.44</v>
      </c>
      <c r="K6939" s="3">
        <v>52.15</v>
      </c>
    </row>
    <row r="6940" spans="1:11" x14ac:dyDescent="0.4">
      <c r="A6940" t="s">
        <v>19347</v>
      </c>
      <c r="B6940" s="1" t="s">
        <v>19348</v>
      </c>
      <c r="C6940" s="2">
        <v>46189.674016203702</v>
      </c>
      <c r="D6940" s="1" t="s">
        <v>19349</v>
      </c>
      <c r="E6940" s="1" t="s">
        <v>18545</v>
      </c>
      <c r="F6940" s="2">
        <v>46154.208344907398</v>
      </c>
      <c r="G6940" s="3">
        <v>54.55</v>
      </c>
      <c r="H6940" s="3">
        <v>49.3</v>
      </c>
      <c r="I6940" s="3">
        <v>64.099999999999994</v>
      </c>
      <c r="J6940" s="3">
        <v>53.33</v>
      </c>
      <c r="K6940" s="3">
        <v>55.34</v>
      </c>
    </row>
    <row r="6941" spans="1:11" x14ac:dyDescent="0.4">
      <c r="A6941" t="s">
        <v>19350</v>
      </c>
      <c r="B6941" s="1" t="s">
        <v>19351</v>
      </c>
      <c r="C6941" s="2">
        <v>46189.674039351798</v>
      </c>
      <c r="D6941" s="1" t="s">
        <v>19352</v>
      </c>
      <c r="E6941" s="1" t="s">
        <v>18545</v>
      </c>
      <c r="F6941" s="2">
        <v>46154.250011574099</v>
      </c>
      <c r="G6941" s="3">
        <v>58.01</v>
      </c>
      <c r="H6941" s="3">
        <v>53.9</v>
      </c>
      <c r="I6941" s="3">
        <v>74.5</v>
      </c>
      <c r="J6941" s="3">
        <v>57.13</v>
      </c>
      <c r="K6941" s="3">
        <v>58.7</v>
      </c>
    </row>
    <row r="6942" spans="1:11" x14ac:dyDescent="0.4">
      <c r="A6942" t="s">
        <v>19353</v>
      </c>
      <c r="B6942" s="1" t="s">
        <v>19354</v>
      </c>
      <c r="C6942" s="2">
        <v>46189.674097222203</v>
      </c>
      <c r="D6942" s="1" t="s">
        <v>19355</v>
      </c>
      <c r="E6942" s="1" t="s">
        <v>18545</v>
      </c>
      <c r="F6942" s="2">
        <v>46154.291678240697</v>
      </c>
      <c r="G6942" s="3">
        <v>57.05</v>
      </c>
      <c r="H6942" s="3">
        <v>51.3</v>
      </c>
      <c r="I6942" s="3">
        <v>70.8</v>
      </c>
      <c r="J6942" s="3">
        <v>55.42</v>
      </c>
      <c r="K6942" s="3">
        <v>57.79</v>
      </c>
    </row>
    <row r="6943" spans="1:11" x14ac:dyDescent="0.4">
      <c r="A6943" t="s">
        <v>19356</v>
      </c>
      <c r="B6943" s="1" t="s">
        <v>19357</v>
      </c>
      <c r="C6943" s="2">
        <v>46189.674050925903</v>
      </c>
      <c r="D6943" s="1" t="s">
        <v>19358</v>
      </c>
      <c r="E6943" s="1" t="s">
        <v>18545</v>
      </c>
      <c r="F6943" s="2">
        <v>46154.333344907398</v>
      </c>
      <c r="G6943" s="3">
        <v>59.28</v>
      </c>
      <c r="H6943" s="3">
        <v>49.3</v>
      </c>
      <c r="I6943" s="3">
        <v>78.5</v>
      </c>
      <c r="J6943" s="3">
        <v>53.77</v>
      </c>
      <c r="K6943" s="3">
        <v>59.58</v>
      </c>
    </row>
    <row r="6944" spans="1:11" x14ac:dyDescent="0.4">
      <c r="A6944" t="s">
        <v>19359</v>
      </c>
      <c r="B6944" s="1" t="s">
        <v>19360</v>
      </c>
      <c r="C6944" s="2">
        <v>46189.674050925903</v>
      </c>
      <c r="D6944" s="1" t="s">
        <v>19361</v>
      </c>
      <c r="E6944" s="1" t="s">
        <v>18545</v>
      </c>
      <c r="F6944" s="2">
        <v>46154.375011574099</v>
      </c>
      <c r="G6944" s="3">
        <v>63.96</v>
      </c>
      <c r="H6944" s="3">
        <v>51.5</v>
      </c>
      <c r="I6944" s="3">
        <v>86.6</v>
      </c>
      <c r="J6944" s="3">
        <v>57.38</v>
      </c>
      <c r="K6944" s="3">
        <v>63.99</v>
      </c>
    </row>
    <row r="6945" spans="1:11" x14ac:dyDescent="0.4">
      <c r="A6945" t="s">
        <v>19362</v>
      </c>
      <c r="B6945" s="1" t="s">
        <v>19363</v>
      </c>
      <c r="C6945" s="2">
        <v>46189.674004629604</v>
      </c>
      <c r="D6945" s="1" t="s">
        <v>19364</v>
      </c>
      <c r="E6945" s="1" t="s">
        <v>18545</v>
      </c>
      <c r="F6945" s="2">
        <v>46154.416678240697</v>
      </c>
      <c r="G6945" s="3">
        <v>58.34</v>
      </c>
      <c r="H6945" s="3">
        <v>52.3</v>
      </c>
      <c r="I6945" s="3">
        <v>78.2</v>
      </c>
      <c r="J6945" s="3">
        <v>55.94</v>
      </c>
      <c r="K6945" s="3">
        <v>59.6</v>
      </c>
    </row>
    <row r="6946" spans="1:11" x14ac:dyDescent="0.4">
      <c r="A6946" t="s">
        <v>19365</v>
      </c>
      <c r="B6946" s="1" t="s">
        <v>19366</v>
      </c>
      <c r="C6946" s="2">
        <v>46189.673981481501</v>
      </c>
      <c r="D6946" s="1" t="s">
        <v>19367</v>
      </c>
      <c r="E6946" s="1" t="s">
        <v>18545</v>
      </c>
      <c r="F6946" s="2">
        <v>46154.458344907398</v>
      </c>
      <c r="G6946" s="3">
        <v>62.51</v>
      </c>
      <c r="H6946" s="3">
        <v>50.1</v>
      </c>
      <c r="I6946" s="3">
        <v>87.1</v>
      </c>
      <c r="J6946" s="3">
        <v>54.47</v>
      </c>
      <c r="K6946" s="3">
        <v>62.24</v>
      </c>
    </row>
    <row r="6947" spans="1:11" x14ac:dyDescent="0.4">
      <c r="A6947" t="s">
        <v>19368</v>
      </c>
      <c r="B6947" s="1" t="s">
        <v>19369</v>
      </c>
      <c r="C6947" s="2">
        <v>46189.673981481501</v>
      </c>
      <c r="D6947" s="1" t="s">
        <v>19370</v>
      </c>
      <c r="E6947" s="1" t="s">
        <v>18545</v>
      </c>
      <c r="F6947" s="2">
        <v>46154.500011574099</v>
      </c>
      <c r="G6947" s="3">
        <v>64.02</v>
      </c>
      <c r="H6947" s="3">
        <v>53.1</v>
      </c>
      <c r="I6947" s="3">
        <v>84.7</v>
      </c>
      <c r="J6947" s="3">
        <v>57.77</v>
      </c>
      <c r="K6947" s="3">
        <v>64.239999999999995</v>
      </c>
    </row>
    <row r="6948" spans="1:11" x14ac:dyDescent="0.4">
      <c r="A6948" t="s">
        <v>19371</v>
      </c>
      <c r="B6948" s="1" t="s">
        <v>19372</v>
      </c>
      <c r="C6948" s="2">
        <v>46189.674004629604</v>
      </c>
      <c r="D6948" s="1" t="s">
        <v>19373</v>
      </c>
      <c r="E6948" s="1" t="s">
        <v>18545</v>
      </c>
      <c r="F6948" s="2">
        <v>46154.541678240697</v>
      </c>
      <c r="G6948" s="3">
        <v>61.02</v>
      </c>
      <c r="H6948" s="3">
        <v>53.8</v>
      </c>
      <c r="I6948" s="3">
        <v>83.2</v>
      </c>
      <c r="J6948" s="3">
        <v>57.42</v>
      </c>
      <c r="K6948" s="3">
        <v>61.78</v>
      </c>
    </row>
    <row r="6949" spans="1:11" x14ac:dyDescent="0.4">
      <c r="A6949" t="s">
        <v>19374</v>
      </c>
      <c r="B6949" s="1" t="s">
        <v>19375</v>
      </c>
      <c r="C6949" s="2">
        <v>46189.673923611103</v>
      </c>
      <c r="D6949" s="1" t="s">
        <v>19376</v>
      </c>
      <c r="E6949" s="1" t="s">
        <v>18545</v>
      </c>
      <c r="F6949" s="2">
        <v>46154.583344907398</v>
      </c>
      <c r="G6949" s="3">
        <v>63.75</v>
      </c>
      <c r="H6949" s="3">
        <v>53.6</v>
      </c>
      <c r="I6949" s="3">
        <v>90</v>
      </c>
      <c r="J6949" s="3">
        <v>58.37</v>
      </c>
      <c r="K6949" s="3">
        <v>63.36</v>
      </c>
    </row>
    <row r="6950" spans="1:11" x14ac:dyDescent="0.4">
      <c r="A6950" t="s">
        <v>19377</v>
      </c>
      <c r="B6950" s="1" t="s">
        <v>19378</v>
      </c>
      <c r="C6950" s="2">
        <v>46189.673912036997</v>
      </c>
      <c r="D6950" s="1" t="s">
        <v>19379</v>
      </c>
      <c r="E6950" s="1" t="s">
        <v>18545</v>
      </c>
      <c r="F6950" s="2">
        <v>46154.625011574099</v>
      </c>
      <c r="G6950" s="3">
        <v>62.09</v>
      </c>
      <c r="H6950" s="3">
        <v>52.4</v>
      </c>
      <c r="I6950" s="3">
        <v>81.599999999999994</v>
      </c>
      <c r="J6950" s="3">
        <v>58.98</v>
      </c>
      <c r="K6950" s="3">
        <v>63.19</v>
      </c>
    </row>
    <row r="6951" spans="1:11" x14ac:dyDescent="0.4">
      <c r="A6951" t="s">
        <v>19380</v>
      </c>
      <c r="B6951" s="1" t="s">
        <v>19381</v>
      </c>
      <c r="C6951" s="2">
        <v>46189.6739467593</v>
      </c>
      <c r="D6951" s="1" t="s">
        <v>19382</v>
      </c>
      <c r="E6951" s="1" t="s">
        <v>18545</v>
      </c>
      <c r="F6951" s="2">
        <v>46154.666678240697</v>
      </c>
      <c r="G6951" s="3">
        <v>61.19</v>
      </c>
      <c r="H6951" s="3">
        <v>54.9</v>
      </c>
      <c r="I6951" s="3">
        <v>79.5</v>
      </c>
      <c r="J6951" s="3">
        <v>58.67</v>
      </c>
      <c r="K6951" s="3">
        <v>62.35</v>
      </c>
    </row>
    <row r="6952" spans="1:11" x14ac:dyDescent="0.4">
      <c r="A6952" t="s">
        <v>19383</v>
      </c>
      <c r="B6952" s="1" t="s">
        <v>19384</v>
      </c>
      <c r="C6952" s="2">
        <v>46189.674027777801</v>
      </c>
      <c r="D6952" s="1" t="s">
        <v>19385</v>
      </c>
      <c r="E6952" s="1" t="s">
        <v>18545</v>
      </c>
      <c r="F6952" s="2">
        <v>46154.708344907398</v>
      </c>
      <c r="G6952" s="3">
        <v>61.3</v>
      </c>
      <c r="H6952" s="3">
        <v>55.9</v>
      </c>
      <c r="I6952" s="3">
        <v>82.4</v>
      </c>
      <c r="J6952" s="3">
        <v>59.18</v>
      </c>
      <c r="K6952" s="3">
        <v>62.25</v>
      </c>
    </row>
    <row r="6953" spans="1:11" x14ac:dyDescent="0.4">
      <c r="A6953" t="s">
        <v>19386</v>
      </c>
      <c r="B6953" s="1" t="s">
        <v>19387</v>
      </c>
      <c r="C6953" s="2">
        <v>46189.673958333296</v>
      </c>
      <c r="D6953" s="1" t="s">
        <v>19388</v>
      </c>
      <c r="E6953" s="1" t="s">
        <v>18545</v>
      </c>
      <c r="F6953" s="2">
        <v>46154.750011574099</v>
      </c>
      <c r="G6953" s="3">
        <v>62.42</v>
      </c>
      <c r="H6953" s="3">
        <v>51.3</v>
      </c>
      <c r="I6953" s="3">
        <v>86.7</v>
      </c>
      <c r="J6953" s="3">
        <v>56.43</v>
      </c>
      <c r="K6953" s="3">
        <v>59.97</v>
      </c>
    </row>
    <row r="6954" spans="1:11" x14ac:dyDescent="0.4">
      <c r="A6954" t="s">
        <v>19389</v>
      </c>
      <c r="B6954" s="1" t="s">
        <v>19390</v>
      </c>
      <c r="C6954" s="2">
        <v>46189.6739930556</v>
      </c>
      <c r="D6954" s="1" t="s">
        <v>19391</v>
      </c>
      <c r="E6954" s="1" t="s">
        <v>18545</v>
      </c>
      <c r="F6954" s="2">
        <v>46154.791678240697</v>
      </c>
      <c r="G6954" s="3">
        <v>56.89</v>
      </c>
      <c r="H6954" s="3">
        <v>50.6</v>
      </c>
      <c r="I6954" s="3">
        <v>71</v>
      </c>
      <c r="J6954" s="3">
        <v>55.28</v>
      </c>
      <c r="K6954" s="3">
        <v>57.89</v>
      </c>
    </row>
    <row r="6955" spans="1:11" x14ac:dyDescent="0.4">
      <c r="A6955" t="s">
        <v>19392</v>
      </c>
      <c r="B6955" s="1" t="s">
        <v>19393</v>
      </c>
      <c r="C6955" s="2">
        <v>46189.674016203702</v>
      </c>
      <c r="D6955" s="1" t="s">
        <v>19394</v>
      </c>
      <c r="E6955" s="1" t="s">
        <v>18545</v>
      </c>
      <c r="F6955" s="2">
        <v>46154.833344907398</v>
      </c>
      <c r="G6955" s="3">
        <v>57.84</v>
      </c>
      <c r="H6955" s="3">
        <v>53.1</v>
      </c>
      <c r="I6955" s="3">
        <v>77.8</v>
      </c>
      <c r="J6955" s="3">
        <v>56.56</v>
      </c>
      <c r="K6955" s="3">
        <v>58.81</v>
      </c>
    </row>
    <row r="6956" spans="1:11" x14ac:dyDescent="0.4">
      <c r="A6956" t="s">
        <v>19395</v>
      </c>
      <c r="B6956" s="1" t="s">
        <v>19396</v>
      </c>
      <c r="C6956" s="2">
        <v>46189.673969907402</v>
      </c>
      <c r="D6956" s="1" t="s">
        <v>19397</v>
      </c>
      <c r="E6956" s="1" t="s">
        <v>18545</v>
      </c>
      <c r="F6956" s="2">
        <v>46154.875011574099</v>
      </c>
      <c r="G6956" s="3">
        <v>56.29</v>
      </c>
      <c r="H6956" s="3">
        <v>49.9</v>
      </c>
      <c r="I6956" s="3">
        <v>66.599999999999994</v>
      </c>
      <c r="J6956" s="3">
        <v>54.8</v>
      </c>
      <c r="K6956" s="3">
        <v>57.1</v>
      </c>
    </row>
    <row r="6957" spans="1:11" x14ac:dyDescent="0.4">
      <c r="A6957" t="s">
        <v>19398</v>
      </c>
      <c r="B6957" s="1" t="s">
        <v>19399</v>
      </c>
      <c r="C6957" s="2">
        <v>46189.674108796302</v>
      </c>
      <c r="D6957" s="1" t="s">
        <v>19400</v>
      </c>
      <c r="E6957" s="1" t="s">
        <v>18545</v>
      </c>
      <c r="F6957" s="2">
        <v>46154.916678240697</v>
      </c>
      <c r="G6957" s="3">
        <v>51.18</v>
      </c>
      <c r="H6957" s="3">
        <v>45.7</v>
      </c>
      <c r="I6957" s="3">
        <v>70</v>
      </c>
      <c r="J6957" s="3">
        <v>49.68</v>
      </c>
      <c r="K6957" s="3">
        <v>52.07</v>
      </c>
    </row>
    <row r="6958" spans="1:11" x14ac:dyDescent="0.4">
      <c r="A6958" t="s">
        <v>19401</v>
      </c>
      <c r="B6958" s="1" t="s">
        <v>19402</v>
      </c>
      <c r="C6958" s="2">
        <v>46189.673923611103</v>
      </c>
      <c r="D6958" s="1" t="s">
        <v>19403</v>
      </c>
      <c r="E6958" s="1" t="s">
        <v>18545</v>
      </c>
      <c r="F6958" s="2">
        <v>46154.958344907398</v>
      </c>
      <c r="G6958" s="3">
        <v>50.39</v>
      </c>
      <c r="H6958" s="3">
        <v>46</v>
      </c>
      <c r="I6958" s="3">
        <v>62.1</v>
      </c>
      <c r="J6958" s="3">
        <v>48.81</v>
      </c>
      <c r="K6958" s="3">
        <v>51.58</v>
      </c>
    </row>
    <row r="6959" spans="1:11" x14ac:dyDescent="0.4">
      <c r="A6959" t="s">
        <v>19404</v>
      </c>
      <c r="B6959" s="1" t="s">
        <v>19405</v>
      </c>
      <c r="C6959" s="2">
        <v>46189.674108796302</v>
      </c>
      <c r="D6959" s="1" t="s">
        <v>19406</v>
      </c>
      <c r="E6959" s="1" t="s">
        <v>18545</v>
      </c>
      <c r="F6959" s="2">
        <v>46155.000011574099</v>
      </c>
      <c r="G6959" s="3">
        <v>49.95</v>
      </c>
      <c r="H6959" s="3">
        <v>44.9</v>
      </c>
      <c r="I6959" s="3">
        <v>64.099999999999994</v>
      </c>
      <c r="J6959" s="3">
        <v>48.05</v>
      </c>
      <c r="K6959" s="3">
        <v>51.27</v>
      </c>
    </row>
    <row r="6960" spans="1:11" x14ac:dyDescent="0.4">
      <c r="A6960" t="s">
        <v>19407</v>
      </c>
      <c r="B6960" s="1" t="s">
        <v>19408</v>
      </c>
      <c r="C6960" s="2">
        <v>46189.673981481501</v>
      </c>
      <c r="D6960" s="1" t="s">
        <v>19409</v>
      </c>
      <c r="E6960" s="1" t="s">
        <v>18545</v>
      </c>
      <c r="F6960" s="2">
        <v>46155.041678240697</v>
      </c>
      <c r="G6960" s="3">
        <v>50.05</v>
      </c>
      <c r="H6960" s="3">
        <v>43.3</v>
      </c>
      <c r="I6960" s="3">
        <v>66.400000000000006</v>
      </c>
      <c r="J6960" s="3">
        <v>47.2</v>
      </c>
      <c r="K6960" s="3">
        <v>51.47</v>
      </c>
    </row>
    <row r="6961" spans="1:11" x14ac:dyDescent="0.4">
      <c r="A6961" t="s">
        <v>19410</v>
      </c>
      <c r="B6961" s="1" t="s">
        <v>19411</v>
      </c>
      <c r="C6961" s="2">
        <v>46189.674074074101</v>
      </c>
      <c r="D6961" s="1" t="s">
        <v>19412</v>
      </c>
      <c r="E6961" s="1" t="s">
        <v>18545</v>
      </c>
      <c r="F6961" s="2">
        <v>46155.083344907398</v>
      </c>
      <c r="G6961" s="3">
        <v>47.84</v>
      </c>
      <c r="H6961" s="3">
        <v>41.4</v>
      </c>
      <c r="I6961" s="3">
        <v>61.9</v>
      </c>
      <c r="J6961" s="3">
        <v>44.98</v>
      </c>
      <c r="K6961" s="3">
        <v>49.47</v>
      </c>
    </row>
    <row r="6962" spans="1:11" x14ac:dyDescent="0.4">
      <c r="A6962" t="s">
        <v>19413</v>
      </c>
      <c r="B6962" s="1" t="s">
        <v>19414</v>
      </c>
      <c r="C6962" s="2">
        <v>46189.674062500002</v>
      </c>
      <c r="D6962" s="1" t="s">
        <v>19415</v>
      </c>
      <c r="E6962" s="1" t="s">
        <v>18545</v>
      </c>
      <c r="F6962" s="2">
        <v>46155.125011574099</v>
      </c>
      <c r="G6962" s="3">
        <v>46.72</v>
      </c>
      <c r="H6962" s="3">
        <v>41.4</v>
      </c>
      <c r="I6962" s="3">
        <v>62.6</v>
      </c>
      <c r="J6962" s="3">
        <v>44.46</v>
      </c>
      <c r="K6962" s="3">
        <v>47.82</v>
      </c>
    </row>
    <row r="6963" spans="1:11" x14ac:dyDescent="0.4">
      <c r="A6963" t="s">
        <v>19416</v>
      </c>
      <c r="B6963" s="1" t="s">
        <v>19417</v>
      </c>
      <c r="C6963" s="2">
        <v>46189.674039351798</v>
      </c>
      <c r="D6963" s="1" t="s">
        <v>19418</v>
      </c>
      <c r="E6963" s="1" t="s">
        <v>18545</v>
      </c>
      <c r="F6963" s="2">
        <v>46155.166678240697</v>
      </c>
      <c r="G6963" s="3">
        <v>49.51</v>
      </c>
      <c r="H6963" s="3">
        <v>40.5</v>
      </c>
      <c r="I6963" s="3">
        <v>59.9</v>
      </c>
      <c r="J6963" s="3">
        <v>47.69</v>
      </c>
      <c r="K6963" s="3">
        <v>50.83</v>
      </c>
    </row>
    <row r="6964" spans="1:11" x14ac:dyDescent="0.4">
      <c r="A6964" t="s">
        <v>19419</v>
      </c>
      <c r="B6964" s="1" t="s">
        <v>19420</v>
      </c>
      <c r="C6964" s="2">
        <v>46189.674074074101</v>
      </c>
      <c r="D6964" s="1" t="s">
        <v>19421</v>
      </c>
      <c r="E6964" s="1" t="s">
        <v>18545</v>
      </c>
      <c r="F6964" s="2">
        <v>46155.208344907398</v>
      </c>
      <c r="G6964" s="3">
        <v>51.55</v>
      </c>
      <c r="H6964" s="3">
        <v>46.3</v>
      </c>
      <c r="I6964" s="3">
        <v>64.400000000000006</v>
      </c>
      <c r="J6964" s="3">
        <v>49.88</v>
      </c>
      <c r="K6964" s="3">
        <v>52.66</v>
      </c>
    </row>
    <row r="6965" spans="1:11" x14ac:dyDescent="0.4">
      <c r="A6965" t="s">
        <v>19422</v>
      </c>
      <c r="B6965" s="1" t="s">
        <v>19423</v>
      </c>
      <c r="C6965" s="2">
        <v>46189.674085648097</v>
      </c>
      <c r="D6965" s="1" t="s">
        <v>19424</v>
      </c>
      <c r="E6965" s="1" t="s">
        <v>18545</v>
      </c>
      <c r="F6965" s="2">
        <v>46155.250011574099</v>
      </c>
      <c r="G6965" s="3">
        <v>55.96</v>
      </c>
      <c r="H6965" s="3">
        <v>49.6</v>
      </c>
      <c r="I6965" s="3">
        <v>71.599999999999994</v>
      </c>
      <c r="J6965" s="3">
        <v>54.17</v>
      </c>
      <c r="K6965" s="3">
        <v>56.92</v>
      </c>
    </row>
    <row r="6966" spans="1:11" x14ac:dyDescent="0.4">
      <c r="A6966" t="s">
        <v>19425</v>
      </c>
      <c r="B6966" s="1" t="s">
        <v>19426</v>
      </c>
      <c r="C6966" s="2">
        <v>46189.6739930556</v>
      </c>
      <c r="D6966" s="1" t="s">
        <v>19427</v>
      </c>
      <c r="E6966" s="1" t="s">
        <v>18545</v>
      </c>
      <c r="F6966" s="2">
        <v>46155.291678240697</v>
      </c>
      <c r="G6966" s="3">
        <v>57.61</v>
      </c>
      <c r="H6966" s="3">
        <v>52.7</v>
      </c>
      <c r="I6966" s="3">
        <v>68</v>
      </c>
      <c r="J6966" s="3">
        <v>56.06</v>
      </c>
      <c r="K6966" s="3">
        <v>58.65</v>
      </c>
    </row>
    <row r="6967" spans="1:11" x14ac:dyDescent="0.4">
      <c r="A6967" t="s">
        <v>19428</v>
      </c>
      <c r="B6967" s="1" t="s">
        <v>19429</v>
      </c>
      <c r="C6967" s="2">
        <v>46189.673981481501</v>
      </c>
      <c r="D6967" s="1" t="s">
        <v>19430</v>
      </c>
      <c r="E6967" s="1" t="s">
        <v>18545</v>
      </c>
      <c r="F6967" s="2">
        <v>46155.333344907398</v>
      </c>
      <c r="G6967" s="3">
        <v>61.25</v>
      </c>
      <c r="H6967" s="3">
        <v>50.8</v>
      </c>
      <c r="I6967" s="3">
        <v>82.5</v>
      </c>
      <c r="J6967" s="3">
        <v>56.76</v>
      </c>
      <c r="K6967" s="3">
        <v>61.47</v>
      </c>
    </row>
    <row r="6968" spans="1:11" x14ac:dyDescent="0.4">
      <c r="A6968" t="s">
        <v>19431</v>
      </c>
      <c r="B6968" s="1" t="s">
        <v>19432</v>
      </c>
      <c r="C6968" s="2">
        <v>46189.674085648097</v>
      </c>
      <c r="D6968" s="1" t="s">
        <v>19433</v>
      </c>
      <c r="E6968" s="1" t="s">
        <v>18545</v>
      </c>
      <c r="F6968" s="2">
        <v>46155.375011574099</v>
      </c>
      <c r="G6968" s="3">
        <v>65.52</v>
      </c>
      <c r="H6968" s="3">
        <v>55</v>
      </c>
      <c r="I6968" s="3">
        <v>88.9</v>
      </c>
      <c r="J6968" s="3">
        <v>59.94</v>
      </c>
      <c r="K6968" s="3">
        <v>65.5</v>
      </c>
    </row>
    <row r="6969" spans="1:11" x14ac:dyDescent="0.4">
      <c r="A6969" t="s">
        <v>19434</v>
      </c>
      <c r="B6969" s="1" t="s">
        <v>19435</v>
      </c>
      <c r="C6969" s="2">
        <v>46189.674039351798</v>
      </c>
      <c r="D6969" s="1" t="s">
        <v>19436</v>
      </c>
      <c r="E6969" s="1" t="s">
        <v>18545</v>
      </c>
      <c r="F6969" s="2">
        <v>46155.416678240697</v>
      </c>
      <c r="G6969" s="3">
        <v>62.72</v>
      </c>
      <c r="H6969" s="3">
        <v>55.6</v>
      </c>
      <c r="I6969" s="3">
        <v>84.8</v>
      </c>
      <c r="J6969" s="3">
        <v>59.62</v>
      </c>
      <c r="K6969" s="3">
        <v>63.69</v>
      </c>
    </row>
    <row r="6970" spans="1:11" x14ac:dyDescent="0.4">
      <c r="A6970" t="s">
        <v>19437</v>
      </c>
      <c r="B6970" s="1" t="s">
        <v>19438</v>
      </c>
      <c r="C6970" s="2">
        <v>46189.673935185201</v>
      </c>
      <c r="D6970" s="1" t="s">
        <v>19439</v>
      </c>
      <c r="E6970" s="1" t="s">
        <v>18545</v>
      </c>
      <c r="F6970" s="2">
        <v>46155.458344907398</v>
      </c>
      <c r="G6970" s="3">
        <v>68.319999999999993</v>
      </c>
      <c r="H6970" s="3">
        <v>56.1</v>
      </c>
      <c r="I6970" s="3">
        <v>90.3</v>
      </c>
      <c r="J6970" s="3">
        <v>59.47</v>
      </c>
      <c r="K6970" s="3">
        <v>64.08</v>
      </c>
    </row>
    <row r="6971" spans="1:11" x14ac:dyDescent="0.4">
      <c r="A6971" t="s">
        <v>19440</v>
      </c>
      <c r="B6971" s="1" t="s">
        <v>19441</v>
      </c>
      <c r="C6971" s="2">
        <v>46189.673935185201</v>
      </c>
      <c r="D6971" s="1" t="s">
        <v>19442</v>
      </c>
      <c r="E6971" s="1" t="s">
        <v>18545</v>
      </c>
      <c r="F6971" s="2">
        <v>46155.500011574099</v>
      </c>
      <c r="G6971" s="3">
        <v>67.23</v>
      </c>
      <c r="H6971" s="3">
        <v>56.6</v>
      </c>
      <c r="I6971" s="3">
        <v>92.7</v>
      </c>
      <c r="J6971" s="3">
        <v>60.98</v>
      </c>
      <c r="K6971" s="3">
        <v>64.790000000000006</v>
      </c>
    </row>
    <row r="6972" spans="1:11" x14ac:dyDescent="0.4">
      <c r="A6972" t="s">
        <v>19443</v>
      </c>
      <c r="B6972" s="1" t="s">
        <v>19444</v>
      </c>
      <c r="C6972" s="2">
        <v>46189.674016203702</v>
      </c>
      <c r="D6972" s="1" t="s">
        <v>19445</v>
      </c>
      <c r="E6972" s="1" t="s">
        <v>18545</v>
      </c>
      <c r="F6972" s="2">
        <v>46155.541678240697</v>
      </c>
      <c r="G6972" s="3">
        <v>63.69</v>
      </c>
      <c r="H6972" s="3">
        <v>57.5</v>
      </c>
      <c r="I6972" s="3">
        <v>94.2</v>
      </c>
      <c r="J6972" s="3">
        <v>60.28</v>
      </c>
      <c r="K6972" s="3">
        <v>63.28</v>
      </c>
    </row>
    <row r="6973" spans="1:11" x14ac:dyDescent="0.4">
      <c r="A6973" t="s">
        <v>19446</v>
      </c>
      <c r="B6973" s="1" t="s">
        <v>19447</v>
      </c>
      <c r="C6973" s="2">
        <v>46189.674062500002</v>
      </c>
      <c r="D6973" s="1" t="s">
        <v>19448</v>
      </c>
      <c r="E6973" s="1" t="s">
        <v>18545</v>
      </c>
      <c r="F6973" s="2">
        <v>46155.583344907398</v>
      </c>
      <c r="G6973" s="3">
        <v>63.44</v>
      </c>
      <c r="H6973" s="3">
        <v>58</v>
      </c>
      <c r="I6973" s="3">
        <v>82.8</v>
      </c>
      <c r="J6973" s="3">
        <v>61.12</v>
      </c>
      <c r="K6973" s="3">
        <v>64.77</v>
      </c>
    </row>
    <row r="6974" spans="1:11" x14ac:dyDescent="0.4">
      <c r="A6974" t="s">
        <v>19449</v>
      </c>
      <c r="B6974" s="1" t="s">
        <v>19450</v>
      </c>
      <c r="C6974" s="2">
        <v>46189.6739467593</v>
      </c>
      <c r="D6974" s="1" t="s">
        <v>19451</v>
      </c>
      <c r="E6974" s="1" t="s">
        <v>18545</v>
      </c>
      <c r="F6974" s="2">
        <v>46155.625011574099</v>
      </c>
      <c r="G6974" s="3">
        <v>63.75</v>
      </c>
      <c r="H6974" s="3">
        <v>57</v>
      </c>
      <c r="I6974" s="3">
        <v>89.7</v>
      </c>
      <c r="J6974" s="3">
        <v>60.42</v>
      </c>
      <c r="K6974" s="3">
        <v>64.5</v>
      </c>
    </row>
    <row r="6975" spans="1:11" x14ac:dyDescent="0.4">
      <c r="A6975" t="s">
        <v>19452</v>
      </c>
      <c r="B6975" s="1" t="s">
        <v>19453</v>
      </c>
      <c r="C6975" s="2">
        <v>46189.6739930556</v>
      </c>
      <c r="D6975" s="1" t="s">
        <v>19454</v>
      </c>
      <c r="E6975" s="1" t="s">
        <v>18545</v>
      </c>
      <c r="F6975" s="2">
        <v>46155.666678240697</v>
      </c>
      <c r="G6975" s="3">
        <v>62.76</v>
      </c>
      <c r="H6975" s="3">
        <v>54.6</v>
      </c>
      <c r="I6975" s="3">
        <v>84.2</v>
      </c>
      <c r="J6975" s="3">
        <v>60.15</v>
      </c>
      <c r="K6975" s="3">
        <v>63.83</v>
      </c>
    </row>
    <row r="6976" spans="1:11" x14ac:dyDescent="0.4">
      <c r="A6976" t="s">
        <v>19455</v>
      </c>
      <c r="B6976" s="1" t="s">
        <v>19456</v>
      </c>
      <c r="C6976" s="2">
        <v>46189.674085648097</v>
      </c>
      <c r="D6976" s="1" t="s">
        <v>19457</v>
      </c>
      <c r="E6976" s="1" t="s">
        <v>18545</v>
      </c>
      <c r="F6976" s="2">
        <v>46155.708344907398</v>
      </c>
      <c r="G6976" s="3">
        <v>61.69</v>
      </c>
      <c r="H6976" s="3">
        <v>56.2</v>
      </c>
      <c r="I6976" s="3">
        <v>82.5</v>
      </c>
      <c r="J6976" s="3">
        <v>59.1</v>
      </c>
      <c r="K6976" s="3">
        <v>62.75</v>
      </c>
    </row>
    <row r="6977" spans="1:11" x14ac:dyDescent="0.4">
      <c r="A6977" t="s">
        <v>19458</v>
      </c>
      <c r="B6977" s="1" t="s">
        <v>19459</v>
      </c>
      <c r="C6977" s="2">
        <v>46189.673935185201</v>
      </c>
      <c r="D6977" s="1" t="s">
        <v>19460</v>
      </c>
      <c r="E6977" s="1" t="s">
        <v>18545</v>
      </c>
      <c r="F6977" s="2">
        <v>46155.750011574099</v>
      </c>
      <c r="G6977" s="3">
        <v>62.19</v>
      </c>
      <c r="H6977" s="3">
        <v>54</v>
      </c>
      <c r="I6977" s="3">
        <v>85.4</v>
      </c>
      <c r="J6977" s="3">
        <v>58.55</v>
      </c>
      <c r="K6977" s="3">
        <v>62.17</v>
      </c>
    </row>
    <row r="6978" spans="1:11" x14ac:dyDescent="0.4">
      <c r="A6978" t="s">
        <v>19461</v>
      </c>
      <c r="B6978" s="1" t="s">
        <v>19462</v>
      </c>
      <c r="C6978" s="2">
        <v>46189.674062500002</v>
      </c>
      <c r="D6978" s="1" t="s">
        <v>19463</v>
      </c>
      <c r="E6978" s="1" t="s">
        <v>18545</v>
      </c>
      <c r="F6978" s="2">
        <v>46155.791678240697</v>
      </c>
      <c r="G6978" s="3">
        <v>58</v>
      </c>
      <c r="H6978" s="3">
        <v>53.1</v>
      </c>
      <c r="I6978" s="3">
        <v>69.599999999999994</v>
      </c>
      <c r="J6978" s="3">
        <v>56.61</v>
      </c>
      <c r="K6978" s="3">
        <v>58.87</v>
      </c>
    </row>
    <row r="6979" spans="1:11" x14ac:dyDescent="0.4">
      <c r="A6979" t="s">
        <v>19464</v>
      </c>
      <c r="B6979" s="1" t="s">
        <v>19465</v>
      </c>
      <c r="C6979" s="2">
        <v>46189.674062500002</v>
      </c>
      <c r="D6979" s="1" t="s">
        <v>19466</v>
      </c>
      <c r="E6979" s="1" t="s">
        <v>18545</v>
      </c>
      <c r="F6979" s="2">
        <v>46155.833344907398</v>
      </c>
      <c r="G6979" s="3">
        <v>60.07</v>
      </c>
      <c r="H6979" s="3">
        <v>54.4</v>
      </c>
      <c r="I6979" s="3">
        <v>69.8</v>
      </c>
      <c r="J6979" s="3">
        <v>58.83</v>
      </c>
      <c r="K6979" s="3">
        <v>60.98</v>
      </c>
    </row>
    <row r="6980" spans="1:11" x14ac:dyDescent="0.4">
      <c r="A6980" t="s">
        <v>19467</v>
      </c>
      <c r="B6980" s="1" t="s">
        <v>19468</v>
      </c>
      <c r="C6980" s="2">
        <v>46189.674097222203</v>
      </c>
      <c r="D6980" s="1" t="s">
        <v>19469</v>
      </c>
      <c r="E6980" s="1" t="s">
        <v>18545</v>
      </c>
      <c r="F6980" s="2">
        <v>46155.875011574099</v>
      </c>
      <c r="G6980" s="3">
        <v>59.53</v>
      </c>
      <c r="H6980" s="3">
        <v>55.5</v>
      </c>
      <c r="I6980" s="3">
        <v>68.400000000000006</v>
      </c>
      <c r="J6980" s="3">
        <v>58.38</v>
      </c>
      <c r="K6980" s="3">
        <v>60.5</v>
      </c>
    </row>
    <row r="6981" spans="1:11" x14ac:dyDescent="0.4">
      <c r="A6981" t="s">
        <v>19470</v>
      </c>
      <c r="B6981" s="1" t="s">
        <v>19471</v>
      </c>
      <c r="C6981" s="2">
        <v>46189.673958333296</v>
      </c>
      <c r="D6981" s="1" t="s">
        <v>19472</v>
      </c>
      <c r="E6981" s="1" t="s">
        <v>18545</v>
      </c>
      <c r="F6981" s="2">
        <v>46155.916678240697</v>
      </c>
      <c r="G6981" s="3">
        <v>57.18</v>
      </c>
      <c r="H6981" s="3">
        <v>50.9</v>
      </c>
      <c r="I6981" s="3">
        <v>75.400000000000006</v>
      </c>
      <c r="J6981" s="3">
        <v>55.77</v>
      </c>
      <c r="K6981" s="3">
        <v>58.06</v>
      </c>
    </row>
    <row r="6982" spans="1:11" x14ac:dyDescent="0.4">
      <c r="A6982" t="s">
        <v>19473</v>
      </c>
      <c r="B6982" s="1" t="s">
        <v>19474</v>
      </c>
      <c r="C6982" s="2">
        <v>46189.673981481501</v>
      </c>
      <c r="D6982" s="1" t="s">
        <v>19475</v>
      </c>
      <c r="E6982" s="1" t="s">
        <v>18545</v>
      </c>
      <c r="F6982" s="2">
        <v>46155.958344907398</v>
      </c>
      <c r="G6982" s="3">
        <v>54.09</v>
      </c>
      <c r="H6982" s="3">
        <v>49</v>
      </c>
      <c r="I6982" s="3">
        <v>67.599999999999994</v>
      </c>
      <c r="J6982" s="3">
        <v>52.57</v>
      </c>
      <c r="K6982" s="3">
        <v>55.09</v>
      </c>
    </row>
    <row r="6983" spans="1:11" x14ac:dyDescent="0.4">
      <c r="A6983" t="s">
        <v>19476</v>
      </c>
      <c r="B6983" s="1" t="s">
        <v>19477</v>
      </c>
      <c r="C6983" s="2">
        <v>46189.674062500002</v>
      </c>
      <c r="D6983" s="1" t="s">
        <v>19478</v>
      </c>
      <c r="E6983" s="1" t="s">
        <v>18545</v>
      </c>
      <c r="F6983" s="2">
        <v>46156.000011574099</v>
      </c>
      <c r="G6983" s="3">
        <v>52.99</v>
      </c>
      <c r="H6983" s="3">
        <v>48.4</v>
      </c>
      <c r="I6983" s="3">
        <v>68.099999999999994</v>
      </c>
      <c r="J6983" s="3">
        <v>51.5</v>
      </c>
      <c r="K6983" s="3">
        <v>54.15</v>
      </c>
    </row>
    <row r="6984" spans="1:11" x14ac:dyDescent="0.4">
      <c r="A6984" t="s">
        <v>19479</v>
      </c>
      <c r="B6984" s="1" t="s">
        <v>19480</v>
      </c>
      <c r="C6984" s="2">
        <v>46189.674050925903</v>
      </c>
      <c r="D6984" s="1" t="s">
        <v>19481</v>
      </c>
      <c r="E6984" s="1" t="s">
        <v>18545</v>
      </c>
      <c r="F6984" s="2">
        <v>46156.041678240697</v>
      </c>
      <c r="G6984" s="3">
        <v>52.6</v>
      </c>
      <c r="H6984" s="3">
        <v>45.7</v>
      </c>
      <c r="I6984" s="3">
        <v>63.8</v>
      </c>
      <c r="J6984" s="3">
        <v>50.75</v>
      </c>
      <c r="K6984" s="3">
        <v>53.65</v>
      </c>
    </row>
    <row r="6985" spans="1:11" x14ac:dyDescent="0.4">
      <c r="A6985" t="s">
        <v>19482</v>
      </c>
      <c r="B6985" s="1" t="s">
        <v>19483</v>
      </c>
      <c r="C6985" s="2">
        <v>46189.673923611103</v>
      </c>
      <c r="D6985" s="1" t="s">
        <v>19484</v>
      </c>
      <c r="E6985" s="1" t="s">
        <v>18545</v>
      </c>
      <c r="F6985" s="2">
        <v>46156.083344907398</v>
      </c>
      <c r="G6985" s="3">
        <v>51.41</v>
      </c>
      <c r="H6985" s="3">
        <v>44.9</v>
      </c>
      <c r="I6985" s="3">
        <v>58.9</v>
      </c>
      <c r="J6985" s="3">
        <v>49.59</v>
      </c>
      <c r="K6985" s="3">
        <v>52.67</v>
      </c>
    </row>
    <row r="6986" spans="1:11" x14ac:dyDescent="0.4">
      <c r="A6986" t="s">
        <v>19485</v>
      </c>
      <c r="B6986" s="1" t="s">
        <v>19486</v>
      </c>
      <c r="C6986" s="2">
        <v>46189.674097222203</v>
      </c>
      <c r="D6986" s="1" t="s">
        <v>19487</v>
      </c>
      <c r="E6986" s="1" t="s">
        <v>18545</v>
      </c>
      <c r="F6986" s="2">
        <v>46156.125011574099</v>
      </c>
      <c r="G6986" s="3">
        <v>51.4</v>
      </c>
      <c r="H6986" s="3">
        <v>45.5</v>
      </c>
      <c r="I6986" s="3">
        <v>63.2</v>
      </c>
      <c r="J6986" s="3">
        <v>49.5</v>
      </c>
      <c r="K6986" s="3">
        <v>52.64</v>
      </c>
    </row>
    <row r="6987" spans="1:11" x14ac:dyDescent="0.4">
      <c r="A6987" t="s">
        <v>19488</v>
      </c>
      <c r="B6987" s="1" t="s">
        <v>19489</v>
      </c>
      <c r="C6987" s="2">
        <v>46189.674004629604</v>
      </c>
      <c r="D6987" s="1" t="s">
        <v>19490</v>
      </c>
      <c r="E6987" s="1" t="s">
        <v>18545</v>
      </c>
      <c r="F6987" s="2">
        <v>46156.166678240697</v>
      </c>
      <c r="G6987" s="3">
        <v>53.07</v>
      </c>
      <c r="H6987" s="3">
        <v>46.6</v>
      </c>
      <c r="I6987" s="3">
        <v>63.9</v>
      </c>
      <c r="J6987" s="3">
        <v>51.28</v>
      </c>
      <c r="K6987" s="3">
        <v>54.13</v>
      </c>
    </row>
    <row r="6988" spans="1:11" x14ac:dyDescent="0.4">
      <c r="A6988" t="s">
        <v>19491</v>
      </c>
      <c r="B6988" s="1" t="s">
        <v>19492</v>
      </c>
      <c r="C6988" s="2">
        <v>46189.673969907402</v>
      </c>
      <c r="D6988" s="1" t="s">
        <v>19493</v>
      </c>
      <c r="E6988" s="1" t="s">
        <v>18545</v>
      </c>
      <c r="F6988" s="2">
        <v>46156.208344907398</v>
      </c>
      <c r="G6988" s="3">
        <v>55.53</v>
      </c>
      <c r="H6988" s="3">
        <v>49.4</v>
      </c>
      <c r="I6988" s="3">
        <v>62</v>
      </c>
      <c r="J6988" s="3">
        <v>54.04</v>
      </c>
      <c r="K6988" s="3">
        <v>56.46</v>
      </c>
    </row>
    <row r="6989" spans="1:11" x14ac:dyDescent="0.4">
      <c r="A6989" t="s">
        <v>19494</v>
      </c>
      <c r="B6989" s="1" t="s">
        <v>19495</v>
      </c>
      <c r="C6989" s="2">
        <v>46189.674039351798</v>
      </c>
      <c r="D6989" s="1" t="s">
        <v>19496</v>
      </c>
      <c r="E6989" s="1" t="s">
        <v>18545</v>
      </c>
      <c r="F6989" s="2">
        <v>46156.250011574099</v>
      </c>
      <c r="G6989" s="3">
        <v>58.19</v>
      </c>
      <c r="H6989" s="3">
        <v>53.7</v>
      </c>
      <c r="I6989" s="3">
        <v>67.400000000000006</v>
      </c>
      <c r="J6989" s="3">
        <v>56.97</v>
      </c>
      <c r="K6989" s="3">
        <v>59.15</v>
      </c>
    </row>
    <row r="6990" spans="1:11" x14ac:dyDescent="0.4">
      <c r="A6990" t="s">
        <v>19497</v>
      </c>
      <c r="B6990" s="1" t="s">
        <v>19498</v>
      </c>
      <c r="C6990" s="2">
        <v>46189.674016203702</v>
      </c>
      <c r="D6990" s="1" t="s">
        <v>19499</v>
      </c>
      <c r="E6990" s="1" t="s">
        <v>18545</v>
      </c>
      <c r="F6990" s="2">
        <v>46156.291678240697</v>
      </c>
      <c r="G6990" s="3">
        <v>58.7</v>
      </c>
      <c r="H6990" s="3">
        <v>54.2</v>
      </c>
      <c r="I6990" s="3">
        <v>69.099999999999994</v>
      </c>
      <c r="J6990" s="3">
        <v>57.01</v>
      </c>
      <c r="K6990" s="3">
        <v>60.05</v>
      </c>
    </row>
    <row r="6991" spans="1:11" x14ac:dyDescent="0.4">
      <c r="A6991" t="s">
        <v>19500</v>
      </c>
      <c r="B6991" s="1" t="s">
        <v>19501</v>
      </c>
      <c r="C6991" s="2">
        <v>46189.674074074101</v>
      </c>
      <c r="D6991" s="1" t="s">
        <v>19502</v>
      </c>
      <c r="E6991" s="1" t="s">
        <v>18545</v>
      </c>
      <c r="F6991" s="2">
        <v>46156.333344907398</v>
      </c>
      <c r="G6991" s="3">
        <v>60.94</v>
      </c>
      <c r="H6991" s="3">
        <v>54.3</v>
      </c>
      <c r="I6991" s="3">
        <v>79.900000000000006</v>
      </c>
      <c r="J6991" s="3">
        <v>57.3</v>
      </c>
      <c r="K6991" s="3">
        <v>61.61</v>
      </c>
    </row>
    <row r="6992" spans="1:11" x14ac:dyDescent="0.4">
      <c r="A6992" t="s">
        <v>19503</v>
      </c>
      <c r="B6992" s="1" t="s">
        <v>19504</v>
      </c>
      <c r="C6992" s="2">
        <v>46189.674050925903</v>
      </c>
      <c r="D6992" s="1" t="s">
        <v>19505</v>
      </c>
      <c r="E6992" s="1" t="s">
        <v>18545</v>
      </c>
      <c r="F6992" s="2">
        <v>46156.375011574099</v>
      </c>
      <c r="G6992" s="3">
        <v>65.489999999999995</v>
      </c>
      <c r="H6992" s="3">
        <v>55.7</v>
      </c>
      <c r="I6992" s="3">
        <v>87.1</v>
      </c>
      <c r="J6992" s="3">
        <v>59.89</v>
      </c>
      <c r="K6992" s="3">
        <v>64.540000000000006</v>
      </c>
    </row>
    <row r="6993" spans="1:11" x14ac:dyDescent="0.4">
      <c r="A6993" t="s">
        <v>19506</v>
      </c>
      <c r="B6993" s="1" t="s">
        <v>19507</v>
      </c>
      <c r="C6993" s="2">
        <v>46189.673935185201</v>
      </c>
      <c r="D6993" s="1" t="s">
        <v>19508</v>
      </c>
      <c r="E6993" s="1" t="s">
        <v>18545</v>
      </c>
      <c r="F6993" s="2">
        <v>46156.416678240697</v>
      </c>
      <c r="G6993" s="3">
        <v>59.29</v>
      </c>
      <c r="H6993" s="3">
        <v>54.5</v>
      </c>
      <c r="I6993" s="3">
        <v>75.599999999999994</v>
      </c>
      <c r="J6993" s="3">
        <v>57.35</v>
      </c>
      <c r="K6993" s="3">
        <v>60.55</v>
      </c>
    </row>
    <row r="6994" spans="1:11" x14ac:dyDescent="0.4">
      <c r="A6994" t="s">
        <v>19509</v>
      </c>
      <c r="B6994" s="1" t="s">
        <v>19510</v>
      </c>
      <c r="C6994" s="2">
        <v>46189.673981481501</v>
      </c>
      <c r="D6994" s="1" t="s">
        <v>19511</v>
      </c>
      <c r="E6994" s="1" t="s">
        <v>18545</v>
      </c>
      <c r="F6994" s="2">
        <v>46156.458344907398</v>
      </c>
      <c r="G6994" s="3">
        <v>59.7</v>
      </c>
      <c r="H6994" s="3">
        <v>54.9</v>
      </c>
      <c r="I6994" s="3">
        <v>75</v>
      </c>
      <c r="J6994" s="3">
        <v>57.58</v>
      </c>
      <c r="K6994" s="3">
        <v>60.73</v>
      </c>
    </row>
    <row r="6995" spans="1:11" x14ac:dyDescent="0.4">
      <c r="A6995" t="s">
        <v>19512</v>
      </c>
      <c r="B6995" s="1" t="s">
        <v>19513</v>
      </c>
      <c r="C6995" s="2">
        <v>46189.674097222203</v>
      </c>
      <c r="D6995" s="1" t="s">
        <v>19514</v>
      </c>
      <c r="E6995" s="1" t="s">
        <v>18545</v>
      </c>
      <c r="F6995" s="2">
        <v>46156.500011574099</v>
      </c>
      <c r="G6995" s="3">
        <v>60.04</v>
      </c>
      <c r="H6995" s="3">
        <v>55</v>
      </c>
      <c r="I6995" s="3">
        <v>74.099999999999994</v>
      </c>
      <c r="J6995" s="3">
        <v>58.01</v>
      </c>
      <c r="K6995" s="3">
        <v>61.24</v>
      </c>
    </row>
    <row r="6996" spans="1:11" x14ac:dyDescent="0.4">
      <c r="A6996" t="s">
        <v>19515</v>
      </c>
      <c r="B6996" s="1" t="s">
        <v>19516</v>
      </c>
      <c r="C6996" s="2">
        <v>46189.673958333296</v>
      </c>
      <c r="D6996" s="1" t="s">
        <v>19517</v>
      </c>
      <c r="E6996" s="1" t="s">
        <v>18545</v>
      </c>
      <c r="F6996" s="2">
        <v>46156.541678240697</v>
      </c>
      <c r="G6996" s="3">
        <v>61.71</v>
      </c>
      <c r="H6996" s="3">
        <v>53.9</v>
      </c>
      <c r="I6996" s="3">
        <v>84.6</v>
      </c>
      <c r="J6996" s="3">
        <v>57.97</v>
      </c>
      <c r="K6996" s="3">
        <v>61.41</v>
      </c>
    </row>
    <row r="6997" spans="1:11" x14ac:dyDescent="0.4">
      <c r="A6997" t="s">
        <v>19518</v>
      </c>
      <c r="B6997" s="1" t="s">
        <v>19519</v>
      </c>
      <c r="C6997" s="2">
        <v>46189.674016203702</v>
      </c>
      <c r="D6997" s="1" t="s">
        <v>19520</v>
      </c>
      <c r="E6997" s="1" t="s">
        <v>18545</v>
      </c>
      <c r="F6997" s="2">
        <v>46156.583344907398</v>
      </c>
      <c r="G6997" s="3">
        <v>59.48</v>
      </c>
      <c r="H6997" s="3">
        <v>52.6</v>
      </c>
      <c r="I6997" s="3">
        <v>79.900000000000006</v>
      </c>
      <c r="J6997" s="3">
        <v>56.84</v>
      </c>
      <c r="K6997" s="3">
        <v>60.29</v>
      </c>
    </row>
    <row r="6998" spans="1:11" x14ac:dyDescent="0.4">
      <c r="A6998" t="s">
        <v>19521</v>
      </c>
      <c r="B6998" s="1" t="s">
        <v>19522</v>
      </c>
      <c r="C6998" s="2">
        <v>46189.673981481501</v>
      </c>
      <c r="D6998" s="1" t="s">
        <v>19523</v>
      </c>
      <c r="E6998" s="1" t="s">
        <v>18545</v>
      </c>
      <c r="F6998" s="2">
        <v>46156.625011574099</v>
      </c>
      <c r="G6998" s="3">
        <v>61.64</v>
      </c>
      <c r="H6998" s="3">
        <v>52.4</v>
      </c>
      <c r="I6998" s="3">
        <v>86.9</v>
      </c>
      <c r="J6998" s="3">
        <v>56.79</v>
      </c>
      <c r="K6998" s="3">
        <v>62.39</v>
      </c>
    </row>
    <row r="6999" spans="1:11" x14ac:dyDescent="0.4">
      <c r="A6999" t="s">
        <v>19524</v>
      </c>
      <c r="B6999" s="1" t="s">
        <v>19525</v>
      </c>
      <c r="C6999" s="2">
        <v>46189.674039351798</v>
      </c>
      <c r="D6999" s="1" t="s">
        <v>19526</v>
      </c>
      <c r="E6999" s="1" t="s">
        <v>18545</v>
      </c>
      <c r="F6999" s="2">
        <v>46156.666678240697</v>
      </c>
      <c r="G6999" s="3">
        <v>60.33</v>
      </c>
      <c r="H6999" s="3">
        <v>51.6</v>
      </c>
      <c r="I6999" s="3">
        <v>85.7</v>
      </c>
      <c r="J6999" s="3">
        <v>55.98</v>
      </c>
      <c r="K6999" s="3">
        <v>61.25</v>
      </c>
    </row>
    <row r="7000" spans="1:11" x14ac:dyDescent="0.4">
      <c r="A7000" t="s">
        <v>19527</v>
      </c>
      <c r="B7000" s="1" t="s">
        <v>19528</v>
      </c>
      <c r="C7000" s="2">
        <v>46189.673923611103</v>
      </c>
      <c r="D7000" s="1" t="s">
        <v>19529</v>
      </c>
      <c r="E7000" s="1" t="s">
        <v>18545</v>
      </c>
      <c r="F7000" s="2">
        <v>46156.708344907398</v>
      </c>
      <c r="G7000" s="3">
        <v>60.86</v>
      </c>
      <c r="H7000" s="3">
        <v>51</v>
      </c>
      <c r="I7000" s="3">
        <v>83</v>
      </c>
      <c r="J7000" s="3">
        <v>55.82</v>
      </c>
      <c r="K7000" s="3">
        <v>60.86</v>
      </c>
    </row>
    <row r="7001" spans="1:11" x14ac:dyDescent="0.4">
      <c r="A7001" t="s">
        <v>19530</v>
      </c>
      <c r="B7001" s="1" t="s">
        <v>19531</v>
      </c>
      <c r="C7001" s="2">
        <v>46189.674027777801</v>
      </c>
      <c r="D7001" s="1" t="s">
        <v>19532</v>
      </c>
      <c r="E7001" s="1" t="s">
        <v>18545</v>
      </c>
      <c r="F7001" s="2">
        <v>46156.750011574099</v>
      </c>
      <c r="G7001" s="3">
        <v>61.27</v>
      </c>
      <c r="H7001" s="3">
        <v>51.8</v>
      </c>
      <c r="I7001" s="3">
        <v>84.1</v>
      </c>
      <c r="J7001" s="3">
        <v>56.24</v>
      </c>
      <c r="K7001" s="3">
        <v>60.66</v>
      </c>
    </row>
    <row r="7002" spans="1:11" x14ac:dyDescent="0.4">
      <c r="A7002" t="s">
        <v>19533</v>
      </c>
      <c r="B7002" s="1" t="s">
        <v>19534</v>
      </c>
      <c r="C7002" s="2">
        <v>46189.673958333296</v>
      </c>
      <c r="D7002" s="1" t="s">
        <v>19535</v>
      </c>
      <c r="E7002" s="1" t="s">
        <v>18545</v>
      </c>
      <c r="F7002" s="2">
        <v>46156.791678240697</v>
      </c>
      <c r="G7002" s="3">
        <v>57.63</v>
      </c>
      <c r="H7002" s="3">
        <v>52.9</v>
      </c>
      <c r="I7002" s="3">
        <v>69</v>
      </c>
      <c r="J7002" s="3">
        <v>56.1</v>
      </c>
      <c r="K7002" s="3">
        <v>58.75</v>
      </c>
    </row>
    <row r="7003" spans="1:11" x14ac:dyDescent="0.4">
      <c r="A7003" t="s">
        <v>19536</v>
      </c>
      <c r="B7003" s="1" t="s">
        <v>19537</v>
      </c>
      <c r="C7003" s="2">
        <v>46189.674050925903</v>
      </c>
      <c r="D7003" s="1" t="s">
        <v>19538</v>
      </c>
      <c r="E7003" s="1" t="s">
        <v>18545</v>
      </c>
      <c r="F7003" s="2">
        <v>46156.833344907398</v>
      </c>
      <c r="G7003" s="3">
        <v>58.56</v>
      </c>
      <c r="H7003" s="3">
        <v>54.1</v>
      </c>
      <c r="I7003" s="3">
        <v>68.8</v>
      </c>
      <c r="J7003" s="3">
        <v>57.21</v>
      </c>
      <c r="K7003" s="3">
        <v>59.37</v>
      </c>
    </row>
    <row r="7004" spans="1:11" x14ac:dyDescent="0.4">
      <c r="A7004" t="s">
        <v>19539</v>
      </c>
      <c r="B7004" s="1" t="s">
        <v>19540</v>
      </c>
      <c r="C7004" s="2">
        <v>46189.673981481501</v>
      </c>
      <c r="D7004" s="1" t="s">
        <v>19541</v>
      </c>
      <c r="E7004" s="1" t="s">
        <v>18545</v>
      </c>
      <c r="F7004" s="2">
        <v>46156.875011574099</v>
      </c>
      <c r="G7004" s="3">
        <v>58.89</v>
      </c>
      <c r="H7004" s="3">
        <v>54.8</v>
      </c>
      <c r="I7004" s="3">
        <v>65.7</v>
      </c>
      <c r="J7004" s="3">
        <v>57.7</v>
      </c>
      <c r="K7004" s="3">
        <v>59.75</v>
      </c>
    </row>
    <row r="7005" spans="1:11" x14ac:dyDescent="0.4">
      <c r="A7005" t="s">
        <v>19542</v>
      </c>
      <c r="B7005" s="1" t="s">
        <v>19543</v>
      </c>
      <c r="C7005" s="2">
        <v>46189.674016203702</v>
      </c>
      <c r="D7005" s="1" t="s">
        <v>19544</v>
      </c>
      <c r="E7005" s="1" t="s">
        <v>18545</v>
      </c>
      <c r="F7005" s="2">
        <v>46156.916678240697</v>
      </c>
      <c r="G7005" s="3">
        <v>56.56</v>
      </c>
      <c r="H7005" s="3">
        <v>52.9</v>
      </c>
      <c r="I7005" s="3">
        <v>66</v>
      </c>
      <c r="J7005" s="3">
        <v>55.41</v>
      </c>
      <c r="K7005" s="3">
        <v>57.42</v>
      </c>
    </row>
    <row r="7006" spans="1:11" x14ac:dyDescent="0.4">
      <c r="A7006" t="s">
        <v>19545</v>
      </c>
      <c r="B7006" s="1" t="s">
        <v>19546</v>
      </c>
      <c r="C7006" s="2">
        <v>46189.674039351798</v>
      </c>
      <c r="D7006" s="1" t="s">
        <v>19547</v>
      </c>
      <c r="E7006" s="1" t="s">
        <v>18545</v>
      </c>
      <c r="F7006" s="2">
        <v>46156.958344907398</v>
      </c>
      <c r="G7006" s="3">
        <v>56.23</v>
      </c>
      <c r="H7006" s="3">
        <v>52.2</v>
      </c>
      <c r="I7006" s="3">
        <v>64.8</v>
      </c>
      <c r="J7006" s="3">
        <v>55.13</v>
      </c>
      <c r="K7006" s="3">
        <v>57.09</v>
      </c>
    </row>
    <row r="7007" spans="1:11" x14ac:dyDescent="0.4">
      <c r="A7007" t="s">
        <v>19548</v>
      </c>
      <c r="B7007" s="1" t="s">
        <v>19549</v>
      </c>
      <c r="C7007" s="2">
        <v>46189.673969907402</v>
      </c>
      <c r="D7007" s="1" t="s">
        <v>19550</v>
      </c>
      <c r="E7007" s="1" t="s">
        <v>18545</v>
      </c>
      <c r="F7007" s="2">
        <v>46157.000011574099</v>
      </c>
      <c r="G7007" s="3">
        <v>56.28</v>
      </c>
      <c r="H7007" s="3">
        <v>51.8</v>
      </c>
      <c r="I7007" s="3">
        <v>64.8</v>
      </c>
      <c r="J7007" s="3">
        <v>55.06</v>
      </c>
      <c r="K7007" s="3">
        <v>57.15</v>
      </c>
    </row>
    <row r="7008" spans="1:11" x14ac:dyDescent="0.4">
      <c r="A7008" t="s">
        <v>19551</v>
      </c>
      <c r="B7008" s="1" t="s">
        <v>19552</v>
      </c>
      <c r="C7008" s="2">
        <v>46189.674074074101</v>
      </c>
      <c r="D7008" s="1" t="s">
        <v>19553</v>
      </c>
      <c r="E7008" s="1" t="s">
        <v>18545</v>
      </c>
      <c r="F7008" s="2">
        <v>46157.041678240697</v>
      </c>
      <c r="G7008" s="3">
        <v>55.67</v>
      </c>
      <c r="H7008" s="3">
        <v>50.9</v>
      </c>
      <c r="I7008" s="3">
        <v>63.8</v>
      </c>
      <c r="J7008" s="3">
        <v>54.38</v>
      </c>
      <c r="K7008" s="3">
        <v>56.63</v>
      </c>
    </row>
    <row r="7009" spans="1:11" x14ac:dyDescent="0.4">
      <c r="A7009" t="s">
        <v>19554</v>
      </c>
      <c r="B7009" s="1" t="s">
        <v>19555</v>
      </c>
      <c r="C7009" s="2">
        <v>46189.674027777801</v>
      </c>
      <c r="D7009" s="1" t="s">
        <v>19556</v>
      </c>
      <c r="E7009" s="1" t="s">
        <v>18545</v>
      </c>
      <c r="F7009" s="2">
        <v>46157.083344907398</v>
      </c>
      <c r="G7009" s="3">
        <v>54.77</v>
      </c>
      <c r="H7009" s="3">
        <v>47.7</v>
      </c>
      <c r="I7009" s="3">
        <v>63.5</v>
      </c>
      <c r="J7009" s="3">
        <v>53.17</v>
      </c>
      <c r="K7009" s="3">
        <v>55.54</v>
      </c>
    </row>
    <row r="7010" spans="1:11" x14ac:dyDescent="0.4">
      <c r="A7010" t="s">
        <v>19557</v>
      </c>
      <c r="B7010" s="1" t="s">
        <v>19558</v>
      </c>
      <c r="C7010" s="2">
        <v>46189.674085648097</v>
      </c>
      <c r="D7010" s="1" t="s">
        <v>19559</v>
      </c>
      <c r="E7010" s="1" t="s">
        <v>18545</v>
      </c>
      <c r="F7010" s="2">
        <v>46157.125011574099</v>
      </c>
      <c r="G7010" s="3">
        <v>53.41</v>
      </c>
      <c r="H7010" s="3">
        <v>46.4</v>
      </c>
      <c r="I7010" s="3">
        <v>62</v>
      </c>
      <c r="J7010" s="3">
        <v>51.64</v>
      </c>
      <c r="K7010" s="3">
        <v>54.42</v>
      </c>
    </row>
    <row r="7011" spans="1:11" x14ac:dyDescent="0.4">
      <c r="A7011" t="s">
        <v>19560</v>
      </c>
      <c r="B7011" s="1" t="s">
        <v>19561</v>
      </c>
      <c r="C7011" s="2">
        <v>46189.674062500002</v>
      </c>
      <c r="D7011" s="1" t="s">
        <v>19562</v>
      </c>
      <c r="E7011" s="1" t="s">
        <v>18545</v>
      </c>
      <c r="F7011" s="2">
        <v>46157.166678240697</v>
      </c>
      <c r="G7011" s="3">
        <v>55.88</v>
      </c>
      <c r="H7011" s="3">
        <v>49.7</v>
      </c>
      <c r="I7011" s="3">
        <v>66.5</v>
      </c>
      <c r="J7011" s="3">
        <v>54.4</v>
      </c>
      <c r="K7011" s="3">
        <v>56.97</v>
      </c>
    </row>
    <row r="7012" spans="1:11" x14ac:dyDescent="0.4">
      <c r="A7012" t="s">
        <v>19563</v>
      </c>
      <c r="B7012" s="1" t="s">
        <v>19564</v>
      </c>
      <c r="C7012" s="2">
        <v>46189.674085648097</v>
      </c>
      <c r="D7012" s="1" t="s">
        <v>19565</v>
      </c>
      <c r="E7012" s="1" t="s">
        <v>18545</v>
      </c>
      <c r="F7012" s="2">
        <v>46157.208344907398</v>
      </c>
      <c r="G7012" s="3">
        <v>55.13</v>
      </c>
      <c r="H7012" s="3">
        <v>51</v>
      </c>
      <c r="I7012" s="3">
        <v>64.400000000000006</v>
      </c>
      <c r="J7012" s="3">
        <v>53.96</v>
      </c>
      <c r="K7012" s="3">
        <v>56.06</v>
      </c>
    </row>
    <row r="7013" spans="1:11" x14ac:dyDescent="0.4">
      <c r="A7013" t="s">
        <v>19566</v>
      </c>
      <c r="B7013" s="1" t="s">
        <v>19567</v>
      </c>
      <c r="C7013" s="2">
        <v>46189.6739467593</v>
      </c>
      <c r="D7013" s="1" t="s">
        <v>19568</v>
      </c>
      <c r="E7013" s="1" t="s">
        <v>18545</v>
      </c>
      <c r="F7013" s="2">
        <v>46157.250011574099</v>
      </c>
      <c r="G7013" s="3">
        <v>56.97</v>
      </c>
      <c r="H7013" s="3">
        <v>52.5</v>
      </c>
      <c r="I7013" s="3">
        <v>69.900000000000006</v>
      </c>
      <c r="J7013" s="3">
        <v>55.91</v>
      </c>
      <c r="K7013" s="3">
        <v>57.65</v>
      </c>
    </row>
    <row r="7014" spans="1:11" x14ac:dyDescent="0.4">
      <c r="A7014" t="s">
        <v>19569</v>
      </c>
      <c r="B7014" s="1" t="s">
        <v>19570</v>
      </c>
      <c r="C7014" s="2">
        <v>46189.674027777801</v>
      </c>
      <c r="D7014" s="1" t="s">
        <v>19571</v>
      </c>
      <c r="E7014" s="1" t="s">
        <v>18545</v>
      </c>
      <c r="F7014" s="2">
        <v>46157.291678240697</v>
      </c>
      <c r="G7014" s="3">
        <v>58.91</v>
      </c>
      <c r="H7014" s="3">
        <v>55.1</v>
      </c>
      <c r="I7014" s="3">
        <v>70.5</v>
      </c>
      <c r="J7014" s="3">
        <v>57.61</v>
      </c>
      <c r="K7014" s="3">
        <v>59.93</v>
      </c>
    </row>
    <row r="7015" spans="1:11" x14ac:dyDescent="0.4">
      <c r="A7015" t="s">
        <v>19572</v>
      </c>
      <c r="B7015" s="1" t="s">
        <v>19573</v>
      </c>
      <c r="C7015" s="2">
        <v>46189.673935185201</v>
      </c>
      <c r="D7015" s="1" t="s">
        <v>19574</v>
      </c>
      <c r="E7015" s="1" t="s">
        <v>18545</v>
      </c>
      <c r="F7015" s="2">
        <v>46157.333344907398</v>
      </c>
      <c r="G7015" s="3">
        <v>61.1</v>
      </c>
      <c r="H7015" s="3">
        <v>54.6</v>
      </c>
      <c r="I7015" s="3">
        <v>77.400000000000006</v>
      </c>
      <c r="J7015" s="3">
        <v>58.21</v>
      </c>
      <c r="K7015" s="3">
        <v>61.75</v>
      </c>
    </row>
    <row r="7016" spans="1:11" x14ac:dyDescent="0.4">
      <c r="A7016" t="s">
        <v>19575</v>
      </c>
      <c r="B7016" s="1" t="s">
        <v>19576</v>
      </c>
      <c r="C7016" s="2">
        <v>46189.674027777801</v>
      </c>
      <c r="D7016" s="1" t="s">
        <v>19577</v>
      </c>
      <c r="E7016" s="1" t="s">
        <v>18545</v>
      </c>
      <c r="F7016" s="2">
        <v>46157.375011574099</v>
      </c>
      <c r="G7016" s="3">
        <v>67.45</v>
      </c>
      <c r="H7016" s="3">
        <v>55.1</v>
      </c>
      <c r="I7016" s="3">
        <v>93.2</v>
      </c>
      <c r="J7016" s="3">
        <v>59.33</v>
      </c>
      <c r="K7016" s="3">
        <v>64.78</v>
      </c>
    </row>
    <row r="7017" spans="1:11" x14ac:dyDescent="0.4">
      <c r="A7017" t="s">
        <v>19578</v>
      </c>
      <c r="B7017" s="1" t="s">
        <v>19579</v>
      </c>
      <c r="C7017" s="2">
        <v>46189.674074074101</v>
      </c>
      <c r="D7017" s="1" t="s">
        <v>19580</v>
      </c>
      <c r="E7017" s="1" t="s">
        <v>18545</v>
      </c>
      <c r="F7017" s="2">
        <v>46157.416678240697</v>
      </c>
      <c r="G7017" s="3">
        <v>60.91</v>
      </c>
      <c r="H7017" s="3">
        <v>54.8</v>
      </c>
      <c r="I7017" s="3">
        <v>89.6</v>
      </c>
      <c r="J7017" s="3">
        <v>58.01</v>
      </c>
      <c r="K7017" s="3">
        <v>61.3</v>
      </c>
    </row>
    <row r="7018" spans="1:11" x14ac:dyDescent="0.4">
      <c r="A7018" t="s">
        <v>19581</v>
      </c>
      <c r="B7018" s="1" t="s">
        <v>19582</v>
      </c>
      <c r="C7018" s="2">
        <v>46189.674016203702</v>
      </c>
      <c r="D7018" s="1" t="s">
        <v>19583</v>
      </c>
      <c r="E7018" s="1" t="s">
        <v>18545</v>
      </c>
      <c r="F7018" s="2">
        <v>46157.458344907398</v>
      </c>
      <c r="G7018" s="3">
        <v>59.77</v>
      </c>
      <c r="H7018" s="3">
        <v>54.6</v>
      </c>
      <c r="I7018" s="3">
        <v>75.900000000000006</v>
      </c>
      <c r="J7018" s="3">
        <v>57.7</v>
      </c>
      <c r="K7018" s="3">
        <v>61.05</v>
      </c>
    </row>
    <row r="7019" spans="1:11" x14ac:dyDescent="0.4">
      <c r="A7019" t="s">
        <v>19584</v>
      </c>
      <c r="B7019" s="1" t="s">
        <v>19585</v>
      </c>
      <c r="C7019" s="2">
        <v>46189.674097222203</v>
      </c>
      <c r="D7019" s="1" t="s">
        <v>19586</v>
      </c>
      <c r="E7019" s="1" t="s">
        <v>18545</v>
      </c>
      <c r="F7019" s="2">
        <v>46157.500011574099</v>
      </c>
      <c r="G7019" s="3">
        <v>60.87</v>
      </c>
      <c r="H7019" s="3">
        <v>53</v>
      </c>
      <c r="I7019" s="3">
        <v>84.3</v>
      </c>
      <c r="J7019" s="3">
        <v>57.99</v>
      </c>
      <c r="K7019" s="3">
        <v>61.95</v>
      </c>
    </row>
    <row r="7020" spans="1:11" x14ac:dyDescent="0.4">
      <c r="A7020" t="s">
        <v>19587</v>
      </c>
      <c r="B7020" s="1" t="s">
        <v>19588</v>
      </c>
      <c r="C7020" s="2">
        <v>46189.673923611103</v>
      </c>
      <c r="D7020" s="1" t="s">
        <v>19589</v>
      </c>
      <c r="E7020" s="1" t="s">
        <v>18545</v>
      </c>
      <c r="F7020" s="2">
        <v>46157.541678240697</v>
      </c>
      <c r="G7020" s="3">
        <v>60.26</v>
      </c>
      <c r="H7020" s="3">
        <v>54.5</v>
      </c>
      <c r="I7020" s="3">
        <v>76</v>
      </c>
      <c r="J7020" s="3">
        <v>58.02</v>
      </c>
      <c r="K7020" s="3">
        <v>61.02</v>
      </c>
    </row>
    <row r="7021" spans="1:11" x14ac:dyDescent="0.4">
      <c r="A7021" t="s">
        <v>19590</v>
      </c>
      <c r="B7021" s="1" t="s">
        <v>19591</v>
      </c>
      <c r="C7021" s="2">
        <v>46189.673969907402</v>
      </c>
      <c r="D7021" s="1" t="s">
        <v>19592</v>
      </c>
      <c r="E7021" s="1" t="s">
        <v>18545</v>
      </c>
      <c r="F7021" s="2">
        <v>46157.583344907398</v>
      </c>
      <c r="G7021" s="3">
        <v>60.45</v>
      </c>
      <c r="H7021" s="3">
        <v>54.6</v>
      </c>
      <c r="I7021" s="3">
        <v>74.099999999999994</v>
      </c>
      <c r="J7021" s="3">
        <v>57.77</v>
      </c>
      <c r="K7021" s="3">
        <v>61.73</v>
      </c>
    </row>
    <row r="7022" spans="1:11" x14ac:dyDescent="0.4">
      <c r="A7022" t="s">
        <v>19593</v>
      </c>
      <c r="B7022" s="1" t="s">
        <v>19594</v>
      </c>
      <c r="C7022" s="2">
        <v>46189.673981481501</v>
      </c>
      <c r="D7022" s="1" t="s">
        <v>19595</v>
      </c>
      <c r="E7022" s="1" t="s">
        <v>18545</v>
      </c>
      <c r="F7022" s="2">
        <v>46157.625011574099</v>
      </c>
      <c r="G7022" s="3">
        <v>65.48</v>
      </c>
      <c r="H7022" s="3">
        <v>51.9</v>
      </c>
      <c r="I7022" s="3">
        <v>89.2</v>
      </c>
      <c r="J7022" s="3">
        <v>57.83</v>
      </c>
      <c r="K7022" s="3">
        <v>62.63</v>
      </c>
    </row>
    <row r="7023" spans="1:11" x14ac:dyDescent="0.4">
      <c r="A7023" t="s">
        <v>19596</v>
      </c>
      <c r="B7023" s="1" t="s">
        <v>19597</v>
      </c>
      <c r="C7023" s="2">
        <v>46189.674085648097</v>
      </c>
      <c r="D7023" s="1" t="s">
        <v>19598</v>
      </c>
      <c r="E7023" s="1" t="s">
        <v>18545</v>
      </c>
      <c r="F7023" s="2">
        <v>46157.666678240697</v>
      </c>
      <c r="G7023" s="3">
        <v>59.04</v>
      </c>
      <c r="H7023" s="3">
        <v>51.1</v>
      </c>
      <c r="I7023" s="3">
        <v>76.599999999999994</v>
      </c>
      <c r="J7023" s="3">
        <v>56.08</v>
      </c>
      <c r="K7023" s="3">
        <v>60.18</v>
      </c>
    </row>
    <row r="7024" spans="1:11" x14ac:dyDescent="0.4">
      <c r="A7024" t="s">
        <v>19599</v>
      </c>
      <c r="B7024" s="1" t="s">
        <v>19600</v>
      </c>
      <c r="C7024" s="2">
        <v>46189.673923611103</v>
      </c>
      <c r="D7024" s="1" t="s">
        <v>19601</v>
      </c>
      <c r="E7024" s="1" t="s">
        <v>18545</v>
      </c>
      <c r="F7024" s="2">
        <v>46157.708344907398</v>
      </c>
      <c r="G7024" s="3">
        <v>61.26</v>
      </c>
      <c r="H7024" s="3">
        <v>50.6</v>
      </c>
      <c r="I7024" s="3">
        <v>82.8</v>
      </c>
      <c r="J7024" s="3">
        <v>55.12</v>
      </c>
      <c r="K7024" s="3">
        <v>59.63</v>
      </c>
    </row>
    <row r="7025" spans="1:11" x14ac:dyDescent="0.4">
      <c r="A7025" t="s">
        <v>19602</v>
      </c>
      <c r="B7025" s="1" t="s">
        <v>19603</v>
      </c>
      <c r="C7025" s="2">
        <v>46189.673935185201</v>
      </c>
      <c r="D7025" s="1" t="s">
        <v>19604</v>
      </c>
      <c r="E7025" s="1" t="s">
        <v>18545</v>
      </c>
      <c r="F7025" s="2">
        <v>46157.750011574099</v>
      </c>
      <c r="G7025" s="3">
        <v>54.91</v>
      </c>
      <c r="H7025" s="3">
        <v>48</v>
      </c>
      <c r="I7025" s="3">
        <v>72.7</v>
      </c>
      <c r="J7025" s="3">
        <v>52.64</v>
      </c>
      <c r="K7025" s="3">
        <v>55.86</v>
      </c>
    </row>
    <row r="7026" spans="1:11" x14ac:dyDescent="0.4">
      <c r="A7026" t="s">
        <v>19605</v>
      </c>
      <c r="B7026" s="1" t="s">
        <v>19606</v>
      </c>
      <c r="C7026" s="2">
        <v>46189.674016203702</v>
      </c>
      <c r="D7026" s="1" t="s">
        <v>19607</v>
      </c>
      <c r="E7026" s="1" t="s">
        <v>18545</v>
      </c>
      <c r="F7026" s="2">
        <v>46157.791678240697</v>
      </c>
      <c r="G7026" s="3">
        <v>55.1</v>
      </c>
      <c r="H7026" s="3">
        <v>49.9</v>
      </c>
      <c r="I7026" s="3">
        <v>67.5</v>
      </c>
      <c r="J7026" s="3">
        <v>53.53</v>
      </c>
      <c r="K7026" s="3">
        <v>56.18</v>
      </c>
    </row>
    <row r="7027" spans="1:11" x14ac:dyDescent="0.4">
      <c r="A7027" t="s">
        <v>19608</v>
      </c>
      <c r="B7027" s="1" t="s">
        <v>19609</v>
      </c>
      <c r="C7027" s="2">
        <v>46189.6739467593</v>
      </c>
      <c r="D7027" s="1" t="s">
        <v>19610</v>
      </c>
      <c r="E7027" s="1" t="s">
        <v>18545</v>
      </c>
      <c r="F7027" s="2">
        <v>46157.833344907398</v>
      </c>
      <c r="G7027" s="3">
        <v>56.94</v>
      </c>
      <c r="H7027" s="3">
        <v>51.3</v>
      </c>
      <c r="I7027" s="3">
        <v>66.900000000000006</v>
      </c>
      <c r="J7027" s="3">
        <v>55.56</v>
      </c>
      <c r="K7027" s="3">
        <v>57.92</v>
      </c>
    </row>
    <row r="7028" spans="1:11" x14ac:dyDescent="0.4">
      <c r="A7028" t="s">
        <v>19611</v>
      </c>
      <c r="B7028" s="1" t="s">
        <v>19612</v>
      </c>
      <c r="C7028" s="2">
        <v>46189.674050925903</v>
      </c>
      <c r="D7028" s="1" t="s">
        <v>19613</v>
      </c>
      <c r="E7028" s="1" t="s">
        <v>18545</v>
      </c>
      <c r="F7028" s="2">
        <v>46157.875011574099</v>
      </c>
      <c r="G7028" s="3">
        <v>57.02</v>
      </c>
      <c r="H7028" s="3">
        <v>52.4</v>
      </c>
      <c r="I7028" s="3">
        <v>66.900000000000006</v>
      </c>
      <c r="J7028" s="3">
        <v>55.74</v>
      </c>
      <c r="K7028" s="3">
        <v>58</v>
      </c>
    </row>
    <row r="7029" spans="1:11" x14ac:dyDescent="0.4">
      <c r="A7029" t="s">
        <v>19614</v>
      </c>
      <c r="B7029" s="1" t="s">
        <v>19615</v>
      </c>
      <c r="C7029" s="2">
        <v>46189.674097222203</v>
      </c>
      <c r="D7029" s="1" t="s">
        <v>19616</v>
      </c>
      <c r="E7029" s="1" t="s">
        <v>18545</v>
      </c>
      <c r="F7029" s="2">
        <v>46157.916678240697</v>
      </c>
      <c r="G7029" s="3">
        <v>56.26</v>
      </c>
      <c r="H7029" s="3">
        <v>51.8</v>
      </c>
      <c r="I7029" s="3">
        <v>65.400000000000006</v>
      </c>
      <c r="J7029" s="3">
        <v>54.97</v>
      </c>
      <c r="K7029" s="3">
        <v>57.2</v>
      </c>
    </row>
    <row r="7030" spans="1:11" x14ac:dyDescent="0.4">
      <c r="A7030" t="s">
        <v>19617</v>
      </c>
      <c r="B7030" s="1" t="s">
        <v>19618</v>
      </c>
      <c r="C7030" s="2">
        <v>46189.673969907402</v>
      </c>
      <c r="D7030" s="1" t="s">
        <v>19619</v>
      </c>
      <c r="E7030" s="1" t="s">
        <v>18545</v>
      </c>
      <c r="F7030" s="2">
        <v>46157.958344907398</v>
      </c>
      <c r="G7030" s="3">
        <v>55.77</v>
      </c>
      <c r="H7030" s="3">
        <v>51.3</v>
      </c>
      <c r="I7030" s="3">
        <v>68.3</v>
      </c>
      <c r="J7030" s="3">
        <v>54.73</v>
      </c>
      <c r="K7030" s="3">
        <v>56.54</v>
      </c>
    </row>
    <row r="7031" spans="1:11" x14ac:dyDescent="0.4">
      <c r="A7031" t="s">
        <v>19620</v>
      </c>
      <c r="B7031" s="1" t="s">
        <v>19621</v>
      </c>
      <c r="C7031" s="2">
        <v>46189.674027777801</v>
      </c>
      <c r="D7031" s="1" t="s">
        <v>19622</v>
      </c>
      <c r="E7031" s="1" t="s">
        <v>18545</v>
      </c>
      <c r="F7031" s="2">
        <v>46158.000011574099</v>
      </c>
      <c r="G7031" s="3">
        <v>55.14</v>
      </c>
      <c r="H7031" s="3">
        <v>50.7</v>
      </c>
      <c r="I7031" s="3">
        <v>66.3</v>
      </c>
      <c r="J7031" s="3">
        <v>53.85</v>
      </c>
      <c r="K7031" s="3">
        <v>56.09</v>
      </c>
    </row>
    <row r="7032" spans="1:11" x14ac:dyDescent="0.4">
      <c r="A7032" t="s">
        <v>19623</v>
      </c>
      <c r="B7032" s="1" t="s">
        <v>19624</v>
      </c>
      <c r="C7032" s="2">
        <v>46189.674074074101</v>
      </c>
      <c r="D7032" s="1" t="s">
        <v>19625</v>
      </c>
      <c r="E7032" s="1" t="s">
        <v>18545</v>
      </c>
      <c r="F7032" s="2">
        <v>46158.041678240697</v>
      </c>
      <c r="G7032" s="3">
        <v>53.5</v>
      </c>
      <c r="H7032" s="3">
        <v>47.9</v>
      </c>
      <c r="I7032" s="3">
        <v>61</v>
      </c>
      <c r="J7032" s="3">
        <v>52.01</v>
      </c>
      <c r="K7032" s="3">
        <v>54.3</v>
      </c>
    </row>
    <row r="7033" spans="1:11" x14ac:dyDescent="0.4">
      <c r="A7033" t="s">
        <v>19626</v>
      </c>
      <c r="B7033" s="1" t="s">
        <v>19627</v>
      </c>
      <c r="C7033" s="2">
        <v>46189.674108796302</v>
      </c>
      <c r="D7033" s="1" t="s">
        <v>19628</v>
      </c>
      <c r="E7033" s="1" t="s">
        <v>18545</v>
      </c>
      <c r="F7033" s="2">
        <v>46158.083344907398</v>
      </c>
      <c r="G7033" s="3">
        <v>49.86</v>
      </c>
      <c r="H7033" s="3">
        <v>43</v>
      </c>
      <c r="I7033" s="3">
        <v>62</v>
      </c>
      <c r="J7033" s="3">
        <v>47.84</v>
      </c>
      <c r="K7033" s="3">
        <v>50.86</v>
      </c>
    </row>
    <row r="7034" spans="1:11" x14ac:dyDescent="0.4">
      <c r="A7034" t="s">
        <v>19629</v>
      </c>
      <c r="B7034" s="1" t="s">
        <v>19630</v>
      </c>
      <c r="C7034" s="2">
        <v>46189.674004629604</v>
      </c>
      <c r="D7034" s="1" t="s">
        <v>19631</v>
      </c>
      <c r="E7034" s="1" t="s">
        <v>18545</v>
      </c>
      <c r="F7034" s="2">
        <v>46158.125011574099</v>
      </c>
      <c r="G7034" s="3">
        <v>49.95</v>
      </c>
      <c r="H7034" s="3">
        <v>44.6</v>
      </c>
      <c r="I7034" s="3">
        <v>57.7</v>
      </c>
      <c r="J7034" s="3">
        <v>48.35</v>
      </c>
      <c r="K7034" s="3">
        <v>51.15</v>
      </c>
    </row>
    <row r="7035" spans="1:11" x14ac:dyDescent="0.4">
      <c r="A7035" t="s">
        <v>19632</v>
      </c>
      <c r="B7035" s="1" t="s">
        <v>19633</v>
      </c>
      <c r="C7035" s="2">
        <v>46189.674074074101</v>
      </c>
      <c r="D7035" s="1" t="s">
        <v>19634</v>
      </c>
      <c r="E7035" s="1" t="s">
        <v>18545</v>
      </c>
      <c r="F7035" s="2">
        <v>46158.166678240697</v>
      </c>
      <c r="G7035" s="3">
        <v>50.1</v>
      </c>
      <c r="H7035" s="3">
        <v>45</v>
      </c>
      <c r="I7035" s="3">
        <v>64.599999999999994</v>
      </c>
      <c r="J7035" s="3">
        <v>48.46</v>
      </c>
      <c r="K7035" s="3">
        <v>51.27</v>
      </c>
    </row>
    <row r="7036" spans="1:11" x14ac:dyDescent="0.4">
      <c r="A7036" t="s">
        <v>19635</v>
      </c>
      <c r="B7036" s="1" t="s">
        <v>19636</v>
      </c>
      <c r="C7036" s="2">
        <v>46189.6739930556</v>
      </c>
      <c r="D7036" s="1" t="s">
        <v>19637</v>
      </c>
      <c r="E7036" s="1" t="s">
        <v>18545</v>
      </c>
      <c r="F7036" s="2">
        <v>46158.208344907398</v>
      </c>
      <c r="G7036" s="3">
        <v>52</v>
      </c>
      <c r="H7036" s="3">
        <v>45.6</v>
      </c>
      <c r="I7036" s="3">
        <v>60</v>
      </c>
      <c r="J7036" s="3">
        <v>50.26</v>
      </c>
      <c r="K7036" s="3">
        <v>53.18</v>
      </c>
    </row>
    <row r="7037" spans="1:11" x14ac:dyDescent="0.4">
      <c r="A7037" t="s">
        <v>19638</v>
      </c>
      <c r="B7037" s="1" t="s">
        <v>19639</v>
      </c>
      <c r="C7037" s="2">
        <v>46189.6739930556</v>
      </c>
      <c r="D7037" s="1" t="s">
        <v>19640</v>
      </c>
      <c r="E7037" s="1" t="s">
        <v>18545</v>
      </c>
      <c r="F7037" s="2">
        <v>46158.250011574099</v>
      </c>
      <c r="G7037" s="3">
        <v>52.87</v>
      </c>
      <c r="H7037" s="3">
        <v>45.9</v>
      </c>
      <c r="I7037" s="3">
        <v>70.900000000000006</v>
      </c>
      <c r="J7037" s="3">
        <v>50.68</v>
      </c>
      <c r="K7037" s="3">
        <v>53.79</v>
      </c>
    </row>
    <row r="7038" spans="1:11" x14ac:dyDescent="0.4">
      <c r="A7038" t="s">
        <v>19641</v>
      </c>
      <c r="B7038" s="1" t="s">
        <v>19642</v>
      </c>
      <c r="C7038" s="2">
        <v>46189.674016203702</v>
      </c>
      <c r="D7038" s="1" t="s">
        <v>19643</v>
      </c>
      <c r="E7038" s="1" t="s">
        <v>18545</v>
      </c>
      <c r="F7038" s="2">
        <v>46158.291678240697</v>
      </c>
      <c r="G7038" s="3">
        <v>54.49</v>
      </c>
      <c r="H7038" s="3">
        <v>49.5</v>
      </c>
      <c r="I7038" s="3">
        <v>65.2</v>
      </c>
      <c r="J7038" s="3">
        <v>52.42</v>
      </c>
      <c r="K7038" s="3">
        <v>55.55</v>
      </c>
    </row>
    <row r="7039" spans="1:11" x14ac:dyDescent="0.4">
      <c r="A7039" t="s">
        <v>19644</v>
      </c>
      <c r="B7039" s="1" t="s">
        <v>19645</v>
      </c>
      <c r="C7039" s="2">
        <v>46189.673981481501</v>
      </c>
      <c r="D7039" s="1" t="s">
        <v>19646</v>
      </c>
      <c r="E7039" s="1" t="s">
        <v>18545</v>
      </c>
      <c r="F7039" s="2">
        <v>46158.333344907398</v>
      </c>
      <c r="G7039" s="3">
        <v>55.7</v>
      </c>
      <c r="H7039" s="3">
        <v>47.3</v>
      </c>
      <c r="I7039" s="3">
        <v>77.599999999999994</v>
      </c>
      <c r="J7039" s="3">
        <v>51.75</v>
      </c>
      <c r="K7039" s="3">
        <v>55.21</v>
      </c>
    </row>
    <row r="7040" spans="1:11" x14ac:dyDescent="0.4">
      <c r="A7040" t="s">
        <v>19647</v>
      </c>
      <c r="B7040" s="1" t="s">
        <v>19648</v>
      </c>
      <c r="C7040" s="2">
        <v>46189.673912036997</v>
      </c>
      <c r="D7040" s="1" t="s">
        <v>19649</v>
      </c>
      <c r="E7040" s="1" t="s">
        <v>18545</v>
      </c>
      <c r="F7040" s="2">
        <v>46158.375011574099</v>
      </c>
      <c r="G7040" s="3">
        <v>61.97</v>
      </c>
      <c r="H7040" s="3">
        <v>48.4</v>
      </c>
      <c r="I7040" s="3">
        <v>84.3</v>
      </c>
      <c r="J7040" s="3">
        <v>53.18</v>
      </c>
      <c r="K7040" s="3">
        <v>58.91</v>
      </c>
    </row>
    <row r="7041" spans="1:11" x14ac:dyDescent="0.4">
      <c r="A7041" t="s">
        <v>19650</v>
      </c>
      <c r="B7041" s="1" t="s">
        <v>19651</v>
      </c>
      <c r="C7041" s="2">
        <v>46189.6739467593</v>
      </c>
      <c r="D7041" s="1" t="s">
        <v>19652</v>
      </c>
      <c r="E7041" s="1" t="s">
        <v>18545</v>
      </c>
      <c r="F7041" s="2">
        <v>46158.416678240697</v>
      </c>
      <c r="G7041" s="3">
        <v>59.52</v>
      </c>
      <c r="H7041" s="3">
        <v>46.7</v>
      </c>
      <c r="I7041" s="3">
        <v>86.3</v>
      </c>
      <c r="J7041" s="3">
        <v>52.53</v>
      </c>
      <c r="K7041" s="3">
        <v>58.37</v>
      </c>
    </row>
    <row r="7042" spans="1:11" x14ac:dyDescent="0.4">
      <c r="A7042" t="s">
        <v>19653</v>
      </c>
      <c r="B7042" s="1" t="s">
        <v>19654</v>
      </c>
      <c r="C7042" s="2">
        <v>46189.673923611103</v>
      </c>
      <c r="D7042" s="1" t="s">
        <v>19655</v>
      </c>
      <c r="E7042" s="1" t="s">
        <v>18545</v>
      </c>
      <c r="F7042" s="2">
        <v>46158.458344907398</v>
      </c>
      <c r="G7042" s="3">
        <v>57.17</v>
      </c>
      <c r="H7042" s="3">
        <v>47.6</v>
      </c>
      <c r="I7042" s="3">
        <v>77.900000000000006</v>
      </c>
      <c r="J7042" s="3">
        <v>52.45</v>
      </c>
      <c r="K7042" s="3">
        <v>57.82</v>
      </c>
    </row>
    <row r="7043" spans="1:11" x14ac:dyDescent="0.4">
      <c r="A7043" t="s">
        <v>19656</v>
      </c>
      <c r="B7043" s="1" t="s">
        <v>19657</v>
      </c>
      <c r="C7043" s="2">
        <v>46189.6739467593</v>
      </c>
      <c r="D7043" s="1" t="s">
        <v>19658</v>
      </c>
      <c r="E7043" s="1" t="s">
        <v>18545</v>
      </c>
      <c r="F7043" s="2">
        <v>46158.500011574099</v>
      </c>
      <c r="G7043" s="3">
        <v>56.21</v>
      </c>
      <c r="H7043" s="3">
        <v>47.1</v>
      </c>
      <c r="I7043" s="3">
        <v>76.2</v>
      </c>
      <c r="J7043" s="3">
        <v>52.02</v>
      </c>
      <c r="K7043" s="3">
        <v>57.3</v>
      </c>
    </row>
    <row r="7044" spans="1:11" x14ac:dyDescent="0.4">
      <c r="A7044" t="s">
        <v>19659</v>
      </c>
      <c r="B7044" s="1" t="s">
        <v>19660</v>
      </c>
      <c r="C7044" s="2">
        <v>46189.673923611103</v>
      </c>
      <c r="D7044" s="1" t="s">
        <v>19661</v>
      </c>
      <c r="E7044" s="1" t="s">
        <v>18545</v>
      </c>
      <c r="F7044" s="2">
        <v>46158.541678240697</v>
      </c>
      <c r="G7044" s="3">
        <v>53.97</v>
      </c>
      <c r="H7044" s="3">
        <v>47.3</v>
      </c>
      <c r="I7044" s="3">
        <v>73.5</v>
      </c>
      <c r="J7044" s="3">
        <v>51.32</v>
      </c>
      <c r="K7044" s="3">
        <v>55.05</v>
      </c>
    </row>
    <row r="7045" spans="1:11" x14ac:dyDescent="0.4">
      <c r="A7045" t="s">
        <v>19662</v>
      </c>
      <c r="B7045" s="1" t="s">
        <v>19663</v>
      </c>
      <c r="C7045" s="2">
        <v>46189.674027777801</v>
      </c>
      <c r="D7045" s="1" t="s">
        <v>19664</v>
      </c>
      <c r="E7045" s="1" t="s">
        <v>18545</v>
      </c>
      <c r="F7045" s="2">
        <v>46158.583344907398</v>
      </c>
      <c r="G7045" s="3">
        <v>68.81</v>
      </c>
      <c r="H7045" s="3">
        <v>44.7</v>
      </c>
      <c r="I7045" s="3">
        <v>99.6</v>
      </c>
      <c r="J7045" s="3">
        <v>49.6</v>
      </c>
      <c r="K7045" s="3">
        <v>55.95</v>
      </c>
    </row>
    <row r="7046" spans="1:11" x14ac:dyDescent="0.4">
      <c r="A7046" t="s">
        <v>19665</v>
      </c>
      <c r="B7046" s="1" t="s">
        <v>19666</v>
      </c>
      <c r="C7046" s="2">
        <v>46189.674016203702</v>
      </c>
      <c r="D7046" s="1" t="s">
        <v>19667</v>
      </c>
      <c r="E7046" s="1" t="s">
        <v>18545</v>
      </c>
      <c r="F7046" s="2">
        <v>46158.625011574099</v>
      </c>
      <c r="G7046" s="3">
        <v>52.29</v>
      </c>
      <c r="H7046" s="3">
        <v>45.2</v>
      </c>
      <c r="I7046" s="3">
        <v>72.099999999999994</v>
      </c>
      <c r="J7046" s="3">
        <v>48.74</v>
      </c>
      <c r="K7046" s="3">
        <v>53.17</v>
      </c>
    </row>
    <row r="7047" spans="1:11" x14ac:dyDescent="0.4">
      <c r="A7047" t="s">
        <v>19668</v>
      </c>
      <c r="B7047" s="1" t="s">
        <v>19669</v>
      </c>
      <c r="C7047" s="2">
        <v>46189.673935185201</v>
      </c>
      <c r="D7047" s="1" t="s">
        <v>19670</v>
      </c>
      <c r="E7047" s="1" t="s">
        <v>18545</v>
      </c>
      <c r="F7047" s="2">
        <v>46158.666678240697</v>
      </c>
      <c r="G7047" s="3">
        <v>51.82</v>
      </c>
      <c r="H7047" s="3">
        <v>45.6</v>
      </c>
      <c r="I7047" s="3">
        <v>70.3</v>
      </c>
      <c r="J7047" s="3">
        <v>49.02</v>
      </c>
      <c r="K7047" s="3">
        <v>53.18</v>
      </c>
    </row>
    <row r="7048" spans="1:11" x14ac:dyDescent="0.4">
      <c r="A7048" t="s">
        <v>19671</v>
      </c>
      <c r="B7048" s="1" t="s">
        <v>19672</v>
      </c>
      <c r="C7048" s="2">
        <v>46189.674085648097</v>
      </c>
      <c r="D7048" s="1" t="s">
        <v>19673</v>
      </c>
      <c r="E7048" s="1" t="s">
        <v>18545</v>
      </c>
      <c r="F7048" s="2">
        <v>46158.708344907398</v>
      </c>
      <c r="G7048" s="3">
        <v>54.66</v>
      </c>
      <c r="H7048" s="3">
        <v>47.7</v>
      </c>
      <c r="I7048" s="3">
        <v>71.7</v>
      </c>
      <c r="J7048" s="3">
        <v>52.59</v>
      </c>
      <c r="K7048" s="3">
        <v>55.79</v>
      </c>
    </row>
    <row r="7049" spans="1:11" x14ac:dyDescent="0.4">
      <c r="A7049" t="s">
        <v>19674</v>
      </c>
      <c r="B7049" s="1" t="s">
        <v>19675</v>
      </c>
      <c r="C7049" s="2">
        <v>46189.674062500002</v>
      </c>
      <c r="D7049" s="1" t="s">
        <v>19676</v>
      </c>
      <c r="E7049" s="1" t="s">
        <v>18545</v>
      </c>
      <c r="F7049" s="2">
        <v>46158.750011574099</v>
      </c>
      <c r="G7049" s="3">
        <v>54.17</v>
      </c>
      <c r="H7049" s="3">
        <v>45.7</v>
      </c>
      <c r="I7049" s="3">
        <v>69.900000000000006</v>
      </c>
      <c r="J7049" s="3">
        <v>52.21</v>
      </c>
      <c r="K7049" s="3">
        <v>55.23</v>
      </c>
    </row>
    <row r="7050" spans="1:11" x14ac:dyDescent="0.4">
      <c r="A7050" t="s">
        <v>19677</v>
      </c>
      <c r="B7050" s="1" t="s">
        <v>19678</v>
      </c>
      <c r="C7050" s="2">
        <v>46189.6739930556</v>
      </c>
      <c r="D7050" s="1" t="s">
        <v>19679</v>
      </c>
      <c r="E7050" s="1" t="s">
        <v>18545</v>
      </c>
      <c r="F7050" s="2">
        <v>46158.791678240697</v>
      </c>
      <c r="G7050" s="3">
        <v>52.77</v>
      </c>
      <c r="H7050" s="3">
        <v>47.5</v>
      </c>
      <c r="I7050" s="3">
        <v>69.3</v>
      </c>
      <c r="J7050" s="3">
        <v>50.41</v>
      </c>
      <c r="K7050" s="3">
        <v>54.01</v>
      </c>
    </row>
    <row r="7051" spans="1:11" x14ac:dyDescent="0.4">
      <c r="A7051" t="s">
        <v>19680</v>
      </c>
      <c r="B7051" s="1" t="s">
        <v>19681</v>
      </c>
      <c r="C7051" s="2">
        <v>46189.674039351798</v>
      </c>
      <c r="D7051" s="1" t="s">
        <v>19682</v>
      </c>
      <c r="E7051" s="1" t="s">
        <v>18545</v>
      </c>
      <c r="F7051" s="2">
        <v>46158.833344907398</v>
      </c>
      <c r="G7051" s="3">
        <v>51.52</v>
      </c>
      <c r="H7051" s="3">
        <v>45</v>
      </c>
      <c r="I7051" s="3">
        <v>66.400000000000006</v>
      </c>
      <c r="J7051" s="3">
        <v>49.23</v>
      </c>
      <c r="K7051" s="3">
        <v>52.96</v>
      </c>
    </row>
    <row r="7052" spans="1:11" x14ac:dyDescent="0.4">
      <c r="A7052" t="s">
        <v>19683</v>
      </c>
      <c r="B7052" s="1" t="s">
        <v>19684</v>
      </c>
      <c r="C7052" s="2">
        <v>46189.673935185201</v>
      </c>
      <c r="D7052" s="1" t="s">
        <v>19685</v>
      </c>
      <c r="E7052" s="1" t="s">
        <v>18545</v>
      </c>
      <c r="F7052" s="2">
        <v>46158.875011574099</v>
      </c>
      <c r="G7052" s="3">
        <v>51.33</v>
      </c>
      <c r="H7052" s="3">
        <v>45.8</v>
      </c>
      <c r="I7052" s="3">
        <v>67.400000000000006</v>
      </c>
      <c r="J7052" s="3">
        <v>48.84</v>
      </c>
      <c r="K7052" s="3">
        <v>52.75</v>
      </c>
    </row>
    <row r="7053" spans="1:11" x14ac:dyDescent="0.4">
      <c r="A7053" t="s">
        <v>19686</v>
      </c>
      <c r="B7053" s="1" t="s">
        <v>19687</v>
      </c>
      <c r="C7053" s="2">
        <v>46189.673969907402</v>
      </c>
      <c r="D7053" s="1" t="s">
        <v>19688</v>
      </c>
      <c r="E7053" s="1" t="s">
        <v>18545</v>
      </c>
      <c r="F7053" s="2">
        <v>46158.916678240697</v>
      </c>
      <c r="G7053" s="3">
        <v>53.04</v>
      </c>
      <c r="H7053" s="3">
        <v>45</v>
      </c>
      <c r="I7053" s="3">
        <v>81.5</v>
      </c>
      <c r="J7053" s="3">
        <v>48.23</v>
      </c>
      <c r="K7053" s="3">
        <v>51.61</v>
      </c>
    </row>
    <row r="7054" spans="1:11" x14ac:dyDescent="0.4">
      <c r="A7054" t="s">
        <v>19689</v>
      </c>
      <c r="B7054" s="1" t="s">
        <v>19690</v>
      </c>
      <c r="C7054" s="2">
        <v>46189.6739467593</v>
      </c>
      <c r="D7054" s="1" t="s">
        <v>19691</v>
      </c>
      <c r="E7054" s="1" t="s">
        <v>18545</v>
      </c>
      <c r="F7054" s="2">
        <v>46158.958344907398</v>
      </c>
      <c r="G7054" s="3">
        <v>52.47</v>
      </c>
      <c r="H7054" s="3">
        <v>46.6</v>
      </c>
      <c r="I7054" s="3">
        <v>72.2</v>
      </c>
      <c r="J7054" s="3">
        <v>50.51</v>
      </c>
      <c r="K7054" s="3">
        <v>53.49</v>
      </c>
    </row>
    <row r="7055" spans="1:11" x14ac:dyDescent="0.4">
      <c r="A7055" t="s">
        <v>19692</v>
      </c>
      <c r="B7055" s="1" t="s">
        <v>19693</v>
      </c>
      <c r="C7055" s="2">
        <v>46189.674085648097</v>
      </c>
      <c r="D7055" s="1" t="s">
        <v>19694</v>
      </c>
      <c r="E7055" s="1" t="s">
        <v>18545</v>
      </c>
      <c r="F7055" s="2">
        <v>46159.000011574099</v>
      </c>
      <c r="G7055" s="3">
        <v>52.25</v>
      </c>
      <c r="H7055" s="3">
        <v>47.1</v>
      </c>
      <c r="I7055" s="3">
        <v>68.3</v>
      </c>
      <c r="J7055" s="3">
        <v>50.35</v>
      </c>
      <c r="K7055" s="3">
        <v>53.45</v>
      </c>
    </row>
    <row r="7056" spans="1:11" x14ac:dyDescent="0.4">
      <c r="A7056" t="s">
        <v>19695</v>
      </c>
      <c r="B7056" s="1" t="s">
        <v>19696</v>
      </c>
      <c r="C7056" s="2">
        <v>46189.674016203702</v>
      </c>
      <c r="D7056" s="1" t="s">
        <v>19697</v>
      </c>
      <c r="E7056" s="1" t="s">
        <v>18545</v>
      </c>
      <c r="F7056" s="2">
        <v>46159.041678240697</v>
      </c>
      <c r="G7056" s="3">
        <v>50.01</v>
      </c>
      <c r="H7056" s="3">
        <v>44.7</v>
      </c>
      <c r="I7056" s="3">
        <v>63</v>
      </c>
      <c r="J7056" s="3">
        <v>48.03</v>
      </c>
      <c r="K7056" s="3">
        <v>51.38</v>
      </c>
    </row>
    <row r="7057" spans="1:11" x14ac:dyDescent="0.4">
      <c r="A7057" t="s">
        <v>19698</v>
      </c>
      <c r="B7057" s="1" t="s">
        <v>19699</v>
      </c>
      <c r="C7057" s="2">
        <v>46189.673981481501</v>
      </c>
      <c r="D7057" s="1" t="s">
        <v>19700</v>
      </c>
      <c r="E7057" s="1" t="s">
        <v>18545</v>
      </c>
      <c r="F7057" s="2">
        <v>46159.083344907398</v>
      </c>
      <c r="G7057" s="3">
        <v>49.53</v>
      </c>
      <c r="H7057" s="3">
        <v>44.7</v>
      </c>
      <c r="I7057" s="3">
        <v>63</v>
      </c>
      <c r="J7057" s="3">
        <v>47.83</v>
      </c>
      <c r="K7057" s="3">
        <v>51.12</v>
      </c>
    </row>
    <row r="7058" spans="1:11" x14ac:dyDescent="0.4">
      <c r="A7058" t="s">
        <v>19701</v>
      </c>
      <c r="B7058" s="1" t="s">
        <v>19702</v>
      </c>
      <c r="C7058" s="2">
        <v>46189.674050925903</v>
      </c>
      <c r="D7058" s="1" t="s">
        <v>19703</v>
      </c>
      <c r="E7058" s="1" t="s">
        <v>18545</v>
      </c>
      <c r="F7058" s="2">
        <v>46159.125011574099</v>
      </c>
      <c r="G7058" s="3">
        <v>49.36</v>
      </c>
      <c r="H7058" s="3">
        <v>44.4</v>
      </c>
      <c r="I7058" s="3">
        <v>56</v>
      </c>
      <c r="J7058" s="3">
        <v>47.52</v>
      </c>
      <c r="K7058" s="3">
        <v>50.77</v>
      </c>
    </row>
    <row r="7059" spans="1:11" x14ac:dyDescent="0.4">
      <c r="A7059" t="s">
        <v>19704</v>
      </c>
      <c r="B7059" s="1" t="s">
        <v>19705</v>
      </c>
      <c r="C7059" s="2">
        <v>46189.674062500002</v>
      </c>
      <c r="D7059" s="1" t="s">
        <v>19706</v>
      </c>
      <c r="E7059" s="1" t="s">
        <v>18545</v>
      </c>
      <c r="F7059" s="2">
        <v>46159.166678240697</v>
      </c>
      <c r="G7059" s="3">
        <v>50.64</v>
      </c>
      <c r="H7059" s="3">
        <v>44.6</v>
      </c>
      <c r="I7059" s="3">
        <v>66.599999999999994</v>
      </c>
      <c r="J7059" s="3">
        <v>48.43</v>
      </c>
      <c r="K7059" s="3">
        <v>51.9</v>
      </c>
    </row>
    <row r="7060" spans="1:11" x14ac:dyDescent="0.4">
      <c r="A7060" t="s">
        <v>19707</v>
      </c>
      <c r="B7060" s="1" t="s">
        <v>19708</v>
      </c>
      <c r="C7060" s="2">
        <v>46189.673969907402</v>
      </c>
      <c r="D7060" s="1" t="s">
        <v>19709</v>
      </c>
      <c r="E7060" s="1" t="s">
        <v>18545</v>
      </c>
      <c r="F7060" s="2">
        <v>46159.208344907398</v>
      </c>
      <c r="G7060" s="3">
        <v>51.23</v>
      </c>
      <c r="H7060" s="3">
        <v>46</v>
      </c>
      <c r="I7060" s="3">
        <v>63</v>
      </c>
      <c r="J7060" s="3">
        <v>49.44</v>
      </c>
      <c r="K7060" s="3">
        <v>52.34</v>
      </c>
    </row>
    <row r="7061" spans="1:11" x14ac:dyDescent="0.4">
      <c r="A7061" t="s">
        <v>19710</v>
      </c>
      <c r="B7061" s="1" t="s">
        <v>19711</v>
      </c>
      <c r="C7061" s="2">
        <v>46189.674039351798</v>
      </c>
      <c r="D7061" s="1" t="s">
        <v>19712</v>
      </c>
      <c r="E7061" s="1" t="s">
        <v>18545</v>
      </c>
      <c r="F7061" s="2">
        <v>46159.250011574099</v>
      </c>
      <c r="G7061" s="3">
        <v>51.51</v>
      </c>
      <c r="H7061" s="3">
        <v>47</v>
      </c>
      <c r="I7061" s="3">
        <v>67.900000000000006</v>
      </c>
      <c r="J7061" s="3">
        <v>49.8</v>
      </c>
      <c r="K7061" s="3">
        <v>52.55</v>
      </c>
    </row>
    <row r="7062" spans="1:11" x14ac:dyDescent="0.4">
      <c r="A7062" t="s">
        <v>19713</v>
      </c>
      <c r="B7062" s="1" t="s">
        <v>19714</v>
      </c>
      <c r="C7062" s="2">
        <v>46189.673912036997</v>
      </c>
      <c r="D7062" s="1" t="s">
        <v>19715</v>
      </c>
      <c r="E7062" s="1" t="s">
        <v>18545</v>
      </c>
      <c r="F7062" s="2">
        <v>46159.291678240697</v>
      </c>
      <c r="G7062" s="3">
        <v>52.32</v>
      </c>
      <c r="H7062" s="3">
        <v>45</v>
      </c>
      <c r="I7062" s="3">
        <v>69.3</v>
      </c>
      <c r="J7062" s="3">
        <v>49.13</v>
      </c>
      <c r="K7062" s="3">
        <v>53.42</v>
      </c>
    </row>
    <row r="7063" spans="1:11" x14ac:dyDescent="0.4">
      <c r="A7063" t="s">
        <v>19716</v>
      </c>
      <c r="B7063" s="1" t="s">
        <v>19717</v>
      </c>
      <c r="C7063" s="2">
        <v>46189.673969907402</v>
      </c>
      <c r="D7063" s="1" t="s">
        <v>19718</v>
      </c>
      <c r="E7063" s="1" t="s">
        <v>18545</v>
      </c>
      <c r="F7063" s="2">
        <v>46159.333344907398</v>
      </c>
      <c r="G7063" s="3">
        <v>52.6</v>
      </c>
      <c r="H7063" s="3">
        <v>44.4</v>
      </c>
      <c r="I7063" s="3">
        <v>71.099999999999994</v>
      </c>
      <c r="J7063" s="3">
        <v>49.7</v>
      </c>
      <c r="K7063" s="3">
        <v>53.75</v>
      </c>
    </row>
    <row r="7064" spans="1:11" x14ac:dyDescent="0.4">
      <c r="A7064" t="s">
        <v>19719</v>
      </c>
      <c r="B7064" s="1" t="s">
        <v>19720</v>
      </c>
      <c r="C7064" s="2">
        <v>46189.674016203702</v>
      </c>
      <c r="D7064" s="1" t="s">
        <v>19721</v>
      </c>
      <c r="E7064" s="1" t="s">
        <v>18545</v>
      </c>
      <c r="F7064" s="2">
        <v>46159.375011574099</v>
      </c>
      <c r="G7064" s="3">
        <v>53.7</v>
      </c>
      <c r="H7064" s="3">
        <v>46.3</v>
      </c>
      <c r="I7064" s="3">
        <v>69.099999999999994</v>
      </c>
      <c r="J7064" s="3">
        <v>51.2</v>
      </c>
      <c r="K7064" s="3">
        <v>55</v>
      </c>
    </row>
    <row r="7065" spans="1:11" x14ac:dyDescent="0.4">
      <c r="A7065" t="s">
        <v>19722</v>
      </c>
      <c r="B7065" s="1" t="s">
        <v>19723</v>
      </c>
      <c r="C7065" s="2">
        <v>46189.6739930556</v>
      </c>
      <c r="D7065" s="1" t="s">
        <v>19724</v>
      </c>
      <c r="E7065" s="1" t="s">
        <v>18545</v>
      </c>
      <c r="F7065" s="2">
        <v>46159.416678240697</v>
      </c>
      <c r="G7065" s="3">
        <v>54.93</v>
      </c>
      <c r="H7065" s="3">
        <v>48.6</v>
      </c>
      <c r="I7065" s="3">
        <v>68.599999999999994</v>
      </c>
      <c r="J7065" s="3">
        <v>53.08</v>
      </c>
      <c r="K7065" s="3">
        <v>56.08</v>
      </c>
    </row>
    <row r="7066" spans="1:11" x14ac:dyDescent="0.4">
      <c r="A7066" t="s">
        <v>19725</v>
      </c>
      <c r="B7066" s="1" t="s">
        <v>19726</v>
      </c>
      <c r="C7066" s="2">
        <v>46189.674074074101</v>
      </c>
      <c r="D7066" s="1" t="s">
        <v>19727</v>
      </c>
      <c r="E7066" s="1" t="s">
        <v>18545</v>
      </c>
      <c r="F7066" s="2">
        <v>46159.458344907398</v>
      </c>
      <c r="G7066" s="3">
        <v>53.94</v>
      </c>
      <c r="H7066" s="3">
        <v>47.6</v>
      </c>
      <c r="I7066" s="3">
        <v>69.5</v>
      </c>
      <c r="J7066" s="3">
        <v>52.03</v>
      </c>
      <c r="K7066" s="3">
        <v>55.15</v>
      </c>
    </row>
    <row r="7067" spans="1:11" x14ac:dyDescent="0.4">
      <c r="A7067" t="s">
        <v>19728</v>
      </c>
      <c r="B7067" s="1" t="s">
        <v>19729</v>
      </c>
      <c r="C7067" s="2">
        <v>46189.674074074101</v>
      </c>
      <c r="D7067" s="1" t="s">
        <v>19730</v>
      </c>
      <c r="E7067" s="1" t="s">
        <v>18545</v>
      </c>
      <c r="F7067" s="2">
        <v>46159.500011574099</v>
      </c>
      <c r="G7067" s="3">
        <v>54.12</v>
      </c>
      <c r="H7067" s="3">
        <v>47.1</v>
      </c>
      <c r="I7067" s="3">
        <v>66.8</v>
      </c>
      <c r="J7067" s="3">
        <v>52.03</v>
      </c>
      <c r="K7067" s="3">
        <v>55.27</v>
      </c>
    </row>
    <row r="7068" spans="1:11" x14ac:dyDescent="0.4">
      <c r="A7068" t="s">
        <v>19731</v>
      </c>
      <c r="B7068" s="1" t="s">
        <v>19732</v>
      </c>
      <c r="C7068" s="2">
        <v>46189.673958333296</v>
      </c>
      <c r="D7068" s="1" t="s">
        <v>19733</v>
      </c>
      <c r="E7068" s="1" t="s">
        <v>18545</v>
      </c>
      <c r="F7068" s="2">
        <v>46159.541678240697</v>
      </c>
      <c r="G7068" s="3">
        <v>55.03</v>
      </c>
      <c r="H7068" s="3">
        <v>47.8</v>
      </c>
      <c r="I7068" s="3">
        <v>68.8</v>
      </c>
      <c r="J7068" s="3">
        <v>52.73</v>
      </c>
      <c r="K7068" s="3">
        <v>55.34</v>
      </c>
    </row>
    <row r="7069" spans="1:11" x14ac:dyDescent="0.4">
      <c r="A7069" t="s">
        <v>19734</v>
      </c>
      <c r="B7069" s="1" t="s">
        <v>19735</v>
      </c>
      <c r="C7069" s="2">
        <v>46189.673981481501</v>
      </c>
      <c r="D7069" s="1" t="s">
        <v>19736</v>
      </c>
      <c r="E7069" s="1" t="s">
        <v>18545</v>
      </c>
      <c r="F7069" s="2">
        <v>46159.583344907398</v>
      </c>
      <c r="G7069" s="3">
        <v>57.12</v>
      </c>
      <c r="H7069" s="3">
        <v>47.9</v>
      </c>
      <c r="I7069" s="3">
        <v>70.5</v>
      </c>
      <c r="J7069" s="3">
        <v>55.24</v>
      </c>
      <c r="K7069" s="3">
        <v>57.66</v>
      </c>
    </row>
    <row r="7070" spans="1:11" x14ac:dyDescent="0.4">
      <c r="A7070" t="s">
        <v>19737</v>
      </c>
      <c r="B7070" s="1" t="s">
        <v>19738</v>
      </c>
      <c r="C7070" s="2">
        <v>46189.6739930556</v>
      </c>
      <c r="D7070" s="1" t="s">
        <v>19739</v>
      </c>
      <c r="E7070" s="1" t="s">
        <v>18545</v>
      </c>
      <c r="F7070" s="2">
        <v>46159.625011574099</v>
      </c>
      <c r="G7070" s="3">
        <v>52.06</v>
      </c>
      <c r="H7070" s="3">
        <v>44.3</v>
      </c>
      <c r="I7070" s="3">
        <v>73.8</v>
      </c>
      <c r="J7070" s="3">
        <v>48.39</v>
      </c>
      <c r="K7070" s="3">
        <v>52.43</v>
      </c>
    </row>
    <row r="7071" spans="1:11" x14ac:dyDescent="0.4">
      <c r="A7071" t="s">
        <v>19740</v>
      </c>
      <c r="B7071" s="1" t="s">
        <v>19741</v>
      </c>
      <c r="C7071" s="2">
        <v>46189.673969907402</v>
      </c>
      <c r="D7071" s="1" t="s">
        <v>19742</v>
      </c>
      <c r="E7071" s="1" t="s">
        <v>18545</v>
      </c>
      <c r="F7071" s="2">
        <v>46159.666678240697</v>
      </c>
      <c r="G7071" s="3">
        <v>54.01</v>
      </c>
      <c r="H7071" s="3">
        <v>47</v>
      </c>
      <c r="I7071" s="3">
        <v>71.400000000000006</v>
      </c>
      <c r="J7071" s="3">
        <v>51.22</v>
      </c>
      <c r="K7071" s="3">
        <v>55.25</v>
      </c>
    </row>
    <row r="7072" spans="1:11" x14ac:dyDescent="0.4">
      <c r="A7072" t="s">
        <v>19743</v>
      </c>
      <c r="B7072" s="1" t="s">
        <v>19744</v>
      </c>
      <c r="C7072" s="2">
        <v>46189.673969907402</v>
      </c>
      <c r="D7072" s="1" t="s">
        <v>19745</v>
      </c>
      <c r="E7072" s="1" t="s">
        <v>18545</v>
      </c>
      <c r="F7072" s="2">
        <v>46159.708344907398</v>
      </c>
      <c r="G7072" s="3">
        <v>53.72</v>
      </c>
      <c r="H7072" s="3">
        <v>47</v>
      </c>
      <c r="I7072" s="3">
        <v>71.099999999999994</v>
      </c>
      <c r="J7072" s="3">
        <v>51.01</v>
      </c>
      <c r="K7072" s="3">
        <v>54.93</v>
      </c>
    </row>
    <row r="7073" spans="1:11" x14ac:dyDescent="0.4">
      <c r="A7073" t="s">
        <v>19746</v>
      </c>
      <c r="B7073" s="1" t="s">
        <v>19747</v>
      </c>
      <c r="C7073" s="2">
        <v>46189.673958333296</v>
      </c>
      <c r="D7073" s="1" t="s">
        <v>19748</v>
      </c>
      <c r="E7073" s="1" t="s">
        <v>18545</v>
      </c>
      <c r="F7073" s="2">
        <v>46159.750011574099</v>
      </c>
      <c r="G7073" s="3">
        <v>54.58</v>
      </c>
      <c r="H7073" s="3">
        <v>47.5</v>
      </c>
      <c r="I7073" s="3">
        <v>74.7</v>
      </c>
      <c r="J7073" s="3">
        <v>51.56</v>
      </c>
      <c r="K7073" s="3">
        <v>56.04</v>
      </c>
    </row>
    <row r="7074" spans="1:11" x14ac:dyDescent="0.4">
      <c r="A7074" t="s">
        <v>19749</v>
      </c>
      <c r="B7074" s="1" t="s">
        <v>19750</v>
      </c>
      <c r="C7074" s="2">
        <v>46189.673969907402</v>
      </c>
      <c r="D7074" s="1" t="s">
        <v>19751</v>
      </c>
      <c r="E7074" s="1" t="s">
        <v>18545</v>
      </c>
      <c r="F7074" s="2">
        <v>46159.791678240697</v>
      </c>
      <c r="G7074" s="3">
        <v>54.15</v>
      </c>
      <c r="H7074" s="3">
        <v>48</v>
      </c>
      <c r="I7074" s="3">
        <v>70.2</v>
      </c>
      <c r="J7074" s="3">
        <v>52.08</v>
      </c>
      <c r="K7074" s="3">
        <v>55.34</v>
      </c>
    </row>
    <row r="7075" spans="1:11" x14ac:dyDescent="0.4">
      <c r="A7075" t="s">
        <v>19752</v>
      </c>
      <c r="B7075" s="1" t="s">
        <v>19753</v>
      </c>
      <c r="C7075" s="2">
        <v>46189.673981481501</v>
      </c>
      <c r="D7075" s="1" t="s">
        <v>19754</v>
      </c>
      <c r="E7075" s="1" t="s">
        <v>18545</v>
      </c>
      <c r="F7075" s="2">
        <v>46159.833344907398</v>
      </c>
      <c r="G7075" s="3">
        <v>53.59</v>
      </c>
      <c r="H7075" s="3">
        <v>49.3</v>
      </c>
      <c r="I7075" s="3">
        <v>68</v>
      </c>
      <c r="J7075" s="3">
        <v>51.84</v>
      </c>
      <c r="K7075" s="3">
        <v>54.83</v>
      </c>
    </row>
    <row r="7076" spans="1:11" x14ac:dyDescent="0.4">
      <c r="A7076" t="s">
        <v>19755</v>
      </c>
      <c r="B7076" s="1" t="s">
        <v>19756</v>
      </c>
      <c r="C7076" s="2">
        <v>46189.674097222203</v>
      </c>
      <c r="D7076" s="1" t="s">
        <v>19757</v>
      </c>
      <c r="E7076" s="1" t="s">
        <v>18545</v>
      </c>
      <c r="F7076" s="2">
        <v>46159.875011574099</v>
      </c>
      <c r="G7076" s="3">
        <v>52.88</v>
      </c>
      <c r="H7076" s="3">
        <v>44.6</v>
      </c>
      <c r="I7076" s="3">
        <v>67.3</v>
      </c>
      <c r="J7076" s="3">
        <v>50.72</v>
      </c>
      <c r="K7076" s="3">
        <v>54.06</v>
      </c>
    </row>
    <row r="7077" spans="1:11" x14ac:dyDescent="0.4">
      <c r="A7077" t="s">
        <v>19758</v>
      </c>
      <c r="B7077" s="1" t="s">
        <v>19759</v>
      </c>
      <c r="C7077" s="2">
        <v>46189.6739930556</v>
      </c>
      <c r="D7077" s="1" t="s">
        <v>19760</v>
      </c>
      <c r="E7077" s="1" t="s">
        <v>18545</v>
      </c>
      <c r="F7077" s="2">
        <v>46159.916678240697</v>
      </c>
      <c r="G7077" s="3">
        <v>49.19</v>
      </c>
      <c r="H7077" s="3">
        <v>43.5</v>
      </c>
      <c r="I7077" s="3">
        <v>65.7</v>
      </c>
      <c r="J7077" s="3">
        <v>46.63</v>
      </c>
      <c r="K7077" s="3">
        <v>50.7</v>
      </c>
    </row>
    <row r="7078" spans="1:11" x14ac:dyDescent="0.4">
      <c r="A7078" t="s">
        <v>19761</v>
      </c>
      <c r="B7078" s="1" t="s">
        <v>19762</v>
      </c>
      <c r="C7078" s="2">
        <v>46189.674039351798</v>
      </c>
      <c r="D7078" s="1" t="s">
        <v>19763</v>
      </c>
      <c r="E7078" s="1" t="s">
        <v>18545</v>
      </c>
      <c r="F7078" s="2">
        <v>46159.958344907398</v>
      </c>
      <c r="G7078" s="3">
        <v>49.18</v>
      </c>
      <c r="H7078" s="3">
        <v>43.7</v>
      </c>
      <c r="I7078" s="3">
        <v>66.099999999999994</v>
      </c>
      <c r="J7078" s="3">
        <v>46.35</v>
      </c>
      <c r="K7078" s="3">
        <v>50.27</v>
      </c>
    </row>
    <row r="7079" spans="1:11" x14ac:dyDescent="0.4">
      <c r="A7079" t="s">
        <v>19764</v>
      </c>
      <c r="B7079" s="1" t="s">
        <v>19765</v>
      </c>
      <c r="C7079" s="2">
        <v>46189.674062500002</v>
      </c>
      <c r="D7079" s="1" t="s">
        <v>19766</v>
      </c>
      <c r="E7079" s="1" t="s">
        <v>18545</v>
      </c>
      <c r="F7079" s="2">
        <v>46160.000011574099</v>
      </c>
      <c r="G7079" s="3">
        <v>49.04</v>
      </c>
      <c r="H7079" s="3">
        <v>41.6</v>
      </c>
      <c r="I7079" s="3">
        <v>70.599999999999994</v>
      </c>
      <c r="J7079" s="3">
        <v>44.91</v>
      </c>
      <c r="K7079" s="3">
        <v>49.96</v>
      </c>
    </row>
    <row r="7080" spans="1:11" x14ac:dyDescent="0.4">
      <c r="A7080" t="s">
        <v>19767</v>
      </c>
      <c r="B7080" s="1" t="s">
        <v>19768</v>
      </c>
      <c r="C7080" s="2">
        <v>46189.674016203702</v>
      </c>
      <c r="D7080" s="1" t="s">
        <v>19769</v>
      </c>
      <c r="E7080" s="1" t="s">
        <v>18545</v>
      </c>
      <c r="F7080" s="2">
        <v>46160.041678240697</v>
      </c>
      <c r="G7080" s="3">
        <v>46.54</v>
      </c>
      <c r="H7080" s="3">
        <v>41.2</v>
      </c>
      <c r="I7080" s="3">
        <v>61.1</v>
      </c>
      <c r="J7080" s="3">
        <v>43.96</v>
      </c>
      <c r="K7080" s="3">
        <v>48.09</v>
      </c>
    </row>
    <row r="7081" spans="1:11" x14ac:dyDescent="0.4">
      <c r="A7081" t="s">
        <v>19770</v>
      </c>
      <c r="B7081" s="1" t="s">
        <v>19771</v>
      </c>
      <c r="C7081" s="2">
        <v>46189.674039351798</v>
      </c>
      <c r="D7081" s="1" t="s">
        <v>19772</v>
      </c>
      <c r="E7081" s="1" t="s">
        <v>18545</v>
      </c>
      <c r="F7081" s="2">
        <v>46160.083344907398</v>
      </c>
      <c r="G7081" s="3">
        <v>47.93</v>
      </c>
      <c r="H7081" s="3">
        <v>40</v>
      </c>
      <c r="I7081" s="3">
        <v>76.7</v>
      </c>
      <c r="J7081" s="3">
        <v>43.5</v>
      </c>
      <c r="K7081" s="3">
        <v>47.16</v>
      </c>
    </row>
    <row r="7082" spans="1:11" x14ac:dyDescent="0.4">
      <c r="A7082" t="s">
        <v>19773</v>
      </c>
      <c r="B7082" s="1" t="s">
        <v>19774</v>
      </c>
      <c r="C7082" s="2">
        <v>46189.674039351798</v>
      </c>
      <c r="D7082" s="1" t="s">
        <v>19775</v>
      </c>
      <c r="E7082" s="1" t="s">
        <v>18545</v>
      </c>
      <c r="F7082" s="2">
        <v>46160.125011574099</v>
      </c>
      <c r="G7082" s="3">
        <v>44.34</v>
      </c>
      <c r="H7082" s="3">
        <v>37.6</v>
      </c>
      <c r="I7082" s="3">
        <v>57.3</v>
      </c>
      <c r="J7082" s="3">
        <v>41.61</v>
      </c>
      <c r="K7082" s="3">
        <v>45.41</v>
      </c>
    </row>
    <row r="7083" spans="1:11" x14ac:dyDescent="0.4">
      <c r="A7083" t="s">
        <v>19776</v>
      </c>
      <c r="B7083" s="1" t="s">
        <v>19777</v>
      </c>
      <c r="C7083" s="2">
        <v>46189.673969907402</v>
      </c>
      <c r="D7083" s="1" t="s">
        <v>19778</v>
      </c>
      <c r="E7083" s="1" t="s">
        <v>18545</v>
      </c>
      <c r="F7083" s="2">
        <v>46160.166678240697</v>
      </c>
      <c r="G7083" s="3">
        <v>43.35</v>
      </c>
      <c r="H7083" s="3">
        <v>38.700000000000003</v>
      </c>
      <c r="I7083" s="3">
        <v>59</v>
      </c>
      <c r="J7083" s="3">
        <v>41.28</v>
      </c>
      <c r="K7083" s="3">
        <v>44.51</v>
      </c>
    </row>
    <row r="7084" spans="1:11" x14ac:dyDescent="0.4">
      <c r="A7084" t="s">
        <v>19779</v>
      </c>
      <c r="B7084" s="1" t="s">
        <v>19780</v>
      </c>
      <c r="C7084" s="2">
        <v>46189.673969907402</v>
      </c>
      <c r="D7084" s="1" t="s">
        <v>19781</v>
      </c>
      <c r="E7084" s="1" t="s">
        <v>18545</v>
      </c>
      <c r="F7084" s="2">
        <v>46160.208344907398</v>
      </c>
      <c r="G7084" s="3">
        <v>44.01</v>
      </c>
      <c r="H7084" s="3">
        <v>40.299999999999997</v>
      </c>
      <c r="I7084" s="3">
        <v>56.4</v>
      </c>
      <c r="J7084" s="3">
        <v>42.29</v>
      </c>
      <c r="K7084" s="3">
        <v>45.23</v>
      </c>
    </row>
    <row r="7085" spans="1:11" x14ac:dyDescent="0.4">
      <c r="A7085" t="s">
        <v>19782</v>
      </c>
      <c r="B7085" s="1" t="s">
        <v>19783</v>
      </c>
      <c r="C7085" s="2">
        <v>46189.674074074101</v>
      </c>
      <c r="D7085" s="1" t="s">
        <v>19784</v>
      </c>
      <c r="E7085" s="1" t="s">
        <v>18545</v>
      </c>
      <c r="F7085" s="2">
        <v>46160.250011574099</v>
      </c>
      <c r="G7085" s="3">
        <v>47.2</v>
      </c>
      <c r="H7085" s="3">
        <v>41.6</v>
      </c>
      <c r="I7085" s="3">
        <v>69.3</v>
      </c>
      <c r="J7085" s="3">
        <v>45.14</v>
      </c>
      <c r="K7085" s="3">
        <v>48.22</v>
      </c>
    </row>
    <row r="7086" spans="1:11" x14ac:dyDescent="0.4">
      <c r="A7086" t="s">
        <v>19785</v>
      </c>
      <c r="B7086" s="1" t="s">
        <v>19786</v>
      </c>
      <c r="C7086" s="2">
        <v>46189.674016203702</v>
      </c>
      <c r="D7086" s="1" t="s">
        <v>19787</v>
      </c>
      <c r="E7086" s="1" t="s">
        <v>18545</v>
      </c>
      <c r="F7086" s="2">
        <v>46160.291678240697</v>
      </c>
      <c r="G7086" s="3">
        <v>50.56</v>
      </c>
      <c r="H7086" s="3">
        <v>44.1</v>
      </c>
      <c r="I7086" s="3">
        <v>70</v>
      </c>
      <c r="J7086" s="3">
        <v>48.46</v>
      </c>
      <c r="K7086" s="3">
        <v>51.53</v>
      </c>
    </row>
    <row r="7087" spans="1:11" x14ac:dyDescent="0.4">
      <c r="A7087" t="s">
        <v>19788</v>
      </c>
      <c r="B7087" s="1" t="s">
        <v>19789</v>
      </c>
      <c r="C7087" s="2">
        <v>46189.673935185201</v>
      </c>
      <c r="D7087" s="1" t="s">
        <v>19790</v>
      </c>
      <c r="E7087" s="1" t="s">
        <v>18545</v>
      </c>
      <c r="F7087" s="2">
        <v>46160.333344907398</v>
      </c>
      <c r="G7087" s="3">
        <v>55.99</v>
      </c>
      <c r="H7087" s="3">
        <v>46.3</v>
      </c>
      <c r="I7087" s="3">
        <v>71.400000000000006</v>
      </c>
      <c r="J7087" s="3">
        <v>51.71</v>
      </c>
      <c r="K7087" s="3">
        <v>56</v>
      </c>
    </row>
    <row r="7088" spans="1:11" x14ac:dyDescent="0.4">
      <c r="A7088" t="s">
        <v>19791</v>
      </c>
      <c r="B7088" s="1" t="s">
        <v>19792</v>
      </c>
      <c r="C7088" s="2">
        <v>46189.673912036997</v>
      </c>
      <c r="D7088" s="1" t="s">
        <v>19793</v>
      </c>
      <c r="E7088" s="1" t="s">
        <v>18545</v>
      </c>
      <c r="F7088" s="2">
        <v>46160.375011574099</v>
      </c>
      <c r="G7088" s="3">
        <v>67.790000000000006</v>
      </c>
      <c r="H7088" s="3">
        <v>46.1</v>
      </c>
      <c r="I7088" s="3">
        <v>96.3</v>
      </c>
      <c r="J7088" s="3">
        <v>53.3</v>
      </c>
      <c r="K7088" s="3">
        <v>60.03</v>
      </c>
    </row>
    <row r="7089" spans="1:11" x14ac:dyDescent="0.4">
      <c r="A7089" t="s">
        <v>19794</v>
      </c>
      <c r="B7089" s="1" t="s">
        <v>19795</v>
      </c>
      <c r="C7089" s="2">
        <v>46189.673981481501</v>
      </c>
      <c r="D7089" s="1" t="s">
        <v>19796</v>
      </c>
      <c r="E7089" s="1" t="s">
        <v>18545</v>
      </c>
      <c r="F7089" s="2">
        <v>46160.416678240697</v>
      </c>
      <c r="G7089" s="3">
        <v>66.930000000000007</v>
      </c>
      <c r="H7089" s="3">
        <v>50.1</v>
      </c>
      <c r="I7089" s="3">
        <v>95.3</v>
      </c>
      <c r="J7089" s="3">
        <v>57.04</v>
      </c>
      <c r="K7089" s="3">
        <v>64.08</v>
      </c>
    </row>
    <row r="7090" spans="1:11" x14ac:dyDescent="0.4">
      <c r="A7090" t="s">
        <v>19797</v>
      </c>
      <c r="B7090" s="1" t="s">
        <v>19798</v>
      </c>
      <c r="C7090" s="2">
        <v>46189.674062500002</v>
      </c>
      <c r="D7090" s="1" t="s">
        <v>19799</v>
      </c>
      <c r="E7090" s="1" t="s">
        <v>18545</v>
      </c>
      <c r="F7090" s="2">
        <v>46160.458344907398</v>
      </c>
      <c r="G7090" s="3">
        <v>57.61</v>
      </c>
      <c r="H7090" s="3">
        <v>47.8</v>
      </c>
      <c r="I7090" s="3">
        <v>75.7</v>
      </c>
      <c r="J7090" s="3">
        <v>52.66</v>
      </c>
      <c r="K7090" s="3">
        <v>58.27</v>
      </c>
    </row>
    <row r="7091" spans="1:11" x14ac:dyDescent="0.4">
      <c r="A7091" t="s">
        <v>19800</v>
      </c>
      <c r="B7091" s="1" t="s">
        <v>19801</v>
      </c>
      <c r="C7091" s="2">
        <v>46189.674074074101</v>
      </c>
      <c r="D7091" s="1" t="s">
        <v>19802</v>
      </c>
      <c r="E7091" s="1" t="s">
        <v>18545</v>
      </c>
      <c r="F7091" s="2">
        <v>46160.500011574099</v>
      </c>
      <c r="G7091" s="3">
        <v>57.93</v>
      </c>
      <c r="H7091" s="3">
        <v>48.3</v>
      </c>
      <c r="I7091" s="3">
        <v>77.7</v>
      </c>
      <c r="J7091" s="3">
        <v>53.33</v>
      </c>
      <c r="K7091" s="3">
        <v>58.81</v>
      </c>
    </row>
    <row r="7092" spans="1:11" x14ac:dyDescent="0.4">
      <c r="A7092" t="s">
        <v>19803</v>
      </c>
      <c r="B7092" s="1" t="s">
        <v>19804</v>
      </c>
      <c r="C7092" s="2">
        <v>46189.673958333296</v>
      </c>
      <c r="D7092" s="1" t="s">
        <v>19805</v>
      </c>
      <c r="E7092" s="1" t="s">
        <v>18545</v>
      </c>
      <c r="F7092" s="2">
        <v>46160.541678240697</v>
      </c>
      <c r="G7092" s="3">
        <v>60.83</v>
      </c>
      <c r="H7092" s="3">
        <v>48.4</v>
      </c>
      <c r="I7092" s="3">
        <v>95.1</v>
      </c>
      <c r="J7092" s="3">
        <v>53.6</v>
      </c>
      <c r="K7092" s="3">
        <v>59.68</v>
      </c>
    </row>
    <row r="7093" spans="1:11" x14ac:dyDescent="0.4">
      <c r="A7093" t="s">
        <v>19806</v>
      </c>
      <c r="B7093" s="1" t="s">
        <v>19807</v>
      </c>
      <c r="C7093" s="2">
        <v>46189.673923611103</v>
      </c>
      <c r="D7093" s="1" t="s">
        <v>19808</v>
      </c>
      <c r="E7093" s="1" t="s">
        <v>18545</v>
      </c>
      <c r="F7093" s="2">
        <v>46160.583344907398</v>
      </c>
      <c r="G7093" s="3">
        <v>58.02</v>
      </c>
      <c r="H7093" s="3">
        <v>46.4</v>
      </c>
      <c r="I7093" s="3">
        <v>82</v>
      </c>
      <c r="J7093" s="3">
        <v>51.6</v>
      </c>
      <c r="K7093" s="3">
        <v>58.27</v>
      </c>
    </row>
    <row r="7094" spans="1:11" x14ac:dyDescent="0.4">
      <c r="A7094" t="s">
        <v>19809</v>
      </c>
      <c r="B7094" s="1" t="s">
        <v>19810</v>
      </c>
      <c r="C7094" s="2">
        <v>46189.673935185201</v>
      </c>
      <c r="D7094" s="1" t="s">
        <v>19811</v>
      </c>
      <c r="E7094" s="1" t="s">
        <v>18545</v>
      </c>
      <c r="F7094" s="2">
        <v>46160.625011574099</v>
      </c>
      <c r="G7094" s="3">
        <v>65.23</v>
      </c>
      <c r="H7094" s="3">
        <v>49.4</v>
      </c>
      <c r="I7094" s="3">
        <v>88.4</v>
      </c>
      <c r="J7094" s="3">
        <v>54.62</v>
      </c>
      <c r="K7094" s="3">
        <v>61.47</v>
      </c>
    </row>
    <row r="7095" spans="1:11" x14ac:dyDescent="0.4">
      <c r="A7095" t="s">
        <v>19812</v>
      </c>
      <c r="B7095" s="1" t="s">
        <v>19813</v>
      </c>
      <c r="C7095" s="2">
        <v>46189.674085648097</v>
      </c>
      <c r="D7095" s="1" t="s">
        <v>19814</v>
      </c>
      <c r="E7095" s="1" t="s">
        <v>18545</v>
      </c>
      <c r="F7095" s="2">
        <v>46160.666678240697</v>
      </c>
      <c r="G7095" s="3">
        <v>59.8</v>
      </c>
      <c r="H7095" s="3">
        <v>48.6</v>
      </c>
      <c r="I7095" s="3">
        <v>86.6</v>
      </c>
      <c r="J7095" s="3">
        <v>52.99</v>
      </c>
      <c r="K7095" s="3">
        <v>59.17</v>
      </c>
    </row>
    <row r="7096" spans="1:11" x14ac:dyDescent="0.4">
      <c r="A7096" t="s">
        <v>19815</v>
      </c>
      <c r="B7096" s="1" t="s">
        <v>19816</v>
      </c>
      <c r="C7096" s="2">
        <v>46189.674085648097</v>
      </c>
      <c r="D7096" s="1" t="s">
        <v>19817</v>
      </c>
      <c r="E7096" s="1" t="s">
        <v>18545</v>
      </c>
      <c r="F7096" s="2">
        <v>46160.708344907398</v>
      </c>
      <c r="G7096" s="3">
        <v>58.97</v>
      </c>
      <c r="H7096" s="3">
        <v>49.1</v>
      </c>
      <c r="I7096" s="3">
        <v>85.8</v>
      </c>
      <c r="J7096" s="3">
        <v>52.41</v>
      </c>
      <c r="K7096" s="3">
        <v>57.31</v>
      </c>
    </row>
    <row r="7097" spans="1:11" x14ac:dyDescent="0.4">
      <c r="A7097" t="s">
        <v>19818</v>
      </c>
      <c r="B7097" s="1" t="s">
        <v>19819</v>
      </c>
      <c r="C7097" s="2">
        <v>46189.673969907402</v>
      </c>
      <c r="D7097" s="1" t="s">
        <v>19820</v>
      </c>
      <c r="E7097" s="1" t="s">
        <v>18545</v>
      </c>
      <c r="F7097" s="2">
        <v>46160.750011574099</v>
      </c>
      <c r="G7097" s="3">
        <v>61.64</v>
      </c>
      <c r="H7097" s="3">
        <v>47.5</v>
      </c>
      <c r="I7097" s="3">
        <v>82.1</v>
      </c>
      <c r="J7097" s="3">
        <v>52.55</v>
      </c>
      <c r="K7097" s="3">
        <v>57.07</v>
      </c>
    </row>
    <row r="7098" spans="1:11" x14ac:dyDescent="0.4">
      <c r="A7098" t="s">
        <v>19821</v>
      </c>
      <c r="B7098" s="1" t="s">
        <v>19822</v>
      </c>
      <c r="C7098" s="2">
        <v>46189.674004629604</v>
      </c>
      <c r="D7098" s="1" t="s">
        <v>19823</v>
      </c>
      <c r="E7098" s="1" t="s">
        <v>18545</v>
      </c>
      <c r="F7098" s="2">
        <v>46160.791678240697</v>
      </c>
      <c r="G7098" s="3">
        <v>52.38</v>
      </c>
      <c r="H7098" s="3">
        <v>46.5</v>
      </c>
      <c r="I7098" s="3">
        <v>72.3</v>
      </c>
      <c r="J7098" s="3">
        <v>49.92</v>
      </c>
      <c r="K7098" s="3">
        <v>53.88</v>
      </c>
    </row>
    <row r="7099" spans="1:11" x14ac:dyDescent="0.4">
      <c r="A7099" t="s">
        <v>19824</v>
      </c>
      <c r="B7099" s="1" t="s">
        <v>19825</v>
      </c>
      <c r="C7099" s="2">
        <v>46189.673969907402</v>
      </c>
      <c r="D7099" s="1" t="s">
        <v>19826</v>
      </c>
      <c r="E7099" s="1" t="s">
        <v>18545</v>
      </c>
      <c r="F7099" s="2">
        <v>46160.833344907398</v>
      </c>
      <c r="G7099" s="3">
        <v>53.14</v>
      </c>
      <c r="H7099" s="3">
        <v>45.4</v>
      </c>
      <c r="I7099" s="3">
        <v>79.099999999999994</v>
      </c>
      <c r="J7099" s="3">
        <v>49.61</v>
      </c>
      <c r="K7099" s="3">
        <v>53.53</v>
      </c>
    </row>
    <row r="7100" spans="1:11" x14ac:dyDescent="0.4">
      <c r="A7100" t="s">
        <v>19827</v>
      </c>
      <c r="B7100" s="1" t="s">
        <v>19828</v>
      </c>
      <c r="C7100" s="2">
        <v>46189.673969907402</v>
      </c>
      <c r="D7100" s="1" t="s">
        <v>19829</v>
      </c>
      <c r="E7100" s="1" t="s">
        <v>18545</v>
      </c>
      <c r="F7100" s="2">
        <v>46160.875011574099</v>
      </c>
      <c r="G7100" s="3">
        <v>51.12</v>
      </c>
      <c r="H7100" s="3">
        <v>45</v>
      </c>
      <c r="I7100" s="3">
        <v>69.5</v>
      </c>
      <c r="J7100" s="3">
        <v>48.79</v>
      </c>
      <c r="K7100" s="3">
        <v>52.6</v>
      </c>
    </row>
    <row r="7101" spans="1:11" x14ac:dyDescent="0.4">
      <c r="A7101" t="s">
        <v>19830</v>
      </c>
      <c r="B7101" s="1" t="s">
        <v>19831</v>
      </c>
      <c r="C7101" s="2">
        <v>46189.673969907402</v>
      </c>
      <c r="D7101" s="1" t="s">
        <v>19832</v>
      </c>
      <c r="E7101" s="1" t="s">
        <v>18545</v>
      </c>
      <c r="F7101" s="2">
        <v>46160.916678240697</v>
      </c>
      <c r="G7101" s="3">
        <v>50.09</v>
      </c>
      <c r="H7101" s="3">
        <v>44.2</v>
      </c>
      <c r="I7101" s="3">
        <v>60.5</v>
      </c>
      <c r="J7101" s="3">
        <v>47.94</v>
      </c>
      <c r="K7101" s="3">
        <v>51.64</v>
      </c>
    </row>
    <row r="7102" spans="1:11" x14ac:dyDescent="0.4">
      <c r="A7102" t="s">
        <v>19833</v>
      </c>
      <c r="B7102" s="1" t="s">
        <v>19834</v>
      </c>
      <c r="C7102" s="2">
        <v>46189.673923611103</v>
      </c>
      <c r="D7102" s="1" t="s">
        <v>19835</v>
      </c>
      <c r="E7102" s="1" t="s">
        <v>18545</v>
      </c>
      <c r="F7102" s="2">
        <v>46160.958344907398</v>
      </c>
      <c r="G7102" s="3">
        <v>50.55</v>
      </c>
      <c r="H7102" s="3">
        <v>44.9</v>
      </c>
      <c r="I7102" s="3">
        <v>69.400000000000006</v>
      </c>
      <c r="J7102" s="3">
        <v>48.09</v>
      </c>
      <c r="K7102" s="3">
        <v>52.11</v>
      </c>
    </row>
    <row r="7103" spans="1:11" x14ac:dyDescent="0.4">
      <c r="A7103" t="s">
        <v>19836</v>
      </c>
      <c r="B7103" s="1" t="s">
        <v>19837</v>
      </c>
      <c r="C7103" s="2">
        <v>46189.673923611103</v>
      </c>
      <c r="D7103" s="1" t="s">
        <v>19838</v>
      </c>
      <c r="E7103" s="1" t="s">
        <v>18545</v>
      </c>
      <c r="F7103" s="2">
        <v>46161.000011574099</v>
      </c>
      <c r="G7103" s="3">
        <v>48.64</v>
      </c>
      <c r="H7103" s="3">
        <v>42.8</v>
      </c>
      <c r="I7103" s="3">
        <v>69.8</v>
      </c>
      <c r="J7103" s="3">
        <v>46.03</v>
      </c>
      <c r="K7103" s="3">
        <v>50.29</v>
      </c>
    </row>
    <row r="7104" spans="1:11" x14ac:dyDescent="0.4">
      <c r="A7104" t="s">
        <v>19839</v>
      </c>
      <c r="B7104" s="1" t="s">
        <v>19840</v>
      </c>
      <c r="C7104" s="2">
        <v>46189.674085648097</v>
      </c>
      <c r="D7104" s="1" t="s">
        <v>19841</v>
      </c>
      <c r="E7104" s="1" t="s">
        <v>18545</v>
      </c>
      <c r="F7104" s="2">
        <v>46161.041678240697</v>
      </c>
      <c r="G7104" s="3">
        <v>48.13</v>
      </c>
      <c r="H7104" s="3">
        <v>41.4</v>
      </c>
      <c r="I7104" s="3">
        <v>74.900000000000006</v>
      </c>
      <c r="J7104" s="3">
        <v>44.58</v>
      </c>
      <c r="K7104" s="3">
        <v>48.79</v>
      </c>
    </row>
    <row r="7105" spans="1:11" x14ac:dyDescent="0.4">
      <c r="A7105" t="s">
        <v>19842</v>
      </c>
      <c r="B7105" s="1" t="s">
        <v>19843</v>
      </c>
      <c r="C7105" s="2">
        <v>46189.673958333296</v>
      </c>
      <c r="D7105" s="1" t="s">
        <v>19844</v>
      </c>
      <c r="E7105" s="1" t="s">
        <v>18545</v>
      </c>
      <c r="F7105" s="2">
        <v>46161.083344907398</v>
      </c>
      <c r="G7105" s="3">
        <v>47.38</v>
      </c>
      <c r="H7105" s="3">
        <v>41.7</v>
      </c>
      <c r="I7105" s="3">
        <v>60.5</v>
      </c>
      <c r="J7105" s="3">
        <v>45.1</v>
      </c>
      <c r="K7105" s="3">
        <v>48.45</v>
      </c>
    </row>
    <row r="7106" spans="1:11" x14ac:dyDescent="0.4">
      <c r="A7106" t="s">
        <v>19845</v>
      </c>
      <c r="B7106" s="1" t="s">
        <v>19846</v>
      </c>
      <c r="C7106" s="2">
        <v>46189.673981481501</v>
      </c>
      <c r="D7106" s="1" t="s">
        <v>19847</v>
      </c>
      <c r="E7106" s="1" t="s">
        <v>18545</v>
      </c>
      <c r="F7106" s="2">
        <v>46161.125011574099</v>
      </c>
      <c r="G7106" s="3">
        <v>47.92</v>
      </c>
      <c r="H7106" s="3">
        <v>42.8</v>
      </c>
      <c r="I7106" s="3">
        <v>65</v>
      </c>
      <c r="J7106" s="3">
        <v>45.8</v>
      </c>
      <c r="K7106" s="3">
        <v>49.28</v>
      </c>
    </row>
    <row r="7107" spans="1:11" x14ac:dyDescent="0.4">
      <c r="A7107" t="s">
        <v>19848</v>
      </c>
      <c r="B7107" s="1" t="s">
        <v>19849</v>
      </c>
      <c r="C7107" s="2">
        <v>46189.673923611103</v>
      </c>
      <c r="D7107" s="1" t="s">
        <v>19850</v>
      </c>
      <c r="E7107" s="1" t="s">
        <v>18545</v>
      </c>
      <c r="F7107" s="2">
        <v>46161.166678240697</v>
      </c>
      <c r="G7107" s="3">
        <v>47.19</v>
      </c>
      <c r="H7107" s="3">
        <v>42.5</v>
      </c>
      <c r="I7107" s="3">
        <v>65.5</v>
      </c>
      <c r="J7107" s="3">
        <v>44.97</v>
      </c>
      <c r="K7107" s="3">
        <v>48.36</v>
      </c>
    </row>
    <row r="7108" spans="1:11" x14ac:dyDescent="0.4">
      <c r="A7108" t="s">
        <v>19851</v>
      </c>
      <c r="B7108" s="1" t="s">
        <v>19852</v>
      </c>
      <c r="C7108" s="2">
        <v>46189.674004629604</v>
      </c>
      <c r="D7108" s="1" t="s">
        <v>19853</v>
      </c>
      <c r="E7108" s="1" t="s">
        <v>18545</v>
      </c>
      <c r="F7108" s="2">
        <v>46161.208344907398</v>
      </c>
      <c r="G7108" s="3">
        <v>47.27</v>
      </c>
      <c r="H7108" s="3">
        <v>42</v>
      </c>
      <c r="I7108" s="3">
        <v>67.5</v>
      </c>
      <c r="J7108" s="3">
        <v>45.02</v>
      </c>
      <c r="K7108" s="3">
        <v>47.99</v>
      </c>
    </row>
    <row r="7109" spans="1:11" x14ac:dyDescent="0.4">
      <c r="A7109" t="s">
        <v>19854</v>
      </c>
      <c r="B7109" s="1" t="s">
        <v>19855</v>
      </c>
      <c r="C7109" s="2">
        <v>46189.673923611103</v>
      </c>
      <c r="D7109" s="1" t="s">
        <v>19856</v>
      </c>
      <c r="E7109" s="1" t="s">
        <v>18545</v>
      </c>
      <c r="F7109" s="2">
        <v>46161.250011574099</v>
      </c>
      <c r="G7109" s="3">
        <v>49.75</v>
      </c>
      <c r="H7109" s="3">
        <v>44.5</v>
      </c>
      <c r="I7109" s="3">
        <v>67.8</v>
      </c>
      <c r="J7109" s="3">
        <v>47.52</v>
      </c>
      <c r="K7109" s="3">
        <v>50.61</v>
      </c>
    </row>
    <row r="7110" spans="1:11" x14ac:dyDescent="0.4">
      <c r="A7110" t="s">
        <v>19857</v>
      </c>
      <c r="B7110" s="1" t="s">
        <v>19858</v>
      </c>
      <c r="C7110" s="2">
        <v>46189.673969907402</v>
      </c>
      <c r="D7110" s="1" t="s">
        <v>19859</v>
      </c>
      <c r="E7110" s="1" t="s">
        <v>18545</v>
      </c>
      <c r="F7110" s="2">
        <v>46161.291678240697</v>
      </c>
      <c r="G7110" s="3">
        <v>53.46</v>
      </c>
      <c r="H7110" s="3">
        <v>47.1</v>
      </c>
      <c r="I7110" s="3">
        <v>70.5</v>
      </c>
      <c r="J7110" s="3">
        <v>49.82</v>
      </c>
      <c r="K7110" s="3">
        <v>54.12</v>
      </c>
    </row>
    <row r="7111" spans="1:11" x14ac:dyDescent="0.4">
      <c r="A7111" t="s">
        <v>19860</v>
      </c>
      <c r="B7111" s="1" t="s">
        <v>19861</v>
      </c>
      <c r="C7111" s="2">
        <v>46189.674027777801</v>
      </c>
      <c r="D7111" s="1" t="s">
        <v>19862</v>
      </c>
      <c r="E7111" s="1" t="s">
        <v>18545</v>
      </c>
      <c r="F7111" s="2">
        <v>46161.333344907398</v>
      </c>
      <c r="G7111" s="3">
        <v>61.2</v>
      </c>
      <c r="H7111" s="3">
        <v>48.3</v>
      </c>
      <c r="I7111" s="3">
        <v>82.6</v>
      </c>
      <c r="J7111" s="3">
        <v>51.49</v>
      </c>
      <c r="K7111" s="3">
        <v>60.27</v>
      </c>
    </row>
    <row r="7112" spans="1:11" x14ac:dyDescent="0.4">
      <c r="A7112" t="s">
        <v>19863</v>
      </c>
      <c r="B7112" s="1" t="s">
        <v>19864</v>
      </c>
      <c r="C7112" s="2">
        <v>46189.674062500002</v>
      </c>
      <c r="D7112" s="1" t="s">
        <v>19865</v>
      </c>
      <c r="E7112" s="1" t="s">
        <v>18545</v>
      </c>
      <c r="F7112" s="2">
        <v>46161.375011574099</v>
      </c>
      <c r="G7112" s="3">
        <v>61.79</v>
      </c>
      <c r="H7112" s="3">
        <v>48.4</v>
      </c>
      <c r="I7112" s="3">
        <v>77.8</v>
      </c>
      <c r="J7112" s="3">
        <v>53.17</v>
      </c>
      <c r="K7112" s="3">
        <v>61.6</v>
      </c>
    </row>
    <row r="7113" spans="1:11" x14ac:dyDescent="0.4">
      <c r="A7113" t="s">
        <v>19866</v>
      </c>
      <c r="B7113" s="1" t="s">
        <v>19867</v>
      </c>
      <c r="C7113" s="2">
        <v>46189.674074074101</v>
      </c>
      <c r="D7113" s="1" t="s">
        <v>19868</v>
      </c>
      <c r="E7113" s="1" t="s">
        <v>18545</v>
      </c>
      <c r="F7113" s="2">
        <v>46161.416678240697</v>
      </c>
      <c r="G7113" s="3">
        <v>64.59</v>
      </c>
      <c r="H7113" s="3">
        <v>51.1</v>
      </c>
      <c r="I7113" s="3">
        <v>91.9</v>
      </c>
      <c r="J7113" s="3">
        <v>57.52</v>
      </c>
      <c r="K7113" s="3">
        <v>65.36</v>
      </c>
    </row>
    <row r="7114" spans="1:11" x14ac:dyDescent="0.4">
      <c r="A7114" t="s">
        <v>19869</v>
      </c>
      <c r="B7114" s="1" t="s">
        <v>19870</v>
      </c>
      <c r="C7114" s="2">
        <v>46189.6739930556</v>
      </c>
      <c r="D7114" s="1" t="s">
        <v>19871</v>
      </c>
      <c r="E7114" s="1" t="s">
        <v>18545</v>
      </c>
      <c r="F7114" s="2">
        <v>46161.458344907398</v>
      </c>
      <c r="G7114" s="3">
        <v>65.19</v>
      </c>
      <c r="H7114" s="3">
        <v>50.8</v>
      </c>
      <c r="I7114" s="3">
        <v>92.6</v>
      </c>
      <c r="J7114" s="3">
        <v>55.7</v>
      </c>
      <c r="K7114" s="3">
        <v>64.069999999999993</v>
      </c>
    </row>
    <row r="7115" spans="1:11" x14ac:dyDescent="0.4">
      <c r="A7115" t="s">
        <v>19872</v>
      </c>
      <c r="B7115" s="1" t="s">
        <v>19873</v>
      </c>
      <c r="C7115" s="2">
        <v>46189.6739467593</v>
      </c>
      <c r="D7115" s="1" t="s">
        <v>19874</v>
      </c>
      <c r="E7115" s="1" t="s">
        <v>18545</v>
      </c>
      <c r="F7115" s="2">
        <v>46161.500011574099</v>
      </c>
      <c r="G7115" s="3">
        <v>59.1</v>
      </c>
      <c r="H7115" s="3">
        <v>50.6</v>
      </c>
      <c r="I7115" s="3">
        <v>76.099999999999994</v>
      </c>
      <c r="J7115" s="3">
        <v>54.32</v>
      </c>
      <c r="K7115" s="3">
        <v>61.14</v>
      </c>
    </row>
    <row r="7116" spans="1:11" x14ac:dyDescent="0.4">
      <c r="A7116" t="s">
        <v>19875</v>
      </c>
      <c r="B7116" s="1" t="s">
        <v>19876</v>
      </c>
      <c r="C7116" s="2">
        <v>46189.6739930556</v>
      </c>
      <c r="D7116" s="1" t="s">
        <v>19877</v>
      </c>
      <c r="E7116" s="1" t="s">
        <v>18545</v>
      </c>
      <c r="F7116" s="2">
        <v>46161.541678240697</v>
      </c>
      <c r="G7116" s="3">
        <v>64.73</v>
      </c>
      <c r="H7116" s="3">
        <v>50.3</v>
      </c>
      <c r="I7116" s="3">
        <v>93.2</v>
      </c>
      <c r="J7116" s="3">
        <v>55.05</v>
      </c>
      <c r="K7116" s="3">
        <v>63.99</v>
      </c>
    </row>
    <row r="7117" spans="1:11" x14ac:dyDescent="0.4">
      <c r="A7117" t="s">
        <v>19878</v>
      </c>
      <c r="B7117" s="1" t="s">
        <v>19879</v>
      </c>
      <c r="C7117" s="2">
        <v>46189.674085648097</v>
      </c>
      <c r="D7117" s="1" t="s">
        <v>19880</v>
      </c>
      <c r="E7117" s="1" t="s">
        <v>18545</v>
      </c>
      <c r="F7117" s="2">
        <v>46161.583344907398</v>
      </c>
      <c r="G7117" s="3">
        <v>61.79</v>
      </c>
      <c r="H7117" s="3">
        <v>49.6</v>
      </c>
      <c r="I7117" s="3">
        <v>94.6</v>
      </c>
      <c r="J7117" s="3">
        <v>53.39</v>
      </c>
      <c r="K7117" s="3">
        <v>62</v>
      </c>
    </row>
    <row r="7118" spans="1:11" x14ac:dyDescent="0.4">
      <c r="A7118" t="s">
        <v>19881</v>
      </c>
      <c r="B7118" s="1" t="s">
        <v>19882</v>
      </c>
      <c r="C7118" s="2">
        <v>46189.6739930556</v>
      </c>
      <c r="D7118" s="1" t="s">
        <v>19883</v>
      </c>
      <c r="E7118" s="1" t="s">
        <v>18545</v>
      </c>
      <c r="F7118" s="2">
        <v>46161.625011574099</v>
      </c>
      <c r="G7118" s="3">
        <v>64.78</v>
      </c>
      <c r="H7118" s="3">
        <v>49.2</v>
      </c>
      <c r="I7118" s="3">
        <v>96.7</v>
      </c>
      <c r="J7118" s="3">
        <v>58.52</v>
      </c>
      <c r="K7118" s="3">
        <v>64.53</v>
      </c>
    </row>
    <row r="7119" spans="1:11" x14ac:dyDescent="0.4">
      <c r="A7119" t="s">
        <v>19884</v>
      </c>
      <c r="B7119" s="1" t="s">
        <v>19885</v>
      </c>
      <c r="C7119" s="2">
        <v>46189.674027777801</v>
      </c>
      <c r="D7119" s="1" t="s">
        <v>19886</v>
      </c>
      <c r="E7119" s="1" t="s">
        <v>18545</v>
      </c>
      <c r="F7119" s="2">
        <v>46161.666678240697</v>
      </c>
      <c r="G7119" s="3">
        <v>64</v>
      </c>
      <c r="H7119" s="3">
        <v>47.6</v>
      </c>
      <c r="I7119" s="3">
        <v>96.1</v>
      </c>
      <c r="J7119" s="3">
        <v>56.74</v>
      </c>
      <c r="K7119" s="3">
        <v>64.23</v>
      </c>
    </row>
    <row r="7120" spans="1:11" x14ac:dyDescent="0.4">
      <c r="A7120" t="s">
        <v>19887</v>
      </c>
      <c r="B7120" s="1" t="s">
        <v>19888</v>
      </c>
      <c r="C7120" s="2">
        <v>46189.673935185201</v>
      </c>
      <c r="D7120" s="1" t="s">
        <v>19889</v>
      </c>
      <c r="E7120" s="1" t="s">
        <v>18545</v>
      </c>
      <c r="F7120" s="2">
        <v>46161.708344907398</v>
      </c>
      <c r="G7120" s="3">
        <v>61.28</v>
      </c>
      <c r="H7120" s="3">
        <v>48.7</v>
      </c>
      <c r="I7120" s="3">
        <v>86.4</v>
      </c>
      <c r="J7120" s="3">
        <v>54.28</v>
      </c>
      <c r="K7120" s="3">
        <v>61.47</v>
      </c>
    </row>
    <row r="7121" spans="1:11" x14ac:dyDescent="0.4">
      <c r="A7121" t="s">
        <v>19890</v>
      </c>
      <c r="B7121" s="1" t="s">
        <v>19891</v>
      </c>
      <c r="C7121" s="2">
        <v>46189.674097222203</v>
      </c>
      <c r="D7121" s="1" t="s">
        <v>19892</v>
      </c>
      <c r="E7121" s="1" t="s">
        <v>18545</v>
      </c>
      <c r="F7121" s="2">
        <v>46161.750011574099</v>
      </c>
      <c r="G7121" s="3">
        <v>62.66</v>
      </c>
      <c r="H7121" s="3">
        <v>48.3</v>
      </c>
      <c r="I7121" s="3">
        <v>85.7</v>
      </c>
      <c r="J7121" s="3">
        <v>52.69</v>
      </c>
      <c r="K7121" s="3">
        <v>60.56</v>
      </c>
    </row>
    <row r="7122" spans="1:11" x14ac:dyDescent="0.4">
      <c r="A7122" t="s">
        <v>19893</v>
      </c>
      <c r="B7122" s="1" t="s">
        <v>19894</v>
      </c>
      <c r="C7122" s="2">
        <v>46189.674062500002</v>
      </c>
      <c r="D7122" s="1" t="s">
        <v>19895</v>
      </c>
      <c r="E7122" s="1" t="s">
        <v>18545</v>
      </c>
      <c r="F7122" s="2">
        <v>46161.791678240697</v>
      </c>
      <c r="G7122" s="3">
        <v>54.3</v>
      </c>
      <c r="H7122" s="3">
        <v>48</v>
      </c>
      <c r="I7122" s="3">
        <v>75.7</v>
      </c>
      <c r="J7122" s="3">
        <v>51.32</v>
      </c>
      <c r="K7122" s="3">
        <v>55.05</v>
      </c>
    </row>
    <row r="7123" spans="1:11" x14ac:dyDescent="0.4">
      <c r="A7123" t="s">
        <v>19896</v>
      </c>
      <c r="B7123" s="1" t="s">
        <v>19897</v>
      </c>
      <c r="C7123" s="2">
        <v>46189.673923611103</v>
      </c>
      <c r="D7123" s="1" t="s">
        <v>19898</v>
      </c>
      <c r="E7123" s="1" t="s">
        <v>18545</v>
      </c>
      <c r="F7123" s="2">
        <v>46161.833344907398</v>
      </c>
      <c r="G7123" s="3">
        <v>53.12</v>
      </c>
      <c r="H7123" s="3">
        <v>46</v>
      </c>
      <c r="I7123" s="3">
        <v>73.599999999999994</v>
      </c>
      <c r="J7123" s="3">
        <v>50.46</v>
      </c>
      <c r="K7123" s="3">
        <v>54.08</v>
      </c>
    </row>
    <row r="7124" spans="1:11" x14ac:dyDescent="0.4">
      <c r="A7124" t="s">
        <v>19899</v>
      </c>
      <c r="B7124" s="1" t="s">
        <v>19900</v>
      </c>
      <c r="C7124" s="2">
        <v>46189.6739467593</v>
      </c>
      <c r="D7124" s="1" t="s">
        <v>19901</v>
      </c>
      <c r="E7124" s="1" t="s">
        <v>18545</v>
      </c>
      <c r="F7124" s="2">
        <v>46161.875011574099</v>
      </c>
      <c r="G7124" s="3">
        <v>52.9</v>
      </c>
      <c r="H7124" s="3">
        <v>46.5</v>
      </c>
      <c r="I7124" s="3">
        <v>78.7</v>
      </c>
      <c r="J7124" s="3">
        <v>49.61</v>
      </c>
      <c r="K7124" s="3">
        <v>53.67</v>
      </c>
    </row>
    <row r="7125" spans="1:11" x14ac:dyDescent="0.4">
      <c r="A7125" t="s">
        <v>19902</v>
      </c>
      <c r="B7125" s="1" t="s">
        <v>19903</v>
      </c>
      <c r="C7125" s="2">
        <v>46189.673923611103</v>
      </c>
      <c r="D7125" s="1" t="s">
        <v>19904</v>
      </c>
      <c r="E7125" s="1" t="s">
        <v>18545</v>
      </c>
      <c r="F7125" s="2">
        <v>46161.916678240697</v>
      </c>
      <c r="G7125" s="3">
        <v>50.87</v>
      </c>
      <c r="H7125" s="3">
        <v>45.2</v>
      </c>
      <c r="I7125" s="3">
        <v>60.7</v>
      </c>
      <c r="J7125" s="3">
        <v>48.91</v>
      </c>
      <c r="K7125" s="3">
        <v>52.26</v>
      </c>
    </row>
    <row r="7126" spans="1:11" x14ac:dyDescent="0.4">
      <c r="A7126" t="s">
        <v>19905</v>
      </c>
      <c r="B7126" s="1" t="s">
        <v>19906</v>
      </c>
      <c r="C7126" s="2">
        <v>46189.6739467593</v>
      </c>
      <c r="D7126" s="1" t="s">
        <v>19907</v>
      </c>
      <c r="E7126" s="1" t="s">
        <v>18545</v>
      </c>
      <c r="F7126" s="2">
        <v>46161.958344907398</v>
      </c>
      <c r="G7126" s="3">
        <v>50.09</v>
      </c>
      <c r="H7126" s="3">
        <v>43.2</v>
      </c>
      <c r="I7126" s="3">
        <v>71.2</v>
      </c>
      <c r="J7126" s="3">
        <v>47.55</v>
      </c>
      <c r="K7126" s="3">
        <v>51.56</v>
      </c>
    </row>
    <row r="7127" spans="1:11" x14ac:dyDescent="0.4">
      <c r="A7127" t="s">
        <v>19908</v>
      </c>
      <c r="B7127" s="1" t="s">
        <v>19909</v>
      </c>
      <c r="C7127" s="2">
        <v>46189.6739930556</v>
      </c>
      <c r="D7127" s="1" t="s">
        <v>19910</v>
      </c>
      <c r="E7127" s="1" t="s">
        <v>18545</v>
      </c>
      <c r="F7127" s="2">
        <v>46162.000011574099</v>
      </c>
      <c r="G7127" s="3">
        <v>49.93</v>
      </c>
      <c r="H7127" s="3">
        <v>43.6</v>
      </c>
      <c r="I7127" s="3">
        <v>73.3</v>
      </c>
      <c r="J7127" s="3">
        <v>47.25</v>
      </c>
      <c r="K7127" s="3">
        <v>51.37</v>
      </c>
    </row>
    <row r="7128" spans="1:11" x14ac:dyDescent="0.4">
      <c r="A7128" t="s">
        <v>19911</v>
      </c>
      <c r="B7128" s="1" t="s">
        <v>19912</v>
      </c>
      <c r="C7128" s="2">
        <v>46189.674016203702</v>
      </c>
      <c r="D7128" s="1" t="s">
        <v>19913</v>
      </c>
      <c r="E7128" s="1" t="s">
        <v>18545</v>
      </c>
      <c r="F7128" s="2">
        <v>46162.041678240697</v>
      </c>
      <c r="G7128" s="3">
        <v>49.07</v>
      </c>
      <c r="H7128" s="3">
        <v>43</v>
      </c>
      <c r="I7128" s="3">
        <v>65.8</v>
      </c>
      <c r="J7128" s="3">
        <v>46.12</v>
      </c>
      <c r="K7128" s="3">
        <v>50.61</v>
      </c>
    </row>
    <row r="7129" spans="1:11" x14ac:dyDescent="0.4">
      <c r="A7129" t="s">
        <v>19914</v>
      </c>
      <c r="B7129" s="1" t="s">
        <v>19915</v>
      </c>
      <c r="C7129" s="2">
        <v>46189.674027777801</v>
      </c>
      <c r="D7129" s="1" t="s">
        <v>19916</v>
      </c>
      <c r="E7129" s="1" t="s">
        <v>18545</v>
      </c>
      <c r="F7129" s="2">
        <v>46162.083344907398</v>
      </c>
      <c r="G7129" s="3">
        <v>46.63</v>
      </c>
      <c r="H7129" s="3">
        <v>41.1</v>
      </c>
      <c r="I7129" s="3">
        <v>60.7</v>
      </c>
      <c r="J7129" s="3">
        <v>44.11</v>
      </c>
      <c r="K7129" s="3">
        <v>48.12</v>
      </c>
    </row>
    <row r="7130" spans="1:11" x14ac:dyDescent="0.4">
      <c r="A7130" t="s">
        <v>19917</v>
      </c>
      <c r="B7130" s="1" t="s">
        <v>19918</v>
      </c>
      <c r="C7130" s="2">
        <v>46189.673969907402</v>
      </c>
      <c r="D7130" s="1" t="s">
        <v>19919</v>
      </c>
      <c r="E7130" s="1" t="s">
        <v>18545</v>
      </c>
      <c r="F7130" s="2">
        <v>46162.125011574099</v>
      </c>
      <c r="G7130" s="3">
        <v>47.34</v>
      </c>
      <c r="H7130" s="3">
        <v>41.2</v>
      </c>
      <c r="I7130" s="3">
        <v>63</v>
      </c>
      <c r="J7130" s="3">
        <v>44.86</v>
      </c>
      <c r="K7130" s="3">
        <v>48.84</v>
      </c>
    </row>
    <row r="7131" spans="1:11" x14ac:dyDescent="0.4">
      <c r="A7131" t="s">
        <v>19920</v>
      </c>
      <c r="B7131" s="1" t="s">
        <v>19921</v>
      </c>
      <c r="C7131" s="2">
        <v>46189.673958333296</v>
      </c>
      <c r="D7131" s="1" t="s">
        <v>19922</v>
      </c>
      <c r="E7131" s="1" t="s">
        <v>18545</v>
      </c>
      <c r="F7131" s="2">
        <v>46162.166678240697</v>
      </c>
      <c r="G7131" s="3">
        <v>47.86</v>
      </c>
      <c r="H7131" s="3">
        <v>39.700000000000003</v>
      </c>
      <c r="I7131" s="3">
        <v>68.3</v>
      </c>
      <c r="J7131" s="3">
        <v>45.47</v>
      </c>
      <c r="K7131" s="3">
        <v>49.15</v>
      </c>
    </row>
    <row r="7132" spans="1:11" x14ac:dyDescent="0.4">
      <c r="A7132" t="s">
        <v>19923</v>
      </c>
      <c r="B7132" s="1" t="s">
        <v>19924</v>
      </c>
      <c r="C7132" s="2">
        <v>46189.674016203702</v>
      </c>
      <c r="D7132" s="1" t="s">
        <v>19925</v>
      </c>
      <c r="E7132" s="1" t="s">
        <v>18545</v>
      </c>
      <c r="F7132" s="2">
        <v>46162.208344907398</v>
      </c>
      <c r="G7132" s="3">
        <v>50.54</v>
      </c>
      <c r="H7132" s="3">
        <v>44.2</v>
      </c>
      <c r="I7132" s="3">
        <v>65.599999999999994</v>
      </c>
      <c r="J7132" s="3">
        <v>48.24</v>
      </c>
      <c r="K7132" s="3">
        <v>51.67</v>
      </c>
    </row>
    <row r="7133" spans="1:11" x14ac:dyDescent="0.4">
      <c r="A7133" t="s">
        <v>19926</v>
      </c>
      <c r="B7133" s="1" t="s">
        <v>19927</v>
      </c>
      <c r="C7133" s="2">
        <v>46189.673912036997</v>
      </c>
      <c r="D7133" s="1" t="s">
        <v>19928</v>
      </c>
      <c r="E7133" s="1" t="s">
        <v>18545</v>
      </c>
      <c r="F7133" s="2">
        <v>46162.250011574099</v>
      </c>
      <c r="G7133" s="3">
        <v>53.67</v>
      </c>
      <c r="H7133" s="3">
        <v>47.7</v>
      </c>
      <c r="I7133" s="3">
        <v>72.7</v>
      </c>
      <c r="J7133" s="3">
        <v>51.44</v>
      </c>
      <c r="K7133" s="3">
        <v>54.47</v>
      </c>
    </row>
    <row r="7134" spans="1:11" x14ac:dyDescent="0.4">
      <c r="A7134" t="s">
        <v>19929</v>
      </c>
      <c r="B7134" s="1" t="s">
        <v>19930</v>
      </c>
      <c r="C7134" s="2">
        <v>46189.673958333296</v>
      </c>
      <c r="D7134" s="1" t="s">
        <v>19931</v>
      </c>
      <c r="E7134" s="1" t="s">
        <v>18545</v>
      </c>
      <c r="F7134" s="2">
        <v>46162.291678240697</v>
      </c>
      <c r="G7134" s="3">
        <v>58.74</v>
      </c>
      <c r="H7134" s="3">
        <v>50.1</v>
      </c>
      <c r="I7134" s="3">
        <v>75.3</v>
      </c>
      <c r="J7134" s="3">
        <v>54.02</v>
      </c>
      <c r="K7134" s="3">
        <v>58.58</v>
      </c>
    </row>
    <row r="7135" spans="1:11" x14ac:dyDescent="0.4">
      <c r="A7135" t="s">
        <v>19932</v>
      </c>
      <c r="B7135" s="1" t="s">
        <v>19933</v>
      </c>
      <c r="C7135" s="2">
        <v>46189.674004629604</v>
      </c>
      <c r="D7135" s="1" t="s">
        <v>19934</v>
      </c>
      <c r="E7135" s="1" t="s">
        <v>18545</v>
      </c>
      <c r="F7135" s="2">
        <v>46162.333344907398</v>
      </c>
      <c r="G7135" s="3">
        <v>60.45</v>
      </c>
      <c r="H7135" s="3">
        <v>52.7</v>
      </c>
      <c r="I7135" s="3">
        <v>80.7</v>
      </c>
      <c r="J7135" s="3">
        <v>56.17</v>
      </c>
      <c r="K7135" s="3">
        <v>60.76</v>
      </c>
    </row>
    <row r="7136" spans="1:11" x14ac:dyDescent="0.4">
      <c r="A7136" t="s">
        <v>19935</v>
      </c>
      <c r="B7136" s="1" t="s">
        <v>19936</v>
      </c>
      <c r="C7136" s="2">
        <v>46189.674062500002</v>
      </c>
      <c r="D7136" s="1" t="s">
        <v>19937</v>
      </c>
      <c r="E7136" s="1" t="s">
        <v>18545</v>
      </c>
      <c r="F7136" s="2">
        <v>46162.375011574099</v>
      </c>
      <c r="G7136" s="3">
        <v>63.11</v>
      </c>
      <c r="H7136" s="3">
        <v>48.9</v>
      </c>
      <c r="I7136" s="3">
        <v>77.599999999999994</v>
      </c>
      <c r="J7136" s="3">
        <v>56.21</v>
      </c>
      <c r="K7136" s="3">
        <v>62.11</v>
      </c>
    </row>
    <row r="7137" spans="1:11" x14ac:dyDescent="0.4">
      <c r="A7137" t="s">
        <v>19938</v>
      </c>
      <c r="B7137" s="1" t="s">
        <v>19939</v>
      </c>
      <c r="C7137" s="2">
        <v>46189.674039351798</v>
      </c>
      <c r="D7137" s="1" t="s">
        <v>19940</v>
      </c>
      <c r="E7137" s="1" t="s">
        <v>18545</v>
      </c>
      <c r="F7137" s="2">
        <v>46162.416678240697</v>
      </c>
      <c r="G7137" s="3">
        <v>56.53</v>
      </c>
      <c r="H7137" s="3">
        <v>48.9</v>
      </c>
      <c r="I7137" s="3">
        <v>74.3</v>
      </c>
      <c r="J7137" s="3">
        <v>52.61</v>
      </c>
      <c r="K7137" s="3">
        <v>56.79</v>
      </c>
    </row>
    <row r="7138" spans="1:11" x14ac:dyDescent="0.4">
      <c r="A7138" t="s">
        <v>19941</v>
      </c>
      <c r="B7138" s="1" t="s">
        <v>19942</v>
      </c>
      <c r="C7138" s="2">
        <v>46189.674050925903</v>
      </c>
      <c r="D7138" s="1" t="s">
        <v>19943</v>
      </c>
      <c r="E7138" s="1" t="s">
        <v>18545</v>
      </c>
      <c r="F7138" s="2">
        <v>46162.458344907398</v>
      </c>
      <c r="G7138" s="3">
        <v>57.74</v>
      </c>
      <c r="H7138" s="3">
        <v>49.6</v>
      </c>
      <c r="I7138" s="3">
        <v>79</v>
      </c>
      <c r="J7138" s="3">
        <v>52.9</v>
      </c>
      <c r="K7138" s="3">
        <v>57.72</v>
      </c>
    </row>
    <row r="7139" spans="1:11" x14ac:dyDescent="0.4">
      <c r="A7139" t="s">
        <v>19944</v>
      </c>
      <c r="B7139" s="1" t="s">
        <v>19945</v>
      </c>
      <c r="C7139" s="2">
        <v>46189.674062500002</v>
      </c>
      <c r="D7139" s="1" t="s">
        <v>19946</v>
      </c>
      <c r="E7139" s="1" t="s">
        <v>18545</v>
      </c>
      <c r="F7139" s="2">
        <v>46162.500011574099</v>
      </c>
      <c r="G7139" s="3">
        <v>57.94</v>
      </c>
      <c r="H7139" s="3">
        <v>49.8</v>
      </c>
      <c r="I7139" s="3">
        <v>76</v>
      </c>
      <c r="J7139" s="3">
        <v>54.19</v>
      </c>
      <c r="K7139" s="3">
        <v>58.13</v>
      </c>
    </row>
    <row r="7140" spans="1:11" x14ac:dyDescent="0.4">
      <c r="A7140" t="s">
        <v>19947</v>
      </c>
      <c r="B7140" s="1" t="s">
        <v>19948</v>
      </c>
      <c r="C7140" s="2">
        <v>46189.673969907402</v>
      </c>
      <c r="D7140" s="1" t="s">
        <v>19949</v>
      </c>
      <c r="E7140" s="1" t="s">
        <v>18545</v>
      </c>
      <c r="F7140" s="2">
        <v>46162.541678240697</v>
      </c>
      <c r="G7140" s="3">
        <v>59.12</v>
      </c>
      <c r="H7140" s="3">
        <v>50.9</v>
      </c>
      <c r="I7140" s="3">
        <v>77.599999999999994</v>
      </c>
      <c r="J7140" s="3">
        <v>55.2</v>
      </c>
      <c r="K7140" s="3">
        <v>59.44</v>
      </c>
    </row>
    <row r="7141" spans="1:11" x14ac:dyDescent="0.4">
      <c r="A7141" t="s">
        <v>19950</v>
      </c>
      <c r="B7141" s="1" t="s">
        <v>19951</v>
      </c>
      <c r="C7141" s="2">
        <v>46189.674085648097</v>
      </c>
      <c r="D7141" s="1" t="s">
        <v>19952</v>
      </c>
      <c r="E7141" s="1" t="s">
        <v>18545</v>
      </c>
      <c r="F7141" s="2">
        <v>46162.583344907398</v>
      </c>
      <c r="G7141" s="3">
        <v>60.86</v>
      </c>
      <c r="H7141" s="3">
        <v>51.1</v>
      </c>
      <c r="I7141" s="3">
        <v>83.2</v>
      </c>
      <c r="J7141" s="3">
        <v>54.62</v>
      </c>
      <c r="K7141" s="3">
        <v>60.13</v>
      </c>
    </row>
    <row r="7142" spans="1:11" x14ac:dyDescent="0.4">
      <c r="A7142" t="s">
        <v>19953</v>
      </c>
      <c r="B7142" s="1" t="s">
        <v>19954</v>
      </c>
      <c r="C7142" s="2">
        <v>46189.674074074101</v>
      </c>
      <c r="D7142" s="1" t="s">
        <v>19955</v>
      </c>
      <c r="E7142" s="1" t="s">
        <v>18545</v>
      </c>
      <c r="F7142" s="2">
        <v>46162.625011574099</v>
      </c>
      <c r="G7142" s="3">
        <v>61.5</v>
      </c>
      <c r="H7142" s="3">
        <v>51.4</v>
      </c>
      <c r="I7142" s="3">
        <v>78</v>
      </c>
      <c r="J7142" s="3">
        <v>56.37</v>
      </c>
      <c r="K7142" s="3">
        <v>61.38</v>
      </c>
    </row>
    <row r="7143" spans="1:11" x14ac:dyDescent="0.4">
      <c r="A7143" t="s">
        <v>19956</v>
      </c>
      <c r="B7143" s="1" t="s">
        <v>19957</v>
      </c>
      <c r="C7143" s="2">
        <v>46189.674074074101</v>
      </c>
      <c r="D7143" s="1" t="s">
        <v>19958</v>
      </c>
      <c r="E7143" s="1" t="s">
        <v>18545</v>
      </c>
      <c r="F7143" s="2">
        <v>46162.666678240697</v>
      </c>
      <c r="G7143" s="3">
        <v>63.76</v>
      </c>
      <c r="H7143" s="3">
        <v>51.2</v>
      </c>
      <c r="I7143" s="3">
        <v>98.1</v>
      </c>
      <c r="J7143" s="3">
        <v>54.95</v>
      </c>
      <c r="K7143" s="3">
        <v>59.73</v>
      </c>
    </row>
    <row r="7144" spans="1:11" x14ac:dyDescent="0.4">
      <c r="A7144" t="s">
        <v>19959</v>
      </c>
      <c r="B7144" s="1" t="s">
        <v>19960</v>
      </c>
      <c r="C7144" s="2">
        <v>46189.674016203702</v>
      </c>
      <c r="D7144" s="1" t="s">
        <v>19961</v>
      </c>
      <c r="E7144" s="1" t="s">
        <v>18545</v>
      </c>
      <c r="F7144" s="2">
        <v>46162.708344907398</v>
      </c>
      <c r="G7144" s="3">
        <v>58.4</v>
      </c>
      <c r="H7144" s="3">
        <v>51.9</v>
      </c>
      <c r="I7144" s="3">
        <v>81.5</v>
      </c>
      <c r="J7144" s="3">
        <v>55.1</v>
      </c>
      <c r="K7144" s="3">
        <v>59.71</v>
      </c>
    </row>
    <row r="7145" spans="1:11" x14ac:dyDescent="0.4">
      <c r="A7145" t="s">
        <v>19962</v>
      </c>
      <c r="B7145" s="1" t="s">
        <v>19963</v>
      </c>
      <c r="C7145" s="2">
        <v>46189.6739467593</v>
      </c>
      <c r="D7145" s="1" t="s">
        <v>19964</v>
      </c>
      <c r="E7145" s="1" t="s">
        <v>18545</v>
      </c>
      <c r="F7145" s="2">
        <v>46162.750011574099</v>
      </c>
      <c r="G7145" s="3">
        <v>60.77</v>
      </c>
      <c r="H7145" s="3">
        <v>48.2</v>
      </c>
      <c r="I7145" s="3">
        <v>89.7</v>
      </c>
      <c r="J7145" s="3">
        <v>52.66</v>
      </c>
      <c r="K7145" s="3">
        <v>57.95</v>
      </c>
    </row>
    <row r="7146" spans="1:11" x14ac:dyDescent="0.4">
      <c r="A7146" t="s">
        <v>19965</v>
      </c>
      <c r="B7146" s="1" t="s">
        <v>19966</v>
      </c>
      <c r="C7146" s="2">
        <v>46189.673958333296</v>
      </c>
      <c r="D7146" s="1" t="s">
        <v>19967</v>
      </c>
      <c r="E7146" s="1" t="s">
        <v>18545</v>
      </c>
      <c r="F7146" s="2">
        <v>46162.791678240697</v>
      </c>
      <c r="G7146" s="3">
        <v>53.54</v>
      </c>
      <c r="H7146" s="3">
        <v>47.8</v>
      </c>
      <c r="I7146" s="3">
        <v>68</v>
      </c>
      <c r="J7146" s="3">
        <v>51.36</v>
      </c>
      <c r="K7146" s="3">
        <v>54.83</v>
      </c>
    </row>
    <row r="7147" spans="1:11" x14ac:dyDescent="0.4">
      <c r="A7147" t="s">
        <v>19968</v>
      </c>
      <c r="B7147" s="1" t="s">
        <v>19969</v>
      </c>
      <c r="C7147" s="2">
        <v>46189.673969907402</v>
      </c>
      <c r="D7147" s="1" t="s">
        <v>19970</v>
      </c>
      <c r="E7147" s="1" t="s">
        <v>18545</v>
      </c>
      <c r="F7147" s="2">
        <v>46162.833344907398</v>
      </c>
      <c r="G7147" s="3">
        <v>54.62</v>
      </c>
      <c r="H7147" s="3">
        <v>49.8</v>
      </c>
      <c r="I7147" s="3">
        <v>70.099999999999994</v>
      </c>
      <c r="J7147" s="3">
        <v>52.9</v>
      </c>
      <c r="K7147" s="3">
        <v>55.94</v>
      </c>
    </row>
    <row r="7148" spans="1:11" x14ac:dyDescent="0.4">
      <c r="A7148" t="s">
        <v>19971</v>
      </c>
      <c r="B7148" s="1" t="s">
        <v>19972</v>
      </c>
      <c r="C7148" s="2">
        <v>46189.674062500002</v>
      </c>
      <c r="D7148" s="1" t="s">
        <v>19973</v>
      </c>
      <c r="E7148" s="1" t="s">
        <v>18545</v>
      </c>
      <c r="F7148" s="2">
        <v>46162.875011574099</v>
      </c>
      <c r="G7148" s="3">
        <v>54.34</v>
      </c>
      <c r="H7148" s="3">
        <v>48.9</v>
      </c>
      <c r="I7148" s="3">
        <v>74.5</v>
      </c>
      <c r="J7148" s="3">
        <v>52.48</v>
      </c>
      <c r="K7148" s="3">
        <v>55.57</v>
      </c>
    </row>
    <row r="7149" spans="1:11" x14ac:dyDescent="0.4">
      <c r="A7149" t="s">
        <v>19974</v>
      </c>
      <c r="B7149" s="1" t="s">
        <v>19975</v>
      </c>
      <c r="C7149" s="2">
        <v>46189.674050925903</v>
      </c>
      <c r="D7149" s="1" t="s">
        <v>19976</v>
      </c>
      <c r="E7149" s="1" t="s">
        <v>18545</v>
      </c>
      <c r="F7149" s="2">
        <v>46162.916678240697</v>
      </c>
      <c r="G7149" s="3">
        <v>53.04</v>
      </c>
      <c r="H7149" s="3">
        <v>45.3</v>
      </c>
      <c r="I7149" s="3">
        <v>75.5</v>
      </c>
      <c r="J7149" s="3">
        <v>50.41</v>
      </c>
      <c r="K7149" s="3">
        <v>54.1</v>
      </c>
    </row>
    <row r="7150" spans="1:11" x14ac:dyDescent="0.4">
      <c r="A7150" t="s">
        <v>19977</v>
      </c>
      <c r="B7150" s="1" t="s">
        <v>19978</v>
      </c>
      <c r="C7150" s="2">
        <v>46189.673923611103</v>
      </c>
      <c r="D7150" s="1" t="s">
        <v>19979</v>
      </c>
      <c r="E7150" s="1" t="s">
        <v>18545</v>
      </c>
      <c r="F7150" s="2">
        <v>46162.958344907398</v>
      </c>
      <c r="G7150" s="3">
        <v>51.17</v>
      </c>
      <c r="H7150" s="3">
        <v>45.8</v>
      </c>
      <c r="I7150" s="3">
        <v>72.5</v>
      </c>
      <c r="J7150" s="3">
        <v>49.19</v>
      </c>
      <c r="K7150" s="3">
        <v>52.5</v>
      </c>
    </row>
    <row r="7151" spans="1:11" x14ac:dyDescent="0.4">
      <c r="A7151" t="s">
        <v>19980</v>
      </c>
      <c r="B7151" s="1" t="s">
        <v>19981</v>
      </c>
      <c r="C7151" s="2">
        <v>46189.673935185201</v>
      </c>
      <c r="D7151" s="1" t="s">
        <v>19982</v>
      </c>
      <c r="E7151" s="1" t="s">
        <v>18545</v>
      </c>
      <c r="F7151" s="2">
        <v>46163.000011574099</v>
      </c>
      <c r="G7151" s="3">
        <v>50.24</v>
      </c>
      <c r="H7151" s="3">
        <v>43.8</v>
      </c>
      <c r="I7151" s="3">
        <v>70.2</v>
      </c>
      <c r="J7151" s="3">
        <v>48.05</v>
      </c>
      <c r="K7151" s="3">
        <v>51.57</v>
      </c>
    </row>
    <row r="7152" spans="1:11" x14ac:dyDescent="0.4">
      <c r="A7152" t="s">
        <v>19983</v>
      </c>
      <c r="B7152" s="1" t="s">
        <v>19984</v>
      </c>
      <c r="C7152" s="2">
        <v>46189.674027777801</v>
      </c>
      <c r="D7152" s="1" t="s">
        <v>19985</v>
      </c>
      <c r="E7152" s="1" t="s">
        <v>18545</v>
      </c>
      <c r="F7152" s="2">
        <v>46163.041678240697</v>
      </c>
      <c r="G7152" s="3">
        <v>48.51</v>
      </c>
      <c r="H7152" s="3">
        <v>43.6</v>
      </c>
      <c r="I7152" s="3">
        <v>61.9</v>
      </c>
      <c r="J7152" s="3">
        <v>46.35</v>
      </c>
      <c r="K7152" s="3">
        <v>49.95</v>
      </c>
    </row>
    <row r="7153" spans="1:11" x14ac:dyDescent="0.4">
      <c r="A7153" t="s">
        <v>19986</v>
      </c>
      <c r="B7153" s="1" t="s">
        <v>19987</v>
      </c>
      <c r="C7153" s="2">
        <v>46189.674108796302</v>
      </c>
      <c r="D7153" s="1" t="s">
        <v>19988</v>
      </c>
      <c r="E7153" s="1" t="s">
        <v>18545</v>
      </c>
      <c r="F7153" s="2">
        <v>46163.083344907398</v>
      </c>
      <c r="G7153" s="3">
        <v>47.35</v>
      </c>
      <c r="H7153" s="3">
        <v>42.2</v>
      </c>
      <c r="I7153" s="3">
        <v>63.1</v>
      </c>
      <c r="J7153" s="3">
        <v>45.28</v>
      </c>
      <c r="K7153" s="3">
        <v>48.73</v>
      </c>
    </row>
    <row r="7154" spans="1:11" x14ac:dyDescent="0.4">
      <c r="A7154" t="s">
        <v>19989</v>
      </c>
      <c r="B7154" s="1" t="s">
        <v>19990</v>
      </c>
      <c r="C7154" s="2">
        <v>46189.6739467593</v>
      </c>
      <c r="D7154" s="1" t="s">
        <v>19991</v>
      </c>
      <c r="E7154" s="1" t="s">
        <v>18545</v>
      </c>
      <c r="F7154" s="2">
        <v>46163.125011574099</v>
      </c>
      <c r="G7154" s="3">
        <v>53.52</v>
      </c>
      <c r="H7154" s="3">
        <v>41.3</v>
      </c>
      <c r="I7154" s="3">
        <v>76.900000000000006</v>
      </c>
      <c r="J7154" s="3">
        <v>44.79</v>
      </c>
      <c r="K7154" s="3">
        <v>49.05</v>
      </c>
    </row>
    <row r="7155" spans="1:11" x14ac:dyDescent="0.4">
      <c r="A7155" t="s">
        <v>19992</v>
      </c>
      <c r="B7155" s="1" t="s">
        <v>19993</v>
      </c>
      <c r="C7155" s="2">
        <v>46189.6739930556</v>
      </c>
      <c r="D7155" s="1" t="s">
        <v>19994</v>
      </c>
      <c r="E7155" s="1" t="s">
        <v>18545</v>
      </c>
      <c r="F7155" s="2">
        <v>46163.166678240697</v>
      </c>
      <c r="G7155" s="3">
        <v>51.6</v>
      </c>
      <c r="H7155" s="3">
        <v>40.4</v>
      </c>
      <c r="I7155" s="3">
        <v>73.599999999999994</v>
      </c>
      <c r="J7155" s="3">
        <v>43.96</v>
      </c>
      <c r="K7155" s="3">
        <v>48.83</v>
      </c>
    </row>
    <row r="7156" spans="1:11" x14ac:dyDescent="0.4">
      <c r="A7156" t="s">
        <v>19995</v>
      </c>
      <c r="B7156" s="1" t="s">
        <v>19996</v>
      </c>
      <c r="C7156" s="2">
        <v>46189.673912036997</v>
      </c>
      <c r="D7156" s="1" t="s">
        <v>19997</v>
      </c>
      <c r="E7156" s="1" t="s">
        <v>18545</v>
      </c>
      <c r="F7156" s="2">
        <v>46163.208344907398</v>
      </c>
      <c r="G7156" s="3">
        <v>45.85</v>
      </c>
      <c r="H7156" s="3">
        <v>40.1</v>
      </c>
      <c r="I7156" s="3">
        <v>58.5</v>
      </c>
      <c r="J7156" s="3">
        <v>43.85</v>
      </c>
      <c r="K7156" s="3">
        <v>47.14</v>
      </c>
    </row>
    <row r="7157" spans="1:11" x14ac:dyDescent="0.4">
      <c r="A7157" t="s">
        <v>19998</v>
      </c>
      <c r="B7157" s="1" t="s">
        <v>19999</v>
      </c>
      <c r="C7157" s="2">
        <v>46189.674097222203</v>
      </c>
      <c r="D7157" s="1" t="s">
        <v>20000</v>
      </c>
      <c r="E7157" s="1" t="s">
        <v>18545</v>
      </c>
      <c r="F7157" s="2">
        <v>46163.250011574099</v>
      </c>
      <c r="G7157" s="3">
        <v>48.83</v>
      </c>
      <c r="H7157" s="3">
        <v>44.3</v>
      </c>
      <c r="I7157" s="3">
        <v>71.900000000000006</v>
      </c>
      <c r="J7157" s="3">
        <v>46.94</v>
      </c>
      <c r="K7157" s="3">
        <v>49.8</v>
      </c>
    </row>
    <row r="7158" spans="1:11" x14ac:dyDescent="0.4">
      <c r="A7158" t="s">
        <v>20001</v>
      </c>
      <c r="B7158" s="1" t="s">
        <v>20002</v>
      </c>
      <c r="C7158" s="2">
        <v>46189.674050925903</v>
      </c>
      <c r="D7158" s="1" t="s">
        <v>20003</v>
      </c>
      <c r="E7158" s="1" t="s">
        <v>18545</v>
      </c>
      <c r="F7158" s="2">
        <v>46163.291678240697</v>
      </c>
      <c r="G7158" s="3">
        <v>52.37</v>
      </c>
      <c r="H7158" s="3">
        <v>47</v>
      </c>
      <c r="I7158" s="3">
        <v>74.2</v>
      </c>
      <c r="J7158" s="3">
        <v>50.06</v>
      </c>
      <c r="K7158" s="3">
        <v>53.46</v>
      </c>
    </row>
    <row r="7159" spans="1:11" x14ac:dyDescent="0.4">
      <c r="A7159" t="s">
        <v>20004</v>
      </c>
      <c r="B7159" s="1" t="s">
        <v>20005</v>
      </c>
      <c r="C7159" s="2">
        <v>46189.673923611103</v>
      </c>
      <c r="D7159" s="1" t="s">
        <v>20006</v>
      </c>
      <c r="E7159" s="1" t="s">
        <v>18545</v>
      </c>
      <c r="F7159" s="2">
        <v>46163.333344907398</v>
      </c>
      <c r="G7159" s="3">
        <v>55.54</v>
      </c>
      <c r="H7159" s="3">
        <v>48.5</v>
      </c>
      <c r="I7159" s="3">
        <v>74.3</v>
      </c>
      <c r="J7159" s="3">
        <v>51.44</v>
      </c>
      <c r="K7159" s="3">
        <v>56.16</v>
      </c>
    </row>
    <row r="7160" spans="1:11" x14ac:dyDescent="0.4">
      <c r="A7160" t="s">
        <v>20007</v>
      </c>
      <c r="B7160" s="1" t="s">
        <v>20008</v>
      </c>
      <c r="C7160" s="2">
        <v>46189.674074074101</v>
      </c>
      <c r="D7160" s="1" t="s">
        <v>20009</v>
      </c>
      <c r="E7160" s="1" t="s">
        <v>18545</v>
      </c>
      <c r="F7160" s="2">
        <v>46163.375011574099</v>
      </c>
      <c r="G7160" s="3">
        <v>65.59</v>
      </c>
      <c r="H7160" s="3">
        <v>50</v>
      </c>
      <c r="I7160" s="3">
        <v>86.7</v>
      </c>
      <c r="J7160" s="3">
        <v>59.51</v>
      </c>
      <c r="K7160" s="3">
        <v>64.459999999999994</v>
      </c>
    </row>
    <row r="7161" spans="1:11" x14ac:dyDescent="0.4">
      <c r="A7161" t="s">
        <v>20010</v>
      </c>
      <c r="B7161" s="1" t="s">
        <v>20011</v>
      </c>
      <c r="C7161" s="2">
        <v>46189.674097222203</v>
      </c>
      <c r="D7161" s="1" t="s">
        <v>20012</v>
      </c>
      <c r="E7161" s="1" t="s">
        <v>18545</v>
      </c>
      <c r="F7161" s="2">
        <v>46163.416678240697</v>
      </c>
      <c r="G7161" s="3">
        <v>60.55</v>
      </c>
      <c r="H7161" s="3">
        <v>53.4</v>
      </c>
      <c r="I7161" s="3">
        <v>79.7</v>
      </c>
      <c r="J7161" s="3">
        <v>57.86</v>
      </c>
      <c r="K7161" s="3">
        <v>61.34</v>
      </c>
    </row>
    <row r="7162" spans="1:11" x14ac:dyDescent="0.4">
      <c r="A7162" t="s">
        <v>20013</v>
      </c>
      <c r="B7162" s="1" t="s">
        <v>20014</v>
      </c>
      <c r="C7162" s="2">
        <v>46189.674039351798</v>
      </c>
      <c r="D7162" s="1" t="s">
        <v>20015</v>
      </c>
      <c r="E7162" s="1" t="s">
        <v>18545</v>
      </c>
      <c r="F7162" s="2">
        <v>46163.458344907398</v>
      </c>
      <c r="G7162" s="3">
        <v>65.83</v>
      </c>
      <c r="H7162" s="3">
        <v>47.3</v>
      </c>
      <c r="I7162" s="3">
        <v>97.6</v>
      </c>
      <c r="J7162" s="3">
        <v>54.47</v>
      </c>
      <c r="K7162" s="3">
        <v>60.57</v>
      </c>
    </row>
    <row r="7163" spans="1:11" x14ac:dyDescent="0.4">
      <c r="A7163" t="s">
        <v>20016</v>
      </c>
      <c r="B7163" s="1" t="s">
        <v>20017</v>
      </c>
      <c r="C7163" s="2">
        <v>46189.673958333296</v>
      </c>
      <c r="D7163" s="1" t="s">
        <v>20018</v>
      </c>
      <c r="E7163" s="1" t="s">
        <v>18545</v>
      </c>
      <c r="F7163" s="2">
        <v>46163.500011574099</v>
      </c>
      <c r="G7163" s="3">
        <v>61.07</v>
      </c>
      <c r="H7163" s="3">
        <v>50.8</v>
      </c>
      <c r="I7163" s="3">
        <v>79</v>
      </c>
      <c r="J7163" s="3">
        <v>56.99</v>
      </c>
      <c r="K7163" s="3">
        <v>61.66</v>
      </c>
    </row>
    <row r="7164" spans="1:11" x14ac:dyDescent="0.4">
      <c r="A7164" t="s">
        <v>20019</v>
      </c>
      <c r="B7164" s="1" t="s">
        <v>20020</v>
      </c>
      <c r="C7164" s="2">
        <v>46189.673981481501</v>
      </c>
      <c r="D7164" s="1" t="s">
        <v>20021</v>
      </c>
      <c r="E7164" s="1" t="s">
        <v>18545</v>
      </c>
      <c r="F7164" s="2">
        <v>46163.541678240697</v>
      </c>
      <c r="G7164" s="3">
        <v>58.92</v>
      </c>
      <c r="H7164" s="3">
        <v>49.4</v>
      </c>
      <c r="I7164" s="3">
        <v>77.400000000000006</v>
      </c>
      <c r="J7164" s="3">
        <v>53.43</v>
      </c>
      <c r="K7164" s="3">
        <v>58.76</v>
      </c>
    </row>
    <row r="7165" spans="1:11" x14ac:dyDescent="0.4">
      <c r="A7165" t="s">
        <v>20022</v>
      </c>
      <c r="B7165" s="1" t="s">
        <v>20023</v>
      </c>
      <c r="C7165" s="2">
        <v>46189.673969907402</v>
      </c>
      <c r="D7165" s="1" t="s">
        <v>20024</v>
      </c>
      <c r="E7165" s="1" t="s">
        <v>18545</v>
      </c>
      <c r="F7165" s="2">
        <v>46163.583344907398</v>
      </c>
      <c r="G7165" s="3">
        <v>55.89</v>
      </c>
      <c r="H7165" s="3">
        <v>48.4</v>
      </c>
      <c r="I7165" s="3">
        <v>75.900000000000006</v>
      </c>
      <c r="J7165" s="3">
        <v>52.45</v>
      </c>
      <c r="K7165" s="3">
        <v>56.7</v>
      </c>
    </row>
    <row r="7166" spans="1:11" x14ac:dyDescent="0.4">
      <c r="A7166" t="s">
        <v>20025</v>
      </c>
      <c r="B7166" s="1" t="s">
        <v>20026</v>
      </c>
      <c r="C7166" s="2">
        <v>46189.673923611103</v>
      </c>
      <c r="D7166" s="1" t="s">
        <v>20027</v>
      </c>
      <c r="E7166" s="1" t="s">
        <v>18545</v>
      </c>
      <c r="F7166" s="2">
        <v>46163.625011574099</v>
      </c>
      <c r="G7166" s="3">
        <v>60.72</v>
      </c>
      <c r="H7166" s="3">
        <v>50.3</v>
      </c>
      <c r="I7166" s="3">
        <v>95.2</v>
      </c>
      <c r="J7166" s="3">
        <v>54.21</v>
      </c>
      <c r="K7166" s="3">
        <v>59.7</v>
      </c>
    </row>
    <row r="7167" spans="1:11" x14ac:dyDescent="0.4">
      <c r="A7167" t="s">
        <v>20028</v>
      </c>
      <c r="B7167" s="1" t="s">
        <v>20029</v>
      </c>
      <c r="C7167" s="2">
        <v>46189.674085648097</v>
      </c>
      <c r="D7167" s="1" t="s">
        <v>20030</v>
      </c>
      <c r="E7167" s="1" t="s">
        <v>18545</v>
      </c>
      <c r="F7167" s="2">
        <v>46163.666678240697</v>
      </c>
      <c r="G7167" s="3">
        <v>60.07</v>
      </c>
      <c r="H7167" s="3">
        <v>48.3</v>
      </c>
      <c r="I7167" s="3">
        <v>84.9</v>
      </c>
      <c r="J7167" s="3">
        <v>52.59</v>
      </c>
      <c r="K7167" s="3">
        <v>58.4</v>
      </c>
    </row>
    <row r="7168" spans="1:11" x14ac:dyDescent="0.4">
      <c r="A7168" t="s">
        <v>20031</v>
      </c>
      <c r="B7168" s="1" t="s">
        <v>20032</v>
      </c>
      <c r="C7168" s="2">
        <v>46189.673969907402</v>
      </c>
      <c r="D7168" s="1" t="s">
        <v>20033</v>
      </c>
      <c r="E7168" s="1" t="s">
        <v>18545</v>
      </c>
      <c r="F7168" s="2">
        <v>46163.708344907398</v>
      </c>
      <c r="G7168" s="3">
        <v>57.92</v>
      </c>
      <c r="H7168" s="3">
        <v>47.7</v>
      </c>
      <c r="I7168" s="3">
        <v>84.8</v>
      </c>
      <c r="J7168" s="3">
        <v>51.9</v>
      </c>
      <c r="K7168" s="3">
        <v>58.14</v>
      </c>
    </row>
    <row r="7169" spans="1:11" x14ac:dyDescent="0.4">
      <c r="A7169" t="s">
        <v>20034</v>
      </c>
      <c r="B7169" s="1" t="s">
        <v>20035</v>
      </c>
      <c r="C7169" s="2">
        <v>46189.674039351798</v>
      </c>
      <c r="D7169" s="1" t="s">
        <v>20036</v>
      </c>
      <c r="E7169" s="1" t="s">
        <v>18545</v>
      </c>
      <c r="F7169" s="2">
        <v>46163.750011574099</v>
      </c>
      <c r="G7169" s="3">
        <v>59.4</v>
      </c>
      <c r="H7169" s="3">
        <v>43.2</v>
      </c>
      <c r="I7169" s="3">
        <v>81.8</v>
      </c>
      <c r="J7169" s="3">
        <v>49.37</v>
      </c>
      <c r="K7169" s="3">
        <v>55.36</v>
      </c>
    </row>
    <row r="7170" spans="1:11" x14ac:dyDescent="0.4">
      <c r="A7170" t="s">
        <v>20037</v>
      </c>
      <c r="B7170" s="1" t="s">
        <v>20038</v>
      </c>
      <c r="C7170" s="2">
        <v>46189.674039351798</v>
      </c>
      <c r="D7170" s="1" t="s">
        <v>20039</v>
      </c>
      <c r="E7170" s="1" t="s">
        <v>18545</v>
      </c>
      <c r="F7170" s="2">
        <v>46163.791678240697</v>
      </c>
      <c r="G7170" s="3">
        <v>51.75</v>
      </c>
      <c r="H7170" s="3">
        <v>41.4</v>
      </c>
      <c r="I7170" s="3">
        <v>77.3</v>
      </c>
      <c r="J7170" s="3">
        <v>46.64</v>
      </c>
      <c r="K7170" s="3">
        <v>51.98</v>
      </c>
    </row>
    <row r="7171" spans="1:11" x14ac:dyDescent="0.4">
      <c r="A7171" t="s">
        <v>20040</v>
      </c>
      <c r="B7171" s="1" t="s">
        <v>20041</v>
      </c>
      <c r="C7171" s="2">
        <v>46189.674062500002</v>
      </c>
      <c r="D7171" s="1" t="s">
        <v>20042</v>
      </c>
      <c r="E7171" s="1" t="s">
        <v>18545</v>
      </c>
      <c r="F7171" s="2">
        <v>46163.833344907398</v>
      </c>
      <c r="G7171" s="3">
        <v>53.22</v>
      </c>
      <c r="H7171" s="3">
        <v>43.2</v>
      </c>
      <c r="I7171" s="3">
        <v>85.4</v>
      </c>
      <c r="J7171" s="3">
        <v>46.53</v>
      </c>
      <c r="K7171" s="3">
        <v>51.88</v>
      </c>
    </row>
    <row r="7172" spans="1:11" x14ac:dyDescent="0.4">
      <c r="A7172" t="s">
        <v>20043</v>
      </c>
      <c r="B7172" s="1" t="s">
        <v>20044</v>
      </c>
      <c r="C7172" s="2">
        <v>46189.674027777801</v>
      </c>
      <c r="D7172" s="1" t="s">
        <v>20045</v>
      </c>
      <c r="E7172" s="1" t="s">
        <v>18545</v>
      </c>
      <c r="F7172" s="2">
        <v>46163.875011574099</v>
      </c>
      <c r="G7172" s="3">
        <v>48.6</v>
      </c>
      <c r="H7172" s="3">
        <v>42.3</v>
      </c>
      <c r="I7172" s="3">
        <v>72.599999999999994</v>
      </c>
      <c r="J7172" s="3">
        <v>45.59</v>
      </c>
      <c r="K7172" s="3">
        <v>49.66</v>
      </c>
    </row>
    <row r="7173" spans="1:11" x14ac:dyDescent="0.4">
      <c r="A7173" t="s">
        <v>20046</v>
      </c>
      <c r="B7173" s="1" t="s">
        <v>20047</v>
      </c>
      <c r="C7173" s="2">
        <v>46189.673969907402</v>
      </c>
      <c r="D7173" s="1" t="s">
        <v>20048</v>
      </c>
      <c r="E7173" s="1" t="s">
        <v>18545</v>
      </c>
      <c r="F7173" s="2">
        <v>46163.916678240697</v>
      </c>
      <c r="G7173" s="3">
        <v>48.64</v>
      </c>
      <c r="H7173" s="3">
        <v>43.6</v>
      </c>
      <c r="I7173" s="3">
        <v>65.599999999999994</v>
      </c>
      <c r="J7173" s="3">
        <v>46.38</v>
      </c>
      <c r="K7173" s="3">
        <v>50.04</v>
      </c>
    </row>
    <row r="7174" spans="1:11" x14ac:dyDescent="0.4">
      <c r="A7174" t="s">
        <v>20049</v>
      </c>
      <c r="B7174" s="1" t="s">
        <v>20050</v>
      </c>
      <c r="C7174" s="2">
        <v>46189.673969907402</v>
      </c>
      <c r="D7174" s="1" t="s">
        <v>20051</v>
      </c>
      <c r="E7174" s="1" t="s">
        <v>18545</v>
      </c>
      <c r="F7174" s="2">
        <v>46163.958344907398</v>
      </c>
      <c r="G7174" s="3">
        <v>48.65</v>
      </c>
      <c r="H7174" s="3">
        <v>43.6</v>
      </c>
      <c r="I7174" s="3">
        <v>67.7</v>
      </c>
      <c r="J7174" s="3">
        <v>46.43</v>
      </c>
      <c r="K7174" s="3">
        <v>49.99</v>
      </c>
    </row>
    <row r="7175" spans="1:11" x14ac:dyDescent="0.4">
      <c r="A7175" t="s">
        <v>20052</v>
      </c>
      <c r="B7175" s="1" t="s">
        <v>20053</v>
      </c>
      <c r="C7175" s="2">
        <v>46189.673935185201</v>
      </c>
      <c r="D7175" s="1" t="s">
        <v>20054</v>
      </c>
      <c r="E7175" s="1" t="s">
        <v>18545</v>
      </c>
      <c r="F7175" s="2">
        <v>46164.000011574099</v>
      </c>
      <c r="G7175" s="3">
        <v>50.01</v>
      </c>
      <c r="H7175" s="3">
        <v>42.9</v>
      </c>
      <c r="I7175" s="3">
        <v>79.2</v>
      </c>
      <c r="J7175" s="3">
        <v>46.23</v>
      </c>
      <c r="K7175" s="3">
        <v>50</v>
      </c>
    </row>
    <row r="7176" spans="1:11" x14ac:dyDescent="0.4">
      <c r="A7176" t="s">
        <v>20055</v>
      </c>
      <c r="B7176" s="1" t="s">
        <v>20056</v>
      </c>
      <c r="C7176" s="2">
        <v>46189.674108796302</v>
      </c>
      <c r="D7176" s="1" t="s">
        <v>20057</v>
      </c>
      <c r="E7176" s="1" t="s">
        <v>18545</v>
      </c>
      <c r="F7176" s="2">
        <v>46164.041678240697</v>
      </c>
      <c r="G7176" s="3">
        <v>47.44</v>
      </c>
      <c r="H7176" s="3">
        <v>41.7</v>
      </c>
      <c r="I7176" s="3">
        <v>62.8</v>
      </c>
      <c r="J7176" s="3">
        <v>44.83</v>
      </c>
      <c r="K7176" s="3">
        <v>48.9</v>
      </c>
    </row>
    <row r="7177" spans="1:11" x14ac:dyDescent="0.4">
      <c r="A7177" t="s">
        <v>20058</v>
      </c>
      <c r="B7177" s="1" t="s">
        <v>20059</v>
      </c>
      <c r="C7177" s="2">
        <v>46189.674097222203</v>
      </c>
      <c r="D7177" s="1" t="s">
        <v>20060</v>
      </c>
      <c r="E7177" s="1" t="s">
        <v>18545</v>
      </c>
      <c r="F7177" s="2">
        <v>46164.083344907398</v>
      </c>
      <c r="G7177" s="3">
        <v>44.73</v>
      </c>
      <c r="H7177" s="3">
        <v>38.5</v>
      </c>
      <c r="I7177" s="3">
        <v>59.1</v>
      </c>
      <c r="J7177" s="3">
        <v>41.75</v>
      </c>
      <c r="K7177" s="3">
        <v>46.19</v>
      </c>
    </row>
    <row r="7178" spans="1:11" x14ac:dyDescent="0.4">
      <c r="A7178" t="s">
        <v>20061</v>
      </c>
      <c r="B7178" s="1" t="s">
        <v>20062</v>
      </c>
      <c r="C7178" s="2">
        <v>46189.673958333296</v>
      </c>
      <c r="D7178" s="1" t="s">
        <v>20063</v>
      </c>
      <c r="E7178" s="1" t="s">
        <v>18545</v>
      </c>
      <c r="F7178" s="2">
        <v>46164.125011574099</v>
      </c>
      <c r="G7178" s="3">
        <v>49.04</v>
      </c>
      <c r="H7178" s="3">
        <v>38</v>
      </c>
      <c r="I7178" s="3">
        <v>72.3</v>
      </c>
      <c r="J7178" s="3">
        <v>41.92</v>
      </c>
      <c r="K7178" s="3">
        <v>46.1</v>
      </c>
    </row>
    <row r="7179" spans="1:11" x14ac:dyDescent="0.4">
      <c r="A7179" t="s">
        <v>20064</v>
      </c>
      <c r="B7179" s="1" t="s">
        <v>20065</v>
      </c>
      <c r="C7179" s="2">
        <v>46189.673935185201</v>
      </c>
      <c r="D7179" s="1" t="s">
        <v>20066</v>
      </c>
      <c r="E7179" s="1" t="s">
        <v>18545</v>
      </c>
      <c r="F7179" s="2">
        <v>46164.166678240697</v>
      </c>
      <c r="G7179" s="3">
        <v>43.35</v>
      </c>
      <c r="H7179" s="3">
        <v>38.799999999999997</v>
      </c>
      <c r="I7179" s="3">
        <v>60.3</v>
      </c>
      <c r="J7179" s="3">
        <v>41.26</v>
      </c>
      <c r="K7179" s="3">
        <v>44.59</v>
      </c>
    </row>
    <row r="7180" spans="1:11" x14ac:dyDescent="0.4">
      <c r="A7180" t="s">
        <v>20067</v>
      </c>
      <c r="B7180" s="1" t="s">
        <v>20068</v>
      </c>
      <c r="C7180" s="2">
        <v>46189.6739930556</v>
      </c>
      <c r="D7180" s="1" t="s">
        <v>20069</v>
      </c>
      <c r="E7180" s="1" t="s">
        <v>18545</v>
      </c>
      <c r="F7180" s="2">
        <v>46164.208344907398</v>
      </c>
      <c r="G7180" s="3">
        <v>47.2</v>
      </c>
      <c r="H7180" s="3">
        <v>40.5</v>
      </c>
      <c r="I7180" s="3">
        <v>59.1</v>
      </c>
      <c r="J7180" s="3">
        <v>45.43</v>
      </c>
      <c r="K7180" s="3">
        <v>47.96</v>
      </c>
    </row>
    <row r="7181" spans="1:11" x14ac:dyDescent="0.4">
      <c r="A7181" t="s">
        <v>20070</v>
      </c>
      <c r="B7181" s="1" t="s">
        <v>20071</v>
      </c>
      <c r="C7181" s="2">
        <v>46189.673958333296</v>
      </c>
      <c r="D7181" s="1" t="s">
        <v>20072</v>
      </c>
      <c r="E7181" s="1" t="s">
        <v>18545</v>
      </c>
      <c r="F7181" s="2">
        <v>46164.250011574099</v>
      </c>
      <c r="G7181" s="3">
        <v>51.65</v>
      </c>
      <c r="H7181" s="3">
        <v>46.6</v>
      </c>
      <c r="I7181" s="3">
        <v>76.3</v>
      </c>
      <c r="J7181" s="3">
        <v>49.84</v>
      </c>
      <c r="K7181" s="3">
        <v>52.01</v>
      </c>
    </row>
    <row r="7182" spans="1:11" x14ac:dyDescent="0.4">
      <c r="A7182" t="s">
        <v>20073</v>
      </c>
      <c r="B7182" s="1" t="s">
        <v>20074</v>
      </c>
      <c r="C7182" s="2">
        <v>46189.674062500002</v>
      </c>
      <c r="D7182" s="1" t="s">
        <v>20075</v>
      </c>
      <c r="E7182" s="1" t="s">
        <v>18545</v>
      </c>
      <c r="F7182" s="2">
        <v>46164.291678240697</v>
      </c>
      <c r="G7182" s="3">
        <v>52.22</v>
      </c>
      <c r="H7182" s="3">
        <v>46.9</v>
      </c>
      <c r="I7182" s="3">
        <v>73.2</v>
      </c>
      <c r="J7182" s="3">
        <v>49.87</v>
      </c>
      <c r="K7182" s="3">
        <v>52.88</v>
      </c>
    </row>
    <row r="7183" spans="1:11" x14ac:dyDescent="0.4">
      <c r="A7183" t="s">
        <v>20076</v>
      </c>
      <c r="B7183" s="1" t="s">
        <v>20077</v>
      </c>
      <c r="C7183" s="2">
        <v>46189.674050925903</v>
      </c>
      <c r="D7183" s="1" t="s">
        <v>20078</v>
      </c>
      <c r="E7183" s="1" t="s">
        <v>18545</v>
      </c>
      <c r="F7183" s="2">
        <v>46164.333344907398</v>
      </c>
      <c r="G7183" s="3">
        <v>69.900000000000006</v>
      </c>
      <c r="H7183" s="3">
        <v>46.6</v>
      </c>
      <c r="I7183" s="3">
        <v>95.3</v>
      </c>
      <c r="J7183" s="3">
        <v>53.51</v>
      </c>
      <c r="K7183" s="3">
        <v>59</v>
      </c>
    </row>
    <row r="7184" spans="1:11" x14ac:dyDescent="0.4">
      <c r="A7184" t="s">
        <v>20079</v>
      </c>
      <c r="B7184" s="1" t="s">
        <v>20080</v>
      </c>
      <c r="C7184" s="2">
        <v>46189.673912036997</v>
      </c>
      <c r="D7184" s="1" t="s">
        <v>20081</v>
      </c>
      <c r="E7184" s="1" t="s">
        <v>18545</v>
      </c>
      <c r="F7184" s="2">
        <v>46164.375011574099</v>
      </c>
      <c r="G7184" s="3">
        <v>68.209999999999994</v>
      </c>
      <c r="H7184" s="3">
        <v>48.2</v>
      </c>
      <c r="I7184" s="3">
        <v>95.9</v>
      </c>
      <c r="J7184" s="3">
        <v>57.1</v>
      </c>
      <c r="K7184" s="3">
        <v>64.349999999999994</v>
      </c>
    </row>
    <row r="7185" spans="1:11" x14ac:dyDescent="0.4">
      <c r="A7185" t="s">
        <v>20082</v>
      </c>
      <c r="B7185" s="1" t="s">
        <v>20083</v>
      </c>
      <c r="C7185" s="2">
        <v>46189.674085648097</v>
      </c>
      <c r="D7185" s="1" t="s">
        <v>20084</v>
      </c>
      <c r="E7185" s="1" t="s">
        <v>18545</v>
      </c>
      <c r="F7185" s="2">
        <v>46164.416678240697</v>
      </c>
      <c r="G7185" s="3">
        <v>65.94</v>
      </c>
      <c r="H7185" s="3">
        <v>47.4</v>
      </c>
      <c r="I7185" s="3">
        <v>96.5</v>
      </c>
      <c r="J7185" s="3">
        <v>53.08</v>
      </c>
      <c r="K7185" s="3">
        <v>60.33</v>
      </c>
    </row>
    <row r="7186" spans="1:11" x14ac:dyDescent="0.4">
      <c r="A7186" t="s">
        <v>20085</v>
      </c>
      <c r="B7186" s="1" t="s">
        <v>20086</v>
      </c>
      <c r="C7186" s="2">
        <v>46189.6739467593</v>
      </c>
      <c r="D7186" s="1" t="s">
        <v>20087</v>
      </c>
      <c r="E7186" s="1" t="s">
        <v>18545</v>
      </c>
      <c r="F7186" s="2">
        <v>46164.458344907398</v>
      </c>
      <c r="G7186" s="3">
        <v>56.29</v>
      </c>
      <c r="H7186" s="3">
        <v>44.6</v>
      </c>
      <c r="I7186" s="3">
        <v>75.599999999999994</v>
      </c>
      <c r="J7186" s="3">
        <v>49.61</v>
      </c>
      <c r="K7186" s="3">
        <v>56.42</v>
      </c>
    </row>
    <row r="7187" spans="1:11" x14ac:dyDescent="0.4">
      <c r="A7187" t="s">
        <v>20088</v>
      </c>
      <c r="B7187" s="1" t="s">
        <v>20089</v>
      </c>
      <c r="C7187" s="2">
        <v>46189.674074074101</v>
      </c>
      <c r="D7187" s="1" t="s">
        <v>20090</v>
      </c>
      <c r="E7187" s="1" t="s">
        <v>18545</v>
      </c>
      <c r="F7187" s="2">
        <v>46164.500011574099</v>
      </c>
      <c r="G7187" s="3">
        <v>59.44</v>
      </c>
      <c r="H7187" s="3">
        <v>46.6</v>
      </c>
      <c r="I7187" s="3">
        <v>86.7</v>
      </c>
      <c r="J7187" s="3">
        <v>52.08</v>
      </c>
      <c r="K7187" s="3">
        <v>59.14</v>
      </c>
    </row>
    <row r="7188" spans="1:11" x14ac:dyDescent="0.4">
      <c r="A7188" t="s">
        <v>20091</v>
      </c>
      <c r="B7188" s="1" t="s">
        <v>20092</v>
      </c>
      <c r="C7188" s="2">
        <v>46189.674062500002</v>
      </c>
      <c r="D7188" s="1" t="s">
        <v>20093</v>
      </c>
      <c r="E7188" s="1" t="s">
        <v>18545</v>
      </c>
      <c r="F7188" s="2">
        <v>46164.541678240697</v>
      </c>
      <c r="G7188" s="3">
        <v>58.73</v>
      </c>
      <c r="H7188" s="3">
        <v>48.2</v>
      </c>
      <c r="I7188" s="3">
        <v>86.2</v>
      </c>
      <c r="J7188" s="3">
        <v>52.63</v>
      </c>
      <c r="K7188" s="3">
        <v>58.01</v>
      </c>
    </row>
    <row r="7189" spans="1:11" x14ac:dyDescent="0.4">
      <c r="A7189" t="s">
        <v>20094</v>
      </c>
      <c r="B7189" s="1" t="s">
        <v>20095</v>
      </c>
      <c r="C7189" s="2">
        <v>46189.674074074101</v>
      </c>
      <c r="D7189" s="1" t="s">
        <v>20096</v>
      </c>
      <c r="E7189" s="1" t="s">
        <v>18545</v>
      </c>
      <c r="F7189" s="2">
        <v>46164.583344907398</v>
      </c>
      <c r="G7189" s="3">
        <v>61.13</v>
      </c>
      <c r="H7189" s="3">
        <v>46.6</v>
      </c>
      <c r="I7189" s="3">
        <v>79.900000000000006</v>
      </c>
      <c r="J7189" s="3">
        <v>53</v>
      </c>
      <c r="K7189" s="3">
        <v>59.67</v>
      </c>
    </row>
    <row r="7190" spans="1:11" x14ac:dyDescent="0.4">
      <c r="A7190" t="s">
        <v>20097</v>
      </c>
      <c r="B7190" s="1" t="s">
        <v>20098</v>
      </c>
      <c r="C7190" s="2">
        <v>46189.674097222203</v>
      </c>
      <c r="D7190" s="1" t="s">
        <v>20099</v>
      </c>
      <c r="E7190" s="1" t="s">
        <v>18545</v>
      </c>
      <c r="F7190" s="2">
        <v>46164.625011574099</v>
      </c>
      <c r="G7190" s="3">
        <v>60.06</v>
      </c>
      <c r="H7190" s="3">
        <v>46.9</v>
      </c>
      <c r="I7190" s="3">
        <v>86.5</v>
      </c>
      <c r="J7190" s="3">
        <v>53.1</v>
      </c>
      <c r="K7190" s="3">
        <v>59.54</v>
      </c>
    </row>
    <row r="7191" spans="1:11" x14ac:dyDescent="0.4">
      <c r="A7191" t="s">
        <v>20100</v>
      </c>
      <c r="B7191" s="1" t="s">
        <v>20101</v>
      </c>
      <c r="C7191" s="2">
        <v>46189.673958333296</v>
      </c>
      <c r="D7191" s="1" t="s">
        <v>20102</v>
      </c>
      <c r="E7191" s="1" t="s">
        <v>18545</v>
      </c>
      <c r="F7191" s="2">
        <v>46164.666678240697</v>
      </c>
      <c r="G7191" s="3">
        <v>66.22</v>
      </c>
      <c r="H7191" s="3">
        <v>47.1</v>
      </c>
      <c r="I7191" s="3">
        <v>96.3</v>
      </c>
      <c r="J7191" s="3">
        <v>53.29</v>
      </c>
      <c r="K7191" s="3">
        <v>59.58</v>
      </c>
    </row>
    <row r="7192" spans="1:11" x14ac:dyDescent="0.4">
      <c r="A7192" t="s">
        <v>20103</v>
      </c>
      <c r="B7192" s="1" t="s">
        <v>20104</v>
      </c>
      <c r="C7192" s="2">
        <v>46189.673981481501</v>
      </c>
      <c r="D7192" s="1" t="s">
        <v>20105</v>
      </c>
      <c r="E7192" s="1" t="s">
        <v>18545</v>
      </c>
      <c r="F7192" s="2">
        <v>46164.708344907398</v>
      </c>
      <c r="G7192" s="3">
        <v>59.38</v>
      </c>
      <c r="H7192" s="3">
        <v>44.6</v>
      </c>
      <c r="I7192" s="3">
        <v>86.3</v>
      </c>
      <c r="J7192" s="3">
        <v>49.2</v>
      </c>
      <c r="K7192" s="3">
        <v>55</v>
      </c>
    </row>
    <row r="7193" spans="1:11" x14ac:dyDescent="0.4">
      <c r="A7193" t="s">
        <v>20106</v>
      </c>
      <c r="B7193" s="1" t="s">
        <v>20107</v>
      </c>
      <c r="C7193" s="2">
        <v>46189.674016203702</v>
      </c>
      <c r="D7193" s="1" t="s">
        <v>20108</v>
      </c>
      <c r="E7193" s="1" t="s">
        <v>18545</v>
      </c>
      <c r="F7193" s="2">
        <v>46164.750011574099</v>
      </c>
      <c r="G7193" s="3">
        <v>51.18</v>
      </c>
      <c r="H7193" s="3">
        <v>44.4</v>
      </c>
      <c r="I7193" s="3">
        <v>73.2</v>
      </c>
      <c r="J7193" s="3">
        <v>47.86</v>
      </c>
      <c r="K7193" s="3">
        <v>52.49</v>
      </c>
    </row>
    <row r="7194" spans="1:11" x14ac:dyDescent="0.4">
      <c r="A7194" t="s">
        <v>20109</v>
      </c>
      <c r="B7194" s="1" t="s">
        <v>20110</v>
      </c>
      <c r="C7194" s="2">
        <v>46189.673981481501</v>
      </c>
      <c r="D7194" s="1" t="s">
        <v>20111</v>
      </c>
      <c r="E7194" s="1" t="s">
        <v>18545</v>
      </c>
      <c r="F7194" s="2">
        <v>46164.791678240697</v>
      </c>
      <c r="G7194" s="3">
        <v>52.29</v>
      </c>
      <c r="H7194" s="3">
        <v>45</v>
      </c>
      <c r="I7194" s="3">
        <v>78.7</v>
      </c>
      <c r="J7194" s="3">
        <v>48.6</v>
      </c>
      <c r="K7194" s="3">
        <v>53.3</v>
      </c>
    </row>
    <row r="7195" spans="1:11" x14ac:dyDescent="0.4">
      <c r="A7195" t="s">
        <v>20112</v>
      </c>
      <c r="B7195" s="1" t="s">
        <v>20113</v>
      </c>
      <c r="C7195" s="2">
        <v>46189.673958333296</v>
      </c>
      <c r="D7195" s="1" t="s">
        <v>20114</v>
      </c>
      <c r="E7195" s="1" t="s">
        <v>18545</v>
      </c>
      <c r="F7195" s="2">
        <v>46164.833344907398</v>
      </c>
      <c r="G7195" s="3">
        <v>51.3</v>
      </c>
      <c r="H7195" s="3">
        <v>45.4</v>
      </c>
      <c r="I7195" s="3">
        <v>72</v>
      </c>
      <c r="J7195" s="3">
        <v>48.63</v>
      </c>
      <c r="K7195" s="3">
        <v>52.55</v>
      </c>
    </row>
    <row r="7196" spans="1:11" x14ac:dyDescent="0.4">
      <c r="A7196" t="s">
        <v>20115</v>
      </c>
      <c r="B7196" s="1" t="s">
        <v>20116</v>
      </c>
      <c r="C7196" s="2">
        <v>46189.674016203702</v>
      </c>
      <c r="D7196" s="1" t="s">
        <v>20117</v>
      </c>
      <c r="E7196" s="1" t="s">
        <v>18545</v>
      </c>
      <c r="F7196" s="2">
        <v>46164.875011574099</v>
      </c>
      <c r="G7196" s="3">
        <v>50.16</v>
      </c>
      <c r="H7196" s="3">
        <v>45.1</v>
      </c>
      <c r="I7196" s="3">
        <v>63.7</v>
      </c>
      <c r="J7196" s="3">
        <v>48.24</v>
      </c>
      <c r="K7196" s="3">
        <v>51.43</v>
      </c>
    </row>
    <row r="7197" spans="1:11" x14ac:dyDescent="0.4">
      <c r="A7197" t="s">
        <v>20118</v>
      </c>
      <c r="B7197" s="1" t="s">
        <v>20119</v>
      </c>
      <c r="C7197" s="2">
        <v>46189.6739467593</v>
      </c>
      <c r="D7197" s="1" t="s">
        <v>20120</v>
      </c>
      <c r="E7197" s="1" t="s">
        <v>18545</v>
      </c>
      <c r="F7197" s="2">
        <v>46164.916678240697</v>
      </c>
      <c r="G7197" s="3">
        <v>49.18</v>
      </c>
      <c r="H7197" s="3">
        <v>44</v>
      </c>
      <c r="I7197" s="3">
        <v>70.099999999999994</v>
      </c>
      <c r="J7197" s="3">
        <v>47.21</v>
      </c>
      <c r="K7197" s="3">
        <v>50.27</v>
      </c>
    </row>
    <row r="7198" spans="1:11" x14ac:dyDescent="0.4">
      <c r="A7198" t="s">
        <v>20121</v>
      </c>
      <c r="B7198" s="1" t="s">
        <v>20122</v>
      </c>
      <c r="C7198" s="2">
        <v>46189.674074074101</v>
      </c>
      <c r="D7198" s="1" t="s">
        <v>20123</v>
      </c>
      <c r="E7198" s="1" t="s">
        <v>18545</v>
      </c>
      <c r="F7198" s="2">
        <v>46164.958344907398</v>
      </c>
      <c r="G7198" s="3">
        <v>50.86</v>
      </c>
      <c r="H7198" s="3">
        <v>43.6</v>
      </c>
      <c r="I7198" s="3">
        <v>76.5</v>
      </c>
      <c r="J7198" s="3">
        <v>47.08</v>
      </c>
      <c r="K7198" s="3">
        <v>50.94</v>
      </c>
    </row>
    <row r="7199" spans="1:11" x14ac:dyDescent="0.4">
      <c r="A7199" t="s">
        <v>20124</v>
      </c>
      <c r="B7199" s="1" t="s">
        <v>20125</v>
      </c>
      <c r="C7199" s="2">
        <v>46189.673923611103</v>
      </c>
      <c r="D7199" s="1" t="s">
        <v>20126</v>
      </c>
      <c r="E7199" s="1" t="s">
        <v>18545</v>
      </c>
      <c r="F7199" s="2">
        <v>46165.000011574099</v>
      </c>
      <c r="G7199" s="3">
        <v>49</v>
      </c>
      <c r="H7199" s="3">
        <v>43.1</v>
      </c>
      <c r="I7199" s="3">
        <v>69.900000000000006</v>
      </c>
      <c r="J7199" s="3">
        <v>46.66</v>
      </c>
      <c r="K7199" s="3">
        <v>50.07</v>
      </c>
    </row>
    <row r="7200" spans="1:11" x14ac:dyDescent="0.4">
      <c r="A7200" t="s">
        <v>20127</v>
      </c>
      <c r="B7200" s="1" t="s">
        <v>20128</v>
      </c>
      <c r="C7200" s="2">
        <v>46189.6739930556</v>
      </c>
      <c r="D7200" s="1" t="s">
        <v>20129</v>
      </c>
      <c r="E7200" s="1" t="s">
        <v>18545</v>
      </c>
      <c r="F7200" s="2">
        <v>46165.041678240697</v>
      </c>
      <c r="G7200" s="3">
        <v>50.41</v>
      </c>
      <c r="H7200" s="3">
        <v>45.4</v>
      </c>
      <c r="I7200" s="3">
        <v>62.2</v>
      </c>
      <c r="J7200" s="3">
        <v>48.81</v>
      </c>
      <c r="K7200" s="3">
        <v>51.6</v>
      </c>
    </row>
    <row r="7201" spans="1:11" x14ac:dyDescent="0.4">
      <c r="A7201" t="s">
        <v>20130</v>
      </c>
      <c r="B7201" s="1" t="s">
        <v>20131</v>
      </c>
      <c r="C7201" s="2">
        <v>46189.673958333296</v>
      </c>
      <c r="D7201" s="1" t="s">
        <v>20132</v>
      </c>
      <c r="E7201" s="1" t="s">
        <v>18545</v>
      </c>
      <c r="F7201" s="2">
        <v>46165.083344907398</v>
      </c>
      <c r="G7201" s="3">
        <v>49.58</v>
      </c>
      <c r="H7201" s="3">
        <v>44.9</v>
      </c>
      <c r="I7201" s="3">
        <v>60.3</v>
      </c>
      <c r="J7201" s="3">
        <v>47.96</v>
      </c>
      <c r="K7201" s="3">
        <v>50.8</v>
      </c>
    </row>
    <row r="7202" spans="1:11" x14ac:dyDescent="0.4">
      <c r="A7202" t="s">
        <v>20133</v>
      </c>
      <c r="B7202" s="1" t="s">
        <v>20134</v>
      </c>
      <c r="C7202" s="2">
        <v>46189.674027777801</v>
      </c>
      <c r="D7202" s="1" t="s">
        <v>20135</v>
      </c>
      <c r="E7202" s="1" t="s">
        <v>18545</v>
      </c>
      <c r="F7202" s="2">
        <v>46165.125011574099</v>
      </c>
      <c r="G7202" s="3">
        <v>50.16</v>
      </c>
      <c r="H7202" s="3">
        <v>44</v>
      </c>
      <c r="I7202" s="3">
        <v>61.4</v>
      </c>
      <c r="J7202" s="3">
        <v>48.37</v>
      </c>
      <c r="K7202" s="3">
        <v>51.37</v>
      </c>
    </row>
    <row r="7203" spans="1:11" x14ac:dyDescent="0.4">
      <c r="A7203" t="s">
        <v>20136</v>
      </c>
      <c r="B7203" s="1" t="s">
        <v>20137</v>
      </c>
      <c r="C7203" s="2">
        <v>46189.674039351798</v>
      </c>
      <c r="D7203" s="1" t="s">
        <v>20138</v>
      </c>
      <c r="E7203" s="1" t="s">
        <v>18545</v>
      </c>
      <c r="F7203" s="2">
        <v>46165.166678240697</v>
      </c>
      <c r="G7203" s="3">
        <v>51.74</v>
      </c>
      <c r="H7203" s="3">
        <v>45.9</v>
      </c>
      <c r="I7203" s="3">
        <v>58</v>
      </c>
      <c r="J7203" s="3">
        <v>50.09</v>
      </c>
      <c r="K7203" s="3">
        <v>52.91</v>
      </c>
    </row>
    <row r="7204" spans="1:11" x14ac:dyDescent="0.4">
      <c r="A7204" t="s">
        <v>20139</v>
      </c>
      <c r="B7204" s="1" t="s">
        <v>20140</v>
      </c>
      <c r="C7204" s="2">
        <v>46189.674004629604</v>
      </c>
      <c r="D7204" s="1" t="s">
        <v>20141</v>
      </c>
      <c r="E7204" s="1" t="s">
        <v>18545</v>
      </c>
      <c r="F7204" s="2">
        <v>46165.208344907398</v>
      </c>
      <c r="G7204" s="3">
        <v>52.66</v>
      </c>
      <c r="H7204" s="3">
        <v>46.7</v>
      </c>
      <c r="I7204" s="3">
        <v>65.400000000000006</v>
      </c>
      <c r="J7204" s="3">
        <v>50.86</v>
      </c>
      <c r="K7204" s="3">
        <v>53.85</v>
      </c>
    </row>
    <row r="7205" spans="1:11" x14ac:dyDescent="0.4">
      <c r="A7205" t="s">
        <v>20142</v>
      </c>
      <c r="B7205" s="1" t="s">
        <v>20143</v>
      </c>
      <c r="C7205" s="2">
        <v>46189.674074074101</v>
      </c>
      <c r="D7205" s="1" t="s">
        <v>20144</v>
      </c>
      <c r="E7205" s="1" t="s">
        <v>18545</v>
      </c>
      <c r="F7205" s="2">
        <v>46165.250011574099</v>
      </c>
      <c r="G7205" s="3">
        <v>54.31</v>
      </c>
      <c r="H7205" s="3">
        <v>49.3</v>
      </c>
      <c r="I7205" s="3">
        <v>83.4</v>
      </c>
      <c r="J7205" s="3">
        <v>52.56</v>
      </c>
      <c r="K7205" s="3">
        <v>55.27</v>
      </c>
    </row>
    <row r="7206" spans="1:11" x14ac:dyDescent="0.4">
      <c r="A7206" t="s">
        <v>20145</v>
      </c>
      <c r="B7206" s="1" t="s">
        <v>20146</v>
      </c>
      <c r="C7206" s="2">
        <v>46189.674004629604</v>
      </c>
      <c r="D7206" s="1" t="s">
        <v>20147</v>
      </c>
      <c r="E7206" s="1" t="s">
        <v>18545</v>
      </c>
      <c r="F7206" s="2">
        <v>46165.291678240697</v>
      </c>
      <c r="G7206" s="3">
        <v>54.27</v>
      </c>
      <c r="H7206" s="3">
        <v>49.3</v>
      </c>
      <c r="I7206" s="3">
        <v>65.2</v>
      </c>
      <c r="J7206" s="3">
        <v>52.48</v>
      </c>
      <c r="K7206" s="3">
        <v>55.32</v>
      </c>
    </row>
    <row r="7207" spans="1:11" x14ac:dyDescent="0.4">
      <c r="A7207" t="s">
        <v>20148</v>
      </c>
      <c r="B7207" s="1" t="s">
        <v>20149</v>
      </c>
      <c r="C7207" s="2">
        <v>46189.673981481501</v>
      </c>
      <c r="D7207" s="1" t="s">
        <v>20150</v>
      </c>
      <c r="E7207" s="1" t="s">
        <v>18545</v>
      </c>
      <c r="F7207" s="2">
        <v>46165.333344907398</v>
      </c>
      <c r="G7207" s="3">
        <v>53.51</v>
      </c>
      <c r="H7207" s="3">
        <v>48.9</v>
      </c>
      <c r="I7207" s="3">
        <v>66.7</v>
      </c>
      <c r="J7207" s="3">
        <v>51.75</v>
      </c>
      <c r="K7207" s="3">
        <v>54.58</v>
      </c>
    </row>
    <row r="7208" spans="1:11" x14ac:dyDescent="0.4">
      <c r="A7208" t="s">
        <v>20151</v>
      </c>
      <c r="B7208" s="1" t="s">
        <v>20152</v>
      </c>
      <c r="C7208" s="2">
        <v>46189.674074074101</v>
      </c>
      <c r="D7208" s="1" t="s">
        <v>20153</v>
      </c>
      <c r="E7208" s="1" t="s">
        <v>18545</v>
      </c>
      <c r="F7208" s="2">
        <v>46165.375011574099</v>
      </c>
      <c r="G7208" s="3">
        <v>53.79</v>
      </c>
      <c r="H7208" s="3">
        <v>47.6</v>
      </c>
      <c r="I7208" s="3">
        <v>73.5</v>
      </c>
      <c r="J7208" s="3">
        <v>51.65</v>
      </c>
      <c r="K7208" s="3">
        <v>54.97</v>
      </c>
    </row>
    <row r="7209" spans="1:11" x14ac:dyDescent="0.4">
      <c r="A7209" t="s">
        <v>20154</v>
      </c>
      <c r="B7209" s="1" t="s">
        <v>20155</v>
      </c>
      <c r="C7209" s="2">
        <v>46189.6739930556</v>
      </c>
      <c r="D7209" s="1" t="s">
        <v>20156</v>
      </c>
      <c r="E7209" s="1" t="s">
        <v>18545</v>
      </c>
      <c r="F7209" s="2">
        <v>46165.416678240697</v>
      </c>
      <c r="G7209" s="3">
        <v>53.72</v>
      </c>
      <c r="H7209" s="3">
        <v>47.7</v>
      </c>
      <c r="I7209" s="3">
        <v>68.2</v>
      </c>
      <c r="J7209" s="3">
        <v>51.8</v>
      </c>
      <c r="K7209" s="3">
        <v>54.73</v>
      </c>
    </row>
    <row r="7210" spans="1:11" x14ac:dyDescent="0.4">
      <c r="A7210" t="s">
        <v>20157</v>
      </c>
      <c r="B7210" s="1" t="s">
        <v>20158</v>
      </c>
      <c r="C7210" s="2">
        <v>46189.6739467593</v>
      </c>
      <c r="D7210" s="1" t="s">
        <v>20159</v>
      </c>
      <c r="E7210" s="1" t="s">
        <v>18545</v>
      </c>
      <c r="F7210" s="2">
        <v>46165.458344907398</v>
      </c>
      <c r="G7210" s="3">
        <v>52.67</v>
      </c>
      <c r="H7210" s="3">
        <v>47.1</v>
      </c>
      <c r="I7210" s="3">
        <v>64.099999999999994</v>
      </c>
      <c r="J7210" s="3">
        <v>51.1</v>
      </c>
      <c r="K7210" s="3">
        <v>53.65</v>
      </c>
    </row>
    <row r="7211" spans="1:11" x14ac:dyDescent="0.4">
      <c r="A7211" t="s">
        <v>20160</v>
      </c>
      <c r="B7211" s="1" t="s">
        <v>20161</v>
      </c>
      <c r="C7211" s="2">
        <v>46189.673969907402</v>
      </c>
      <c r="D7211" s="1" t="s">
        <v>20162</v>
      </c>
      <c r="E7211" s="1" t="s">
        <v>18545</v>
      </c>
      <c r="F7211" s="2">
        <v>46165.500011574099</v>
      </c>
      <c r="G7211" s="3">
        <v>52.59</v>
      </c>
      <c r="H7211" s="3">
        <v>43.9</v>
      </c>
      <c r="I7211" s="3">
        <v>84.5</v>
      </c>
      <c r="J7211" s="3">
        <v>48.24</v>
      </c>
      <c r="K7211" s="3">
        <v>51.22</v>
      </c>
    </row>
    <row r="7212" spans="1:11" x14ac:dyDescent="0.4">
      <c r="A7212" t="s">
        <v>20163</v>
      </c>
      <c r="B7212" s="1" t="s">
        <v>20164</v>
      </c>
      <c r="C7212" s="2">
        <v>46189.673981481501</v>
      </c>
      <c r="D7212" s="1" t="s">
        <v>20165</v>
      </c>
      <c r="E7212" s="1" t="s">
        <v>18545</v>
      </c>
      <c r="F7212" s="2">
        <v>46165.541678240697</v>
      </c>
      <c r="G7212" s="3">
        <v>52.94</v>
      </c>
      <c r="H7212" s="3">
        <v>43</v>
      </c>
      <c r="I7212" s="3">
        <v>80.8</v>
      </c>
      <c r="J7212" s="3">
        <v>47.77</v>
      </c>
      <c r="K7212" s="3">
        <v>51.36</v>
      </c>
    </row>
    <row r="7213" spans="1:11" x14ac:dyDescent="0.4">
      <c r="A7213" t="s">
        <v>20166</v>
      </c>
      <c r="B7213" s="1" t="s">
        <v>20167</v>
      </c>
      <c r="C7213" s="2">
        <v>46189.6739930556</v>
      </c>
      <c r="D7213" s="1" t="s">
        <v>20168</v>
      </c>
      <c r="E7213" s="1" t="s">
        <v>18545</v>
      </c>
      <c r="F7213" s="2">
        <v>46165.583344907398</v>
      </c>
      <c r="G7213" s="3">
        <v>51.27</v>
      </c>
      <c r="H7213" s="3">
        <v>45.2</v>
      </c>
      <c r="I7213" s="3">
        <v>68.8</v>
      </c>
      <c r="J7213" s="3">
        <v>49.16</v>
      </c>
      <c r="K7213" s="3">
        <v>52.01</v>
      </c>
    </row>
    <row r="7214" spans="1:11" x14ac:dyDescent="0.4">
      <c r="A7214" t="s">
        <v>20169</v>
      </c>
      <c r="B7214" s="1" t="s">
        <v>20170</v>
      </c>
      <c r="C7214" s="2">
        <v>46189.673923611103</v>
      </c>
      <c r="D7214" s="1" t="s">
        <v>20171</v>
      </c>
      <c r="E7214" s="1" t="s">
        <v>18545</v>
      </c>
      <c r="F7214" s="2">
        <v>46165.625011574099</v>
      </c>
      <c r="G7214" s="3">
        <v>51.99</v>
      </c>
      <c r="H7214" s="3">
        <v>45</v>
      </c>
      <c r="I7214" s="3">
        <v>74</v>
      </c>
      <c r="J7214" s="3">
        <v>48.89</v>
      </c>
      <c r="K7214" s="3">
        <v>52.88</v>
      </c>
    </row>
    <row r="7215" spans="1:11" x14ac:dyDescent="0.4">
      <c r="A7215" t="s">
        <v>20172</v>
      </c>
      <c r="B7215" s="1" t="s">
        <v>20173</v>
      </c>
      <c r="C7215" s="2">
        <v>46189.674004629604</v>
      </c>
      <c r="D7215" s="1" t="s">
        <v>20174</v>
      </c>
      <c r="E7215" s="1" t="s">
        <v>18545</v>
      </c>
      <c r="F7215" s="2">
        <v>46165.666678240697</v>
      </c>
      <c r="G7215" s="3">
        <v>53.11</v>
      </c>
      <c r="H7215" s="3">
        <v>43.8</v>
      </c>
      <c r="I7215" s="3">
        <v>66.599999999999994</v>
      </c>
      <c r="J7215" s="3">
        <v>50.77</v>
      </c>
      <c r="K7215" s="3">
        <v>53.93</v>
      </c>
    </row>
    <row r="7216" spans="1:11" x14ac:dyDescent="0.4">
      <c r="A7216" t="s">
        <v>20175</v>
      </c>
      <c r="B7216" s="1" t="s">
        <v>20176</v>
      </c>
      <c r="C7216" s="2">
        <v>46189.674027777801</v>
      </c>
      <c r="D7216" s="1" t="s">
        <v>20177</v>
      </c>
      <c r="E7216" s="1" t="s">
        <v>18545</v>
      </c>
      <c r="F7216" s="2">
        <v>46165.708344907398</v>
      </c>
      <c r="G7216" s="3">
        <v>53.95</v>
      </c>
      <c r="H7216" s="3">
        <v>46.7</v>
      </c>
      <c r="I7216" s="3">
        <v>66.8</v>
      </c>
      <c r="J7216" s="3">
        <v>51.45</v>
      </c>
      <c r="K7216" s="3">
        <v>55</v>
      </c>
    </row>
    <row r="7217" spans="1:11" x14ac:dyDescent="0.4">
      <c r="A7217" t="s">
        <v>20178</v>
      </c>
      <c r="B7217" s="1" t="s">
        <v>20179</v>
      </c>
      <c r="C7217" s="2">
        <v>46189.674108796302</v>
      </c>
      <c r="D7217" s="1" t="s">
        <v>20180</v>
      </c>
      <c r="E7217" s="1" t="s">
        <v>18545</v>
      </c>
      <c r="F7217" s="2">
        <v>46165.750011574099</v>
      </c>
      <c r="G7217" s="3">
        <v>52.38</v>
      </c>
      <c r="H7217" s="3">
        <v>44.7</v>
      </c>
      <c r="I7217" s="3">
        <v>68.3</v>
      </c>
      <c r="J7217" s="3">
        <v>49.88</v>
      </c>
      <c r="K7217" s="3">
        <v>53.3</v>
      </c>
    </row>
    <row r="7218" spans="1:11" x14ac:dyDescent="0.4">
      <c r="A7218" t="s">
        <v>20181</v>
      </c>
      <c r="B7218" s="1" t="s">
        <v>20182</v>
      </c>
      <c r="C7218" s="2">
        <v>46189.674074074101</v>
      </c>
      <c r="D7218" s="1" t="s">
        <v>20183</v>
      </c>
      <c r="E7218" s="1" t="s">
        <v>18545</v>
      </c>
      <c r="F7218" s="2">
        <v>46165.791678240697</v>
      </c>
      <c r="G7218" s="3">
        <v>53.53</v>
      </c>
      <c r="H7218" s="3">
        <v>46.1</v>
      </c>
      <c r="I7218" s="3">
        <v>67.2</v>
      </c>
      <c r="J7218" s="3">
        <v>51.61</v>
      </c>
      <c r="K7218" s="3">
        <v>54.61</v>
      </c>
    </row>
    <row r="7219" spans="1:11" x14ac:dyDescent="0.4">
      <c r="A7219" t="s">
        <v>20184</v>
      </c>
      <c r="B7219" s="1" t="s">
        <v>20185</v>
      </c>
      <c r="C7219" s="2">
        <v>46189.673958333296</v>
      </c>
      <c r="D7219" s="1" t="s">
        <v>20186</v>
      </c>
      <c r="E7219" s="1" t="s">
        <v>18545</v>
      </c>
      <c r="F7219" s="2">
        <v>46165.833344907398</v>
      </c>
      <c r="G7219" s="3">
        <v>51.96</v>
      </c>
      <c r="H7219" s="3">
        <v>43.3</v>
      </c>
      <c r="I7219" s="3">
        <v>65.8</v>
      </c>
      <c r="J7219" s="3">
        <v>49.7</v>
      </c>
      <c r="K7219" s="3">
        <v>52.57</v>
      </c>
    </row>
    <row r="7220" spans="1:11" x14ac:dyDescent="0.4">
      <c r="A7220" t="s">
        <v>20187</v>
      </c>
      <c r="B7220" s="1" t="s">
        <v>20188</v>
      </c>
      <c r="C7220" s="2">
        <v>46189.674027777801</v>
      </c>
      <c r="D7220" s="1" t="s">
        <v>20189</v>
      </c>
      <c r="E7220" s="1" t="s">
        <v>18545</v>
      </c>
      <c r="F7220" s="2">
        <v>46165.875011574099</v>
      </c>
      <c r="G7220" s="3">
        <v>49.61</v>
      </c>
      <c r="H7220" s="3">
        <v>41.5</v>
      </c>
      <c r="I7220" s="3">
        <v>69.900000000000006</v>
      </c>
      <c r="J7220" s="3">
        <v>47.41</v>
      </c>
      <c r="K7220" s="3">
        <v>50.83</v>
      </c>
    </row>
    <row r="7221" spans="1:11" x14ac:dyDescent="0.4">
      <c r="A7221" t="s">
        <v>20190</v>
      </c>
      <c r="B7221" s="1" t="s">
        <v>20191</v>
      </c>
      <c r="C7221" s="2">
        <v>46189.674027777801</v>
      </c>
      <c r="D7221" s="1" t="s">
        <v>20192</v>
      </c>
      <c r="E7221" s="1" t="s">
        <v>18545</v>
      </c>
      <c r="F7221" s="2">
        <v>46165.916678240697</v>
      </c>
      <c r="G7221" s="3">
        <v>53.15</v>
      </c>
      <c r="H7221" s="3">
        <v>47.2</v>
      </c>
      <c r="I7221" s="3">
        <v>65</v>
      </c>
      <c r="J7221" s="3">
        <v>51.72</v>
      </c>
      <c r="K7221" s="3">
        <v>53.98</v>
      </c>
    </row>
    <row r="7222" spans="1:11" x14ac:dyDescent="0.4">
      <c r="A7222" t="s">
        <v>20193</v>
      </c>
      <c r="B7222" s="1" t="s">
        <v>20194</v>
      </c>
      <c r="C7222" s="2">
        <v>46189.674097222203</v>
      </c>
      <c r="D7222" s="1" t="s">
        <v>20195</v>
      </c>
      <c r="E7222" s="1" t="s">
        <v>18545</v>
      </c>
      <c r="F7222" s="2">
        <v>46165.958344907398</v>
      </c>
      <c r="G7222" s="3">
        <v>53.37</v>
      </c>
      <c r="H7222" s="3">
        <v>49.5</v>
      </c>
      <c r="I7222" s="3">
        <v>69</v>
      </c>
      <c r="J7222" s="3">
        <v>52.3</v>
      </c>
      <c r="K7222" s="3">
        <v>54.16</v>
      </c>
    </row>
    <row r="7223" spans="1:11" x14ac:dyDescent="0.4">
      <c r="A7223" t="s">
        <v>20196</v>
      </c>
      <c r="B7223" s="1" t="s">
        <v>20197</v>
      </c>
      <c r="C7223" s="2">
        <v>46189.674074074101</v>
      </c>
      <c r="D7223" s="1" t="s">
        <v>20198</v>
      </c>
      <c r="E7223" s="1" t="s">
        <v>18545</v>
      </c>
      <c r="F7223" s="2">
        <v>46166.000011574099</v>
      </c>
      <c r="G7223" s="3">
        <v>53.92</v>
      </c>
      <c r="H7223" s="3">
        <v>49.2</v>
      </c>
      <c r="I7223" s="3">
        <v>65.2</v>
      </c>
      <c r="J7223" s="3">
        <v>52.62</v>
      </c>
      <c r="K7223" s="3">
        <v>54.95</v>
      </c>
    </row>
    <row r="7224" spans="1:11" x14ac:dyDescent="0.4">
      <c r="A7224" t="s">
        <v>20199</v>
      </c>
      <c r="B7224" s="1" t="s">
        <v>20200</v>
      </c>
      <c r="C7224" s="2">
        <v>46189.673981481501</v>
      </c>
      <c r="D7224" s="1" t="s">
        <v>20201</v>
      </c>
      <c r="E7224" s="1" t="s">
        <v>18545</v>
      </c>
      <c r="F7224" s="2">
        <v>46166.041678240697</v>
      </c>
      <c r="G7224" s="3">
        <v>53.46</v>
      </c>
      <c r="H7224" s="3">
        <v>47.9</v>
      </c>
      <c r="I7224" s="3">
        <v>65.900000000000006</v>
      </c>
      <c r="J7224" s="3">
        <v>51.97</v>
      </c>
      <c r="K7224" s="3">
        <v>54.47</v>
      </c>
    </row>
    <row r="7225" spans="1:11" x14ac:dyDescent="0.4">
      <c r="A7225" t="s">
        <v>20202</v>
      </c>
      <c r="B7225" s="1" t="s">
        <v>20203</v>
      </c>
      <c r="C7225" s="2">
        <v>46189.673935185201</v>
      </c>
      <c r="D7225" s="1" t="s">
        <v>20204</v>
      </c>
      <c r="E7225" s="1" t="s">
        <v>18545</v>
      </c>
      <c r="F7225" s="2">
        <v>46166.083344907398</v>
      </c>
      <c r="G7225" s="3">
        <v>51.66</v>
      </c>
      <c r="H7225" s="3">
        <v>47.9</v>
      </c>
      <c r="I7225" s="3">
        <v>58.1</v>
      </c>
      <c r="J7225" s="3">
        <v>50.63</v>
      </c>
      <c r="K7225" s="3">
        <v>52.85</v>
      </c>
    </row>
    <row r="7226" spans="1:11" x14ac:dyDescent="0.4">
      <c r="A7226" t="s">
        <v>20205</v>
      </c>
      <c r="B7226" s="1" t="s">
        <v>20206</v>
      </c>
      <c r="C7226" s="2">
        <v>46189.674004629604</v>
      </c>
      <c r="D7226" s="1" t="s">
        <v>20207</v>
      </c>
      <c r="E7226" s="1" t="s">
        <v>18545</v>
      </c>
      <c r="F7226" s="2">
        <v>46166.125011574099</v>
      </c>
      <c r="G7226" s="3">
        <v>52.16</v>
      </c>
      <c r="H7226" s="3">
        <v>46.9</v>
      </c>
      <c r="I7226" s="3">
        <v>65.3</v>
      </c>
      <c r="J7226" s="3">
        <v>50.73</v>
      </c>
      <c r="K7226" s="3">
        <v>53.16</v>
      </c>
    </row>
    <row r="7227" spans="1:11" x14ac:dyDescent="0.4">
      <c r="A7227" t="s">
        <v>20208</v>
      </c>
      <c r="B7227" s="1" t="s">
        <v>20209</v>
      </c>
      <c r="C7227" s="2">
        <v>46189.674108796302</v>
      </c>
      <c r="D7227" s="1" t="s">
        <v>20210</v>
      </c>
      <c r="E7227" s="1" t="s">
        <v>18545</v>
      </c>
      <c r="F7227" s="2">
        <v>46166.166678240697</v>
      </c>
      <c r="G7227" s="3">
        <v>50.1</v>
      </c>
      <c r="H7227" s="3">
        <v>45.1</v>
      </c>
      <c r="I7227" s="3">
        <v>58.2</v>
      </c>
      <c r="J7227" s="3">
        <v>48.62</v>
      </c>
      <c r="K7227" s="3">
        <v>51.18</v>
      </c>
    </row>
    <row r="7228" spans="1:11" x14ac:dyDescent="0.4">
      <c r="A7228" t="s">
        <v>20211</v>
      </c>
      <c r="B7228" s="1" t="s">
        <v>20212</v>
      </c>
      <c r="C7228" s="2">
        <v>46189.673935185201</v>
      </c>
      <c r="D7228" s="1" t="s">
        <v>20213</v>
      </c>
      <c r="E7228" s="1" t="s">
        <v>18545</v>
      </c>
      <c r="F7228" s="2">
        <v>46166.208344907398</v>
      </c>
      <c r="G7228" s="3">
        <v>50.19</v>
      </c>
      <c r="H7228" s="3">
        <v>45.6</v>
      </c>
      <c r="I7228" s="3">
        <v>65.3</v>
      </c>
      <c r="J7228" s="3">
        <v>48.69</v>
      </c>
      <c r="K7228" s="3">
        <v>51.19</v>
      </c>
    </row>
    <row r="7229" spans="1:11" x14ac:dyDescent="0.4">
      <c r="A7229" t="s">
        <v>20214</v>
      </c>
      <c r="B7229" s="1" t="s">
        <v>20215</v>
      </c>
      <c r="C7229" s="2">
        <v>46189.674074074101</v>
      </c>
      <c r="D7229" s="1" t="s">
        <v>20216</v>
      </c>
      <c r="E7229" s="1" t="s">
        <v>18545</v>
      </c>
      <c r="F7229" s="2">
        <v>46166.250011574099</v>
      </c>
      <c r="G7229" s="3">
        <v>52.03</v>
      </c>
      <c r="H7229" s="3">
        <v>48.7</v>
      </c>
      <c r="I7229" s="3">
        <v>62</v>
      </c>
      <c r="J7229" s="3">
        <v>51</v>
      </c>
      <c r="K7229" s="3">
        <v>52.86</v>
      </c>
    </row>
    <row r="7230" spans="1:11" x14ac:dyDescent="0.4">
      <c r="A7230" t="s">
        <v>20217</v>
      </c>
      <c r="B7230" s="1" t="s">
        <v>20218</v>
      </c>
      <c r="C7230" s="2">
        <v>46189.674074074101</v>
      </c>
      <c r="D7230" s="1" t="s">
        <v>20219</v>
      </c>
      <c r="E7230" s="1" t="s">
        <v>18545</v>
      </c>
      <c r="F7230" s="2">
        <v>46166.291678240697</v>
      </c>
      <c r="G7230" s="3">
        <v>51.14</v>
      </c>
      <c r="H7230" s="3">
        <v>44.8</v>
      </c>
      <c r="I7230" s="3">
        <v>70.400000000000006</v>
      </c>
      <c r="J7230" s="3">
        <v>48.87</v>
      </c>
      <c r="K7230" s="3">
        <v>51.97</v>
      </c>
    </row>
    <row r="7231" spans="1:11" x14ac:dyDescent="0.4">
      <c r="A7231" t="s">
        <v>20220</v>
      </c>
      <c r="B7231" s="1" t="s">
        <v>20221</v>
      </c>
      <c r="C7231" s="2">
        <v>46189.674085648097</v>
      </c>
      <c r="D7231" s="1" t="s">
        <v>20222</v>
      </c>
      <c r="E7231" s="1" t="s">
        <v>18545</v>
      </c>
      <c r="F7231" s="2">
        <v>46166.333344907398</v>
      </c>
      <c r="G7231" s="3">
        <v>50.31</v>
      </c>
      <c r="H7231" s="3">
        <v>43.3</v>
      </c>
      <c r="I7231" s="3">
        <v>69</v>
      </c>
      <c r="J7231" s="3">
        <v>46.78</v>
      </c>
      <c r="K7231" s="3">
        <v>51.51</v>
      </c>
    </row>
    <row r="7232" spans="1:11" x14ac:dyDescent="0.4">
      <c r="A7232" t="s">
        <v>20223</v>
      </c>
      <c r="B7232" s="1" t="s">
        <v>20224</v>
      </c>
      <c r="C7232" s="2">
        <v>46189.674097222203</v>
      </c>
      <c r="D7232" s="1" t="s">
        <v>20225</v>
      </c>
      <c r="E7232" s="1" t="s">
        <v>18545</v>
      </c>
      <c r="F7232" s="2">
        <v>46166.375011574099</v>
      </c>
      <c r="G7232" s="3">
        <v>49.23</v>
      </c>
      <c r="H7232" s="3">
        <v>41.8</v>
      </c>
      <c r="I7232" s="3">
        <v>68.7</v>
      </c>
      <c r="J7232" s="3">
        <v>45.38</v>
      </c>
      <c r="K7232" s="3">
        <v>49.58</v>
      </c>
    </row>
    <row r="7233" spans="1:11" x14ac:dyDescent="0.4">
      <c r="A7233" t="s">
        <v>20226</v>
      </c>
      <c r="B7233" s="1" t="s">
        <v>20227</v>
      </c>
      <c r="C7233" s="2">
        <v>46189.674074074101</v>
      </c>
      <c r="D7233" s="1" t="s">
        <v>20228</v>
      </c>
      <c r="E7233" s="1" t="s">
        <v>18545</v>
      </c>
      <c r="F7233" s="2">
        <v>46166.416678240697</v>
      </c>
      <c r="G7233" s="3">
        <v>47.71</v>
      </c>
      <c r="H7233" s="3">
        <v>42.2</v>
      </c>
      <c r="I7233" s="3">
        <v>66.599999999999994</v>
      </c>
      <c r="J7233" s="3">
        <v>45.1</v>
      </c>
      <c r="K7233" s="3">
        <v>48.32</v>
      </c>
    </row>
    <row r="7234" spans="1:11" x14ac:dyDescent="0.4">
      <c r="A7234" t="s">
        <v>20229</v>
      </c>
      <c r="B7234" s="1" t="s">
        <v>20230</v>
      </c>
      <c r="C7234" s="2">
        <v>46189.674050925903</v>
      </c>
      <c r="D7234" s="1" t="s">
        <v>20231</v>
      </c>
      <c r="E7234" s="1" t="s">
        <v>18545</v>
      </c>
      <c r="F7234" s="2">
        <v>46166.458344907398</v>
      </c>
      <c r="G7234" s="3">
        <v>47.37</v>
      </c>
      <c r="H7234" s="3">
        <v>41.5</v>
      </c>
      <c r="I7234" s="3">
        <v>66.400000000000006</v>
      </c>
      <c r="J7234" s="3">
        <v>44.69</v>
      </c>
      <c r="K7234" s="3">
        <v>48.1</v>
      </c>
    </row>
    <row r="7235" spans="1:11" x14ac:dyDescent="0.4">
      <c r="A7235" t="s">
        <v>20232</v>
      </c>
      <c r="B7235" s="1" t="s">
        <v>20233</v>
      </c>
      <c r="C7235" s="2">
        <v>46189.673958333296</v>
      </c>
      <c r="D7235" s="1" t="s">
        <v>20234</v>
      </c>
      <c r="E7235" s="1" t="s">
        <v>18545</v>
      </c>
      <c r="F7235" s="2">
        <v>46166.500011574099</v>
      </c>
      <c r="G7235" s="3">
        <v>47.56</v>
      </c>
      <c r="H7235" s="3">
        <v>41.4</v>
      </c>
      <c r="I7235" s="3">
        <v>68</v>
      </c>
      <c r="J7235" s="3">
        <v>44.78</v>
      </c>
      <c r="K7235" s="3">
        <v>48.64</v>
      </c>
    </row>
    <row r="7236" spans="1:11" x14ac:dyDescent="0.4">
      <c r="A7236" t="s">
        <v>20235</v>
      </c>
      <c r="B7236" s="1" t="s">
        <v>20236</v>
      </c>
      <c r="C7236" s="2">
        <v>46189.6739930556</v>
      </c>
      <c r="D7236" s="1" t="s">
        <v>20237</v>
      </c>
      <c r="E7236" s="1" t="s">
        <v>18545</v>
      </c>
      <c r="F7236" s="2">
        <v>46166.541678240697</v>
      </c>
      <c r="G7236" s="3">
        <v>49.68</v>
      </c>
      <c r="H7236" s="3">
        <v>42.8</v>
      </c>
      <c r="I7236" s="3">
        <v>70.099999999999994</v>
      </c>
      <c r="J7236" s="3">
        <v>47.08</v>
      </c>
      <c r="K7236" s="3">
        <v>50.47</v>
      </c>
    </row>
    <row r="7237" spans="1:11" x14ac:dyDescent="0.4">
      <c r="A7237" t="s">
        <v>20238</v>
      </c>
      <c r="B7237" s="1" t="s">
        <v>20239</v>
      </c>
      <c r="C7237" s="2">
        <v>46189.673935185201</v>
      </c>
      <c r="D7237" s="1" t="s">
        <v>20240</v>
      </c>
      <c r="E7237" s="1" t="s">
        <v>18545</v>
      </c>
      <c r="F7237" s="2">
        <v>46166.583344907398</v>
      </c>
      <c r="G7237" s="3">
        <v>47.67</v>
      </c>
      <c r="H7237" s="3">
        <v>42.1</v>
      </c>
      <c r="I7237" s="3">
        <v>64.3</v>
      </c>
      <c r="J7237" s="3">
        <v>45.28</v>
      </c>
      <c r="K7237" s="3">
        <v>48.74</v>
      </c>
    </row>
    <row r="7238" spans="1:11" x14ac:dyDescent="0.4">
      <c r="A7238" t="s">
        <v>20241</v>
      </c>
      <c r="B7238" s="1" t="s">
        <v>20242</v>
      </c>
      <c r="C7238" s="2">
        <v>46189.673981481501</v>
      </c>
      <c r="D7238" s="1" t="s">
        <v>20243</v>
      </c>
      <c r="E7238" s="1" t="s">
        <v>18545</v>
      </c>
      <c r="F7238" s="2">
        <v>46166.625011574099</v>
      </c>
      <c r="G7238" s="3">
        <v>49.19</v>
      </c>
      <c r="H7238" s="3">
        <v>42.7</v>
      </c>
      <c r="I7238" s="3">
        <v>66.2</v>
      </c>
      <c r="J7238" s="3">
        <v>46.33</v>
      </c>
      <c r="K7238" s="3">
        <v>50.31</v>
      </c>
    </row>
    <row r="7239" spans="1:11" x14ac:dyDescent="0.4">
      <c r="A7239" t="s">
        <v>20244</v>
      </c>
      <c r="B7239" s="1" t="s">
        <v>20245</v>
      </c>
      <c r="C7239" s="2">
        <v>46189.674097222203</v>
      </c>
      <c r="D7239" s="1" t="s">
        <v>20246</v>
      </c>
      <c r="E7239" s="1" t="s">
        <v>18545</v>
      </c>
      <c r="F7239" s="2">
        <v>46166.666678240697</v>
      </c>
      <c r="G7239" s="3">
        <v>49.55</v>
      </c>
      <c r="H7239" s="3">
        <v>41.9</v>
      </c>
      <c r="I7239" s="3">
        <v>67</v>
      </c>
      <c r="J7239" s="3">
        <v>47.07</v>
      </c>
      <c r="K7239" s="3">
        <v>50.99</v>
      </c>
    </row>
    <row r="7240" spans="1:11" x14ac:dyDescent="0.4">
      <c r="A7240" t="s">
        <v>20247</v>
      </c>
      <c r="B7240" s="1" t="s">
        <v>20248</v>
      </c>
      <c r="C7240" s="2">
        <v>46189.6739467593</v>
      </c>
      <c r="D7240" s="1" t="s">
        <v>20249</v>
      </c>
      <c r="E7240" s="1" t="s">
        <v>18545</v>
      </c>
      <c r="F7240" s="2">
        <v>46166.708344907398</v>
      </c>
      <c r="G7240" s="3">
        <v>47.7</v>
      </c>
      <c r="H7240" s="3">
        <v>40.700000000000003</v>
      </c>
      <c r="I7240" s="3">
        <v>63.5</v>
      </c>
      <c r="J7240" s="3">
        <v>45.03</v>
      </c>
      <c r="K7240" s="3">
        <v>48.95</v>
      </c>
    </row>
    <row r="7241" spans="1:11" x14ac:dyDescent="0.4">
      <c r="A7241" t="s">
        <v>20250</v>
      </c>
      <c r="B7241" s="1" t="s">
        <v>20251</v>
      </c>
      <c r="C7241" s="2">
        <v>46189.673912036997</v>
      </c>
      <c r="D7241" s="1" t="s">
        <v>20252</v>
      </c>
      <c r="E7241" s="1" t="s">
        <v>18545</v>
      </c>
      <c r="F7241" s="2">
        <v>46166.750011574099</v>
      </c>
      <c r="G7241" s="3">
        <v>49.01</v>
      </c>
      <c r="H7241" s="3">
        <v>41.6</v>
      </c>
      <c r="I7241" s="3">
        <v>68.2</v>
      </c>
      <c r="J7241" s="3">
        <v>46.23</v>
      </c>
      <c r="K7241" s="3">
        <v>50.17</v>
      </c>
    </row>
    <row r="7242" spans="1:11" x14ac:dyDescent="0.4">
      <c r="A7242" t="s">
        <v>20253</v>
      </c>
      <c r="B7242" s="1" t="s">
        <v>20254</v>
      </c>
      <c r="C7242" s="2">
        <v>46189.673981481501</v>
      </c>
      <c r="D7242" s="1" t="s">
        <v>20255</v>
      </c>
      <c r="E7242" s="1" t="s">
        <v>18545</v>
      </c>
      <c r="F7242" s="2">
        <v>46166.791678240697</v>
      </c>
      <c r="G7242" s="3">
        <v>49.83</v>
      </c>
      <c r="H7242" s="3">
        <v>41.9</v>
      </c>
      <c r="I7242" s="3">
        <v>69.099999999999994</v>
      </c>
      <c r="J7242" s="3">
        <v>46.89</v>
      </c>
      <c r="K7242" s="3">
        <v>50.49</v>
      </c>
    </row>
    <row r="7243" spans="1:11" x14ac:dyDescent="0.4">
      <c r="A7243" t="s">
        <v>20256</v>
      </c>
      <c r="B7243" s="1" t="s">
        <v>20257</v>
      </c>
      <c r="C7243" s="2">
        <v>46189.674004629604</v>
      </c>
      <c r="D7243" s="1" t="s">
        <v>20258</v>
      </c>
      <c r="E7243" s="1" t="s">
        <v>18545</v>
      </c>
      <c r="F7243" s="2">
        <v>46166.833344907398</v>
      </c>
      <c r="G7243" s="3">
        <v>46.72</v>
      </c>
      <c r="H7243" s="3">
        <v>39.6</v>
      </c>
      <c r="I7243" s="3">
        <v>66</v>
      </c>
      <c r="J7243" s="3">
        <v>43.87</v>
      </c>
      <c r="K7243" s="3">
        <v>47.86</v>
      </c>
    </row>
    <row r="7244" spans="1:11" x14ac:dyDescent="0.4">
      <c r="A7244" t="s">
        <v>20259</v>
      </c>
      <c r="B7244" s="1" t="s">
        <v>20260</v>
      </c>
      <c r="C7244" s="2">
        <v>46189.674085648097</v>
      </c>
      <c r="D7244" s="1" t="s">
        <v>20261</v>
      </c>
      <c r="E7244" s="1" t="s">
        <v>18545</v>
      </c>
      <c r="F7244" s="2">
        <v>46166.875011574099</v>
      </c>
      <c r="G7244" s="3">
        <v>48.9</v>
      </c>
      <c r="H7244" s="3">
        <v>41.3</v>
      </c>
      <c r="I7244" s="3">
        <v>71.8</v>
      </c>
      <c r="J7244" s="3">
        <v>45.36</v>
      </c>
      <c r="K7244" s="3">
        <v>49.09</v>
      </c>
    </row>
    <row r="7245" spans="1:11" x14ac:dyDescent="0.4">
      <c r="A7245" t="s">
        <v>20262</v>
      </c>
      <c r="B7245" s="1" t="s">
        <v>20263</v>
      </c>
      <c r="C7245" s="2">
        <v>46189.673912036997</v>
      </c>
      <c r="D7245" s="1" t="s">
        <v>20264</v>
      </c>
      <c r="E7245" s="1" t="s">
        <v>18545</v>
      </c>
      <c r="F7245" s="2">
        <v>46166.916678240697</v>
      </c>
      <c r="G7245" s="3">
        <v>51.24</v>
      </c>
      <c r="H7245" s="3">
        <v>45.3</v>
      </c>
      <c r="I7245" s="3">
        <v>71.7</v>
      </c>
      <c r="J7245" s="3">
        <v>49.37</v>
      </c>
      <c r="K7245" s="3">
        <v>51.86</v>
      </c>
    </row>
    <row r="7246" spans="1:11" x14ac:dyDescent="0.4">
      <c r="A7246" t="s">
        <v>20265</v>
      </c>
      <c r="B7246" s="1" t="s">
        <v>20266</v>
      </c>
      <c r="C7246" s="2">
        <v>46189.674074074101</v>
      </c>
      <c r="D7246" s="1" t="s">
        <v>20267</v>
      </c>
      <c r="E7246" s="1" t="s">
        <v>18545</v>
      </c>
      <c r="F7246" s="2">
        <v>46166.958344907398</v>
      </c>
      <c r="G7246" s="3">
        <v>54.71</v>
      </c>
      <c r="H7246" s="3">
        <v>49.9</v>
      </c>
      <c r="I7246" s="3">
        <v>63.2</v>
      </c>
      <c r="J7246" s="3">
        <v>53.51</v>
      </c>
      <c r="K7246" s="3">
        <v>55.29</v>
      </c>
    </row>
    <row r="7247" spans="1:11" x14ac:dyDescent="0.4">
      <c r="A7247" t="s">
        <v>20268</v>
      </c>
      <c r="B7247" s="1" t="s">
        <v>20269</v>
      </c>
      <c r="C7247" s="2">
        <v>46189.673935185201</v>
      </c>
      <c r="D7247" s="1" t="s">
        <v>20270</v>
      </c>
      <c r="E7247" s="1" t="s">
        <v>18545</v>
      </c>
      <c r="F7247" s="2">
        <v>46167.000011574099</v>
      </c>
      <c r="G7247" s="3">
        <v>54.12</v>
      </c>
      <c r="H7247" s="3">
        <v>50.3</v>
      </c>
      <c r="I7247" s="3">
        <v>74.3</v>
      </c>
      <c r="J7247" s="3">
        <v>52.92</v>
      </c>
      <c r="K7247" s="3">
        <v>54.85</v>
      </c>
    </row>
    <row r="7248" spans="1:11" x14ac:dyDescent="0.4">
      <c r="A7248" t="s">
        <v>20271</v>
      </c>
      <c r="B7248" s="1" t="s">
        <v>20272</v>
      </c>
      <c r="C7248" s="2">
        <v>46189.673923611103</v>
      </c>
      <c r="D7248" s="1" t="s">
        <v>20273</v>
      </c>
      <c r="E7248" s="1" t="s">
        <v>18545</v>
      </c>
      <c r="F7248" s="2">
        <v>46167.041678240697</v>
      </c>
      <c r="G7248" s="3">
        <v>53.68</v>
      </c>
      <c r="H7248" s="3">
        <v>48.1</v>
      </c>
      <c r="I7248" s="3">
        <v>77.099999999999994</v>
      </c>
      <c r="J7248" s="3">
        <v>52.05</v>
      </c>
      <c r="K7248" s="3">
        <v>54.63</v>
      </c>
    </row>
    <row r="7249" spans="1:11" x14ac:dyDescent="0.4">
      <c r="A7249" t="s">
        <v>20274</v>
      </c>
      <c r="B7249" s="1" t="s">
        <v>20275</v>
      </c>
      <c r="C7249" s="2">
        <v>46189.6739930556</v>
      </c>
      <c r="D7249" s="1" t="s">
        <v>20276</v>
      </c>
      <c r="E7249" s="1" t="s">
        <v>18545</v>
      </c>
      <c r="F7249" s="2">
        <v>46167.083344907398</v>
      </c>
      <c r="G7249" s="3">
        <v>52.11</v>
      </c>
      <c r="H7249" s="3">
        <v>46.2</v>
      </c>
      <c r="I7249" s="3">
        <v>60</v>
      </c>
      <c r="J7249" s="3">
        <v>50.74</v>
      </c>
      <c r="K7249" s="3">
        <v>52.87</v>
      </c>
    </row>
    <row r="7250" spans="1:11" x14ac:dyDescent="0.4">
      <c r="A7250" t="s">
        <v>20277</v>
      </c>
      <c r="B7250" s="1" t="s">
        <v>20278</v>
      </c>
      <c r="C7250" s="2">
        <v>46189.6739467593</v>
      </c>
      <c r="D7250" s="1" t="s">
        <v>20279</v>
      </c>
      <c r="E7250" s="1" t="s">
        <v>18545</v>
      </c>
      <c r="F7250" s="2">
        <v>46167.125011574099</v>
      </c>
      <c r="G7250" s="3">
        <v>52.77</v>
      </c>
      <c r="H7250" s="3">
        <v>48.8</v>
      </c>
      <c r="I7250" s="3">
        <v>62.9</v>
      </c>
      <c r="J7250" s="3">
        <v>51.42</v>
      </c>
      <c r="K7250" s="3">
        <v>53.86</v>
      </c>
    </row>
    <row r="7251" spans="1:11" x14ac:dyDescent="0.4">
      <c r="A7251" t="s">
        <v>20280</v>
      </c>
      <c r="B7251" s="1" t="s">
        <v>20281</v>
      </c>
      <c r="C7251" s="2">
        <v>46189.674004629604</v>
      </c>
      <c r="D7251" s="1" t="s">
        <v>20282</v>
      </c>
      <c r="E7251" s="1" t="s">
        <v>18545</v>
      </c>
      <c r="F7251" s="2">
        <v>46167.166678240697</v>
      </c>
      <c r="G7251" s="3">
        <v>51.6</v>
      </c>
      <c r="H7251" s="3">
        <v>46.8</v>
      </c>
      <c r="I7251" s="3">
        <v>70.900000000000006</v>
      </c>
      <c r="J7251" s="3">
        <v>50.24</v>
      </c>
      <c r="K7251" s="3">
        <v>52.4</v>
      </c>
    </row>
    <row r="7252" spans="1:11" x14ac:dyDescent="0.4">
      <c r="A7252" t="s">
        <v>20283</v>
      </c>
      <c r="B7252" s="1" t="s">
        <v>20284</v>
      </c>
      <c r="C7252" s="2">
        <v>46189.673958333296</v>
      </c>
      <c r="D7252" s="1" t="s">
        <v>20285</v>
      </c>
      <c r="E7252" s="1" t="s">
        <v>18545</v>
      </c>
      <c r="F7252" s="2">
        <v>46167.208344907398</v>
      </c>
      <c r="G7252" s="3">
        <v>52.92</v>
      </c>
      <c r="H7252" s="3">
        <v>47.5</v>
      </c>
      <c r="I7252" s="3">
        <v>63.3</v>
      </c>
      <c r="J7252" s="3">
        <v>51.67</v>
      </c>
      <c r="K7252" s="3">
        <v>53.65</v>
      </c>
    </row>
    <row r="7253" spans="1:11" x14ac:dyDescent="0.4">
      <c r="A7253" t="s">
        <v>20286</v>
      </c>
      <c r="B7253" s="1" t="s">
        <v>20287</v>
      </c>
      <c r="C7253" s="2">
        <v>46189.6739467593</v>
      </c>
      <c r="D7253" s="1" t="s">
        <v>20288</v>
      </c>
      <c r="E7253" s="1" t="s">
        <v>18545</v>
      </c>
      <c r="F7253" s="2">
        <v>46167.250011574099</v>
      </c>
      <c r="G7253" s="3">
        <v>54.98</v>
      </c>
      <c r="H7253" s="3">
        <v>50.2</v>
      </c>
      <c r="I7253" s="3">
        <v>62.8</v>
      </c>
      <c r="J7253" s="3">
        <v>53.91</v>
      </c>
      <c r="K7253" s="3">
        <v>55.69</v>
      </c>
    </row>
    <row r="7254" spans="1:11" x14ac:dyDescent="0.4">
      <c r="A7254" t="s">
        <v>20289</v>
      </c>
      <c r="B7254" s="1" t="s">
        <v>20290</v>
      </c>
      <c r="C7254" s="2">
        <v>46189.674085648097</v>
      </c>
      <c r="D7254" s="1" t="s">
        <v>20291</v>
      </c>
      <c r="E7254" s="1" t="s">
        <v>18545</v>
      </c>
      <c r="F7254" s="2">
        <v>46167.291678240697</v>
      </c>
      <c r="G7254" s="3">
        <v>49.32</v>
      </c>
      <c r="H7254" s="3">
        <v>44.5</v>
      </c>
      <c r="I7254" s="3">
        <v>63.9</v>
      </c>
      <c r="J7254" s="3">
        <v>48</v>
      </c>
      <c r="K7254" s="3">
        <v>49.94</v>
      </c>
    </row>
    <row r="7255" spans="1:11" x14ac:dyDescent="0.4">
      <c r="A7255" t="s">
        <v>20292</v>
      </c>
      <c r="B7255" s="1" t="s">
        <v>20293</v>
      </c>
      <c r="C7255" s="2">
        <v>46189.674074074101</v>
      </c>
      <c r="D7255" s="1" t="s">
        <v>20294</v>
      </c>
      <c r="E7255" s="1" t="s">
        <v>18545</v>
      </c>
      <c r="F7255" s="2">
        <v>46167.333344907398</v>
      </c>
      <c r="G7255" s="3">
        <v>48.58</v>
      </c>
      <c r="H7255" s="3">
        <v>44.6</v>
      </c>
      <c r="I7255" s="3">
        <v>65.900000000000006</v>
      </c>
      <c r="J7255" s="3">
        <v>47.38</v>
      </c>
      <c r="K7255" s="3">
        <v>49.46</v>
      </c>
    </row>
    <row r="7256" spans="1:11" x14ac:dyDescent="0.4">
      <c r="A7256" t="s">
        <v>20295</v>
      </c>
      <c r="B7256" s="1" t="s">
        <v>20296</v>
      </c>
      <c r="C7256" s="2">
        <v>46189.674039351798</v>
      </c>
      <c r="D7256" s="1" t="s">
        <v>20297</v>
      </c>
      <c r="E7256" s="1" t="s">
        <v>18545</v>
      </c>
      <c r="F7256" s="2">
        <v>46167.375011574099</v>
      </c>
      <c r="G7256" s="3">
        <v>48.08</v>
      </c>
      <c r="H7256" s="3">
        <v>42.9</v>
      </c>
      <c r="I7256" s="3">
        <v>60.3</v>
      </c>
      <c r="J7256" s="3">
        <v>46.62</v>
      </c>
      <c r="K7256" s="3">
        <v>49</v>
      </c>
    </row>
    <row r="7257" spans="1:11" x14ac:dyDescent="0.4">
      <c r="A7257" t="s">
        <v>20298</v>
      </c>
      <c r="B7257" s="1" t="s">
        <v>20299</v>
      </c>
      <c r="C7257" s="2">
        <v>46189.674004629604</v>
      </c>
      <c r="D7257" s="1" t="s">
        <v>20300</v>
      </c>
      <c r="E7257" s="1" t="s">
        <v>18545</v>
      </c>
      <c r="F7257" s="2">
        <v>46167.416678240697</v>
      </c>
      <c r="G7257" s="3">
        <v>46.43</v>
      </c>
      <c r="H7257" s="3">
        <v>42.2</v>
      </c>
      <c r="I7257" s="3">
        <v>64.400000000000006</v>
      </c>
      <c r="J7257" s="3">
        <v>44.81</v>
      </c>
      <c r="K7257" s="3">
        <v>47.59</v>
      </c>
    </row>
    <row r="7258" spans="1:11" x14ac:dyDescent="0.4">
      <c r="A7258" t="s">
        <v>20301</v>
      </c>
      <c r="B7258" s="1" t="s">
        <v>20302</v>
      </c>
      <c r="C7258" s="2">
        <v>46189.674050925903</v>
      </c>
      <c r="D7258" s="1" t="s">
        <v>20303</v>
      </c>
      <c r="E7258" s="1" t="s">
        <v>18545</v>
      </c>
      <c r="F7258" s="2">
        <v>46167.458344907398</v>
      </c>
      <c r="G7258" s="3">
        <v>45.55</v>
      </c>
      <c r="H7258" s="3">
        <v>39.9</v>
      </c>
      <c r="I7258" s="3">
        <v>58.1</v>
      </c>
      <c r="J7258" s="3">
        <v>43.2</v>
      </c>
      <c r="K7258" s="3">
        <v>47.06</v>
      </c>
    </row>
    <row r="7259" spans="1:11" x14ac:dyDescent="0.4">
      <c r="A7259" t="s">
        <v>20304</v>
      </c>
      <c r="B7259" s="1" t="s">
        <v>20305</v>
      </c>
      <c r="C7259" s="2">
        <v>46189.6739467593</v>
      </c>
      <c r="D7259" s="1" t="s">
        <v>20306</v>
      </c>
      <c r="E7259" s="1" t="s">
        <v>18545</v>
      </c>
      <c r="F7259" s="2">
        <v>46167.500011574099</v>
      </c>
      <c r="G7259" s="3">
        <v>46.06</v>
      </c>
      <c r="H7259" s="3">
        <v>39.799999999999997</v>
      </c>
      <c r="I7259" s="3">
        <v>59.4</v>
      </c>
      <c r="J7259" s="3">
        <v>43.67</v>
      </c>
      <c r="K7259" s="3">
        <v>47.7</v>
      </c>
    </row>
    <row r="7260" spans="1:11" x14ac:dyDescent="0.4">
      <c r="A7260" t="s">
        <v>20307</v>
      </c>
      <c r="B7260" s="1" t="s">
        <v>20308</v>
      </c>
      <c r="C7260" s="2">
        <v>46189.674050925903</v>
      </c>
      <c r="D7260" s="1" t="s">
        <v>20309</v>
      </c>
      <c r="E7260" s="1" t="s">
        <v>18545</v>
      </c>
      <c r="F7260" s="2">
        <v>46167.541678240697</v>
      </c>
      <c r="G7260" s="3">
        <v>46.98</v>
      </c>
      <c r="H7260" s="3">
        <v>40.799999999999997</v>
      </c>
      <c r="I7260" s="3">
        <v>63.8</v>
      </c>
      <c r="J7260" s="3">
        <v>44.11</v>
      </c>
      <c r="K7260" s="3">
        <v>48.51</v>
      </c>
    </row>
    <row r="7261" spans="1:11" x14ac:dyDescent="0.4">
      <c r="A7261" t="s">
        <v>20310</v>
      </c>
      <c r="B7261" s="1" t="s">
        <v>20311</v>
      </c>
      <c r="C7261" s="2">
        <v>46189.6739930556</v>
      </c>
      <c r="D7261" s="1" t="s">
        <v>20312</v>
      </c>
      <c r="E7261" s="1" t="s">
        <v>18545</v>
      </c>
      <c r="F7261" s="2">
        <v>46167.583344907398</v>
      </c>
      <c r="G7261" s="3">
        <v>46.95</v>
      </c>
      <c r="H7261" s="3">
        <v>39.700000000000003</v>
      </c>
      <c r="I7261" s="3">
        <v>63.2</v>
      </c>
      <c r="J7261" s="3">
        <v>43.76</v>
      </c>
      <c r="K7261" s="3">
        <v>48.48</v>
      </c>
    </row>
    <row r="7262" spans="1:11" x14ac:dyDescent="0.4">
      <c r="A7262" t="s">
        <v>20313</v>
      </c>
      <c r="B7262" s="1" t="s">
        <v>20314</v>
      </c>
      <c r="C7262" s="2">
        <v>46189.674062500002</v>
      </c>
      <c r="D7262" s="1" t="s">
        <v>20315</v>
      </c>
      <c r="E7262" s="1" t="s">
        <v>18545</v>
      </c>
      <c r="F7262" s="2">
        <v>46167.625011574099</v>
      </c>
      <c r="G7262" s="3">
        <v>47.68</v>
      </c>
      <c r="H7262" s="3">
        <v>41.5</v>
      </c>
      <c r="I7262" s="3">
        <v>68.5</v>
      </c>
      <c r="J7262" s="3">
        <v>44.82</v>
      </c>
      <c r="K7262" s="3">
        <v>49.07</v>
      </c>
    </row>
    <row r="7263" spans="1:11" x14ac:dyDescent="0.4">
      <c r="A7263" t="s">
        <v>20316</v>
      </c>
      <c r="B7263" s="1" t="s">
        <v>20317</v>
      </c>
      <c r="C7263" s="2">
        <v>46189.674050925903</v>
      </c>
      <c r="D7263" s="1" t="s">
        <v>20318</v>
      </c>
      <c r="E7263" s="1" t="s">
        <v>18545</v>
      </c>
      <c r="F7263" s="2">
        <v>46167.666678240697</v>
      </c>
      <c r="G7263" s="3">
        <v>49.75</v>
      </c>
      <c r="H7263" s="3">
        <v>42.4</v>
      </c>
      <c r="I7263" s="3">
        <v>76.3</v>
      </c>
      <c r="J7263" s="3">
        <v>45.59</v>
      </c>
      <c r="K7263" s="3">
        <v>49.98</v>
      </c>
    </row>
    <row r="7264" spans="1:11" x14ac:dyDescent="0.4">
      <c r="A7264" t="s">
        <v>20319</v>
      </c>
      <c r="B7264" s="1" t="s">
        <v>20320</v>
      </c>
      <c r="C7264" s="2">
        <v>46189.674085648097</v>
      </c>
      <c r="D7264" s="1" t="s">
        <v>20321</v>
      </c>
      <c r="E7264" s="1" t="s">
        <v>18545</v>
      </c>
      <c r="F7264" s="2">
        <v>46167.708344907398</v>
      </c>
      <c r="G7264" s="3">
        <v>48.43</v>
      </c>
      <c r="H7264" s="3">
        <v>41.5</v>
      </c>
      <c r="I7264" s="3">
        <v>72.900000000000006</v>
      </c>
      <c r="J7264" s="3">
        <v>45.06</v>
      </c>
      <c r="K7264" s="3">
        <v>49.45</v>
      </c>
    </row>
    <row r="7265" spans="1:11" x14ac:dyDescent="0.4">
      <c r="A7265" t="s">
        <v>20322</v>
      </c>
      <c r="B7265" s="1" t="s">
        <v>20323</v>
      </c>
      <c r="C7265" s="2">
        <v>46189.674062500002</v>
      </c>
      <c r="D7265" s="1" t="s">
        <v>20324</v>
      </c>
      <c r="E7265" s="1" t="s">
        <v>18545</v>
      </c>
      <c r="F7265" s="2">
        <v>46167.750011574099</v>
      </c>
      <c r="G7265" s="3">
        <v>49.24</v>
      </c>
      <c r="H7265" s="3">
        <v>40.6</v>
      </c>
      <c r="I7265" s="3">
        <v>74.400000000000006</v>
      </c>
      <c r="J7265" s="3">
        <v>44.81</v>
      </c>
      <c r="K7265" s="3">
        <v>50.14</v>
      </c>
    </row>
    <row r="7266" spans="1:11" x14ac:dyDescent="0.4">
      <c r="A7266" t="s">
        <v>20325</v>
      </c>
      <c r="B7266" s="1" t="s">
        <v>20326</v>
      </c>
      <c r="C7266" s="2">
        <v>46189.673981481501</v>
      </c>
      <c r="D7266" s="1" t="s">
        <v>20327</v>
      </c>
      <c r="E7266" s="1" t="s">
        <v>18545</v>
      </c>
      <c r="F7266" s="2">
        <v>46167.791678240697</v>
      </c>
      <c r="G7266" s="3">
        <v>47.49</v>
      </c>
      <c r="H7266" s="3">
        <v>41.9</v>
      </c>
      <c r="I7266" s="3">
        <v>66.400000000000006</v>
      </c>
      <c r="J7266" s="3">
        <v>44.86</v>
      </c>
      <c r="K7266" s="3">
        <v>49.12</v>
      </c>
    </row>
    <row r="7267" spans="1:11" x14ac:dyDescent="0.4">
      <c r="A7267" t="s">
        <v>20328</v>
      </c>
      <c r="B7267" s="1" t="s">
        <v>20329</v>
      </c>
      <c r="C7267" s="2">
        <v>46189.6739930556</v>
      </c>
      <c r="D7267" s="1" t="s">
        <v>20330</v>
      </c>
      <c r="E7267" s="1" t="s">
        <v>18545</v>
      </c>
      <c r="F7267" s="2">
        <v>46167.833344907398</v>
      </c>
      <c r="G7267" s="3">
        <v>47.16</v>
      </c>
      <c r="H7267" s="3">
        <v>39.9</v>
      </c>
      <c r="I7267" s="3">
        <v>60.9</v>
      </c>
      <c r="J7267" s="3">
        <v>44.12</v>
      </c>
      <c r="K7267" s="3">
        <v>48.89</v>
      </c>
    </row>
    <row r="7268" spans="1:11" x14ac:dyDescent="0.4">
      <c r="A7268" t="s">
        <v>20331</v>
      </c>
      <c r="B7268" s="1" t="s">
        <v>20332</v>
      </c>
      <c r="C7268" s="2">
        <v>46189.674085648097</v>
      </c>
      <c r="D7268" s="1" t="s">
        <v>20333</v>
      </c>
      <c r="E7268" s="1" t="s">
        <v>18545</v>
      </c>
      <c r="F7268" s="2">
        <v>46167.875011574099</v>
      </c>
      <c r="G7268" s="3">
        <v>46.68</v>
      </c>
      <c r="H7268" s="3">
        <v>41.4</v>
      </c>
      <c r="I7268" s="3">
        <v>60.5</v>
      </c>
      <c r="J7268" s="3">
        <v>44.43</v>
      </c>
      <c r="K7268" s="3">
        <v>48.19</v>
      </c>
    </row>
    <row r="7269" spans="1:11" x14ac:dyDescent="0.4">
      <c r="A7269" t="s">
        <v>20334</v>
      </c>
      <c r="B7269" s="1" t="s">
        <v>20335</v>
      </c>
      <c r="C7269" s="2">
        <v>46189.674004629604</v>
      </c>
      <c r="D7269" s="1" t="s">
        <v>20336</v>
      </c>
      <c r="E7269" s="1" t="s">
        <v>18545</v>
      </c>
      <c r="F7269" s="2">
        <v>46167.916678240697</v>
      </c>
      <c r="G7269" s="3">
        <v>48.2</v>
      </c>
      <c r="H7269" s="3">
        <v>42.3</v>
      </c>
      <c r="I7269" s="3">
        <v>68.599999999999994</v>
      </c>
      <c r="J7269" s="3">
        <v>45.58</v>
      </c>
      <c r="K7269" s="3">
        <v>49.43</v>
      </c>
    </row>
    <row r="7270" spans="1:11" x14ac:dyDescent="0.4">
      <c r="A7270" t="s">
        <v>20337</v>
      </c>
      <c r="B7270" s="1" t="s">
        <v>20338</v>
      </c>
      <c r="C7270" s="2">
        <v>46189.674074074101</v>
      </c>
      <c r="D7270" s="1" t="s">
        <v>20339</v>
      </c>
      <c r="E7270" s="1" t="s">
        <v>18545</v>
      </c>
      <c r="F7270" s="2">
        <v>46167.958344907398</v>
      </c>
      <c r="G7270" s="3">
        <v>51.66</v>
      </c>
      <c r="H7270" s="3">
        <v>43.5</v>
      </c>
      <c r="I7270" s="3">
        <v>77.7</v>
      </c>
      <c r="J7270" s="3">
        <v>47.35</v>
      </c>
      <c r="K7270" s="3">
        <v>51.21</v>
      </c>
    </row>
    <row r="7271" spans="1:11" x14ac:dyDescent="0.4">
      <c r="A7271" t="s">
        <v>20340</v>
      </c>
      <c r="B7271" s="1" t="s">
        <v>20341</v>
      </c>
      <c r="C7271" s="2">
        <v>46189.6739467593</v>
      </c>
      <c r="D7271" s="1" t="s">
        <v>20342</v>
      </c>
      <c r="E7271" s="1" t="s">
        <v>18545</v>
      </c>
      <c r="F7271" s="2">
        <v>46168.000011574099</v>
      </c>
      <c r="G7271" s="3">
        <v>50.25</v>
      </c>
      <c r="H7271" s="3">
        <v>44</v>
      </c>
      <c r="I7271" s="3">
        <v>72.099999999999994</v>
      </c>
      <c r="J7271" s="3">
        <v>48.18</v>
      </c>
      <c r="K7271" s="3">
        <v>51.31</v>
      </c>
    </row>
    <row r="7272" spans="1:11" x14ac:dyDescent="0.4">
      <c r="A7272" t="s">
        <v>20343</v>
      </c>
      <c r="B7272" s="1" t="s">
        <v>20344</v>
      </c>
      <c r="C7272" s="2">
        <v>46189.674085648097</v>
      </c>
      <c r="D7272" s="1" t="s">
        <v>20345</v>
      </c>
      <c r="E7272" s="1" t="s">
        <v>18545</v>
      </c>
      <c r="F7272" s="2">
        <v>46168.041678240697</v>
      </c>
      <c r="G7272" s="3">
        <v>48.18</v>
      </c>
      <c r="H7272" s="3">
        <v>43.9</v>
      </c>
      <c r="I7272" s="3">
        <v>62.3</v>
      </c>
      <c r="J7272" s="3">
        <v>46.56</v>
      </c>
      <c r="K7272" s="3">
        <v>49.33</v>
      </c>
    </row>
    <row r="7273" spans="1:11" x14ac:dyDescent="0.4">
      <c r="A7273" t="s">
        <v>20346</v>
      </c>
      <c r="B7273" s="1" t="s">
        <v>20347</v>
      </c>
      <c r="C7273" s="2">
        <v>46189.674085648097</v>
      </c>
      <c r="D7273" s="1" t="s">
        <v>20348</v>
      </c>
      <c r="E7273" s="1" t="s">
        <v>18545</v>
      </c>
      <c r="F7273" s="2">
        <v>46168.083344907398</v>
      </c>
      <c r="G7273" s="3">
        <v>47.13</v>
      </c>
      <c r="H7273" s="3">
        <v>42.4</v>
      </c>
      <c r="I7273" s="3">
        <v>65</v>
      </c>
      <c r="J7273" s="3">
        <v>45.19</v>
      </c>
      <c r="K7273" s="3">
        <v>48.44</v>
      </c>
    </row>
    <row r="7274" spans="1:11" x14ac:dyDescent="0.4">
      <c r="A7274" t="s">
        <v>20349</v>
      </c>
      <c r="B7274" s="1" t="s">
        <v>20350</v>
      </c>
      <c r="C7274" s="2">
        <v>46189.673912036997</v>
      </c>
      <c r="D7274" s="1" t="s">
        <v>20351</v>
      </c>
      <c r="E7274" s="1" t="s">
        <v>18545</v>
      </c>
      <c r="F7274" s="2">
        <v>46168.125011574099</v>
      </c>
      <c r="G7274" s="3">
        <v>49.82</v>
      </c>
      <c r="H7274" s="3">
        <v>44.2</v>
      </c>
      <c r="I7274" s="3">
        <v>58.9</v>
      </c>
      <c r="J7274" s="3">
        <v>48.09</v>
      </c>
      <c r="K7274" s="3">
        <v>50.77</v>
      </c>
    </row>
    <row r="7275" spans="1:11" x14ac:dyDescent="0.4">
      <c r="A7275" t="s">
        <v>20352</v>
      </c>
      <c r="B7275" s="1" t="s">
        <v>20353</v>
      </c>
      <c r="C7275" s="2">
        <v>46189.674074074101</v>
      </c>
      <c r="D7275" s="1" t="s">
        <v>20354</v>
      </c>
      <c r="E7275" s="1" t="s">
        <v>18545</v>
      </c>
      <c r="F7275" s="2">
        <v>46168.166678240697</v>
      </c>
      <c r="G7275" s="3">
        <v>50.87</v>
      </c>
      <c r="H7275" s="3">
        <v>42.7</v>
      </c>
      <c r="I7275" s="3">
        <v>60.7</v>
      </c>
      <c r="J7275" s="3">
        <v>47.92</v>
      </c>
      <c r="K7275" s="3">
        <v>50.72</v>
      </c>
    </row>
    <row r="7276" spans="1:11" x14ac:dyDescent="0.4">
      <c r="A7276" t="s">
        <v>20355</v>
      </c>
      <c r="B7276" s="1" t="s">
        <v>20356</v>
      </c>
      <c r="C7276" s="2">
        <v>46189.673969907402</v>
      </c>
      <c r="D7276" s="1" t="s">
        <v>20357</v>
      </c>
      <c r="E7276" s="1" t="s">
        <v>18545</v>
      </c>
      <c r="F7276" s="2">
        <v>46168.208344907398</v>
      </c>
      <c r="G7276" s="3">
        <v>56.01</v>
      </c>
      <c r="H7276" s="3">
        <v>49.3</v>
      </c>
      <c r="I7276" s="3">
        <v>70.099999999999994</v>
      </c>
      <c r="J7276" s="3">
        <v>54.61</v>
      </c>
      <c r="K7276" s="3">
        <v>56.83</v>
      </c>
    </row>
    <row r="7277" spans="1:11" x14ac:dyDescent="0.4">
      <c r="A7277" t="s">
        <v>20358</v>
      </c>
      <c r="B7277" s="1" t="s">
        <v>20359</v>
      </c>
      <c r="C7277" s="2">
        <v>46189.6739930556</v>
      </c>
      <c r="D7277" s="1" t="s">
        <v>20360</v>
      </c>
      <c r="E7277" s="1" t="s">
        <v>18545</v>
      </c>
      <c r="F7277" s="2">
        <v>46168.250011574099</v>
      </c>
      <c r="G7277" s="3">
        <v>56.68</v>
      </c>
      <c r="H7277" s="3">
        <v>50.4</v>
      </c>
      <c r="I7277" s="3">
        <v>70.599999999999994</v>
      </c>
      <c r="J7277" s="3">
        <v>55.24</v>
      </c>
      <c r="K7277" s="3">
        <v>57.09</v>
      </c>
    </row>
    <row r="7278" spans="1:11" x14ac:dyDescent="0.4">
      <c r="A7278" t="s">
        <v>20361</v>
      </c>
      <c r="B7278" s="1" t="s">
        <v>20362</v>
      </c>
      <c r="C7278" s="2">
        <v>46189.674016203702</v>
      </c>
      <c r="D7278" s="1" t="s">
        <v>20363</v>
      </c>
      <c r="E7278" s="1" t="s">
        <v>18545</v>
      </c>
      <c r="F7278" s="2">
        <v>46168.291678240697</v>
      </c>
      <c r="G7278" s="3">
        <v>54.4</v>
      </c>
      <c r="H7278" s="3">
        <v>44</v>
      </c>
      <c r="I7278" s="3">
        <v>71.099999999999994</v>
      </c>
      <c r="J7278" s="3">
        <v>50.87</v>
      </c>
      <c r="K7278" s="3">
        <v>54.47</v>
      </c>
    </row>
    <row r="7279" spans="1:11" x14ac:dyDescent="0.4">
      <c r="A7279" t="s">
        <v>20364</v>
      </c>
      <c r="B7279" s="1" t="s">
        <v>20365</v>
      </c>
      <c r="C7279" s="2">
        <v>46189.673935185201</v>
      </c>
      <c r="D7279" s="1" t="s">
        <v>20366</v>
      </c>
      <c r="E7279" s="1" t="s">
        <v>18545</v>
      </c>
      <c r="F7279" s="2">
        <v>46168.333344907398</v>
      </c>
      <c r="G7279" s="3">
        <v>56.11</v>
      </c>
      <c r="H7279" s="3">
        <v>39.700000000000003</v>
      </c>
      <c r="I7279" s="3">
        <v>76.8</v>
      </c>
      <c r="J7279" s="3">
        <v>47</v>
      </c>
      <c r="K7279" s="3">
        <v>52.86</v>
      </c>
    </row>
    <row r="7280" spans="1:11" x14ac:dyDescent="0.4">
      <c r="A7280" t="s">
        <v>20367</v>
      </c>
      <c r="B7280" s="1" t="s">
        <v>20368</v>
      </c>
      <c r="C7280" s="2">
        <v>46189.674074074101</v>
      </c>
      <c r="D7280" s="1" t="s">
        <v>20369</v>
      </c>
      <c r="E7280" s="1" t="s">
        <v>18545</v>
      </c>
      <c r="F7280" s="2">
        <v>46168.375011574099</v>
      </c>
      <c r="G7280" s="3">
        <v>66.58</v>
      </c>
      <c r="H7280" s="3">
        <v>46.8</v>
      </c>
      <c r="I7280" s="3">
        <v>97.1</v>
      </c>
      <c r="J7280" s="3">
        <v>54.07</v>
      </c>
      <c r="K7280" s="3">
        <v>61.2</v>
      </c>
    </row>
    <row r="7281" spans="1:11" x14ac:dyDescent="0.4">
      <c r="A7281" t="s">
        <v>20370</v>
      </c>
      <c r="B7281" s="1" t="s">
        <v>20371</v>
      </c>
      <c r="C7281" s="2">
        <v>46189.674027777801</v>
      </c>
      <c r="D7281" s="1" t="s">
        <v>20372</v>
      </c>
      <c r="E7281" s="1" t="s">
        <v>18545</v>
      </c>
      <c r="F7281" s="2">
        <v>46168.416678240697</v>
      </c>
      <c r="G7281" s="3">
        <v>73.34</v>
      </c>
      <c r="H7281" s="3">
        <v>45.7</v>
      </c>
      <c r="I7281" s="3">
        <v>100.4</v>
      </c>
      <c r="J7281" s="3">
        <v>52.11</v>
      </c>
      <c r="K7281" s="3">
        <v>59.61</v>
      </c>
    </row>
    <row r="7282" spans="1:11" x14ac:dyDescent="0.4">
      <c r="A7282" t="s">
        <v>20373</v>
      </c>
      <c r="B7282" s="1" t="s">
        <v>20374</v>
      </c>
      <c r="C7282" s="2">
        <v>46189.673958333296</v>
      </c>
      <c r="D7282" s="1" t="s">
        <v>20375</v>
      </c>
      <c r="E7282" s="1" t="s">
        <v>18545</v>
      </c>
      <c r="F7282" s="2">
        <v>46168.458344907398</v>
      </c>
      <c r="G7282" s="3">
        <v>58.92</v>
      </c>
      <c r="H7282" s="3">
        <v>44.1</v>
      </c>
      <c r="I7282" s="3">
        <v>84</v>
      </c>
      <c r="J7282" s="3">
        <v>49.58</v>
      </c>
      <c r="K7282" s="3">
        <v>58.38</v>
      </c>
    </row>
    <row r="7283" spans="1:11" x14ac:dyDescent="0.4">
      <c r="A7283" t="s">
        <v>20376</v>
      </c>
      <c r="B7283" s="1" t="s">
        <v>20377</v>
      </c>
      <c r="C7283" s="2">
        <v>46189.674039351798</v>
      </c>
      <c r="D7283" s="1" t="s">
        <v>20378</v>
      </c>
      <c r="E7283" s="1" t="s">
        <v>18545</v>
      </c>
      <c r="F7283" s="2">
        <v>46168.500011574099</v>
      </c>
      <c r="G7283" s="3">
        <v>59.39</v>
      </c>
      <c r="H7283" s="3">
        <v>45.3</v>
      </c>
      <c r="I7283" s="3">
        <v>82.1</v>
      </c>
      <c r="J7283" s="3">
        <v>50.75</v>
      </c>
      <c r="K7283" s="3">
        <v>57.77</v>
      </c>
    </row>
    <row r="7284" spans="1:11" x14ac:dyDescent="0.4">
      <c r="A7284" t="s">
        <v>20379</v>
      </c>
      <c r="B7284" s="1" t="s">
        <v>20380</v>
      </c>
      <c r="C7284" s="2">
        <v>46189.673958333296</v>
      </c>
      <c r="D7284" s="1" t="s">
        <v>20381</v>
      </c>
      <c r="E7284" s="1" t="s">
        <v>18545</v>
      </c>
      <c r="F7284" s="2">
        <v>46168.541678240697</v>
      </c>
      <c r="G7284" s="3">
        <v>57.84</v>
      </c>
      <c r="H7284" s="3">
        <v>45.7</v>
      </c>
      <c r="I7284" s="3">
        <v>76</v>
      </c>
      <c r="J7284" s="3">
        <v>50.88</v>
      </c>
      <c r="K7284" s="3">
        <v>56.4</v>
      </c>
    </row>
    <row r="7285" spans="1:11" x14ac:dyDescent="0.4">
      <c r="A7285" t="s">
        <v>20382</v>
      </c>
      <c r="B7285" s="1" t="s">
        <v>20383</v>
      </c>
      <c r="C7285" s="2">
        <v>46189.674062500002</v>
      </c>
      <c r="D7285" s="1" t="s">
        <v>20384</v>
      </c>
      <c r="E7285" s="1" t="s">
        <v>18545</v>
      </c>
      <c r="F7285" s="2">
        <v>46168.583344907398</v>
      </c>
      <c r="G7285" s="3">
        <v>56.42</v>
      </c>
      <c r="H7285" s="3">
        <v>43.8</v>
      </c>
      <c r="I7285" s="3">
        <v>79.599999999999994</v>
      </c>
      <c r="J7285" s="3">
        <v>50.4</v>
      </c>
      <c r="K7285" s="3">
        <v>55.67</v>
      </c>
    </row>
    <row r="7286" spans="1:11" x14ac:dyDescent="0.4">
      <c r="A7286" t="s">
        <v>20385</v>
      </c>
      <c r="B7286" s="1" t="s">
        <v>20386</v>
      </c>
      <c r="C7286" s="2">
        <v>46189.674097222203</v>
      </c>
      <c r="D7286" s="1" t="s">
        <v>20387</v>
      </c>
      <c r="E7286" s="1" t="s">
        <v>18545</v>
      </c>
      <c r="F7286" s="2">
        <v>46168.625011574099</v>
      </c>
      <c r="G7286" s="3">
        <v>57.07</v>
      </c>
      <c r="H7286" s="3">
        <v>45.2</v>
      </c>
      <c r="I7286" s="3">
        <v>81.400000000000006</v>
      </c>
      <c r="J7286" s="3">
        <v>50.85</v>
      </c>
      <c r="K7286" s="3">
        <v>56.95</v>
      </c>
    </row>
    <row r="7287" spans="1:11" x14ac:dyDescent="0.4">
      <c r="A7287" t="s">
        <v>20388</v>
      </c>
      <c r="B7287" s="1" t="s">
        <v>20389</v>
      </c>
      <c r="C7287" s="2">
        <v>46189.674050925903</v>
      </c>
      <c r="D7287" s="1" t="s">
        <v>20390</v>
      </c>
      <c r="E7287" s="1" t="s">
        <v>18545</v>
      </c>
      <c r="F7287" s="2">
        <v>46168.666678240697</v>
      </c>
      <c r="G7287" s="3">
        <v>56.63</v>
      </c>
      <c r="H7287" s="3">
        <v>46.1</v>
      </c>
      <c r="I7287" s="3">
        <v>80.400000000000006</v>
      </c>
      <c r="J7287" s="3">
        <v>51.05</v>
      </c>
      <c r="K7287" s="3">
        <v>56.88</v>
      </c>
    </row>
    <row r="7288" spans="1:11" x14ac:dyDescent="0.4">
      <c r="A7288" t="s">
        <v>20391</v>
      </c>
      <c r="B7288" s="1" t="s">
        <v>20392</v>
      </c>
      <c r="C7288" s="2">
        <v>46189.673912036997</v>
      </c>
      <c r="D7288" s="1" t="s">
        <v>20393</v>
      </c>
      <c r="E7288" s="1" t="s">
        <v>18545</v>
      </c>
      <c r="F7288" s="2">
        <v>46168.708344907398</v>
      </c>
      <c r="G7288" s="3">
        <v>64.88</v>
      </c>
      <c r="H7288" s="3">
        <v>48.8</v>
      </c>
      <c r="I7288" s="3">
        <v>85.5</v>
      </c>
      <c r="J7288" s="3">
        <v>54.67</v>
      </c>
      <c r="K7288" s="3">
        <v>61.58</v>
      </c>
    </row>
    <row r="7289" spans="1:11" x14ac:dyDescent="0.4">
      <c r="A7289" t="s">
        <v>20394</v>
      </c>
      <c r="B7289" s="1" t="s">
        <v>20395</v>
      </c>
      <c r="C7289" s="2">
        <v>46189.674108796302</v>
      </c>
      <c r="D7289" s="1" t="s">
        <v>20396</v>
      </c>
      <c r="E7289" s="1" t="s">
        <v>18545</v>
      </c>
      <c r="F7289" s="2">
        <v>46168.750011574099</v>
      </c>
      <c r="G7289" s="3">
        <v>51.58</v>
      </c>
      <c r="H7289" s="3">
        <v>40.4</v>
      </c>
      <c r="I7289" s="3">
        <v>73.5</v>
      </c>
      <c r="J7289" s="3">
        <v>47.02</v>
      </c>
      <c r="K7289" s="3">
        <v>51.63</v>
      </c>
    </row>
    <row r="7290" spans="1:11" x14ac:dyDescent="0.4">
      <c r="A7290" t="s">
        <v>20397</v>
      </c>
      <c r="B7290" s="1" t="s">
        <v>20398</v>
      </c>
      <c r="C7290" s="2">
        <v>46189.674062500002</v>
      </c>
      <c r="D7290" s="1" t="s">
        <v>20399</v>
      </c>
      <c r="E7290" s="1" t="s">
        <v>18545</v>
      </c>
      <c r="F7290" s="2">
        <v>46168.791678240697</v>
      </c>
      <c r="G7290" s="3">
        <v>49.29</v>
      </c>
      <c r="H7290" s="3">
        <v>41.1</v>
      </c>
      <c r="I7290" s="3">
        <v>70.599999999999994</v>
      </c>
      <c r="J7290" s="3">
        <v>45.65</v>
      </c>
      <c r="K7290" s="3">
        <v>49.63</v>
      </c>
    </row>
    <row r="7291" spans="1:11" x14ac:dyDescent="0.4">
      <c r="A7291" t="s">
        <v>20400</v>
      </c>
      <c r="B7291" s="1" t="s">
        <v>20401</v>
      </c>
      <c r="C7291" s="2">
        <v>46189.6739930556</v>
      </c>
      <c r="D7291" s="1" t="s">
        <v>20402</v>
      </c>
      <c r="E7291" s="1" t="s">
        <v>18545</v>
      </c>
      <c r="F7291" s="2">
        <v>46168.833344907398</v>
      </c>
      <c r="G7291" s="3">
        <v>52.14</v>
      </c>
      <c r="H7291" s="3">
        <v>44.5</v>
      </c>
      <c r="I7291" s="3">
        <v>67</v>
      </c>
      <c r="J7291" s="3">
        <v>50.05</v>
      </c>
      <c r="K7291" s="3">
        <v>52.81</v>
      </c>
    </row>
    <row r="7292" spans="1:11" x14ac:dyDescent="0.4">
      <c r="A7292" t="s">
        <v>20403</v>
      </c>
      <c r="B7292" s="1" t="s">
        <v>20404</v>
      </c>
      <c r="C7292" s="2">
        <v>46189.674062500002</v>
      </c>
      <c r="D7292" s="1" t="s">
        <v>20405</v>
      </c>
      <c r="E7292" s="1" t="s">
        <v>18545</v>
      </c>
      <c r="F7292" s="2">
        <v>46168.875011574099</v>
      </c>
      <c r="G7292" s="3">
        <v>56.92</v>
      </c>
      <c r="H7292" s="3">
        <v>51.6</v>
      </c>
      <c r="I7292" s="3">
        <v>73.5</v>
      </c>
      <c r="J7292" s="3">
        <v>55.48</v>
      </c>
      <c r="K7292" s="3">
        <v>57.93</v>
      </c>
    </row>
    <row r="7293" spans="1:11" x14ac:dyDescent="0.4">
      <c r="A7293" t="s">
        <v>20406</v>
      </c>
      <c r="B7293" s="1" t="s">
        <v>20407</v>
      </c>
      <c r="C7293" s="2">
        <v>46189.674027777801</v>
      </c>
      <c r="D7293" s="1" t="s">
        <v>20408</v>
      </c>
      <c r="E7293" s="1" t="s">
        <v>18545</v>
      </c>
      <c r="F7293" s="2">
        <v>46168.916678240697</v>
      </c>
      <c r="G7293" s="3">
        <v>55.26</v>
      </c>
      <c r="H7293" s="3">
        <v>48.8</v>
      </c>
      <c r="I7293" s="3">
        <v>72.400000000000006</v>
      </c>
      <c r="J7293" s="3">
        <v>53.13</v>
      </c>
      <c r="K7293" s="3">
        <v>56.05</v>
      </c>
    </row>
    <row r="7294" spans="1:11" x14ac:dyDescent="0.4">
      <c r="A7294" t="s">
        <v>20409</v>
      </c>
      <c r="B7294" s="1" t="s">
        <v>20410</v>
      </c>
      <c r="C7294" s="2">
        <v>46189.674062500002</v>
      </c>
      <c r="D7294" s="1" t="s">
        <v>20411</v>
      </c>
      <c r="E7294" s="1" t="s">
        <v>18545</v>
      </c>
      <c r="F7294" s="2">
        <v>46168.958344907398</v>
      </c>
      <c r="G7294" s="3">
        <v>53.03</v>
      </c>
      <c r="H7294" s="3">
        <v>44.8</v>
      </c>
      <c r="I7294" s="3">
        <v>67.099999999999994</v>
      </c>
      <c r="J7294" s="3">
        <v>50.99</v>
      </c>
      <c r="K7294" s="3">
        <v>54.1</v>
      </c>
    </row>
    <row r="7295" spans="1:11" x14ac:dyDescent="0.4">
      <c r="A7295" t="s">
        <v>20412</v>
      </c>
      <c r="B7295" s="1" t="s">
        <v>20413</v>
      </c>
      <c r="C7295" s="2">
        <v>46189.674062500002</v>
      </c>
      <c r="D7295" s="1" t="s">
        <v>20414</v>
      </c>
      <c r="E7295" s="1" t="s">
        <v>18545</v>
      </c>
      <c r="F7295" s="2">
        <v>46169.000011574099</v>
      </c>
      <c r="G7295" s="3">
        <v>53.13</v>
      </c>
      <c r="H7295" s="3">
        <v>48</v>
      </c>
      <c r="I7295" s="3">
        <v>64.2</v>
      </c>
      <c r="J7295" s="3">
        <v>51.29</v>
      </c>
      <c r="K7295" s="3">
        <v>54.42</v>
      </c>
    </row>
    <row r="7296" spans="1:11" x14ac:dyDescent="0.4">
      <c r="A7296" t="s">
        <v>20415</v>
      </c>
      <c r="B7296" s="1" t="s">
        <v>20416</v>
      </c>
      <c r="C7296" s="2">
        <v>46189.673935185201</v>
      </c>
      <c r="D7296" s="1" t="s">
        <v>20417</v>
      </c>
      <c r="E7296" s="1" t="s">
        <v>18545</v>
      </c>
      <c r="F7296" s="2">
        <v>46169.041678240697</v>
      </c>
      <c r="G7296" s="3">
        <v>52.64</v>
      </c>
      <c r="H7296" s="3">
        <v>46.9</v>
      </c>
      <c r="I7296" s="3">
        <v>75.5</v>
      </c>
      <c r="J7296" s="3">
        <v>50.33</v>
      </c>
      <c r="K7296" s="3">
        <v>53.62</v>
      </c>
    </row>
    <row r="7297" spans="1:11" x14ac:dyDescent="0.4">
      <c r="A7297" t="s">
        <v>20418</v>
      </c>
      <c r="B7297" s="1" t="s">
        <v>20419</v>
      </c>
      <c r="C7297" s="2">
        <v>46189.674050925903</v>
      </c>
      <c r="D7297" s="1" t="s">
        <v>20420</v>
      </c>
      <c r="E7297" s="1" t="s">
        <v>18545</v>
      </c>
      <c r="F7297" s="2">
        <v>46169.083344907398</v>
      </c>
      <c r="G7297" s="3">
        <v>51.67</v>
      </c>
      <c r="H7297" s="3">
        <v>46.2</v>
      </c>
      <c r="I7297" s="3">
        <v>59.3</v>
      </c>
      <c r="J7297" s="3">
        <v>49.94</v>
      </c>
      <c r="K7297" s="3">
        <v>52.99</v>
      </c>
    </row>
    <row r="7298" spans="1:11" x14ac:dyDescent="0.4">
      <c r="A7298" t="s">
        <v>20421</v>
      </c>
      <c r="B7298" s="1" t="s">
        <v>20422</v>
      </c>
      <c r="C7298" s="2">
        <v>46189.673981481501</v>
      </c>
      <c r="D7298" s="1" t="s">
        <v>20423</v>
      </c>
      <c r="E7298" s="1" t="s">
        <v>18545</v>
      </c>
      <c r="F7298" s="2">
        <v>46169.125011574099</v>
      </c>
      <c r="G7298" s="3">
        <v>51.67</v>
      </c>
      <c r="H7298" s="3">
        <v>45.7</v>
      </c>
      <c r="I7298" s="3">
        <v>60.3</v>
      </c>
      <c r="J7298" s="3">
        <v>49.66</v>
      </c>
      <c r="K7298" s="3">
        <v>53.02</v>
      </c>
    </row>
    <row r="7299" spans="1:11" x14ac:dyDescent="0.4">
      <c r="A7299" t="s">
        <v>20424</v>
      </c>
      <c r="B7299" s="1" t="s">
        <v>20425</v>
      </c>
      <c r="C7299" s="2">
        <v>46189.674074074101</v>
      </c>
      <c r="D7299" s="1" t="s">
        <v>20426</v>
      </c>
      <c r="E7299" s="1" t="s">
        <v>18545</v>
      </c>
      <c r="F7299" s="2">
        <v>46169.166678240697</v>
      </c>
      <c r="G7299" s="3">
        <v>51.07</v>
      </c>
      <c r="H7299" s="3">
        <v>41.1</v>
      </c>
      <c r="I7299" s="3">
        <v>67.5</v>
      </c>
      <c r="J7299" s="3">
        <v>48.67</v>
      </c>
      <c r="K7299" s="3">
        <v>52.42</v>
      </c>
    </row>
    <row r="7300" spans="1:11" x14ac:dyDescent="0.4">
      <c r="A7300" t="s">
        <v>20427</v>
      </c>
      <c r="B7300" s="1" t="s">
        <v>20428</v>
      </c>
      <c r="C7300" s="2">
        <v>46189.674016203702</v>
      </c>
      <c r="D7300" s="1" t="s">
        <v>20429</v>
      </c>
      <c r="E7300" s="1" t="s">
        <v>18545</v>
      </c>
      <c r="F7300" s="2">
        <v>46169.208344907398</v>
      </c>
      <c r="G7300" s="3">
        <v>52.05</v>
      </c>
      <c r="H7300" s="3">
        <v>44.9</v>
      </c>
      <c r="I7300" s="3">
        <v>65</v>
      </c>
      <c r="J7300" s="3">
        <v>49.96</v>
      </c>
      <c r="K7300" s="3">
        <v>53.29</v>
      </c>
    </row>
    <row r="7301" spans="1:11" x14ac:dyDescent="0.4">
      <c r="A7301" t="s">
        <v>20430</v>
      </c>
      <c r="B7301" s="1" t="s">
        <v>20431</v>
      </c>
      <c r="C7301" s="2">
        <v>46189.673958333296</v>
      </c>
      <c r="D7301" s="1" t="s">
        <v>20432</v>
      </c>
      <c r="E7301" s="1" t="s">
        <v>18545</v>
      </c>
      <c r="F7301" s="2">
        <v>46169.250011574099</v>
      </c>
      <c r="G7301" s="3">
        <v>55.88</v>
      </c>
      <c r="H7301" s="3">
        <v>49.2</v>
      </c>
      <c r="I7301" s="3">
        <v>71.3</v>
      </c>
      <c r="J7301" s="3">
        <v>54.4</v>
      </c>
      <c r="K7301" s="3">
        <v>56.66</v>
      </c>
    </row>
    <row r="7302" spans="1:11" x14ac:dyDescent="0.4">
      <c r="A7302" t="s">
        <v>20433</v>
      </c>
      <c r="B7302" s="1" t="s">
        <v>20434</v>
      </c>
      <c r="C7302" s="2">
        <v>46189.673935185201</v>
      </c>
      <c r="D7302" s="1" t="s">
        <v>20435</v>
      </c>
      <c r="E7302" s="1" t="s">
        <v>18545</v>
      </c>
      <c r="F7302" s="2">
        <v>46169.291678240697</v>
      </c>
      <c r="G7302" s="3">
        <v>57.79</v>
      </c>
      <c r="H7302" s="3">
        <v>52.4</v>
      </c>
      <c r="I7302" s="3">
        <v>79.7</v>
      </c>
      <c r="J7302" s="3">
        <v>55.62</v>
      </c>
      <c r="K7302" s="3">
        <v>58.5</v>
      </c>
    </row>
    <row r="7303" spans="1:11" x14ac:dyDescent="0.4">
      <c r="A7303" t="s">
        <v>20436</v>
      </c>
      <c r="B7303" s="1" t="s">
        <v>20437</v>
      </c>
      <c r="C7303" s="2">
        <v>46189.674016203702</v>
      </c>
      <c r="D7303" s="1" t="s">
        <v>20438</v>
      </c>
      <c r="E7303" s="1" t="s">
        <v>18545</v>
      </c>
      <c r="F7303" s="2">
        <v>46169.333344907398</v>
      </c>
      <c r="G7303" s="3">
        <v>70.05</v>
      </c>
      <c r="H7303" s="3">
        <v>52.9</v>
      </c>
      <c r="I7303" s="3">
        <v>95.5</v>
      </c>
      <c r="J7303" s="3">
        <v>56.75</v>
      </c>
      <c r="K7303" s="3">
        <v>61.65</v>
      </c>
    </row>
    <row r="7304" spans="1:11" x14ac:dyDescent="0.4">
      <c r="A7304" t="s">
        <v>20439</v>
      </c>
      <c r="B7304" s="1" t="s">
        <v>20440</v>
      </c>
      <c r="C7304" s="2">
        <v>46189.673969907402</v>
      </c>
      <c r="D7304" s="1" t="s">
        <v>20441</v>
      </c>
      <c r="E7304" s="1" t="s">
        <v>18545</v>
      </c>
      <c r="F7304" s="2">
        <v>46169.375011574099</v>
      </c>
      <c r="G7304" s="3">
        <v>70.56</v>
      </c>
      <c r="H7304" s="3">
        <v>52.7</v>
      </c>
      <c r="I7304" s="3">
        <v>96.1</v>
      </c>
      <c r="J7304" s="3">
        <v>60.11</v>
      </c>
      <c r="K7304" s="3">
        <v>68.81</v>
      </c>
    </row>
    <row r="7305" spans="1:11" x14ac:dyDescent="0.4">
      <c r="A7305" t="s">
        <v>20442</v>
      </c>
      <c r="B7305" s="1" t="s">
        <v>20443</v>
      </c>
      <c r="C7305" s="2">
        <v>46189.674050925903</v>
      </c>
      <c r="D7305" s="1" t="s">
        <v>20444</v>
      </c>
      <c r="E7305" s="1" t="s">
        <v>18545</v>
      </c>
      <c r="F7305" s="2">
        <v>46169.416678240697</v>
      </c>
      <c r="G7305" s="3">
        <v>62</v>
      </c>
      <c r="H7305" s="3">
        <v>51.5</v>
      </c>
      <c r="I7305" s="3">
        <v>83.7</v>
      </c>
      <c r="J7305" s="3">
        <v>55.4</v>
      </c>
      <c r="K7305" s="3">
        <v>61.27</v>
      </c>
    </row>
    <row r="7306" spans="1:11" x14ac:dyDescent="0.4">
      <c r="A7306" t="s">
        <v>20445</v>
      </c>
      <c r="B7306" s="1" t="s">
        <v>20446</v>
      </c>
      <c r="C7306" s="2">
        <v>46189.674027777801</v>
      </c>
      <c r="D7306" s="1" t="s">
        <v>20447</v>
      </c>
      <c r="E7306" s="1" t="s">
        <v>18545</v>
      </c>
      <c r="F7306" s="2">
        <v>46169.458344907398</v>
      </c>
      <c r="G7306" s="3">
        <v>57.99</v>
      </c>
      <c r="H7306" s="3">
        <v>51.1</v>
      </c>
      <c r="I7306" s="3">
        <v>80.900000000000006</v>
      </c>
      <c r="J7306" s="3">
        <v>54.22</v>
      </c>
      <c r="K7306" s="3">
        <v>58.26</v>
      </c>
    </row>
    <row r="7307" spans="1:11" x14ac:dyDescent="0.4">
      <c r="A7307" t="s">
        <v>20448</v>
      </c>
      <c r="B7307" s="1" t="s">
        <v>20449</v>
      </c>
      <c r="C7307" s="2">
        <v>46189.674039351798</v>
      </c>
      <c r="D7307" s="1" t="s">
        <v>20450</v>
      </c>
      <c r="E7307" s="1" t="s">
        <v>18545</v>
      </c>
      <c r="F7307" s="2">
        <v>46169.500011574099</v>
      </c>
      <c r="G7307" s="3">
        <v>59.32</v>
      </c>
      <c r="H7307" s="3">
        <v>49.5</v>
      </c>
      <c r="I7307" s="3">
        <v>78.2</v>
      </c>
      <c r="J7307" s="3">
        <v>54.02</v>
      </c>
      <c r="K7307" s="3">
        <v>59.11</v>
      </c>
    </row>
    <row r="7308" spans="1:11" x14ac:dyDescent="0.4">
      <c r="A7308" t="s">
        <v>20451</v>
      </c>
      <c r="B7308" s="1" t="s">
        <v>20452</v>
      </c>
      <c r="C7308" s="2">
        <v>46189.673981481501</v>
      </c>
      <c r="D7308" s="1" t="s">
        <v>20453</v>
      </c>
      <c r="E7308" s="1" t="s">
        <v>18545</v>
      </c>
      <c r="F7308" s="2">
        <v>46169.541678240697</v>
      </c>
      <c r="G7308" s="3">
        <v>57.93</v>
      </c>
      <c r="H7308" s="3">
        <v>49.6</v>
      </c>
      <c r="I7308" s="3">
        <v>81.099999999999994</v>
      </c>
      <c r="J7308" s="3">
        <v>53.14</v>
      </c>
      <c r="K7308" s="3">
        <v>58.49</v>
      </c>
    </row>
    <row r="7309" spans="1:11" x14ac:dyDescent="0.4">
      <c r="A7309" t="s">
        <v>20454</v>
      </c>
      <c r="B7309" s="1" t="s">
        <v>20455</v>
      </c>
      <c r="C7309" s="2">
        <v>46189.674108796302</v>
      </c>
      <c r="D7309" s="1" t="s">
        <v>20456</v>
      </c>
      <c r="E7309" s="1" t="s">
        <v>18545</v>
      </c>
      <c r="F7309" s="2">
        <v>46169.583344907398</v>
      </c>
      <c r="G7309" s="3">
        <v>56.85</v>
      </c>
      <c r="H7309" s="3">
        <v>47.7</v>
      </c>
      <c r="I7309" s="3">
        <v>79.5</v>
      </c>
      <c r="J7309" s="3">
        <v>52.37</v>
      </c>
      <c r="K7309" s="3">
        <v>57.57</v>
      </c>
    </row>
    <row r="7310" spans="1:11" x14ac:dyDescent="0.4">
      <c r="A7310" t="s">
        <v>20457</v>
      </c>
      <c r="B7310" s="1" t="s">
        <v>20458</v>
      </c>
      <c r="C7310" s="2">
        <v>46189.673969907402</v>
      </c>
      <c r="D7310" s="1" t="s">
        <v>20459</v>
      </c>
      <c r="E7310" s="1" t="s">
        <v>18545</v>
      </c>
      <c r="F7310" s="2">
        <v>46169.625011574099</v>
      </c>
      <c r="G7310" s="3">
        <v>64.12</v>
      </c>
      <c r="H7310" s="3">
        <v>48.3</v>
      </c>
      <c r="I7310" s="3">
        <v>93.6</v>
      </c>
      <c r="J7310" s="3">
        <v>52.9</v>
      </c>
      <c r="K7310" s="3">
        <v>60.69</v>
      </c>
    </row>
    <row r="7311" spans="1:11" x14ac:dyDescent="0.4">
      <c r="A7311" t="s">
        <v>20460</v>
      </c>
      <c r="B7311" s="1" t="s">
        <v>20461</v>
      </c>
      <c r="C7311" s="2">
        <v>46189.674085648097</v>
      </c>
      <c r="D7311" s="1" t="s">
        <v>20462</v>
      </c>
      <c r="E7311" s="1" t="s">
        <v>18545</v>
      </c>
      <c r="F7311" s="2">
        <v>46169.666678240697</v>
      </c>
      <c r="G7311" s="3">
        <v>55.14</v>
      </c>
      <c r="H7311" s="3">
        <v>48.4</v>
      </c>
      <c r="I7311" s="3">
        <v>73.099999999999994</v>
      </c>
      <c r="J7311" s="3">
        <v>51.82</v>
      </c>
      <c r="K7311" s="3">
        <v>55.69</v>
      </c>
    </row>
    <row r="7312" spans="1:11" x14ac:dyDescent="0.4">
      <c r="A7312" t="s">
        <v>20463</v>
      </c>
      <c r="B7312" s="1" t="s">
        <v>20464</v>
      </c>
      <c r="C7312" s="2">
        <v>46189.6739930556</v>
      </c>
      <c r="D7312" s="1" t="s">
        <v>20465</v>
      </c>
      <c r="E7312" s="1" t="s">
        <v>18545</v>
      </c>
      <c r="F7312" s="2">
        <v>46169.708344907398</v>
      </c>
      <c r="G7312" s="3">
        <v>60.94</v>
      </c>
      <c r="H7312" s="3">
        <v>48.2</v>
      </c>
      <c r="I7312" s="3">
        <v>80.400000000000006</v>
      </c>
      <c r="J7312" s="3">
        <v>52.8</v>
      </c>
      <c r="K7312" s="3">
        <v>57.64</v>
      </c>
    </row>
    <row r="7313" spans="1:11" x14ac:dyDescent="0.4">
      <c r="A7313" t="s">
        <v>20466</v>
      </c>
      <c r="B7313" s="1" t="s">
        <v>20467</v>
      </c>
      <c r="C7313" s="2">
        <v>46189.6739467593</v>
      </c>
      <c r="D7313" s="1" t="s">
        <v>20468</v>
      </c>
      <c r="E7313" s="1" t="s">
        <v>18545</v>
      </c>
      <c r="F7313" s="2">
        <v>46169.750011574099</v>
      </c>
      <c r="G7313" s="3">
        <v>60.97</v>
      </c>
      <c r="H7313" s="3">
        <v>47.2</v>
      </c>
      <c r="I7313" s="3">
        <v>89.4</v>
      </c>
      <c r="J7313" s="3">
        <v>51.35</v>
      </c>
      <c r="K7313" s="3">
        <v>56.81</v>
      </c>
    </row>
    <row r="7314" spans="1:11" x14ac:dyDescent="0.4">
      <c r="A7314" t="s">
        <v>20469</v>
      </c>
      <c r="B7314" s="1" t="s">
        <v>20470</v>
      </c>
      <c r="C7314" s="2">
        <v>46189.673981481501</v>
      </c>
      <c r="D7314" s="1" t="s">
        <v>20471</v>
      </c>
      <c r="E7314" s="1" t="s">
        <v>18545</v>
      </c>
      <c r="F7314" s="2">
        <v>46169.791678240697</v>
      </c>
      <c r="G7314" s="3">
        <v>53.36</v>
      </c>
      <c r="H7314" s="3">
        <v>47.6</v>
      </c>
      <c r="I7314" s="3">
        <v>63.9</v>
      </c>
      <c r="J7314" s="3">
        <v>51.89</v>
      </c>
      <c r="K7314" s="3">
        <v>54.39</v>
      </c>
    </row>
    <row r="7315" spans="1:11" x14ac:dyDescent="0.4">
      <c r="A7315" t="s">
        <v>20472</v>
      </c>
      <c r="B7315" s="1" t="s">
        <v>20473</v>
      </c>
      <c r="C7315" s="2">
        <v>46189.674085648097</v>
      </c>
      <c r="D7315" s="1" t="s">
        <v>20474</v>
      </c>
      <c r="E7315" s="1" t="s">
        <v>18545</v>
      </c>
      <c r="F7315" s="2">
        <v>46169.833344907398</v>
      </c>
      <c r="G7315" s="3">
        <v>54.94</v>
      </c>
      <c r="H7315" s="3">
        <v>51</v>
      </c>
      <c r="I7315" s="3">
        <v>67.3</v>
      </c>
      <c r="J7315" s="3">
        <v>53.5</v>
      </c>
      <c r="K7315" s="3">
        <v>56.05</v>
      </c>
    </row>
    <row r="7316" spans="1:11" x14ac:dyDescent="0.4">
      <c r="A7316" t="s">
        <v>20475</v>
      </c>
      <c r="B7316" s="1" t="s">
        <v>20476</v>
      </c>
      <c r="C7316" s="2">
        <v>46189.674074074101</v>
      </c>
      <c r="D7316" s="1" t="s">
        <v>20477</v>
      </c>
      <c r="E7316" s="1" t="s">
        <v>18545</v>
      </c>
      <c r="F7316" s="2">
        <v>46169.875011574099</v>
      </c>
      <c r="G7316" s="3">
        <v>55.53</v>
      </c>
      <c r="H7316" s="3">
        <v>51.1</v>
      </c>
      <c r="I7316" s="3">
        <v>74</v>
      </c>
      <c r="J7316" s="3">
        <v>53.89</v>
      </c>
      <c r="K7316" s="3">
        <v>56.61</v>
      </c>
    </row>
    <row r="7317" spans="1:11" x14ac:dyDescent="0.4">
      <c r="A7317" t="s">
        <v>20478</v>
      </c>
      <c r="B7317" s="1" t="s">
        <v>20479</v>
      </c>
      <c r="C7317" s="2">
        <v>46189.673923611103</v>
      </c>
      <c r="D7317" s="1" t="s">
        <v>20480</v>
      </c>
      <c r="E7317" s="1" t="s">
        <v>18545</v>
      </c>
      <c r="F7317" s="2">
        <v>46169.916678240697</v>
      </c>
      <c r="G7317" s="3">
        <v>54.21</v>
      </c>
      <c r="H7317" s="3">
        <v>49.2</v>
      </c>
      <c r="I7317" s="3">
        <v>67.900000000000006</v>
      </c>
      <c r="J7317" s="3">
        <v>52.75</v>
      </c>
      <c r="K7317" s="3">
        <v>55.22</v>
      </c>
    </row>
    <row r="7318" spans="1:11" x14ac:dyDescent="0.4">
      <c r="A7318" t="s">
        <v>20481</v>
      </c>
      <c r="B7318" s="1" t="s">
        <v>20482</v>
      </c>
      <c r="C7318" s="2">
        <v>46189.674074074101</v>
      </c>
      <c r="D7318" s="1" t="s">
        <v>20483</v>
      </c>
      <c r="E7318" s="1" t="s">
        <v>18545</v>
      </c>
      <c r="F7318" s="2">
        <v>46169.958344907398</v>
      </c>
      <c r="G7318" s="3">
        <v>56.13</v>
      </c>
      <c r="H7318" s="3">
        <v>48.6</v>
      </c>
      <c r="I7318" s="3">
        <v>88.5</v>
      </c>
      <c r="J7318" s="3">
        <v>51.42</v>
      </c>
      <c r="K7318" s="3">
        <v>54.59</v>
      </c>
    </row>
    <row r="7319" spans="1:11" x14ac:dyDescent="0.4">
      <c r="A7319" t="s">
        <v>20484</v>
      </c>
      <c r="B7319" s="1" t="s">
        <v>20485</v>
      </c>
      <c r="C7319" s="2">
        <v>46189.674004629604</v>
      </c>
      <c r="D7319" s="1" t="s">
        <v>20486</v>
      </c>
      <c r="E7319" s="1" t="s">
        <v>18545</v>
      </c>
      <c r="F7319" s="2">
        <v>46170.000011574099</v>
      </c>
      <c r="G7319" s="3">
        <v>57.15</v>
      </c>
      <c r="H7319" s="3">
        <v>46.4</v>
      </c>
      <c r="I7319" s="3">
        <v>90.2</v>
      </c>
      <c r="J7319" s="3">
        <v>50.35</v>
      </c>
      <c r="K7319" s="3">
        <v>54.58</v>
      </c>
    </row>
    <row r="7320" spans="1:11" x14ac:dyDescent="0.4">
      <c r="A7320" t="s">
        <v>20487</v>
      </c>
      <c r="B7320" s="1" t="s">
        <v>20488</v>
      </c>
      <c r="C7320" s="2">
        <v>46189.673969907402</v>
      </c>
      <c r="D7320" s="1" t="s">
        <v>20489</v>
      </c>
      <c r="E7320" s="1" t="s">
        <v>18545</v>
      </c>
      <c r="F7320" s="2">
        <v>46170.041678240697</v>
      </c>
      <c r="G7320" s="3">
        <v>51.63</v>
      </c>
      <c r="H7320" s="3">
        <v>46.6</v>
      </c>
      <c r="I7320" s="3">
        <v>60.1</v>
      </c>
      <c r="J7320" s="3">
        <v>49.8</v>
      </c>
      <c r="K7320" s="3">
        <v>52.94</v>
      </c>
    </row>
    <row r="7321" spans="1:11" x14ac:dyDescent="0.4">
      <c r="A7321" t="s">
        <v>20490</v>
      </c>
      <c r="B7321" s="1" t="s">
        <v>20491</v>
      </c>
      <c r="C7321" s="2">
        <v>46189.674062500002</v>
      </c>
      <c r="D7321" s="1" t="s">
        <v>20492</v>
      </c>
      <c r="E7321" s="1" t="s">
        <v>18545</v>
      </c>
      <c r="F7321" s="2">
        <v>46170.083344907398</v>
      </c>
      <c r="G7321" s="3">
        <v>54.1</v>
      </c>
      <c r="H7321" s="3">
        <v>45.2</v>
      </c>
      <c r="I7321" s="3">
        <v>87</v>
      </c>
      <c r="J7321" s="3">
        <v>49.51</v>
      </c>
      <c r="K7321" s="3">
        <v>53.02</v>
      </c>
    </row>
    <row r="7322" spans="1:11" x14ac:dyDescent="0.4">
      <c r="A7322" t="s">
        <v>20493</v>
      </c>
      <c r="B7322" s="1" t="s">
        <v>20494</v>
      </c>
      <c r="C7322" s="2">
        <v>46189.673958333296</v>
      </c>
      <c r="D7322" s="1" t="s">
        <v>20495</v>
      </c>
      <c r="E7322" s="1" t="s">
        <v>18545</v>
      </c>
      <c r="F7322" s="2">
        <v>46170.125011574099</v>
      </c>
      <c r="G7322" s="3">
        <v>55.93</v>
      </c>
      <c r="H7322" s="3">
        <v>45.4</v>
      </c>
      <c r="I7322" s="3">
        <v>81.400000000000006</v>
      </c>
      <c r="J7322" s="3">
        <v>51.34</v>
      </c>
      <c r="K7322" s="3">
        <v>55.8</v>
      </c>
    </row>
    <row r="7323" spans="1:11" x14ac:dyDescent="0.4">
      <c r="A7323" t="s">
        <v>20496</v>
      </c>
      <c r="B7323" s="1" t="s">
        <v>20497</v>
      </c>
      <c r="C7323" s="2">
        <v>46189.674062500002</v>
      </c>
      <c r="D7323" s="1" t="s">
        <v>20498</v>
      </c>
      <c r="E7323" s="1" t="s">
        <v>18545</v>
      </c>
      <c r="F7323" s="2">
        <v>46170.166678240697</v>
      </c>
      <c r="G7323" s="3">
        <v>60.01</v>
      </c>
      <c r="H7323" s="3">
        <v>49</v>
      </c>
      <c r="I7323" s="3">
        <v>79.599999999999994</v>
      </c>
      <c r="J7323" s="3">
        <v>53.92</v>
      </c>
      <c r="K7323" s="3">
        <v>58.84</v>
      </c>
    </row>
    <row r="7324" spans="1:11" x14ac:dyDescent="0.4">
      <c r="A7324" t="s">
        <v>20499</v>
      </c>
      <c r="B7324" s="1" t="s">
        <v>20500</v>
      </c>
      <c r="C7324" s="2">
        <v>46189.674050925903</v>
      </c>
      <c r="D7324" s="1" t="s">
        <v>20501</v>
      </c>
      <c r="E7324" s="1" t="s">
        <v>18545</v>
      </c>
      <c r="F7324" s="2">
        <v>46170.208344907398</v>
      </c>
      <c r="G7324" s="3">
        <v>53.06</v>
      </c>
      <c r="H7324" s="3">
        <v>45.5</v>
      </c>
      <c r="I7324" s="3">
        <v>75.2</v>
      </c>
      <c r="J7324" s="3">
        <v>50.89</v>
      </c>
      <c r="K7324" s="3">
        <v>53.98</v>
      </c>
    </row>
    <row r="7325" spans="1:11" x14ac:dyDescent="0.4">
      <c r="A7325" t="s">
        <v>20502</v>
      </c>
      <c r="B7325" s="1" t="s">
        <v>20503</v>
      </c>
      <c r="C7325" s="2">
        <v>46189.674039351798</v>
      </c>
      <c r="D7325" s="1" t="s">
        <v>20504</v>
      </c>
      <c r="E7325" s="1" t="s">
        <v>18545</v>
      </c>
      <c r="F7325" s="2">
        <v>46170.250011574099</v>
      </c>
      <c r="G7325" s="3">
        <v>55.09</v>
      </c>
      <c r="H7325" s="3">
        <v>48.9</v>
      </c>
      <c r="I7325" s="3">
        <v>69.099999999999994</v>
      </c>
      <c r="J7325" s="3">
        <v>53.92</v>
      </c>
      <c r="K7325" s="3">
        <v>55.8</v>
      </c>
    </row>
    <row r="7326" spans="1:11" x14ac:dyDescent="0.4">
      <c r="A7326" t="s">
        <v>20505</v>
      </c>
      <c r="B7326" s="1" t="s">
        <v>20506</v>
      </c>
      <c r="C7326" s="2">
        <v>46189.673981481501</v>
      </c>
      <c r="D7326" s="1" t="s">
        <v>20507</v>
      </c>
      <c r="E7326" s="1" t="s">
        <v>18545</v>
      </c>
      <c r="F7326" s="2">
        <v>46170.291678240697</v>
      </c>
      <c r="G7326" s="3">
        <v>55.82</v>
      </c>
      <c r="H7326" s="3">
        <v>49.7</v>
      </c>
      <c r="I7326" s="3">
        <v>68.599999999999994</v>
      </c>
      <c r="J7326" s="3">
        <v>53.91</v>
      </c>
      <c r="K7326" s="3">
        <v>56.88</v>
      </c>
    </row>
    <row r="7327" spans="1:11" x14ac:dyDescent="0.4">
      <c r="A7327" t="s">
        <v>20508</v>
      </c>
      <c r="B7327" s="1" t="s">
        <v>20509</v>
      </c>
      <c r="C7327" s="2">
        <v>46189.674004629604</v>
      </c>
      <c r="D7327" s="1" t="s">
        <v>20510</v>
      </c>
      <c r="E7327" s="1" t="s">
        <v>18545</v>
      </c>
      <c r="F7327" s="2">
        <v>46170.333344907398</v>
      </c>
      <c r="G7327" s="3">
        <v>55.2</v>
      </c>
      <c r="H7327" s="3">
        <v>49.1</v>
      </c>
      <c r="I7327" s="3">
        <v>75.2</v>
      </c>
      <c r="J7327" s="3">
        <v>52.21</v>
      </c>
      <c r="K7327" s="3">
        <v>55.65</v>
      </c>
    </row>
    <row r="7328" spans="1:11" x14ac:dyDescent="0.4">
      <c r="A7328" t="s">
        <v>20511</v>
      </c>
      <c r="B7328" s="1" t="s">
        <v>20512</v>
      </c>
      <c r="C7328" s="2">
        <v>46189.673981481501</v>
      </c>
      <c r="D7328" s="1" t="s">
        <v>20513</v>
      </c>
      <c r="E7328" s="1" t="s">
        <v>18545</v>
      </c>
      <c r="F7328" s="2">
        <v>46170.375011574099</v>
      </c>
      <c r="G7328" s="3">
        <v>63.92</v>
      </c>
      <c r="H7328" s="3">
        <v>47.5</v>
      </c>
      <c r="I7328" s="3">
        <v>86.6</v>
      </c>
      <c r="J7328" s="3">
        <v>53.97</v>
      </c>
      <c r="K7328" s="3">
        <v>61.97</v>
      </c>
    </row>
    <row r="7329" spans="1:11" x14ac:dyDescent="0.4">
      <c r="A7329" t="s">
        <v>20514</v>
      </c>
      <c r="B7329" s="1" t="s">
        <v>20515</v>
      </c>
      <c r="C7329" s="2">
        <v>46189.674039351798</v>
      </c>
      <c r="D7329" s="1" t="s">
        <v>20516</v>
      </c>
      <c r="E7329" s="1" t="s">
        <v>18545</v>
      </c>
      <c r="F7329" s="2">
        <v>46170.416678240697</v>
      </c>
      <c r="G7329" s="3">
        <v>55.76</v>
      </c>
      <c r="H7329" s="3">
        <v>46.9</v>
      </c>
      <c r="I7329" s="3">
        <v>76.2</v>
      </c>
      <c r="J7329" s="3">
        <v>50.56</v>
      </c>
      <c r="K7329" s="3">
        <v>55.77</v>
      </c>
    </row>
    <row r="7330" spans="1:11" x14ac:dyDescent="0.4">
      <c r="A7330" t="s">
        <v>20517</v>
      </c>
      <c r="B7330" s="1" t="s">
        <v>20518</v>
      </c>
      <c r="C7330" s="2">
        <v>46189.673935185201</v>
      </c>
      <c r="D7330" s="1" t="s">
        <v>20519</v>
      </c>
      <c r="E7330" s="1" t="s">
        <v>18545</v>
      </c>
      <c r="F7330" s="2">
        <v>46170.458344907398</v>
      </c>
      <c r="G7330" s="3">
        <v>54.45</v>
      </c>
      <c r="H7330" s="3">
        <v>44.7</v>
      </c>
      <c r="I7330" s="3">
        <v>72.7</v>
      </c>
      <c r="J7330" s="3">
        <v>49.26</v>
      </c>
      <c r="K7330" s="3">
        <v>55.07</v>
      </c>
    </row>
    <row r="7331" spans="1:11" x14ac:dyDescent="0.4">
      <c r="A7331" t="s">
        <v>20520</v>
      </c>
      <c r="B7331" s="1" t="s">
        <v>20521</v>
      </c>
      <c r="C7331" s="2">
        <v>46189.674062500002</v>
      </c>
      <c r="D7331" s="1" t="s">
        <v>20522</v>
      </c>
      <c r="E7331" s="1" t="s">
        <v>18545</v>
      </c>
      <c r="F7331" s="2">
        <v>46170.500011574099</v>
      </c>
      <c r="G7331" s="3">
        <v>57.82</v>
      </c>
      <c r="H7331" s="3">
        <v>45.2</v>
      </c>
      <c r="I7331" s="3">
        <v>76.7</v>
      </c>
      <c r="J7331" s="3">
        <v>49.34</v>
      </c>
      <c r="K7331" s="3">
        <v>56.81</v>
      </c>
    </row>
    <row r="7332" spans="1:11" x14ac:dyDescent="0.4">
      <c r="A7332" t="s">
        <v>20523</v>
      </c>
      <c r="B7332" s="1" t="s">
        <v>20524</v>
      </c>
      <c r="C7332" s="2">
        <v>46189.6739930556</v>
      </c>
      <c r="D7332" s="1" t="s">
        <v>20525</v>
      </c>
      <c r="E7332" s="1" t="s">
        <v>18545</v>
      </c>
      <c r="F7332" s="2">
        <v>46170.541678240697</v>
      </c>
      <c r="G7332" s="3">
        <v>54.51</v>
      </c>
      <c r="H7332" s="3">
        <v>45.2</v>
      </c>
      <c r="I7332" s="3">
        <v>75.599999999999994</v>
      </c>
      <c r="J7332" s="3">
        <v>49.33</v>
      </c>
      <c r="K7332" s="3">
        <v>56.08</v>
      </c>
    </row>
    <row r="7333" spans="1:11" x14ac:dyDescent="0.4">
      <c r="A7333" t="s">
        <v>20526</v>
      </c>
      <c r="B7333" s="1" t="s">
        <v>20527</v>
      </c>
      <c r="C7333" s="2">
        <v>46189.6739467593</v>
      </c>
      <c r="D7333" s="1" t="s">
        <v>20528</v>
      </c>
      <c r="E7333" s="1" t="s">
        <v>18545</v>
      </c>
      <c r="F7333" s="2">
        <v>46170.583344907398</v>
      </c>
      <c r="G7333" s="3">
        <v>59.62</v>
      </c>
      <c r="H7333" s="3">
        <v>44.3</v>
      </c>
      <c r="I7333" s="3">
        <v>90.9</v>
      </c>
      <c r="J7333" s="3">
        <v>49</v>
      </c>
      <c r="K7333" s="3">
        <v>55.11</v>
      </c>
    </row>
    <row r="7334" spans="1:11" x14ac:dyDescent="0.4">
      <c r="A7334" t="s">
        <v>20529</v>
      </c>
      <c r="B7334" s="1" t="s">
        <v>20530</v>
      </c>
      <c r="C7334" s="2">
        <v>46189.6739467593</v>
      </c>
      <c r="D7334" s="1" t="s">
        <v>20531</v>
      </c>
      <c r="E7334" s="1" t="s">
        <v>18545</v>
      </c>
      <c r="F7334" s="2">
        <v>46170.625011574099</v>
      </c>
      <c r="G7334" s="3">
        <v>59.97</v>
      </c>
      <c r="H7334" s="3">
        <v>46.3</v>
      </c>
      <c r="I7334" s="3">
        <v>87</v>
      </c>
      <c r="J7334" s="3">
        <v>52.59</v>
      </c>
      <c r="K7334" s="3">
        <v>58.26</v>
      </c>
    </row>
    <row r="7335" spans="1:11" x14ac:dyDescent="0.4">
      <c r="A7335" t="s">
        <v>20532</v>
      </c>
      <c r="B7335" s="1" t="s">
        <v>20533</v>
      </c>
      <c r="C7335" s="2">
        <v>46189.674016203702</v>
      </c>
      <c r="D7335" s="1" t="s">
        <v>20534</v>
      </c>
      <c r="E7335" s="1" t="s">
        <v>18545</v>
      </c>
      <c r="F7335" s="2">
        <v>46170.666678240697</v>
      </c>
      <c r="G7335" s="3">
        <v>57.09</v>
      </c>
      <c r="H7335" s="3">
        <v>47.7</v>
      </c>
      <c r="I7335" s="3">
        <v>77.5</v>
      </c>
      <c r="J7335" s="3">
        <v>51.62</v>
      </c>
      <c r="K7335" s="3">
        <v>58.04</v>
      </c>
    </row>
    <row r="7336" spans="1:11" x14ac:dyDescent="0.4">
      <c r="A7336" t="s">
        <v>20535</v>
      </c>
      <c r="B7336" s="1" t="s">
        <v>20536</v>
      </c>
      <c r="C7336" s="2">
        <v>46189.674085648097</v>
      </c>
      <c r="D7336" s="1" t="s">
        <v>20537</v>
      </c>
      <c r="E7336" s="1" t="s">
        <v>18545</v>
      </c>
      <c r="F7336" s="2">
        <v>46170.708344907398</v>
      </c>
      <c r="G7336" s="3">
        <v>58.77</v>
      </c>
      <c r="H7336" s="3">
        <v>46.8</v>
      </c>
      <c r="I7336" s="3">
        <v>77.900000000000006</v>
      </c>
      <c r="J7336" s="3">
        <v>53.64</v>
      </c>
      <c r="K7336" s="3">
        <v>59.83</v>
      </c>
    </row>
    <row r="7337" spans="1:11" x14ac:dyDescent="0.4">
      <c r="A7337" t="s">
        <v>20538</v>
      </c>
      <c r="B7337" s="1" t="s">
        <v>20539</v>
      </c>
      <c r="C7337" s="2">
        <v>46189.674085648097</v>
      </c>
      <c r="D7337" s="1" t="s">
        <v>20540</v>
      </c>
      <c r="E7337" s="1" t="s">
        <v>18545</v>
      </c>
      <c r="F7337" s="2">
        <v>46170.750011574099</v>
      </c>
      <c r="G7337" s="3">
        <v>58.96</v>
      </c>
      <c r="H7337" s="3">
        <v>44.8</v>
      </c>
      <c r="I7337" s="3">
        <v>83.4</v>
      </c>
      <c r="J7337" s="3">
        <v>50.55</v>
      </c>
      <c r="K7337" s="3">
        <v>56.33</v>
      </c>
    </row>
    <row r="7338" spans="1:11" x14ac:dyDescent="0.4">
      <c r="A7338" t="s">
        <v>20541</v>
      </c>
      <c r="B7338" s="1" t="s">
        <v>20542</v>
      </c>
      <c r="C7338" s="2">
        <v>46189.673935185201</v>
      </c>
      <c r="D7338" s="1" t="s">
        <v>20543</v>
      </c>
      <c r="E7338" s="1" t="s">
        <v>18545</v>
      </c>
      <c r="F7338" s="2">
        <v>46170.791678240697</v>
      </c>
      <c r="G7338" s="3">
        <v>50.88</v>
      </c>
      <c r="H7338" s="3">
        <v>44.2</v>
      </c>
      <c r="I7338" s="3">
        <v>76</v>
      </c>
      <c r="J7338" s="3">
        <v>47.82</v>
      </c>
      <c r="K7338" s="3">
        <v>52.1</v>
      </c>
    </row>
    <row r="7339" spans="1:11" x14ac:dyDescent="0.4">
      <c r="A7339" t="s">
        <v>20544</v>
      </c>
      <c r="B7339" s="1" t="s">
        <v>20545</v>
      </c>
      <c r="C7339" s="2">
        <v>46189.674039351798</v>
      </c>
      <c r="D7339" s="1" t="s">
        <v>20546</v>
      </c>
      <c r="E7339" s="1" t="s">
        <v>18545</v>
      </c>
      <c r="F7339" s="2">
        <v>46170.833344907398</v>
      </c>
      <c r="G7339" s="3">
        <v>58.04</v>
      </c>
      <c r="H7339" s="3">
        <v>45.2</v>
      </c>
      <c r="I7339" s="3">
        <v>88.2</v>
      </c>
      <c r="J7339" s="3">
        <v>48.73</v>
      </c>
      <c r="K7339" s="3">
        <v>53.99</v>
      </c>
    </row>
    <row r="7340" spans="1:11" x14ac:dyDescent="0.4">
      <c r="A7340" t="s">
        <v>20547</v>
      </c>
      <c r="B7340" s="1" t="s">
        <v>20548</v>
      </c>
      <c r="C7340" s="2">
        <v>46189.6739930556</v>
      </c>
      <c r="D7340" s="1" t="s">
        <v>20549</v>
      </c>
      <c r="E7340" s="1" t="s">
        <v>18545</v>
      </c>
      <c r="F7340" s="2">
        <v>46170.875011574099</v>
      </c>
      <c r="G7340" s="3">
        <v>51.35</v>
      </c>
      <c r="H7340" s="3">
        <v>46</v>
      </c>
      <c r="I7340" s="3">
        <v>71.2</v>
      </c>
      <c r="J7340" s="3">
        <v>49.41</v>
      </c>
      <c r="K7340" s="3">
        <v>52.66</v>
      </c>
    </row>
    <row r="7341" spans="1:11" x14ac:dyDescent="0.4">
      <c r="A7341" t="s">
        <v>20550</v>
      </c>
      <c r="B7341" s="1" t="s">
        <v>20551</v>
      </c>
      <c r="C7341" s="2">
        <v>46189.6739930556</v>
      </c>
      <c r="D7341" s="1" t="s">
        <v>20552</v>
      </c>
      <c r="E7341" s="1" t="s">
        <v>18545</v>
      </c>
      <c r="F7341" s="2">
        <v>46170.916678240697</v>
      </c>
      <c r="G7341" s="3">
        <v>52.74</v>
      </c>
      <c r="H7341" s="3">
        <v>44</v>
      </c>
      <c r="I7341" s="3">
        <v>81</v>
      </c>
      <c r="J7341" s="3">
        <v>48.45</v>
      </c>
      <c r="K7341" s="3">
        <v>52.46</v>
      </c>
    </row>
    <row r="7342" spans="1:11" x14ac:dyDescent="0.4">
      <c r="A7342" t="s">
        <v>20553</v>
      </c>
      <c r="B7342" s="1" t="s">
        <v>20554</v>
      </c>
      <c r="C7342" s="2">
        <v>46189.673935185201</v>
      </c>
      <c r="D7342" s="1" t="s">
        <v>20555</v>
      </c>
      <c r="E7342" s="1" t="s">
        <v>18545</v>
      </c>
      <c r="F7342" s="2">
        <v>46170.958344907398</v>
      </c>
      <c r="G7342" s="3">
        <v>51.37</v>
      </c>
      <c r="H7342" s="3">
        <v>44.3</v>
      </c>
      <c r="I7342" s="3">
        <v>76.5</v>
      </c>
      <c r="J7342" s="3">
        <v>48.75</v>
      </c>
      <c r="K7342" s="3">
        <v>52.28</v>
      </c>
    </row>
    <row r="7343" spans="1:11" x14ac:dyDescent="0.4">
      <c r="A7343" t="s">
        <v>20556</v>
      </c>
      <c r="B7343" s="1" t="s">
        <v>20557</v>
      </c>
      <c r="C7343" s="2">
        <v>46189.674039351798</v>
      </c>
      <c r="D7343" s="1" t="s">
        <v>20558</v>
      </c>
      <c r="E7343" s="1" t="s">
        <v>18545</v>
      </c>
      <c r="F7343" s="2">
        <v>46171.000011574099</v>
      </c>
      <c r="G7343" s="3">
        <v>52.1</v>
      </c>
      <c r="H7343" s="3">
        <v>45.6</v>
      </c>
      <c r="I7343" s="3">
        <v>70.7</v>
      </c>
      <c r="J7343" s="3">
        <v>49.46</v>
      </c>
      <c r="K7343" s="3">
        <v>52.98</v>
      </c>
    </row>
    <row r="7344" spans="1:11" x14ac:dyDescent="0.4">
      <c r="A7344" t="s">
        <v>20559</v>
      </c>
      <c r="B7344" s="1" t="s">
        <v>20560</v>
      </c>
      <c r="C7344" s="2">
        <v>46189.6739930556</v>
      </c>
      <c r="D7344" s="1" t="s">
        <v>20561</v>
      </c>
      <c r="E7344" s="1" t="s">
        <v>18545</v>
      </c>
      <c r="F7344" s="2">
        <v>46171.041678240697</v>
      </c>
      <c r="G7344" s="3">
        <v>61.85</v>
      </c>
      <c r="H7344" s="3">
        <v>43.6</v>
      </c>
      <c r="I7344" s="3">
        <v>94</v>
      </c>
      <c r="J7344" s="3">
        <v>48.9</v>
      </c>
      <c r="K7344" s="3">
        <v>52.66</v>
      </c>
    </row>
    <row r="7345" spans="1:11" x14ac:dyDescent="0.4">
      <c r="A7345" t="s">
        <v>20562</v>
      </c>
      <c r="B7345" s="1" t="s">
        <v>20563</v>
      </c>
      <c r="C7345" s="2">
        <v>46189.673958333296</v>
      </c>
      <c r="D7345" s="1" t="s">
        <v>20564</v>
      </c>
      <c r="E7345" s="1" t="s">
        <v>18545</v>
      </c>
      <c r="F7345" s="2">
        <v>46171.083344907398</v>
      </c>
      <c r="G7345" s="3">
        <v>51.39</v>
      </c>
      <c r="H7345" s="3">
        <v>45.5</v>
      </c>
      <c r="I7345" s="3">
        <v>73.3</v>
      </c>
      <c r="J7345" s="3">
        <v>48.85</v>
      </c>
      <c r="K7345" s="3">
        <v>52.11</v>
      </c>
    </row>
    <row r="7346" spans="1:11" x14ac:dyDescent="0.4">
      <c r="A7346" t="s">
        <v>20565</v>
      </c>
      <c r="B7346" s="1" t="s">
        <v>20566</v>
      </c>
      <c r="C7346" s="2">
        <v>46189.674074074101</v>
      </c>
      <c r="D7346" s="1" t="s">
        <v>20567</v>
      </c>
      <c r="E7346" s="1" t="s">
        <v>18545</v>
      </c>
      <c r="F7346" s="2">
        <v>46171.125011574099</v>
      </c>
      <c r="G7346" s="3">
        <v>49.64</v>
      </c>
      <c r="H7346" s="3">
        <v>44.4</v>
      </c>
      <c r="I7346" s="3">
        <v>67.3</v>
      </c>
      <c r="J7346" s="3">
        <v>48.04</v>
      </c>
      <c r="K7346" s="3">
        <v>50.81</v>
      </c>
    </row>
    <row r="7347" spans="1:11" x14ac:dyDescent="0.4">
      <c r="A7347" t="s">
        <v>20568</v>
      </c>
      <c r="B7347" s="1" t="s">
        <v>20569</v>
      </c>
      <c r="C7347" s="2">
        <v>46189.674016203702</v>
      </c>
      <c r="D7347" s="1" t="s">
        <v>20570</v>
      </c>
      <c r="E7347" s="1" t="s">
        <v>18545</v>
      </c>
      <c r="F7347" s="2">
        <v>46171.166678240697</v>
      </c>
      <c r="G7347" s="3">
        <v>48.12</v>
      </c>
      <c r="H7347" s="3">
        <v>42.6</v>
      </c>
      <c r="I7347" s="3">
        <v>56.9</v>
      </c>
      <c r="J7347" s="3">
        <v>46.46</v>
      </c>
      <c r="K7347" s="3">
        <v>49.28</v>
      </c>
    </row>
    <row r="7348" spans="1:11" x14ac:dyDescent="0.4">
      <c r="A7348" t="s">
        <v>20571</v>
      </c>
      <c r="B7348" s="1" t="s">
        <v>20572</v>
      </c>
      <c r="C7348" s="2">
        <v>46189.674016203702</v>
      </c>
      <c r="D7348" s="1" t="s">
        <v>20573</v>
      </c>
      <c r="E7348" s="1" t="s">
        <v>18545</v>
      </c>
      <c r="F7348" s="2">
        <v>46171.208344907398</v>
      </c>
      <c r="G7348" s="3">
        <v>49.6</v>
      </c>
      <c r="H7348" s="3">
        <v>41</v>
      </c>
      <c r="I7348" s="3">
        <v>65.400000000000006</v>
      </c>
      <c r="J7348" s="3">
        <v>47.58</v>
      </c>
      <c r="K7348" s="3">
        <v>50.7</v>
      </c>
    </row>
    <row r="7349" spans="1:11" x14ac:dyDescent="0.4">
      <c r="A7349" t="s">
        <v>20574</v>
      </c>
      <c r="B7349" s="1" t="s">
        <v>20575</v>
      </c>
      <c r="C7349" s="2">
        <v>46189.674027777801</v>
      </c>
      <c r="D7349" s="1" t="s">
        <v>20576</v>
      </c>
      <c r="E7349" s="1" t="s">
        <v>18545</v>
      </c>
      <c r="F7349" s="2">
        <v>46171.250011574099</v>
      </c>
      <c r="G7349" s="3">
        <v>51.77</v>
      </c>
      <c r="H7349" s="3">
        <v>47.1</v>
      </c>
      <c r="I7349" s="3">
        <v>59.9</v>
      </c>
      <c r="J7349" s="3">
        <v>50.21</v>
      </c>
      <c r="K7349" s="3">
        <v>52.92</v>
      </c>
    </row>
    <row r="7350" spans="1:11" x14ac:dyDescent="0.4">
      <c r="A7350" t="s">
        <v>20577</v>
      </c>
      <c r="B7350" s="1" t="s">
        <v>20578</v>
      </c>
      <c r="C7350" s="2">
        <v>46189.674074074101</v>
      </c>
      <c r="D7350" s="1" t="s">
        <v>20579</v>
      </c>
      <c r="E7350" s="1" t="s">
        <v>18545</v>
      </c>
      <c r="F7350" s="2">
        <v>46171.291678240697</v>
      </c>
      <c r="G7350" s="3">
        <v>54.45</v>
      </c>
      <c r="H7350" s="3">
        <v>48.9</v>
      </c>
      <c r="I7350" s="3">
        <v>67.900000000000006</v>
      </c>
      <c r="J7350" s="3">
        <v>52.22</v>
      </c>
      <c r="K7350" s="3">
        <v>55.73</v>
      </c>
    </row>
    <row r="7351" spans="1:11" x14ac:dyDescent="0.4">
      <c r="A7351" t="s">
        <v>20580</v>
      </c>
      <c r="B7351" s="1" t="s">
        <v>20581</v>
      </c>
      <c r="C7351" s="2">
        <v>46189.673923611103</v>
      </c>
      <c r="D7351" s="1" t="s">
        <v>20582</v>
      </c>
      <c r="E7351" s="1" t="s">
        <v>18545</v>
      </c>
      <c r="F7351" s="2">
        <v>46171.333344907398</v>
      </c>
      <c r="G7351" s="3">
        <v>59.33</v>
      </c>
      <c r="H7351" s="3">
        <v>50.9</v>
      </c>
      <c r="I7351" s="3">
        <v>82.9</v>
      </c>
      <c r="J7351" s="3">
        <v>55.47</v>
      </c>
      <c r="K7351" s="3">
        <v>59.42</v>
      </c>
    </row>
    <row r="7352" spans="1:11" x14ac:dyDescent="0.4">
      <c r="A7352" t="s">
        <v>20583</v>
      </c>
      <c r="B7352" s="1" t="s">
        <v>20584</v>
      </c>
      <c r="C7352" s="2">
        <v>46189.673958333296</v>
      </c>
      <c r="D7352" s="1" t="s">
        <v>20585</v>
      </c>
      <c r="E7352" s="1" t="s">
        <v>18545</v>
      </c>
      <c r="F7352" s="2">
        <v>46171.375011574099</v>
      </c>
      <c r="G7352" s="3">
        <v>63.35</v>
      </c>
      <c r="H7352" s="3">
        <v>53.2</v>
      </c>
      <c r="I7352" s="3">
        <v>86</v>
      </c>
      <c r="J7352" s="3">
        <v>57.77</v>
      </c>
      <c r="K7352" s="3">
        <v>63.06</v>
      </c>
    </row>
    <row r="7353" spans="1:11" x14ac:dyDescent="0.4">
      <c r="A7353" t="s">
        <v>20586</v>
      </c>
      <c r="B7353" s="1" t="s">
        <v>20587</v>
      </c>
      <c r="C7353" s="2">
        <v>46189.6739930556</v>
      </c>
      <c r="D7353" s="1" t="s">
        <v>20588</v>
      </c>
      <c r="E7353" s="1" t="s">
        <v>18545</v>
      </c>
      <c r="F7353" s="2">
        <v>46171.416678240697</v>
      </c>
      <c r="G7353" s="3">
        <v>60.61</v>
      </c>
      <c r="H7353" s="3">
        <v>52.7</v>
      </c>
      <c r="I7353" s="3">
        <v>87.3</v>
      </c>
      <c r="J7353" s="3">
        <v>57.14</v>
      </c>
      <c r="K7353" s="3">
        <v>62.02</v>
      </c>
    </row>
    <row r="7354" spans="1:11" x14ac:dyDescent="0.4">
      <c r="A7354" t="s">
        <v>20589</v>
      </c>
      <c r="B7354" s="1" t="s">
        <v>20590</v>
      </c>
      <c r="C7354" s="2">
        <v>46189.674004629604</v>
      </c>
      <c r="D7354" s="1" t="s">
        <v>20591</v>
      </c>
      <c r="E7354" s="1" t="s">
        <v>18545</v>
      </c>
      <c r="F7354" s="2">
        <v>46171.458344907398</v>
      </c>
      <c r="G7354" s="3">
        <v>57.6</v>
      </c>
      <c r="H7354" s="3">
        <v>48</v>
      </c>
      <c r="I7354" s="3">
        <v>85</v>
      </c>
      <c r="J7354" s="3">
        <v>53.76</v>
      </c>
      <c r="K7354" s="3">
        <v>57.98</v>
      </c>
    </row>
    <row r="7355" spans="1:11" x14ac:dyDescent="0.4">
      <c r="A7355" t="s">
        <v>20592</v>
      </c>
      <c r="B7355" s="1" t="s">
        <v>20593</v>
      </c>
      <c r="C7355" s="2">
        <v>46189.673923611103</v>
      </c>
      <c r="D7355" s="1" t="s">
        <v>20594</v>
      </c>
      <c r="E7355" s="1" t="s">
        <v>18545</v>
      </c>
      <c r="F7355" s="2">
        <v>46171.500011574099</v>
      </c>
      <c r="G7355" s="3">
        <v>59.29</v>
      </c>
      <c r="H7355" s="3">
        <v>50.3</v>
      </c>
      <c r="I7355" s="3">
        <v>76.099999999999994</v>
      </c>
      <c r="J7355" s="3">
        <v>55.26</v>
      </c>
      <c r="K7355" s="3">
        <v>60.82</v>
      </c>
    </row>
    <row r="7356" spans="1:11" x14ac:dyDescent="0.4">
      <c r="A7356" t="s">
        <v>20595</v>
      </c>
      <c r="B7356" s="1" t="s">
        <v>20596</v>
      </c>
      <c r="C7356" s="2">
        <v>46189.674039351798</v>
      </c>
      <c r="D7356" s="1" t="s">
        <v>20597</v>
      </c>
      <c r="E7356" s="1" t="s">
        <v>18545</v>
      </c>
      <c r="F7356" s="2">
        <v>46171.541678240697</v>
      </c>
      <c r="G7356" s="3">
        <v>59.27</v>
      </c>
      <c r="H7356" s="3">
        <v>50.8</v>
      </c>
      <c r="I7356" s="3">
        <v>76.8</v>
      </c>
      <c r="J7356" s="3">
        <v>56.2</v>
      </c>
      <c r="K7356" s="3">
        <v>60.43</v>
      </c>
    </row>
    <row r="7357" spans="1:11" x14ac:dyDescent="0.4">
      <c r="A7357" t="s">
        <v>20598</v>
      </c>
      <c r="B7357" s="1" t="s">
        <v>20599</v>
      </c>
      <c r="C7357" s="2">
        <v>46189.673923611103</v>
      </c>
      <c r="D7357" s="1" t="s">
        <v>20600</v>
      </c>
      <c r="E7357" s="1" t="s">
        <v>18545</v>
      </c>
      <c r="F7357" s="2">
        <v>46171.583344907398</v>
      </c>
      <c r="G7357" s="3">
        <v>56.75</v>
      </c>
      <c r="H7357" s="3">
        <v>47.7</v>
      </c>
      <c r="I7357" s="3">
        <v>75.3</v>
      </c>
      <c r="J7357" s="3">
        <v>52.71</v>
      </c>
      <c r="K7357" s="3">
        <v>57.43</v>
      </c>
    </row>
    <row r="7358" spans="1:11" x14ac:dyDescent="0.4">
      <c r="A7358" t="s">
        <v>20601</v>
      </c>
      <c r="B7358" s="1" t="s">
        <v>20602</v>
      </c>
      <c r="C7358" s="2">
        <v>46189.674027777801</v>
      </c>
      <c r="D7358" s="1" t="s">
        <v>20603</v>
      </c>
      <c r="E7358" s="1" t="s">
        <v>18545</v>
      </c>
      <c r="F7358" s="2">
        <v>46171.625011574099</v>
      </c>
      <c r="G7358" s="3">
        <v>59.78</v>
      </c>
      <c r="H7358" s="3">
        <v>48.9</v>
      </c>
      <c r="I7358" s="3">
        <v>80.3</v>
      </c>
      <c r="J7358" s="3">
        <v>54.48</v>
      </c>
      <c r="K7358" s="3">
        <v>59.75</v>
      </c>
    </row>
    <row r="7359" spans="1:11" x14ac:dyDescent="0.4">
      <c r="A7359" t="s">
        <v>20604</v>
      </c>
      <c r="B7359" s="1" t="s">
        <v>20605</v>
      </c>
      <c r="C7359" s="2">
        <v>46189.6739467593</v>
      </c>
      <c r="D7359" s="1" t="s">
        <v>20606</v>
      </c>
      <c r="E7359" s="1" t="s">
        <v>18545</v>
      </c>
      <c r="F7359" s="2">
        <v>46171.666678240697</v>
      </c>
      <c r="G7359" s="3">
        <v>62.94</v>
      </c>
      <c r="H7359" s="3">
        <v>49.3</v>
      </c>
      <c r="I7359" s="3">
        <v>90</v>
      </c>
      <c r="J7359" s="3">
        <v>55.18</v>
      </c>
      <c r="K7359" s="3">
        <v>61.02</v>
      </c>
    </row>
    <row r="7360" spans="1:11" x14ac:dyDescent="0.4">
      <c r="A7360" t="s">
        <v>20607</v>
      </c>
      <c r="B7360" s="1" t="s">
        <v>20608</v>
      </c>
      <c r="C7360" s="2">
        <v>46189.673912036997</v>
      </c>
      <c r="D7360" s="1" t="s">
        <v>20609</v>
      </c>
      <c r="E7360" s="1" t="s">
        <v>18545</v>
      </c>
      <c r="F7360" s="2">
        <v>46171.708344907398</v>
      </c>
      <c r="G7360" s="3">
        <v>60.35</v>
      </c>
      <c r="H7360" s="3">
        <v>47.8</v>
      </c>
      <c r="I7360" s="3">
        <v>87.3</v>
      </c>
      <c r="J7360" s="3">
        <v>52.93</v>
      </c>
      <c r="K7360" s="3">
        <v>58.12</v>
      </c>
    </row>
    <row r="7361" spans="1:11" x14ac:dyDescent="0.4">
      <c r="A7361" t="s">
        <v>20610</v>
      </c>
      <c r="B7361" s="1" t="s">
        <v>20611</v>
      </c>
      <c r="C7361" s="2">
        <v>46189.6739467593</v>
      </c>
      <c r="D7361" s="1" t="s">
        <v>20612</v>
      </c>
      <c r="E7361" s="1" t="s">
        <v>18545</v>
      </c>
      <c r="F7361" s="2">
        <v>46171.750011574099</v>
      </c>
      <c r="G7361" s="3">
        <v>51.14</v>
      </c>
      <c r="H7361" s="3">
        <v>44.6</v>
      </c>
      <c r="I7361" s="3">
        <v>72</v>
      </c>
      <c r="J7361" s="3">
        <v>48.39</v>
      </c>
      <c r="K7361" s="3">
        <v>52.01</v>
      </c>
    </row>
    <row r="7362" spans="1:11" x14ac:dyDescent="0.4">
      <c r="A7362" t="s">
        <v>20613</v>
      </c>
      <c r="B7362" s="1" t="s">
        <v>20614</v>
      </c>
      <c r="C7362" s="2">
        <v>46189.674004629604</v>
      </c>
      <c r="D7362" s="1" t="s">
        <v>20615</v>
      </c>
      <c r="E7362" s="1" t="s">
        <v>18545</v>
      </c>
      <c r="F7362" s="2">
        <v>46171.791678240697</v>
      </c>
      <c r="G7362" s="3">
        <v>51.93</v>
      </c>
      <c r="H7362" s="3">
        <v>45.2</v>
      </c>
      <c r="I7362" s="3">
        <v>73.099999999999994</v>
      </c>
      <c r="J7362" s="3">
        <v>49.43</v>
      </c>
      <c r="K7362" s="3">
        <v>52.86</v>
      </c>
    </row>
    <row r="7363" spans="1:11" x14ac:dyDescent="0.4">
      <c r="A7363" t="s">
        <v>20616</v>
      </c>
      <c r="B7363" s="1" t="s">
        <v>20617</v>
      </c>
      <c r="C7363" s="2">
        <v>46189.674050925903</v>
      </c>
      <c r="D7363" s="1" t="s">
        <v>20618</v>
      </c>
      <c r="E7363" s="1" t="s">
        <v>18545</v>
      </c>
      <c r="F7363" s="2">
        <v>46171.833344907398</v>
      </c>
      <c r="G7363" s="3">
        <v>54.31</v>
      </c>
      <c r="H7363" s="3">
        <v>48.9</v>
      </c>
      <c r="I7363" s="3">
        <v>71.2</v>
      </c>
      <c r="J7363" s="3">
        <v>52.68</v>
      </c>
      <c r="K7363" s="3">
        <v>55.29</v>
      </c>
    </row>
    <row r="7364" spans="1:11" x14ac:dyDescent="0.4">
      <c r="A7364" t="s">
        <v>20619</v>
      </c>
      <c r="B7364" s="1" t="s">
        <v>20620</v>
      </c>
      <c r="C7364" s="2">
        <v>46189.674085648097</v>
      </c>
      <c r="D7364" s="1" t="s">
        <v>20621</v>
      </c>
      <c r="E7364" s="1" t="s">
        <v>18545</v>
      </c>
      <c r="F7364" s="2">
        <v>46171.875011574099</v>
      </c>
      <c r="G7364" s="3">
        <v>55.74</v>
      </c>
      <c r="H7364" s="3">
        <v>50.5</v>
      </c>
      <c r="I7364" s="3">
        <v>74.5</v>
      </c>
      <c r="J7364" s="3">
        <v>54.22</v>
      </c>
      <c r="K7364" s="3">
        <v>56.62</v>
      </c>
    </row>
    <row r="7365" spans="1:11" x14ac:dyDescent="0.4">
      <c r="A7365" t="s">
        <v>20622</v>
      </c>
      <c r="B7365" s="1" t="s">
        <v>20623</v>
      </c>
      <c r="C7365" s="2">
        <v>46189.674085648097</v>
      </c>
      <c r="D7365" s="1" t="s">
        <v>20624</v>
      </c>
      <c r="E7365" s="1" t="s">
        <v>18545</v>
      </c>
      <c r="F7365" s="2">
        <v>46171.916678240697</v>
      </c>
      <c r="G7365" s="3">
        <v>55.68</v>
      </c>
      <c r="H7365" s="3">
        <v>51</v>
      </c>
      <c r="I7365" s="3">
        <v>66</v>
      </c>
      <c r="J7365" s="3">
        <v>54.33</v>
      </c>
      <c r="K7365" s="3">
        <v>56.66</v>
      </c>
    </row>
    <row r="7366" spans="1:11" x14ac:dyDescent="0.4">
      <c r="A7366" t="s">
        <v>20625</v>
      </c>
      <c r="B7366" s="1" t="s">
        <v>20626</v>
      </c>
      <c r="C7366" s="2">
        <v>46189.6739467593</v>
      </c>
      <c r="D7366" s="1" t="s">
        <v>20627</v>
      </c>
      <c r="E7366" s="1" t="s">
        <v>18545</v>
      </c>
      <c r="F7366" s="2">
        <v>46171.958344907398</v>
      </c>
      <c r="G7366" s="3">
        <v>54.69</v>
      </c>
      <c r="H7366" s="3">
        <v>48.9</v>
      </c>
      <c r="I7366" s="3">
        <v>61.2</v>
      </c>
      <c r="J7366" s="3">
        <v>53.18</v>
      </c>
      <c r="K7366" s="3">
        <v>55.6</v>
      </c>
    </row>
    <row r="7367" spans="1:11" x14ac:dyDescent="0.4">
      <c r="A7367" t="s">
        <v>20628</v>
      </c>
      <c r="B7367" s="1" t="s">
        <v>20629</v>
      </c>
      <c r="C7367" s="2">
        <v>46189.674097222203</v>
      </c>
      <c r="D7367" s="1" t="s">
        <v>20630</v>
      </c>
      <c r="E7367" s="1" t="s">
        <v>18545</v>
      </c>
      <c r="F7367" s="2">
        <v>46172.000011574099</v>
      </c>
      <c r="G7367" s="3">
        <v>52.38</v>
      </c>
      <c r="H7367" s="3">
        <v>47.5</v>
      </c>
      <c r="I7367" s="3">
        <v>64.3</v>
      </c>
      <c r="J7367" s="3">
        <v>50.85</v>
      </c>
      <c r="K7367" s="3">
        <v>53.32</v>
      </c>
    </row>
    <row r="7368" spans="1:11" x14ac:dyDescent="0.4">
      <c r="A7368" t="s">
        <v>20631</v>
      </c>
      <c r="B7368" s="1" t="s">
        <v>20632</v>
      </c>
      <c r="C7368" s="2">
        <v>46189.674085648097</v>
      </c>
      <c r="D7368" s="1" t="s">
        <v>20633</v>
      </c>
      <c r="E7368" s="1" t="s">
        <v>18545</v>
      </c>
      <c r="F7368" s="2">
        <v>46172.041678240697</v>
      </c>
      <c r="G7368" s="3">
        <v>51.86</v>
      </c>
      <c r="H7368" s="3">
        <v>47.6</v>
      </c>
      <c r="I7368" s="3">
        <v>63.2</v>
      </c>
      <c r="J7368" s="3">
        <v>50.56</v>
      </c>
      <c r="K7368" s="3">
        <v>52.81</v>
      </c>
    </row>
    <row r="7369" spans="1:11" x14ac:dyDescent="0.4">
      <c r="A7369" t="s">
        <v>20634</v>
      </c>
      <c r="B7369" s="1" t="s">
        <v>20635</v>
      </c>
      <c r="C7369" s="2">
        <v>46189.674074074101</v>
      </c>
      <c r="D7369" s="1" t="s">
        <v>20636</v>
      </c>
      <c r="E7369" s="1" t="s">
        <v>18545</v>
      </c>
      <c r="F7369" s="2">
        <v>46172.083344907398</v>
      </c>
      <c r="G7369" s="3">
        <v>52.08</v>
      </c>
      <c r="H7369" s="3">
        <v>47.3</v>
      </c>
      <c r="I7369" s="3">
        <v>66.5</v>
      </c>
      <c r="J7369" s="3">
        <v>50.7</v>
      </c>
      <c r="K7369" s="3">
        <v>53.11</v>
      </c>
    </row>
    <row r="7370" spans="1:11" x14ac:dyDescent="0.4">
      <c r="A7370" t="s">
        <v>20637</v>
      </c>
      <c r="B7370" s="1" t="s">
        <v>20638</v>
      </c>
      <c r="C7370" s="2">
        <v>46189.674085648097</v>
      </c>
      <c r="D7370" s="1" t="s">
        <v>20639</v>
      </c>
      <c r="E7370" s="1" t="s">
        <v>18545</v>
      </c>
      <c r="F7370" s="2">
        <v>46172.125011574099</v>
      </c>
      <c r="G7370" s="3">
        <v>49.97</v>
      </c>
      <c r="H7370" s="3">
        <v>45.9</v>
      </c>
      <c r="I7370" s="3">
        <v>58.2</v>
      </c>
      <c r="J7370" s="3">
        <v>48.57</v>
      </c>
      <c r="K7370" s="3">
        <v>51.03</v>
      </c>
    </row>
    <row r="7371" spans="1:11" x14ac:dyDescent="0.4">
      <c r="A7371" t="s">
        <v>20640</v>
      </c>
      <c r="B7371" s="1" t="s">
        <v>20641</v>
      </c>
      <c r="C7371" s="2">
        <v>46189.6739930556</v>
      </c>
      <c r="D7371" s="1" t="s">
        <v>20642</v>
      </c>
      <c r="E7371" s="1" t="s">
        <v>18545</v>
      </c>
      <c r="F7371" s="2">
        <v>46172.166678240697</v>
      </c>
      <c r="G7371" s="3">
        <v>49.26</v>
      </c>
      <c r="H7371" s="3">
        <v>44.3</v>
      </c>
      <c r="I7371" s="3">
        <v>63.7</v>
      </c>
      <c r="J7371" s="3">
        <v>47.8</v>
      </c>
      <c r="K7371" s="3">
        <v>50.27</v>
      </c>
    </row>
    <row r="7372" spans="1:11" x14ac:dyDescent="0.4">
      <c r="A7372" t="s">
        <v>20643</v>
      </c>
      <c r="B7372" s="1" t="s">
        <v>20644</v>
      </c>
      <c r="C7372" s="2">
        <v>46189.674085648097</v>
      </c>
      <c r="D7372" s="1" t="s">
        <v>20645</v>
      </c>
      <c r="E7372" s="1" t="s">
        <v>18545</v>
      </c>
      <c r="F7372" s="2">
        <v>46172.208344907398</v>
      </c>
      <c r="G7372" s="3">
        <v>51.81</v>
      </c>
      <c r="H7372" s="3">
        <v>46.3</v>
      </c>
      <c r="I7372" s="3">
        <v>63.1</v>
      </c>
      <c r="J7372" s="3">
        <v>50.35</v>
      </c>
      <c r="K7372" s="3">
        <v>52.69</v>
      </c>
    </row>
    <row r="7373" spans="1:11" x14ac:dyDescent="0.4">
      <c r="A7373" t="s">
        <v>20646</v>
      </c>
      <c r="B7373" s="1" t="s">
        <v>20647</v>
      </c>
      <c r="C7373" s="2">
        <v>46189.673981481501</v>
      </c>
      <c r="D7373" s="1" t="s">
        <v>20648</v>
      </c>
      <c r="E7373" s="1" t="s">
        <v>18545</v>
      </c>
      <c r="F7373" s="2">
        <v>46172.250011574099</v>
      </c>
      <c r="G7373" s="3">
        <v>52.66</v>
      </c>
      <c r="H7373" s="3">
        <v>47.2</v>
      </c>
      <c r="I7373" s="3">
        <v>66.5</v>
      </c>
      <c r="J7373" s="3">
        <v>51.21</v>
      </c>
      <c r="K7373" s="3">
        <v>53.36</v>
      </c>
    </row>
    <row r="7374" spans="1:11" x14ac:dyDescent="0.4">
      <c r="A7374" t="s">
        <v>20649</v>
      </c>
      <c r="B7374" s="1" t="s">
        <v>20650</v>
      </c>
      <c r="C7374" s="2">
        <v>46189.673912036997</v>
      </c>
      <c r="D7374" s="1" t="s">
        <v>20651</v>
      </c>
      <c r="E7374" s="1" t="s">
        <v>18545</v>
      </c>
      <c r="F7374" s="2">
        <v>46172.291678240697</v>
      </c>
      <c r="G7374" s="3">
        <v>52.62</v>
      </c>
      <c r="H7374" s="3">
        <v>47.1</v>
      </c>
      <c r="I7374" s="3">
        <v>65.3</v>
      </c>
      <c r="J7374" s="3">
        <v>50.26</v>
      </c>
      <c r="K7374" s="3">
        <v>53.67</v>
      </c>
    </row>
    <row r="7375" spans="1:11" x14ac:dyDescent="0.4">
      <c r="A7375" t="s">
        <v>20652</v>
      </c>
      <c r="B7375" s="1" t="s">
        <v>20653</v>
      </c>
      <c r="C7375" s="2">
        <v>46189.674050925903</v>
      </c>
      <c r="D7375" s="1" t="s">
        <v>20654</v>
      </c>
      <c r="E7375" s="1" t="s">
        <v>18545</v>
      </c>
      <c r="F7375" s="2">
        <v>46172.333344907398</v>
      </c>
      <c r="G7375" s="3">
        <v>53.23</v>
      </c>
      <c r="H7375" s="3">
        <v>44.9</v>
      </c>
      <c r="I7375" s="3">
        <v>71.400000000000006</v>
      </c>
      <c r="J7375" s="3">
        <v>49.21</v>
      </c>
      <c r="K7375" s="3">
        <v>54.46</v>
      </c>
    </row>
    <row r="7376" spans="1:11" x14ac:dyDescent="0.4">
      <c r="A7376" t="s">
        <v>20655</v>
      </c>
      <c r="B7376" s="1" t="s">
        <v>20656</v>
      </c>
      <c r="C7376" s="2">
        <v>46189.674062500002</v>
      </c>
      <c r="D7376" s="1" t="s">
        <v>20657</v>
      </c>
      <c r="E7376" s="1" t="s">
        <v>18545</v>
      </c>
      <c r="F7376" s="2">
        <v>46172.375011574099</v>
      </c>
      <c r="G7376" s="3">
        <v>57.32</v>
      </c>
      <c r="H7376" s="3">
        <v>43.5</v>
      </c>
      <c r="I7376" s="3">
        <v>81.3</v>
      </c>
      <c r="J7376" s="3">
        <v>47.84</v>
      </c>
      <c r="K7376" s="3">
        <v>54.41</v>
      </c>
    </row>
    <row r="7377" spans="1:11" x14ac:dyDescent="0.4">
      <c r="A7377" t="s">
        <v>20658</v>
      </c>
      <c r="B7377" s="1" t="s">
        <v>20659</v>
      </c>
      <c r="C7377" s="2">
        <v>46189.6739930556</v>
      </c>
      <c r="D7377" s="1" t="s">
        <v>20660</v>
      </c>
      <c r="E7377" s="1" t="s">
        <v>18545</v>
      </c>
      <c r="F7377" s="2">
        <v>46172.416678240697</v>
      </c>
      <c r="G7377" s="3">
        <v>61.51</v>
      </c>
      <c r="H7377" s="3">
        <v>43.6</v>
      </c>
      <c r="I7377" s="3">
        <v>87</v>
      </c>
      <c r="J7377" s="3">
        <v>48.35</v>
      </c>
      <c r="K7377" s="3">
        <v>54.75</v>
      </c>
    </row>
    <row r="7378" spans="1:11" x14ac:dyDescent="0.4">
      <c r="A7378" t="s">
        <v>20661</v>
      </c>
      <c r="B7378" s="1" t="s">
        <v>20662</v>
      </c>
      <c r="C7378" s="2">
        <v>46189.674027777801</v>
      </c>
      <c r="D7378" s="1" t="s">
        <v>20663</v>
      </c>
      <c r="E7378" s="1" t="s">
        <v>18545</v>
      </c>
      <c r="F7378" s="2">
        <v>46172.458344907398</v>
      </c>
      <c r="G7378" s="3">
        <v>50.13</v>
      </c>
      <c r="H7378" s="3">
        <v>43.6</v>
      </c>
      <c r="I7378" s="3">
        <v>67.8</v>
      </c>
      <c r="J7378" s="3">
        <v>47.13</v>
      </c>
      <c r="K7378" s="3">
        <v>51.35</v>
      </c>
    </row>
    <row r="7379" spans="1:11" x14ac:dyDescent="0.4">
      <c r="A7379" t="s">
        <v>20664</v>
      </c>
      <c r="B7379" s="1" t="s">
        <v>20665</v>
      </c>
      <c r="C7379" s="2">
        <v>46189.674062500002</v>
      </c>
      <c r="D7379" s="1" t="s">
        <v>20666</v>
      </c>
      <c r="E7379" s="1" t="s">
        <v>18545</v>
      </c>
      <c r="F7379" s="2">
        <v>46172.500011574099</v>
      </c>
      <c r="G7379" s="3">
        <v>57.6</v>
      </c>
      <c r="H7379" s="3">
        <v>42.4</v>
      </c>
      <c r="I7379" s="3">
        <v>83.5</v>
      </c>
      <c r="J7379" s="3">
        <v>46.69</v>
      </c>
      <c r="K7379" s="3">
        <v>53.9</v>
      </c>
    </row>
    <row r="7380" spans="1:11" x14ac:dyDescent="0.4">
      <c r="A7380" t="s">
        <v>20667</v>
      </c>
      <c r="B7380" s="1" t="s">
        <v>20668</v>
      </c>
      <c r="C7380" s="2">
        <v>46189.674062500002</v>
      </c>
      <c r="D7380" s="1" t="s">
        <v>20669</v>
      </c>
      <c r="E7380" s="1" t="s">
        <v>18545</v>
      </c>
      <c r="F7380" s="2">
        <v>46172.541678240697</v>
      </c>
      <c r="G7380" s="3">
        <v>54.53</v>
      </c>
      <c r="H7380" s="3">
        <v>41.2</v>
      </c>
      <c r="I7380" s="3">
        <v>74.7</v>
      </c>
      <c r="J7380" s="3">
        <v>47.11</v>
      </c>
      <c r="K7380" s="3">
        <v>53.25</v>
      </c>
    </row>
    <row r="7381" spans="1:11" x14ac:dyDescent="0.4">
      <c r="A7381" t="s">
        <v>20670</v>
      </c>
      <c r="B7381" s="1" t="s">
        <v>20671</v>
      </c>
      <c r="C7381" s="2">
        <v>46189.674039351798</v>
      </c>
      <c r="D7381" s="1" t="s">
        <v>20672</v>
      </c>
      <c r="E7381" s="1" t="s">
        <v>18545</v>
      </c>
      <c r="F7381" s="2">
        <v>46172.583344907398</v>
      </c>
      <c r="G7381" s="3">
        <v>53.46</v>
      </c>
      <c r="H7381" s="3">
        <v>42.4</v>
      </c>
      <c r="I7381" s="3">
        <v>75</v>
      </c>
      <c r="J7381" s="3">
        <v>46.12</v>
      </c>
      <c r="K7381" s="3">
        <v>50.37</v>
      </c>
    </row>
    <row r="7382" spans="1:11" x14ac:dyDescent="0.4">
      <c r="A7382" t="s">
        <v>20673</v>
      </c>
      <c r="B7382" s="1" t="s">
        <v>20674</v>
      </c>
      <c r="C7382" s="2">
        <v>46189.673958333296</v>
      </c>
      <c r="D7382" s="1" t="s">
        <v>20675</v>
      </c>
      <c r="E7382" s="1" t="s">
        <v>18545</v>
      </c>
      <c r="F7382" s="2">
        <v>46172.625011574099</v>
      </c>
      <c r="G7382" s="3">
        <v>49.9</v>
      </c>
      <c r="H7382" s="3">
        <v>43</v>
      </c>
      <c r="I7382" s="3">
        <v>67.400000000000006</v>
      </c>
      <c r="J7382" s="3">
        <v>47.08</v>
      </c>
      <c r="K7382" s="3">
        <v>50.89</v>
      </c>
    </row>
    <row r="7383" spans="1:11" x14ac:dyDescent="0.4">
      <c r="A7383" t="s">
        <v>20676</v>
      </c>
      <c r="B7383" s="1" t="s">
        <v>20677</v>
      </c>
      <c r="C7383" s="2">
        <v>46189.674039351798</v>
      </c>
      <c r="D7383" s="1" t="s">
        <v>20678</v>
      </c>
      <c r="E7383" s="1" t="s">
        <v>18545</v>
      </c>
      <c r="F7383" s="2">
        <v>46172.666678240697</v>
      </c>
      <c r="G7383" s="3">
        <v>50.56</v>
      </c>
      <c r="H7383" s="3">
        <v>41.2</v>
      </c>
      <c r="I7383" s="3">
        <v>77.900000000000006</v>
      </c>
      <c r="J7383" s="3">
        <v>47.39</v>
      </c>
      <c r="K7383" s="3">
        <v>50.91</v>
      </c>
    </row>
    <row r="7384" spans="1:11" x14ac:dyDescent="0.4">
      <c r="A7384" t="s">
        <v>20679</v>
      </c>
      <c r="B7384" s="1" t="s">
        <v>20680</v>
      </c>
      <c r="C7384" s="2">
        <v>46189.673969907402</v>
      </c>
      <c r="D7384" s="1" t="s">
        <v>20681</v>
      </c>
      <c r="E7384" s="1" t="s">
        <v>18545</v>
      </c>
      <c r="F7384" s="2">
        <v>46172.708344907398</v>
      </c>
      <c r="G7384" s="3">
        <v>49.61</v>
      </c>
      <c r="H7384" s="3">
        <v>42.9</v>
      </c>
      <c r="I7384" s="3">
        <v>68.900000000000006</v>
      </c>
      <c r="J7384" s="3">
        <v>47.17</v>
      </c>
      <c r="K7384" s="3">
        <v>50.45</v>
      </c>
    </row>
    <row r="7385" spans="1:11" x14ac:dyDescent="0.4">
      <c r="A7385" t="s">
        <v>20682</v>
      </c>
      <c r="B7385" s="1" t="s">
        <v>20683</v>
      </c>
      <c r="C7385" s="2">
        <v>46189.674097222203</v>
      </c>
      <c r="D7385" s="1" t="s">
        <v>20684</v>
      </c>
      <c r="E7385" s="1" t="s">
        <v>18545</v>
      </c>
      <c r="F7385" s="2">
        <v>46172.750011574099</v>
      </c>
      <c r="G7385" s="3">
        <v>51.7</v>
      </c>
      <c r="H7385" s="3">
        <v>42.7</v>
      </c>
      <c r="I7385" s="3">
        <v>75.8</v>
      </c>
      <c r="J7385" s="3">
        <v>48.41</v>
      </c>
      <c r="K7385" s="3">
        <v>52.24</v>
      </c>
    </row>
    <row r="7386" spans="1:11" x14ac:dyDescent="0.4">
      <c r="A7386" t="s">
        <v>20685</v>
      </c>
      <c r="B7386" s="1" t="s">
        <v>20686</v>
      </c>
      <c r="C7386" s="2">
        <v>46189.673935185201</v>
      </c>
      <c r="D7386" s="1" t="s">
        <v>20687</v>
      </c>
      <c r="E7386" s="1" t="s">
        <v>18545</v>
      </c>
      <c r="F7386" s="2">
        <v>46172.791678240697</v>
      </c>
      <c r="G7386" s="3">
        <v>52.67</v>
      </c>
      <c r="H7386" s="3">
        <v>46.4</v>
      </c>
      <c r="I7386" s="3">
        <v>71.900000000000006</v>
      </c>
      <c r="J7386" s="3">
        <v>50.67</v>
      </c>
      <c r="K7386" s="3">
        <v>53.84</v>
      </c>
    </row>
    <row r="7387" spans="1:11" x14ac:dyDescent="0.4">
      <c r="A7387" t="s">
        <v>20688</v>
      </c>
      <c r="B7387" s="1" t="s">
        <v>20689</v>
      </c>
      <c r="C7387" s="2">
        <v>46189.674085648097</v>
      </c>
      <c r="D7387" s="1" t="s">
        <v>20690</v>
      </c>
      <c r="E7387" s="1" t="s">
        <v>18545</v>
      </c>
      <c r="F7387" s="2">
        <v>46172.833344907398</v>
      </c>
      <c r="G7387" s="3">
        <v>51.51</v>
      </c>
      <c r="H7387" s="3">
        <v>45.1</v>
      </c>
      <c r="I7387" s="3">
        <v>75.8</v>
      </c>
      <c r="J7387" s="3">
        <v>49.41</v>
      </c>
      <c r="K7387" s="3">
        <v>52.35</v>
      </c>
    </row>
    <row r="7388" spans="1:11" x14ac:dyDescent="0.4">
      <c r="A7388" t="s">
        <v>20691</v>
      </c>
      <c r="B7388" s="1" t="s">
        <v>20692</v>
      </c>
      <c r="C7388" s="2">
        <v>46189.674016203702</v>
      </c>
      <c r="D7388" s="1" t="s">
        <v>20693</v>
      </c>
      <c r="E7388" s="1" t="s">
        <v>18545</v>
      </c>
      <c r="F7388" s="2">
        <v>46172.875011574099</v>
      </c>
      <c r="G7388" s="3">
        <v>52.84</v>
      </c>
      <c r="H7388" s="3">
        <v>47.9</v>
      </c>
      <c r="I7388" s="3">
        <v>73.2</v>
      </c>
      <c r="J7388" s="3">
        <v>51.23</v>
      </c>
      <c r="K7388" s="3">
        <v>53.87</v>
      </c>
    </row>
    <row r="7389" spans="1:11" x14ac:dyDescent="0.4">
      <c r="A7389" t="s">
        <v>20694</v>
      </c>
      <c r="B7389" s="1" t="s">
        <v>20695</v>
      </c>
      <c r="C7389" s="2">
        <v>46189.674097222203</v>
      </c>
      <c r="D7389" s="1" t="s">
        <v>20696</v>
      </c>
      <c r="E7389" s="1" t="s">
        <v>18545</v>
      </c>
      <c r="F7389" s="2">
        <v>46172.916678240697</v>
      </c>
      <c r="G7389" s="3">
        <v>53.26</v>
      </c>
      <c r="H7389" s="3">
        <v>48.6</v>
      </c>
      <c r="I7389" s="3">
        <v>72.5</v>
      </c>
      <c r="J7389" s="3">
        <v>51.62</v>
      </c>
      <c r="K7389" s="3">
        <v>54.05</v>
      </c>
    </row>
    <row r="7390" spans="1:11" x14ac:dyDescent="0.4">
      <c r="A7390" t="s">
        <v>20697</v>
      </c>
      <c r="B7390" s="1" t="s">
        <v>20698</v>
      </c>
      <c r="C7390" s="2">
        <v>46189.6739467593</v>
      </c>
      <c r="D7390" s="1" t="s">
        <v>20699</v>
      </c>
      <c r="E7390" s="1" t="s">
        <v>18545</v>
      </c>
      <c r="F7390" s="2">
        <v>46172.958344907398</v>
      </c>
      <c r="G7390" s="3">
        <v>55.24</v>
      </c>
      <c r="H7390" s="3">
        <v>51.1</v>
      </c>
      <c r="I7390" s="3">
        <v>68.099999999999994</v>
      </c>
      <c r="J7390" s="3">
        <v>53.99</v>
      </c>
      <c r="K7390" s="3">
        <v>56.2</v>
      </c>
    </row>
    <row r="7391" spans="1:11" x14ac:dyDescent="0.4">
      <c r="A7391" t="s">
        <v>20700</v>
      </c>
      <c r="B7391" s="1" t="s">
        <v>20701</v>
      </c>
      <c r="C7391" s="2">
        <v>46189.673958333296</v>
      </c>
      <c r="D7391" s="1" t="s">
        <v>20702</v>
      </c>
      <c r="E7391" s="1" t="s">
        <v>18545</v>
      </c>
      <c r="F7391" s="2">
        <v>46173.000011574099</v>
      </c>
      <c r="G7391" s="3">
        <v>55.09</v>
      </c>
      <c r="H7391" s="3">
        <v>49.4</v>
      </c>
      <c r="I7391" s="3">
        <v>64.5</v>
      </c>
      <c r="J7391" s="3">
        <v>53.45</v>
      </c>
      <c r="K7391" s="3">
        <v>56.17</v>
      </c>
    </row>
    <row r="7392" spans="1:11" x14ac:dyDescent="0.4">
      <c r="A7392" t="s">
        <v>20703</v>
      </c>
      <c r="B7392" s="1" t="s">
        <v>20704</v>
      </c>
      <c r="C7392" s="2">
        <v>46189.674074074101</v>
      </c>
      <c r="D7392" s="1" t="s">
        <v>20705</v>
      </c>
      <c r="E7392" s="1" t="s">
        <v>18545</v>
      </c>
      <c r="F7392" s="2">
        <v>46173.041678240697</v>
      </c>
      <c r="G7392" s="3">
        <v>53.1</v>
      </c>
      <c r="H7392" s="3">
        <v>48.3</v>
      </c>
      <c r="I7392" s="3">
        <v>67.3</v>
      </c>
      <c r="J7392" s="3">
        <v>51.51</v>
      </c>
      <c r="K7392" s="3">
        <v>54.16</v>
      </c>
    </row>
    <row r="7393" spans="1:11" x14ac:dyDescent="0.4">
      <c r="A7393" t="s">
        <v>20706</v>
      </c>
      <c r="B7393" s="1" t="s">
        <v>20707</v>
      </c>
      <c r="C7393" s="2">
        <v>46189.6739467593</v>
      </c>
      <c r="D7393" s="1" t="s">
        <v>20708</v>
      </c>
      <c r="E7393" s="1" t="s">
        <v>18545</v>
      </c>
      <c r="F7393" s="2">
        <v>46173.083344907398</v>
      </c>
      <c r="G7393" s="3">
        <v>50.38</v>
      </c>
      <c r="H7393" s="3">
        <v>45.2</v>
      </c>
      <c r="I7393" s="3">
        <v>67.099999999999994</v>
      </c>
      <c r="J7393" s="3">
        <v>48.92</v>
      </c>
      <c r="K7393" s="3">
        <v>51.7</v>
      </c>
    </row>
    <row r="7394" spans="1:11" x14ac:dyDescent="0.4">
      <c r="A7394" t="s">
        <v>20709</v>
      </c>
      <c r="B7394" s="1" t="s">
        <v>20710</v>
      </c>
      <c r="C7394" s="2">
        <v>46189.673958333296</v>
      </c>
      <c r="D7394" s="1" t="s">
        <v>20711</v>
      </c>
      <c r="E7394" s="1" t="s">
        <v>18545</v>
      </c>
      <c r="F7394" s="2">
        <v>46173.125011574099</v>
      </c>
      <c r="G7394" s="3">
        <v>47.58</v>
      </c>
      <c r="H7394" s="3">
        <v>41</v>
      </c>
      <c r="I7394" s="3">
        <v>54.8</v>
      </c>
      <c r="J7394" s="3">
        <v>45.78</v>
      </c>
      <c r="K7394" s="3">
        <v>48.71</v>
      </c>
    </row>
    <row r="7395" spans="1:11" x14ac:dyDescent="0.4">
      <c r="A7395" t="s">
        <v>20712</v>
      </c>
      <c r="B7395" s="1" t="s">
        <v>20713</v>
      </c>
      <c r="C7395" s="2">
        <v>46189.674085648097</v>
      </c>
      <c r="D7395" s="1" t="s">
        <v>20714</v>
      </c>
      <c r="E7395" s="1" t="s">
        <v>18545</v>
      </c>
      <c r="F7395" s="2">
        <v>46173.166678240697</v>
      </c>
      <c r="G7395" s="3">
        <v>46.27</v>
      </c>
      <c r="H7395" s="3">
        <v>40.200000000000003</v>
      </c>
      <c r="I7395" s="3">
        <v>59.4</v>
      </c>
      <c r="J7395" s="3">
        <v>43.92</v>
      </c>
      <c r="K7395" s="3">
        <v>47.9</v>
      </c>
    </row>
    <row r="7396" spans="1:11" x14ac:dyDescent="0.4">
      <c r="A7396" t="s">
        <v>20715</v>
      </c>
      <c r="B7396" s="1" t="s">
        <v>20716</v>
      </c>
      <c r="C7396" s="2">
        <v>46189.673969907402</v>
      </c>
      <c r="D7396" s="1" t="s">
        <v>20717</v>
      </c>
      <c r="E7396" s="1" t="s">
        <v>18545</v>
      </c>
      <c r="F7396" s="2">
        <v>46173.208344907398</v>
      </c>
      <c r="G7396" s="3">
        <v>47.1</v>
      </c>
      <c r="H7396" s="3">
        <v>40.799999999999997</v>
      </c>
      <c r="I7396" s="3">
        <v>74.8</v>
      </c>
      <c r="J7396" s="3">
        <v>44.86</v>
      </c>
      <c r="K7396" s="3">
        <v>48.36</v>
      </c>
    </row>
    <row r="7397" spans="1:11" x14ac:dyDescent="0.4">
      <c r="A7397" t="s">
        <v>20718</v>
      </c>
      <c r="B7397" s="1" t="s">
        <v>20719</v>
      </c>
      <c r="C7397" s="2">
        <v>46189.674004629604</v>
      </c>
      <c r="D7397" s="1" t="s">
        <v>20720</v>
      </c>
      <c r="E7397" s="1" t="s">
        <v>18545</v>
      </c>
      <c r="F7397" s="2">
        <v>46173.250011574099</v>
      </c>
      <c r="G7397" s="3">
        <v>48.07</v>
      </c>
      <c r="H7397" s="3">
        <v>42.2</v>
      </c>
      <c r="I7397" s="3">
        <v>64.3</v>
      </c>
      <c r="J7397" s="3">
        <v>46.14</v>
      </c>
      <c r="K7397" s="3">
        <v>49.45</v>
      </c>
    </row>
    <row r="7398" spans="1:11" x14ac:dyDescent="0.4">
      <c r="A7398" t="s">
        <v>20721</v>
      </c>
      <c r="B7398" s="1" t="s">
        <v>20722</v>
      </c>
      <c r="C7398" s="2">
        <v>46189.673958333296</v>
      </c>
      <c r="D7398" s="1" t="s">
        <v>20723</v>
      </c>
      <c r="E7398" s="1" t="s">
        <v>18545</v>
      </c>
      <c r="F7398" s="2">
        <v>46173.291678240697</v>
      </c>
      <c r="G7398" s="3">
        <v>51.78</v>
      </c>
      <c r="H7398" s="3">
        <v>44</v>
      </c>
      <c r="I7398" s="3">
        <v>69.5</v>
      </c>
      <c r="J7398" s="3">
        <v>48.36</v>
      </c>
      <c r="K7398" s="3">
        <v>52.8</v>
      </c>
    </row>
    <row r="7399" spans="1:11" x14ac:dyDescent="0.4">
      <c r="A7399" t="s">
        <v>20724</v>
      </c>
      <c r="B7399" s="1" t="s">
        <v>20725</v>
      </c>
      <c r="C7399" s="2">
        <v>46189.673981481501</v>
      </c>
      <c r="D7399" s="1" t="s">
        <v>20726</v>
      </c>
      <c r="E7399" s="1" t="s">
        <v>18545</v>
      </c>
      <c r="F7399" s="2">
        <v>46173.333344907398</v>
      </c>
      <c r="G7399" s="3">
        <v>52.35</v>
      </c>
      <c r="H7399" s="3">
        <v>45.1</v>
      </c>
      <c r="I7399" s="3">
        <v>68.599999999999994</v>
      </c>
      <c r="J7399" s="3">
        <v>49.65</v>
      </c>
      <c r="K7399" s="3">
        <v>53.63</v>
      </c>
    </row>
    <row r="7400" spans="1:11" x14ac:dyDescent="0.4">
      <c r="A7400" t="s">
        <v>20727</v>
      </c>
      <c r="B7400" s="1" t="s">
        <v>20728</v>
      </c>
      <c r="C7400" s="2">
        <v>46189.6739467593</v>
      </c>
      <c r="D7400" s="1" t="s">
        <v>20729</v>
      </c>
      <c r="E7400" s="1" t="s">
        <v>18545</v>
      </c>
      <c r="F7400" s="2">
        <v>46173.375011574099</v>
      </c>
      <c r="G7400" s="3">
        <v>53.94</v>
      </c>
      <c r="H7400" s="3">
        <v>48.2</v>
      </c>
      <c r="I7400" s="3">
        <v>70.5</v>
      </c>
      <c r="J7400" s="3">
        <v>51.95</v>
      </c>
      <c r="K7400" s="3">
        <v>55.03</v>
      </c>
    </row>
    <row r="7401" spans="1:11" x14ac:dyDescent="0.4">
      <c r="A7401" t="s">
        <v>20730</v>
      </c>
      <c r="B7401" s="1" t="s">
        <v>20731</v>
      </c>
      <c r="C7401" s="2">
        <v>46189.674074074101</v>
      </c>
      <c r="D7401" s="1" t="s">
        <v>20732</v>
      </c>
      <c r="E7401" s="1" t="s">
        <v>18545</v>
      </c>
      <c r="F7401" s="2">
        <v>46173.416678240697</v>
      </c>
      <c r="G7401" s="3">
        <v>54.48</v>
      </c>
      <c r="H7401" s="3">
        <v>48.3</v>
      </c>
      <c r="I7401" s="3">
        <v>70.7</v>
      </c>
      <c r="J7401" s="3">
        <v>52.6</v>
      </c>
      <c r="K7401" s="3">
        <v>55.47</v>
      </c>
    </row>
    <row r="7402" spans="1:11" x14ac:dyDescent="0.4">
      <c r="A7402" t="s">
        <v>20733</v>
      </c>
      <c r="B7402" s="1" t="s">
        <v>20734</v>
      </c>
      <c r="C7402" s="2">
        <v>46189.674085648097</v>
      </c>
      <c r="D7402" s="1" t="s">
        <v>20735</v>
      </c>
      <c r="E7402" s="1" t="s">
        <v>18545</v>
      </c>
      <c r="F7402" s="2">
        <v>46173.458344907398</v>
      </c>
      <c r="G7402" s="3">
        <v>55.28</v>
      </c>
      <c r="H7402" s="3">
        <v>49.2</v>
      </c>
      <c r="I7402" s="3">
        <v>69.900000000000006</v>
      </c>
      <c r="J7402" s="3">
        <v>53.53</v>
      </c>
      <c r="K7402" s="3">
        <v>56.3</v>
      </c>
    </row>
    <row r="7403" spans="1:11" x14ac:dyDescent="0.4">
      <c r="A7403" t="s">
        <v>20736</v>
      </c>
      <c r="B7403" s="1" t="s">
        <v>20737</v>
      </c>
      <c r="C7403" s="2">
        <v>46189.673935185201</v>
      </c>
      <c r="D7403" s="1" t="s">
        <v>20738</v>
      </c>
      <c r="E7403" s="1" t="s">
        <v>18545</v>
      </c>
      <c r="F7403" s="2">
        <v>46173.500011574099</v>
      </c>
      <c r="G7403" s="3">
        <v>55.71</v>
      </c>
      <c r="H7403" s="3">
        <v>50.1</v>
      </c>
      <c r="I7403" s="3">
        <v>65.900000000000006</v>
      </c>
      <c r="J7403" s="3">
        <v>54.25</v>
      </c>
      <c r="K7403" s="3">
        <v>56.73</v>
      </c>
    </row>
    <row r="7404" spans="1:11" x14ac:dyDescent="0.4">
      <c r="A7404" t="s">
        <v>20739</v>
      </c>
      <c r="B7404" s="1" t="s">
        <v>20740</v>
      </c>
      <c r="C7404" s="2">
        <v>46189.674097222203</v>
      </c>
      <c r="D7404" s="1" t="s">
        <v>20741</v>
      </c>
      <c r="E7404" s="1" t="s">
        <v>18545</v>
      </c>
      <c r="F7404" s="2">
        <v>46173.541678240697</v>
      </c>
      <c r="G7404" s="3">
        <v>55.07</v>
      </c>
      <c r="H7404" s="3">
        <v>48.8</v>
      </c>
      <c r="I7404" s="3">
        <v>68.7</v>
      </c>
      <c r="J7404" s="3">
        <v>53.43</v>
      </c>
      <c r="K7404" s="3">
        <v>56.07</v>
      </c>
    </row>
    <row r="7405" spans="1:11" x14ac:dyDescent="0.4">
      <c r="A7405" t="s">
        <v>20742</v>
      </c>
      <c r="B7405" s="1" t="s">
        <v>20743</v>
      </c>
      <c r="C7405" s="2">
        <v>46189.674039351798</v>
      </c>
      <c r="D7405" s="1" t="s">
        <v>20744</v>
      </c>
      <c r="E7405" s="1" t="s">
        <v>18545</v>
      </c>
      <c r="F7405" s="2">
        <v>46173.583344907398</v>
      </c>
      <c r="G7405" s="3">
        <v>54.92</v>
      </c>
      <c r="H7405" s="3">
        <v>47.9</v>
      </c>
      <c r="I7405" s="3">
        <v>84.9</v>
      </c>
      <c r="J7405" s="3">
        <v>52.38</v>
      </c>
      <c r="K7405" s="3">
        <v>55.28</v>
      </c>
    </row>
    <row r="7406" spans="1:11" x14ac:dyDescent="0.4">
      <c r="A7406" t="s">
        <v>20745</v>
      </c>
      <c r="B7406" s="1" t="s">
        <v>20746</v>
      </c>
      <c r="C7406" s="2">
        <v>46189.674027777801</v>
      </c>
      <c r="D7406" s="1" t="s">
        <v>20747</v>
      </c>
      <c r="E7406" s="1" t="s">
        <v>18545</v>
      </c>
      <c r="F7406" s="2">
        <v>46173.625011574099</v>
      </c>
      <c r="G7406" s="3">
        <v>54.18</v>
      </c>
      <c r="H7406" s="3">
        <v>48.5</v>
      </c>
      <c r="I7406" s="3">
        <v>73.400000000000006</v>
      </c>
      <c r="J7406" s="3">
        <v>51.98</v>
      </c>
      <c r="K7406" s="3">
        <v>55.38</v>
      </c>
    </row>
    <row r="7407" spans="1:11" x14ac:dyDescent="0.4">
      <c r="A7407" t="s">
        <v>20748</v>
      </c>
      <c r="B7407" s="1" t="s">
        <v>20749</v>
      </c>
      <c r="C7407" s="2">
        <v>46189.674062500002</v>
      </c>
      <c r="D7407" s="1" t="s">
        <v>20750</v>
      </c>
      <c r="E7407" s="1" t="s">
        <v>18545</v>
      </c>
      <c r="F7407" s="2">
        <v>46173.666678240697</v>
      </c>
      <c r="G7407" s="3">
        <v>55.66</v>
      </c>
      <c r="H7407" s="3">
        <v>49.4</v>
      </c>
      <c r="I7407" s="3">
        <v>69.8</v>
      </c>
      <c r="J7407" s="3">
        <v>53.79</v>
      </c>
      <c r="K7407" s="3">
        <v>56.94</v>
      </c>
    </row>
    <row r="7408" spans="1:11" x14ac:dyDescent="0.4">
      <c r="A7408" t="s">
        <v>20751</v>
      </c>
      <c r="B7408" s="1" t="s">
        <v>20752</v>
      </c>
      <c r="C7408" s="2">
        <v>46189.673935185201</v>
      </c>
      <c r="D7408" s="1" t="s">
        <v>20753</v>
      </c>
      <c r="E7408" s="1" t="s">
        <v>18545</v>
      </c>
      <c r="F7408" s="2">
        <v>46173.708344907398</v>
      </c>
      <c r="G7408" s="3">
        <v>55.64</v>
      </c>
      <c r="H7408" s="3">
        <v>50.4</v>
      </c>
      <c r="I7408" s="3">
        <v>68.5</v>
      </c>
      <c r="J7408" s="3">
        <v>53.73</v>
      </c>
      <c r="K7408" s="3">
        <v>56.84</v>
      </c>
    </row>
    <row r="7409" spans="1:11" x14ac:dyDescent="0.4">
      <c r="A7409" t="s">
        <v>20754</v>
      </c>
      <c r="B7409" s="1" t="s">
        <v>20755</v>
      </c>
      <c r="C7409" s="2">
        <v>46189.673935185201</v>
      </c>
      <c r="D7409" s="1" t="s">
        <v>20756</v>
      </c>
      <c r="E7409" s="1" t="s">
        <v>18545</v>
      </c>
      <c r="F7409" s="2">
        <v>46173.750011574099</v>
      </c>
      <c r="G7409" s="3">
        <v>55.89</v>
      </c>
      <c r="H7409" s="3">
        <v>50.7</v>
      </c>
      <c r="I7409" s="3">
        <v>68.5</v>
      </c>
      <c r="J7409" s="3">
        <v>54.29</v>
      </c>
      <c r="K7409" s="3">
        <v>57.03</v>
      </c>
    </row>
    <row r="7410" spans="1:11" x14ac:dyDescent="0.4">
      <c r="A7410" t="s">
        <v>20757</v>
      </c>
      <c r="B7410" s="1" t="s">
        <v>20758</v>
      </c>
      <c r="C7410" s="2">
        <v>46189.673912036997</v>
      </c>
      <c r="D7410" s="1" t="s">
        <v>20759</v>
      </c>
      <c r="E7410" s="1" t="s">
        <v>18545</v>
      </c>
      <c r="F7410" s="2">
        <v>46173.791678240697</v>
      </c>
      <c r="G7410" s="3">
        <v>55.7</v>
      </c>
      <c r="H7410" s="3">
        <v>51.2</v>
      </c>
      <c r="I7410" s="3">
        <v>70.099999999999994</v>
      </c>
      <c r="J7410" s="3">
        <v>54.09</v>
      </c>
      <c r="K7410" s="3">
        <v>56.77</v>
      </c>
    </row>
    <row r="7411" spans="1:11" x14ac:dyDescent="0.4">
      <c r="A7411" t="s">
        <v>20760</v>
      </c>
      <c r="B7411" s="1" t="s">
        <v>20761</v>
      </c>
      <c r="C7411" s="2">
        <v>46189.674074074101</v>
      </c>
      <c r="D7411" s="1" t="s">
        <v>20762</v>
      </c>
      <c r="E7411" s="1" t="s">
        <v>18545</v>
      </c>
      <c r="F7411" s="2">
        <v>46173.833344907398</v>
      </c>
      <c r="G7411" s="3">
        <v>54.71</v>
      </c>
      <c r="H7411" s="3">
        <v>48.8</v>
      </c>
      <c r="I7411" s="3">
        <v>68</v>
      </c>
      <c r="J7411" s="3">
        <v>53.07</v>
      </c>
      <c r="K7411" s="3">
        <v>55.8</v>
      </c>
    </row>
    <row r="7412" spans="1:11" x14ac:dyDescent="0.4">
      <c r="A7412" t="s">
        <v>20763</v>
      </c>
      <c r="B7412" s="1" t="s">
        <v>20764</v>
      </c>
      <c r="C7412" s="2">
        <v>46189.673935185201</v>
      </c>
      <c r="D7412" s="1" t="s">
        <v>20765</v>
      </c>
      <c r="E7412" s="1" t="s">
        <v>18545</v>
      </c>
      <c r="F7412" s="2">
        <v>46173.875011574099</v>
      </c>
      <c r="G7412" s="3">
        <v>55.47</v>
      </c>
      <c r="H7412" s="3">
        <v>50</v>
      </c>
      <c r="I7412" s="3">
        <v>67.8</v>
      </c>
      <c r="J7412" s="3">
        <v>53.99</v>
      </c>
      <c r="K7412" s="3">
        <v>56.57</v>
      </c>
    </row>
    <row r="7413" spans="1:11" x14ac:dyDescent="0.4">
      <c r="A7413" t="s">
        <v>20766</v>
      </c>
      <c r="B7413" s="1" t="s">
        <v>20767</v>
      </c>
      <c r="C7413" s="2">
        <v>46189.674050925903</v>
      </c>
      <c r="D7413" s="1" t="s">
        <v>20768</v>
      </c>
      <c r="E7413" s="1" t="s">
        <v>18545</v>
      </c>
      <c r="F7413" s="2">
        <v>46173.916678240697</v>
      </c>
      <c r="G7413" s="3">
        <v>53.75</v>
      </c>
      <c r="H7413" s="3">
        <v>49.5</v>
      </c>
      <c r="I7413" s="3">
        <v>69.599999999999994</v>
      </c>
      <c r="J7413" s="3">
        <v>52.33</v>
      </c>
      <c r="K7413" s="3">
        <v>54.71</v>
      </c>
    </row>
    <row r="7414" spans="1:11" x14ac:dyDescent="0.4">
      <c r="A7414" t="s">
        <v>20769</v>
      </c>
      <c r="B7414" s="1" t="s">
        <v>20770</v>
      </c>
      <c r="C7414" s="2">
        <v>46189.674016203702</v>
      </c>
      <c r="D7414" s="1" t="s">
        <v>20771</v>
      </c>
      <c r="E7414" s="1" t="s">
        <v>18545</v>
      </c>
      <c r="F7414" s="2">
        <v>46173.958344907398</v>
      </c>
      <c r="G7414" s="3">
        <v>53.51</v>
      </c>
      <c r="H7414" s="3">
        <v>46</v>
      </c>
      <c r="I7414" s="3">
        <v>78.2</v>
      </c>
      <c r="J7414" s="3">
        <v>51.01</v>
      </c>
      <c r="K7414" s="3">
        <v>53.99</v>
      </c>
    </row>
    <row r="7415" spans="1:11" x14ac:dyDescent="0.4">
      <c r="A7415" t="s">
        <v>20772</v>
      </c>
      <c r="B7415" s="1" t="s">
        <v>20773</v>
      </c>
      <c r="C7415" s="2">
        <v>46189.6739930556</v>
      </c>
      <c r="D7415" s="1" t="s">
        <v>20774</v>
      </c>
      <c r="E7415" s="1" t="s">
        <v>18545</v>
      </c>
      <c r="F7415" s="2">
        <v>46174.000011574099</v>
      </c>
      <c r="G7415" s="3">
        <v>50.83</v>
      </c>
      <c r="H7415" s="3">
        <v>44</v>
      </c>
      <c r="I7415" s="3">
        <v>70.900000000000006</v>
      </c>
      <c r="J7415" s="3">
        <v>48.57</v>
      </c>
      <c r="K7415" s="3">
        <v>51.84</v>
      </c>
    </row>
  </sheetData>
  <dataValidations count="9">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 type="textLength" operator="lessThanOrEqual" allowBlank="1" showInputMessage="1" showErrorMessage="1" errorTitle="Length Exceeded" error="This value must be less than or equal to 100 characters long." promptTitle="Text" prompt="Maximum Length: 100 characters." sqref="D2:D1048576" xr:uid="{00000000-0002-0000-0000-000001000000}">
      <formula1>100</formula1>
    </dataValidation>
    <dataValidation showInputMessage="1" showErrorMessage="1" error=" " promptTitle="Lookup (required)" prompt="This Report Noise Monitor record must already exist in Microsoft Dynamics 365 or in this source file." sqref="E2:E1048576" xr:uid="{00000000-0002-0000-0000-000002000000}"/>
    <dataValidation type="date" operator="greaterThanOrEqual" showInputMessage="1" showErrorMessage="1" errorTitle="Invalid Date" error="Date/Time must be in the correct date and time format." promptTitle="Date and time (required)" prompt=" " sqref="F2:F1048576" xr:uid="{00000000-0002-0000-0000-000003000000}">
      <formula1>1</formula1>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00000000-0002-0000-0000-000004000000}">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00000000-0002-0000-0000-000005000000}">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00000000-0002-0000-0000-000006000000}">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00000000-0002-0000-0000-000007000000}">
      <formula1>-100000000000</formula1>
      <formula2>100000000000</formula2>
    </dataValidation>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00000000-0002-0000-0000-000008000000}">
      <formula1>-100000000000</formula1>
      <formula2>100000000000</formula2>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6D58E-7882-4DEA-BEFD-15E467A1A8EC}">
  <dimension ref="A1:I2977"/>
  <sheetViews>
    <sheetView topLeftCell="F1" workbookViewId="0">
      <selection activeCell="O19" sqref="O19"/>
    </sheetView>
  </sheetViews>
  <sheetFormatPr defaultRowHeight="14.5" x14ac:dyDescent="0.4"/>
  <cols>
    <col min="1" max="1" width="0" hidden="1" customWidth="1"/>
    <col min="2" max="2" width="0" style="1" hidden="1" customWidth="1"/>
    <col min="3" max="3" width="0" style="2" hidden="1" customWidth="1"/>
    <col min="4" max="5" width="28" style="1" customWidth="1"/>
    <col min="6" max="6" width="28" style="2" customWidth="1"/>
    <col min="7" max="9" width="28" style="4" customWidth="1"/>
  </cols>
  <sheetData>
    <row r="1" spans="1:9" x14ac:dyDescent="0.4">
      <c r="A1" t="s">
        <v>20776</v>
      </c>
      <c r="B1" t="s">
        <v>1</v>
      </c>
      <c r="C1" t="s">
        <v>2</v>
      </c>
      <c r="D1" t="s">
        <v>3</v>
      </c>
      <c r="E1" t="s">
        <v>20777</v>
      </c>
      <c r="F1" t="s">
        <v>20778</v>
      </c>
      <c r="G1" t="s">
        <v>20779</v>
      </c>
      <c r="H1" t="s">
        <v>20780</v>
      </c>
      <c r="I1" t="s">
        <v>20781</v>
      </c>
    </row>
    <row r="2" spans="1:9" x14ac:dyDescent="0.4">
      <c r="A2" t="s">
        <v>20782</v>
      </c>
      <c r="B2" s="1" t="s">
        <v>20783</v>
      </c>
      <c r="C2" s="2">
        <v>46189.671354166698</v>
      </c>
      <c r="D2" s="1" t="s">
        <v>20784</v>
      </c>
      <c r="E2" s="1" t="s">
        <v>20785</v>
      </c>
      <c r="F2" s="2">
        <v>46143.041678240697</v>
      </c>
      <c r="G2" s="4">
        <v>0.05</v>
      </c>
      <c r="H2" s="4">
        <v>0.06</v>
      </c>
      <c r="I2" s="4">
        <v>0.06</v>
      </c>
    </row>
    <row r="3" spans="1:9" x14ac:dyDescent="0.4">
      <c r="A3" t="s">
        <v>20786</v>
      </c>
      <c r="B3" s="1" t="s">
        <v>20787</v>
      </c>
      <c r="C3" s="2">
        <v>46189.671458333301</v>
      </c>
      <c r="D3" s="1" t="s">
        <v>20788</v>
      </c>
      <c r="E3" s="1" t="s">
        <v>20785</v>
      </c>
      <c r="F3" s="2">
        <v>46143.083344907398</v>
      </c>
      <c r="G3" s="4">
        <v>0.06</v>
      </c>
      <c r="H3" s="4">
        <v>7.0000000000000007E-2</v>
      </c>
      <c r="I3" s="4">
        <v>7.0000000000000007E-2</v>
      </c>
    </row>
    <row r="4" spans="1:9" x14ac:dyDescent="0.4">
      <c r="A4" t="s">
        <v>20789</v>
      </c>
      <c r="B4" s="1" t="s">
        <v>20790</v>
      </c>
      <c r="C4" s="2">
        <v>46189.671342592599</v>
      </c>
      <c r="D4" s="1" t="s">
        <v>20791</v>
      </c>
      <c r="E4" s="1" t="s">
        <v>20785</v>
      </c>
      <c r="F4" s="2">
        <v>46143.125011574099</v>
      </c>
      <c r="G4" s="4">
        <v>0.04</v>
      </c>
      <c r="H4" s="4">
        <v>0.05</v>
      </c>
      <c r="I4" s="4">
        <v>0.05</v>
      </c>
    </row>
    <row r="5" spans="1:9" x14ac:dyDescent="0.4">
      <c r="A5" t="s">
        <v>20792</v>
      </c>
      <c r="B5" s="1" t="s">
        <v>20793</v>
      </c>
      <c r="C5" s="2">
        <v>46189.671446759297</v>
      </c>
      <c r="D5" s="1" t="s">
        <v>20794</v>
      </c>
      <c r="E5" s="1" t="s">
        <v>20785</v>
      </c>
      <c r="F5" s="2">
        <v>46143.166678240697</v>
      </c>
      <c r="G5" s="4">
        <v>0.04</v>
      </c>
      <c r="H5" s="4">
        <v>0.04</v>
      </c>
      <c r="I5" s="4">
        <v>0.06</v>
      </c>
    </row>
    <row r="6" spans="1:9" x14ac:dyDescent="0.4">
      <c r="A6" t="s">
        <v>20795</v>
      </c>
      <c r="B6" s="1" t="s">
        <v>20796</v>
      </c>
      <c r="C6" s="2">
        <v>46189.671296296299</v>
      </c>
      <c r="D6" s="1" t="s">
        <v>20797</v>
      </c>
      <c r="E6" s="1" t="s">
        <v>20785</v>
      </c>
      <c r="F6" s="2">
        <v>46143.208344907398</v>
      </c>
      <c r="G6" s="4">
        <v>0.05</v>
      </c>
      <c r="H6" s="4">
        <v>0.04</v>
      </c>
      <c r="I6" s="4">
        <v>0.04</v>
      </c>
    </row>
    <row r="7" spans="1:9" x14ac:dyDescent="0.4">
      <c r="A7" t="s">
        <v>20798</v>
      </c>
      <c r="B7" s="1" t="s">
        <v>20799</v>
      </c>
      <c r="C7" s="2">
        <v>46189.6713773148</v>
      </c>
      <c r="D7" s="1" t="s">
        <v>20800</v>
      </c>
      <c r="E7" s="1" t="s">
        <v>20785</v>
      </c>
      <c r="F7" s="2">
        <v>46143.250011574099</v>
      </c>
      <c r="G7" s="4">
        <v>0.04</v>
      </c>
      <c r="H7" s="4">
        <v>0.08</v>
      </c>
      <c r="I7" s="4">
        <v>0.13</v>
      </c>
    </row>
    <row r="8" spans="1:9" x14ac:dyDescent="0.4">
      <c r="A8" t="s">
        <v>20801</v>
      </c>
      <c r="B8" s="1" t="s">
        <v>20802</v>
      </c>
      <c r="C8" s="2">
        <v>46189.671458333301</v>
      </c>
      <c r="D8" s="1" t="s">
        <v>20803</v>
      </c>
      <c r="E8" s="1" t="s">
        <v>20785</v>
      </c>
      <c r="F8" s="2">
        <v>46143.291678240697</v>
      </c>
      <c r="G8" s="4">
        <v>0.06</v>
      </c>
      <c r="H8" s="4">
        <v>0.1</v>
      </c>
      <c r="I8" s="4">
        <v>0.15</v>
      </c>
    </row>
    <row r="9" spans="1:9" x14ac:dyDescent="0.4">
      <c r="A9" t="s">
        <v>20804</v>
      </c>
      <c r="B9" s="1" t="s">
        <v>20805</v>
      </c>
      <c r="C9" s="2">
        <v>46199.443402777797</v>
      </c>
      <c r="D9" s="1" t="s">
        <v>20806</v>
      </c>
      <c r="E9" s="1" t="s">
        <v>20785</v>
      </c>
      <c r="F9" s="2">
        <v>46143.333344907398</v>
      </c>
      <c r="G9" s="4">
        <v>7.0000000000000007E-2</v>
      </c>
      <c r="H9" s="4">
        <v>0.08</v>
      </c>
      <c r="I9" s="4">
        <v>0.08</v>
      </c>
    </row>
    <row r="10" spans="1:9" x14ac:dyDescent="0.4">
      <c r="A10" t="s">
        <v>20807</v>
      </c>
      <c r="B10" s="1" t="s">
        <v>20808</v>
      </c>
      <c r="C10" s="2">
        <v>46199.443402777797</v>
      </c>
      <c r="D10" s="1" t="s">
        <v>20809</v>
      </c>
      <c r="E10" s="1" t="s">
        <v>20785</v>
      </c>
      <c r="F10" s="2">
        <v>46143.375011574099</v>
      </c>
      <c r="G10" s="4">
        <v>0.11</v>
      </c>
      <c r="H10" s="4">
        <v>0.12</v>
      </c>
      <c r="I10" s="4">
        <v>0.13</v>
      </c>
    </row>
    <row r="11" spans="1:9" x14ac:dyDescent="0.4">
      <c r="A11" t="s">
        <v>20810</v>
      </c>
      <c r="B11" s="1" t="s">
        <v>20811</v>
      </c>
      <c r="C11" s="2">
        <v>46199.443402777797</v>
      </c>
      <c r="D11" s="1" t="s">
        <v>20812</v>
      </c>
      <c r="E11" s="1" t="s">
        <v>20785</v>
      </c>
      <c r="F11" s="2">
        <v>46143.416678240697</v>
      </c>
      <c r="G11" s="4">
        <v>0.17</v>
      </c>
      <c r="H11" s="4">
        <v>0.21</v>
      </c>
      <c r="I11" s="4">
        <v>0.2</v>
      </c>
    </row>
    <row r="12" spans="1:9" x14ac:dyDescent="0.4">
      <c r="A12" t="s">
        <v>20813</v>
      </c>
      <c r="B12" s="1" t="s">
        <v>20814</v>
      </c>
      <c r="C12" s="2">
        <v>46199.443414351903</v>
      </c>
      <c r="D12" s="1" t="s">
        <v>20815</v>
      </c>
      <c r="E12" s="1" t="s">
        <v>20785</v>
      </c>
      <c r="F12" s="2">
        <v>46143.458344907398</v>
      </c>
      <c r="G12" s="4">
        <v>0.11</v>
      </c>
      <c r="H12" s="4">
        <v>0.13</v>
      </c>
      <c r="I12" s="4">
        <v>0.16</v>
      </c>
    </row>
    <row r="13" spans="1:9" x14ac:dyDescent="0.4">
      <c r="A13" t="s">
        <v>20816</v>
      </c>
      <c r="B13" s="1" t="s">
        <v>20817</v>
      </c>
      <c r="C13" s="2">
        <v>46199.443414351903</v>
      </c>
      <c r="D13" s="1" t="s">
        <v>20818</v>
      </c>
      <c r="E13" s="1" t="s">
        <v>20785</v>
      </c>
      <c r="F13" s="2">
        <v>46143.500011574099</v>
      </c>
      <c r="G13" s="4">
        <v>0.19</v>
      </c>
      <c r="H13" s="4">
        <v>0.24</v>
      </c>
      <c r="I13" s="4">
        <v>0.22</v>
      </c>
    </row>
    <row r="14" spans="1:9" x14ac:dyDescent="0.4">
      <c r="A14" t="s">
        <v>20819</v>
      </c>
      <c r="B14" s="1" t="s">
        <v>20820</v>
      </c>
      <c r="C14" s="2">
        <v>46199.443414351903</v>
      </c>
      <c r="D14" s="1" t="s">
        <v>20821</v>
      </c>
      <c r="E14" s="1" t="s">
        <v>20785</v>
      </c>
      <c r="F14" s="2">
        <v>46143.541678240697</v>
      </c>
      <c r="G14" s="4">
        <v>0.12</v>
      </c>
      <c r="H14" s="4">
        <v>0.09</v>
      </c>
      <c r="I14" s="4">
        <v>0.13</v>
      </c>
    </row>
    <row r="15" spans="1:9" x14ac:dyDescent="0.4">
      <c r="A15" t="s">
        <v>20822</v>
      </c>
      <c r="B15" s="1" t="s">
        <v>20823</v>
      </c>
      <c r="C15" s="2">
        <v>46199.443414351903</v>
      </c>
      <c r="D15" s="1" t="s">
        <v>20824</v>
      </c>
      <c r="E15" s="1" t="s">
        <v>20785</v>
      </c>
      <c r="F15" s="2">
        <v>46143.583344907398</v>
      </c>
      <c r="G15" s="4">
        <v>0.12</v>
      </c>
      <c r="H15" s="4">
        <v>0.13</v>
      </c>
      <c r="I15" s="4">
        <v>0.14000000000000001</v>
      </c>
    </row>
    <row r="16" spans="1:9" x14ac:dyDescent="0.4">
      <c r="A16" t="s">
        <v>20825</v>
      </c>
      <c r="B16" s="1" t="s">
        <v>20826</v>
      </c>
      <c r="C16" s="2">
        <v>46199.443414351903</v>
      </c>
      <c r="D16" s="1" t="s">
        <v>20827</v>
      </c>
      <c r="E16" s="1" t="s">
        <v>20785</v>
      </c>
      <c r="F16" s="2">
        <v>46143.625011574099</v>
      </c>
      <c r="G16" s="4">
        <v>7.0000000000000007E-2</v>
      </c>
      <c r="H16" s="4">
        <v>0.08</v>
      </c>
      <c r="I16" s="4">
        <v>0.09</v>
      </c>
    </row>
    <row r="17" spans="1:9" x14ac:dyDescent="0.4">
      <c r="A17" t="s">
        <v>20828</v>
      </c>
      <c r="B17" s="1" t="s">
        <v>20829</v>
      </c>
      <c r="C17" s="2">
        <v>46199.443414351903</v>
      </c>
      <c r="D17" s="1" t="s">
        <v>20830</v>
      </c>
      <c r="E17" s="1" t="s">
        <v>20785</v>
      </c>
      <c r="F17" s="2">
        <v>46143.666678240697</v>
      </c>
      <c r="G17" s="4">
        <v>0.08</v>
      </c>
      <c r="H17" s="4">
        <v>0.09</v>
      </c>
      <c r="I17" s="4">
        <v>0.1</v>
      </c>
    </row>
    <row r="18" spans="1:9" x14ac:dyDescent="0.4">
      <c r="A18" t="s">
        <v>20831</v>
      </c>
      <c r="B18" s="1" t="s">
        <v>20832</v>
      </c>
      <c r="C18" s="2">
        <v>46199.443414351903</v>
      </c>
      <c r="D18" s="1" t="s">
        <v>20833</v>
      </c>
      <c r="E18" s="1" t="s">
        <v>20785</v>
      </c>
      <c r="F18" s="2">
        <v>46143.708344907398</v>
      </c>
      <c r="G18" s="4">
        <v>0.13</v>
      </c>
      <c r="H18" s="4">
        <v>0.15</v>
      </c>
      <c r="I18" s="4">
        <v>0.16</v>
      </c>
    </row>
    <row r="19" spans="1:9" x14ac:dyDescent="0.4">
      <c r="A19" t="s">
        <v>20834</v>
      </c>
      <c r="B19" s="1" t="s">
        <v>20835</v>
      </c>
      <c r="C19" s="2">
        <v>46199.443414351903</v>
      </c>
      <c r="D19" s="1" t="s">
        <v>20836</v>
      </c>
      <c r="E19" s="1" t="s">
        <v>20785</v>
      </c>
      <c r="F19" s="2">
        <v>46143.750011574099</v>
      </c>
      <c r="G19" s="4">
        <v>0.08</v>
      </c>
      <c r="H19" s="4">
        <v>0.11</v>
      </c>
      <c r="I19" s="4">
        <v>0.16</v>
      </c>
    </row>
    <row r="20" spans="1:9" x14ac:dyDescent="0.4">
      <c r="A20" t="s">
        <v>20837</v>
      </c>
      <c r="B20" s="1" t="s">
        <v>20838</v>
      </c>
      <c r="C20" s="2">
        <v>46199.443414351903</v>
      </c>
      <c r="D20" s="1" t="s">
        <v>20839</v>
      </c>
      <c r="E20" s="1" t="s">
        <v>20785</v>
      </c>
      <c r="F20" s="2">
        <v>46143.791678240697</v>
      </c>
      <c r="G20" s="4">
        <v>7.0000000000000007E-2</v>
      </c>
      <c r="H20" s="4">
        <v>0.08</v>
      </c>
      <c r="I20" s="4">
        <v>0.08</v>
      </c>
    </row>
    <row r="21" spans="1:9" x14ac:dyDescent="0.4">
      <c r="A21" t="s">
        <v>20840</v>
      </c>
      <c r="B21" s="1" t="s">
        <v>20841</v>
      </c>
      <c r="C21" s="2">
        <v>46199.443414351903</v>
      </c>
      <c r="D21" s="1" t="s">
        <v>20842</v>
      </c>
      <c r="E21" s="1" t="s">
        <v>20785</v>
      </c>
      <c r="F21" s="2">
        <v>46143.833344907398</v>
      </c>
      <c r="G21" s="4">
        <v>0.06</v>
      </c>
      <c r="H21" s="4">
        <v>0.06</v>
      </c>
      <c r="I21" s="4">
        <v>7.0000000000000007E-2</v>
      </c>
    </row>
    <row r="22" spans="1:9" x14ac:dyDescent="0.4">
      <c r="A22" t="s">
        <v>20843</v>
      </c>
      <c r="B22" s="1" t="s">
        <v>20844</v>
      </c>
      <c r="C22" s="2">
        <v>46199.443414351903</v>
      </c>
      <c r="D22" s="1" t="s">
        <v>20845</v>
      </c>
      <c r="E22" s="1" t="s">
        <v>20785</v>
      </c>
      <c r="F22" s="2">
        <v>46143.875011574099</v>
      </c>
      <c r="G22" s="4">
        <v>0.06</v>
      </c>
      <c r="H22" s="4">
        <v>0.05</v>
      </c>
      <c r="I22" s="4">
        <v>0.06</v>
      </c>
    </row>
    <row r="23" spans="1:9" x14ac:dyDescent="0.4">
      <c r="A23" t="s">
        <v>20846</v>
      </c>
      <c r="B23" s="1" t="s">
        <v>20847</v>
      </c>
      <c r="C23" s="2">
        <v>46199.443414351903</v>
      </c>
      <c r="D23" s="1" t="s">
        <v>20848</v>
      </c>
      <c r="E23" s="1" t="s">
        <v>20785</v>
      </c>
      <c r="F23" s="2">
        <v>46143.916678240697</v>
      </c>
      <c r="G23" s="4">
        <v>0.06</v>
      </c>
      <c r="H23" s="4">
        <v>0.05</v>
      </c>
      <c r="I23" s="4">
        <v>0.08</v>
      </c>
    </row>
    <row r="24" spans="1:9" x14ac:dyDescent="0.4">
      <c r="A24" t="s">
        <v>20849</v>
      </c>
      <c r="B24" s="1" t="s">
        <v>20850</v>
      </c>
      <c r="C24" s="2">
        <v>46199.443414351903</v>
      </c>
      <c r="D24" s="1" t="s">
        <v>20851</v>
      </c>
      <c r="E24" s="1" t="s">
        <v>20785</v>
      </c>
      <c r="F24" s="2">
        <v>46143.958344907398</v>
      </c>
      <c r="G24" s="4">
        <v>0.06</v>
      </c>
      <c r="H24" s="4">
        <v>0.05</v>
      </c>
      <c r="I24" s="4">
        <v>7.0000000000000007E-2</v>
      </c>
    </row>
    <row r="25" spans="1:9" x14ac:dyDescent="0.4">
      <c r="A25" t="s">
        <v>20852</v>
      </c>
      <c r="B25" s="1" t="s">
        <v>20853</v>
      </c>
      <c r="C25" s="2">
        <v>46199.443414351903</v>
      </c>
      <c r="D25" s="1" t="s">
        <v>20854</v>
      </c>
      <c r="E25" s="1" t="s">
        <v>20785</v>
      </c>
      <c r="F25" s="2">
        <v>46144.000011574099</v>
      </c>
      <c r="G25" s="4">
        <v>0.05</v>
      </c>
      <c r="H25" s="4">
        <v>0.04</v>
      </c>
      <c r="I25" s="4">
        <v>0.08</v>
      </c>
    </row>
    <row r="26" spans="1:9" x14ac:dyDescent="0.4">
      <c r="A26" t="s">
        <v>20855</v>
      </c>
      <c r="B26" s="1" t="s">
        <v>20856</v>
      </c>
      <c r="C26" s="2">
        <v>46199.443414351903</v>
      </c>
      <c r="D26" s="1" t="s">
        <v>20857</v>
      </c>
      <c r="E26" s="1" t="s">
        <v>20785</v>
      </c>
      <c r="F26" s="2">
        <v>46144.041678240697</v>
      </c>
      <c r="G26" s="4">
        <v>0.05</v>
      </c>
      <c r="H26" s="4">
        <v>0.05</v>
      </c>
      <c r="I26" s="4">
        <v>0.05</v>
      </c>
    </row>
    <row r="27" spans="1:9" x14ac:dyDescent="0.4">
      <c r="A27" t="s">
        <v>20858</v>
      </c>
      <c r="B27" s="1" t="s">
        <v>20859</v>
      </c>
      <c r="C27" s="2">
        <v>46199.443414351903</v>
      </c>
      <c r="D27" s="1" t="s">
        <v>20860</v>
      </c>
      <c r="E27" s="1" t="s">
        <v>20785</v>
      </c>
      <c r="F27" s="2">
        <v>46144.083344907398</v>
      </c>
      <c r="G27" s="4">
        <v>0.06</v>
      </c>
      <c r="H27" s="4">
        <v>0.06</v>
      </c>
      <c r="I27" s="4">
        <v>7.0000000000000007E-2</v>
      </c>
    </row>
    <row r="28" spans="1:9" x14ac:dyDescent="0.4">
      <c r="A28" t="s">
        <v>20861</v>
      </c>
      <c r="B28" s="1" t="s">
        <v>20862</v>
      </c>
      <c r="C28" s="2">
        <v>46199.443414351903</v>
      </c>
      <c r="D28" s="1" t="s">
        <v>20863</v>
      </c>
      <c r="E28" s="1" t="s">
        <v>20785</v>
      </c>
      <c r="F28" s="2">
        <v>46144.125011574099</v>
      </c>
      <c r="G28" s="4">
        <v>0.05</v>
      </c>
      <c r="H28" s="4">
        <v>0.05</v>
      </c>
      <c r="I28" s="4">
        <v>0.06</v>
      </c>
    </row>
    <row r="29" spans="1:9" x14ac:dyDescent="0.4">
      <c r="A29" t="s">
        <v>20864</v>
      </c>
      <c r="B29" s="1" t="s">
        <v>20865</v>
      </c>
      <c r="C29" s="2">
        <v>46199.4434259259</v>
      </c>
      <c r="D29" s="1" t="s">
        <v>20866</v>
      </c>
      <c r="E29" s="1" t="s">
        <v>20785</v>
      </c>
      <c r="F29" s="2">
        <v>46144.166678240697</v>
      </c>
      <c r="G29" s="4">
        <v>0.04</v>
      </c>
      <c r="H29" s="4">
        <v>0.04</v>
      </c>
      <c r="I29" s="4">
        <v>0.05</v>
      </c>
    </row>
    <row r="30" spans="1:9" x14ac:dyDescent="0.4">
      <c r="A30" t="s">
        <v>20867</v>
      </c>
      <c r="B30" s="1" t="s">
        <v>20868</v>
      </c>
      <c r="C30" s="2">
        <v>46199.4434259259</v>
      </c>
      <c r="D30" s="1" t="s">
        <v>20869</v>
      </c>
      <c r="E30" s="1" t="s">
        <v>20785</v>
      </c>
      <c r="F30" s="2">
        <v>46144.208344907398</v>
      </c>
      <c r="G30" s="4">
        <v>0.06</v>
      </c>
      <c r="H30" s="4">
        <v>0.05</v>
      </c>
      <c r="I30" s="4">
        <v>7.0000000000000007E-2</v>
      </c>
    </row>
    <row r="31" spans="1:9" x14ac:dyDescent="0.4">
      <c r="A31" t="s">
        <v>20870</v>
      </c>
      <c r="B31" s="1" t="s">
        <v>20871</v>
      </c>
      <c r="C31" s="2">
        <v>46199.4434259259</v>
      </c>
      <c r="D31" s="1" t="s">
        <v>20872</v>
      </c>
      <c r="E31" s="1" t="s">
        <v>20785</v>
      </c>
      <c r="F31" s="2">
        <v>46144.250011574099</v>
      </c>
      <c r="G31" s="4">
        <v>0.04</v>
      </c>
      <c r="H31" s="4">
        <v>0.06</v>
      </c>
      <c r="I31" s="4">
        <v>7.0000000000000007E-2</v>
      </c>
    </row>
    <row r="32" spans="1:9" x14ac:dyDescent="0.4">
      <c r="A32" t="s">
        <v>20873</v>
      </c>
      <c r="B32" s="1" t="s">
        <v>20874</v>
      </c>
      <c r="C32" s="2">
        <v>46199.4434259259</v>
      </c>
      <c r="D32" s="1" t="s">
        <v>20875</v>
      </c>
      <c r="E32" s="1" t="s">
        <v>20785</v>
      </c>
      <c r="F32" s="2">
        <v>46144.291678240697</v>
      </c>
      <c r="G32" s="4">
        <v>0.05</v>
      </c>
      <c r="H32" s="4">
        <v>7.0000000000000007E-2</v>
      </c>
      <c r="I32" s="4">
        <v>7.0000000000000007E-2</v>
      </c>
    </row>
    <row r="33" spans="1:9" x14ac:dyDescent="0.4">
      <c r="A33" t="s">
        <v>20876</v>
      </c>
      <c r="B33" s="1" t="s">
        <v>20877</v>
      </c>
      <c r="C33" s="2">
        <v>46199.4434259259</v>
      </c>
      <c r="D33" s="1" t="s">
        <v>20878</v>
      </c>
      <c r="E33" s="1" t="s">
        <v>20785</v>
      </c>
      <c r="F33" s="2">
        <v>46144.333344907398</v>
      </c>
      <c r="G33" s="4">
        <v>7.0000000000000007E-2</v>
      </c>
      <c r="H33" s="4">
        <v>0.06</v>
      </c>
      <c r="I33" s="4">
        <v>0.1</v>
      </c>
    </row>
    <row r="34" spans="1:9" x14ac:dyDescent="0.4">
      <c r="A34" t="s">
        <v>20879</v>
      </c>
      <c r="B34" s="1" t="s">
        <v>20880</v>
      </c>
      <c r="C34" s="2">
        <v>46199.4434259259</v>
      </c>
      <c r="D34" s="1" t="s">
        <v>20881</v>
      </c>
      <c r="E34" s="1" t="s">
        <v>20785</v>
      </c>
      <c r="F34" s="2">
        <v>46144.375011574099</v>
      </c>
      <c r="G34" s="4">
        <v>0.05</v>
      </c>
      <c r="H34" s="4">
        <v>0.06</v>
      </c>
      <c r="I34" s="4">
        <v>0.08</v>
      </c>
    </row>
    <row r="35" spans="1:9" x14ac:dyDescent="0.4">
      <c r="A35" t="s">
        <v>20882</v>
      </c>
      <c r="B35" s="1" t="s">
        <v>20883</v>
      </c>
      <c r="C35" s="2">
        <v>46199.4434259259</v>
      </c>
      <c r="D35" s="1" t="s">
        <v>20884</v>
      </c>
      <c r="E35" s="1" t="s">
        <v>20785</v>
      </c>
      <c r="F35" s="2">
        <v>46144.416678240697</v>
      </c>
      <c r="G35" s="4">
        <v>0.08</v>
      </c>
      <c r="H35" s="4">
        <v>0.08</v>
      </c>
      <c r="I35" s="4">
        <v>0.09</v>
      </c>
    </row>
    <row r="36" spans="1:9" x14ac:dyDescent="0.4">
      <c r="A36" t="s">
        <v>20885</v>
      </c>
      <c r="B36" s="1" t="s">
        <v>20886</v>
      </c>
      <c r="C36" s="2">
        <v>46199.4434259259</v>
      </c>
      <c r="D36" s="1" t="s">
        <v>20887</v>
      </c>
      <c r="E36" s="1" t="s">
        <v>20785</v>
      </c>
      <c r="F36" s="2">
        <v>46144.458344907398</v>
      </c>
      <c r="G36" s="4">
        <v>0.08</v>
      </c>
      <c r="H36" s="4">
        <v>7.0000000000000007E-2</v>
      </c>
      <c r="I36" s="4">
        <v>0.11</v>
      </c>
    </row>
    <row r="37" spans="1:9" x14ac:dyDescent="0.4">
      <c r="A37" t="s">
        <v>20888</v>
      </c>
      <c r="B37" s="1" t="s">
        <v>20889</v>
      </c>
      <c r="C37" s="2">
        <v>46199.4434259259</v>
      </c>
      <c r="D37" s="1" t="s">
        <v>20890</v>
      </c>
      <c r="E37" s="1" t="s">
        <v>20785</v>
      </c>
      <c r="F37" s="2">
        <v>46144.500011574099</v>
      </c>
      <c r="G37" s="4">
        <v>7.0000000000000007E-2</v>
      </c>
      <c r="H37" s="4">
        <v>0.08</v>
      </c>
      <c r="I37" s="4">
        <v>0.08</v>
      </c>
    </row>
    <row r="38" spans="1:9" x14ac:dyDescent="0.4">
      <c r="A38" t="s">
        <v>20891</v>
      </c>
      <c r="B38" s="1" t="s">
        <v>20892</v>
      </c>
      <c r="C38" s="2">
        <v>46199.4434259259</v>
      </c>
      <c r="D38" s="1" t="s">
        <v>20893</v>
      </c>
      <c r="E38" s="1" t="s">
        <v>20785</v>
      </c>
      <c r="F38" s="2">
        <v>46144.541678240697</v>
      </c>
      <c r="G38" s="4">
        <v>0.06</v>
      </c>
      <c r="H38" s="4">
        <v>7.0000000000000007E-2</v>
      </c>
      <c r="I38" s="4">
        <v>0.1</v>
      </c>
    </row>
    <row r="39" spans="1:9" x14ac:dyDescent="0.4">
      <c r="A39" t="s">
        <v>20894</v>
      </c>
      <c r="B39" s="1" t="s">
        <v>20895</v>
      </c>
      <c r="C39" s="2">
        <v>46199.4434259259</v>
      </c>
      <c r="D39" s="1" t="s">
        <v>20896</v>
      </c>
      <c r="E39" s="1" t="s">
        <v>20785</v>
      </c>
      <c r="F39" s="2">
        <v>46144.583344907398</v>
      </c>
      <c r="G39" s="4">
        <v>0.05</v>
      </c>
      <c r="H39" s="4">
        <v>0.06</v>
      </c>
      <c r="I39" s="4">
        <v>0.06</v>
      </c>
    </row>
    <row r="40" spans="1:9" x14ac:dyDescent="0.4">
      <c r="A40" t="s">
        <v>20897</v>
      </c>
      <c r="B40" s="1" t="s">
        <v>20898</v>
      </c>
      <c r="C40" s="2">
        <v>46199.4434259259</v>
      </c>
      <c r="D40" s="1" t="s">
        <v>20899</v>
      </c>
      <c r="E40" s="1" t="s">
        <v>20785</v>
      </c>
      <c r="F40" s="2">
        <v>46144.625011574099</v>
      </c>
      <c r="G40" s="4">
        <v>0.05</v>
      </c>
      <c r="H40" s="4">
        <v>0.05</v>
      </c>
      <c r="I40" s="4">
        <v>7.0000000000000007E-2</v>
      </c>
    </row>
    <row r="41" spans="1:9" x14ac:dyDescent="0.4">
      <c r="A41" t="s">
        <v>20900</v>
      </c>
      <c r="B41" s="1" t="s">
        <v>20901</v>
      </c>
      <c r="C41" s="2">
        <v>46199.4434259259</v>
      </c>
      <c r="D41" s="1" t="s">
        <v>20902</v>
      </c>
      <c r="E41" s="1" t="s">
        <v>20785</v>
      </c>
      <c r="F41" s="2">
        <v>46144.666678240697</v>
      </c>
      <c r="G41" s="4">
        <v>0.04</v>
      </c>
      <c r="H41" s="4">
        <v>0.05</v>
      </c>
      <c r="I41" s="4">
        <v>0.06</v>
      </c>
    </row>
    <row r="42" spans="1:9" x14ac:dyDescent="0.4">
      <c r="A42" t="s">
        <v>20903</v>
      </c>
      <c r="B42" s="1" t="s">
        <v>20904</v>
      </c>
      <c r="C42" s="2">
        <v>46199.4434259259</v>
      </c>
      <c r="D42" s="1" t="s">
        <v>20905</v>
      </c>
      <c r="E42" s="1" t="s">
        <v>20785</v>
      </c>
      <c r="F42" s="2">
        <v>46144.708344907398</v>
      </c>
      <c r="G42" s="4">
        <v>0.04</v>
      </c>
      <c r="H42" s="4">
        <v>0.05</v>
      </c>
      <c r="I42" s="4">
        <v>0.06</v>
      </c>
    </row>
    <row r="43" spans="1:9" x14ac:dyDescent="0.4">
      <c r="A43" t="s">
        <v>20906</v>
      </c>
      <c r="B43" s="1" t="s">
        <v>20907</v>
      </c>
      <c r="C43" s="2">
        <v>46199.4434259259</v>
      </c>
      <c r="D43" s="1" t="s">
        <v>20908</v>
      </c>
      <c r="E43" s="1" t="s">
        <v>20785</v>
      </c>
      <c r="F43" s="2">
        <v>46144.750011574099</v>
      </c>
      <c r="G43" s="4">
        <v>0.05</v>
      </c>
      <c r="H43" s="4">
        <v>0.06</v>
      </c>
      <c r="I43" s="4">
        <v>0.06</v>
      </c>
    </row>
    <row r="44" spans="1:9" x14ac:dyDescent="0.4">
      <c r="A44" t="s">
        <v>20909</v>
      </c>
      <c r="B44" s="1" t="s">
        <v>20910</v>
      </c>
      <c r="C44" s="2">
        <v>46199.4434259259</v>
      </c>
      <c r="D44" s="1" t="s">
        <v>20911</v>
      </c>
      <c r="E44" s="1" t="s">
        <v>20785</v>
      </c>
      <c r="F44" s="2">
        <v>46144.791678240697</v>
      </c>
      <c r="G44" s="4">
        <v>0.08</v>
      </c>
      <c r="H44" s="4">
        <v>0.08</v>
      </c>
      <c r="I44" s="4">
        <v>0.09</v>
      </c>
    </row>
    <row r="45" spans="1:9" x14ac:dyDescent="0.4">
      <c r="A45" t="s">
        <v>20912</v>
      </c>
      <c r="B45" s="1" t="s">
        <v>20913</v>
      </c>
      <c r="C45" s="2">
        <v>46199.4434259259</v>
      </c>
      <c r="D45" s="1" t="s">
        <v>20914</v>
      </c>
      <c r="E45" s="1" t="s">
        <v>20785</v>
      </c>
      <c r="F45" s="2">
        <v>46144.833344907398</v>
      </c>
      <c r="G45" s="4">
        <v>0.06</v>
      </c>
      <c r="H45" s="4">
        <v>0.06</v>
      </c>
      <c r="I45" s="4">
        <v>7.0000000000000007E-2</v>
      </c>
    </row>
    <row r="46" spans="1:9" x14ac:dyDescent="0.4">
      <c r="A46" t="s">
        <v>20915</v>
      </c>
      <c r="B46" s="1" t="s">
        <v>20916</v>
      </c>
      <c r="C46" s="2">
        <v>46199.4434259259</v>
      </c>
      <c r="D46" s="1" t="s">
        <v>20917</v>
      </c>
      <c r="E46" s="1" t="s">
        <v>20785</v>
      </c>
      <c r="F46" s="2">
        <v>46144.875011574099</v>
      </c>
      <c r="G46" s="4">
        <v>0.06</v>
      </c>
      <c r="H46" s="4">
        <v>7.0000000000000007E-2</v>
      </c>
      <c r="I46" s="4">
        <v>7.0000000000000007E-2</v>
      </c>
    </row>
    <row r="47" spans="1:9" x14ac:dyDescent="0.4">
      <c r="A47" t="s">
        <v>20918</v>
      </c>
      <c r="B47" s="1" t="s">
        <v>20919</v>
      </c>
      <c r="C47" s="2">
        <v>46199.4434259259</v>
      </c>
      <c r="D47" s="1" t="s">
        <v>20920</v>
      </c>
      <c r="E47" s="1" t="s">
        <v>20785</v>
      </c>
      <c r="F47" s="2">
        <v>46144.916678240697</v>
      </c>
      <c r="G47" s="4">
        <v>0.04</v>
      </c>
      <c r="H47" s="4">
        <v>0.04</v>
      </c>
      <c r="I47" s="4">
        <v>0.05</v>
      </c>
    </row>
    <row r="48" spans="1:9" x14ac:dyDescent="0.4">
      <c r="A48" t="s">
        <v>20921</v>
      </c>
      <c r="B48" s="1" t="s">
        <v>20922</v>
      </c>
      <c r="C48" s="2">
        <v>46199.443437499998</v>
      </c>
      <c r="D48" s="1" t="s">
        <v>20923</v>
      </c>
      <c r="E48" s="1" t="s">
        <v>20785</v>
      </c>
      <c r="F48" s="2">
        <v>46144.958344907398</v>
      </c>
      <c r="G48" s="4">
        <v>0.04</v>
      </c>
      <c r="H48" s="4">
        <v>0.06</v>
      </c>
      <c r="I48" s="4">
        <v>0.06</v>
      </c>
    </row>
    <row r="49" spans="1:9" x14ac:dyDescent="0.4">
      <c r="A49" t="s">
        <v>20924</v>
      </c>
      <c r="B49" s="1" t="s">
        <v>20925</v>
      </c>
      <c r="C49" s="2">
        <v>46199.443437499998</v>
      </c>
      <c r="D49" s="1" t="s">
        <v>20926</v>
      </c>
      <c r="E49" s="1" t="s">
        <v>20785</v>
      </c>
      <c r="F49" s="2">
        <v>46145.000011574099</v>
      </c>
      <c r="G49" s="4">
        <v>0.05</v>
      </c>
      <c r="H49" s="4">
        <v>0.05</v>
      </c>
      <c r="I49" s="4">
        <v>0.05</v>
      </c>
    </row>
    <row r="50" spans="1:9" x14ac:dyDescent="0.4">
      <c r="A50" t="s">
        <v>20927</v>
      </c>
      <c r="B50" s="1" t="s">
        <v>20928</v>
      </c>
      <c r="C50" s="2">
        <v>46199.443437499998</v>
      </c>
      <c r="D50" s="1" t="s">
        <v>20929</v>
      </c>
      <c r="E50" s="1" t="s">
        <v>20785</v>
      </c>
      <c r="F50" s="2">
        <v>46145.041678240697</v>
      </c>
      <c r="G50" s="4">
        <v>0.06</v>
      </c>
      <c r="H50" s="4">
        <v>7.0000000000000007E-2</v>
      </c>
      <c r="I50" s="4">
        <v>7.0000000000000007E-2</v>
      </c>
    </row>
    <row r="51" spans="1:9" x14ac:dyDescent="0.4">
      <c r="A51" t="s">
        <v>20930</v>
      </c>
      <c r="B51" s="1" t="s">
        <v>20931</v>
      </c>
      <c r="C51" s="2">
        <v>46199.443437499998</v>
      </c>
      <c r="D51" s="1" t="s">
        <v>20932</v>
      </c>
      <c r="E51" s="1" t="s">
        <v>20785</v>
      </c>
      <c r="F51" s="2">
        <v>46145.083344907398</v>
      </c>
      <c r="G51" s="4">
        <v>0.05</v>
      </c>
      <c r="H51" s="4">
        <v>0.05</v>
      </c>
      <c r="I51" s="4">
        <v>0.06</v>
      </c>
    </row>
    <row r="52" spans="1:9" x14ac:dyDescent="0.4">
      <c r="A52" t="s">
        <v>20933</v>
      </c>
      <c r="B52" s="1" t="s">
        <v>20934</v>
      </c>
      <c r="C52" s="2">
        <v>46199.443437499998</v>
      </c>
      <c r="D52" s="1" t="s">
        <v>20935</v>
      </c>
      <c r="E52" s="1" t="s">
        <v>20785</v>
      </c>
      <c r="F52" s="2">
        <v>46145.125011574099</v>
      </c>
      <c r="G52" s="4">
        <v>7.0000000000000007E-2</v>
      </c>
      <c r="H52" s="4">
        <v>7.0000000000000007E-2</v>
      </c>
      <c r="I52" s="4">
        <v>0.05</v>
      </c>
    </row>
    <row r="53" spans="1:9" x14ac:dyDescent="0.4">
      <c r="A53" t="s">
        <v>20936</v>
      </c>
      <c r="B53" s="1" t="s">
        <v>20937</v>
      </c>
      <c r="C53" s="2">
        <v>46199.443437499998</v>
      </c>
      <c r="D53" s="1" t="s">
        <v>20938</v>
      </c>
      <c r="E53" s="1" t="s">
        <v>20785</v>
      </c>
      <c r="F53" s="2">
        <v>46145.166678240697</v>
      </c>
      <c r="G53" s="4">
        <v>0.05</v>
      </c>
      <c r="H53" s="4">
        <v>0.04</v>
      </c>
      <c r="I53" s="4">
        <v>0.04</v>
      </c>
    </row>
    <row r="54" spans="1:9" x14ac:dyDescent="0.4">
      <c r="A54" t="s">
        <v>20939</v>
      </c>
      <c r="B54" s="1" t="s">
        <v>20940</v>
      </c>
      <c r="C54" s="2">
        <v>46199.443437499998</v>
      </c>
      <c r="D54" s="1" t="s">
        <v>20941</v>
      </c>
      <c r="E54" s="1" t="s">
        <v>20785</v>
      </c>
      <c r="F54" s="2">
        <v>46145.208344907398</v>
      </c>
      <c r="G54" s="4">
        <v>0.08</v>
      </c>
      <c r="H54" s="4">
        <v>0.08</v>
      </c>
      <c r="I54" s="4">
        <v>0.06</v>
      </c>
    </row>
    <row r="55" spans="1:9" x14ac:dyDescent="0.4">
      <c r="A55" t="s">
        <v>20942</v>
      </c>
      <c r="B55" s="1" t="s">
        <v>20943</v>
      </c>
      <c r="C55" s="2">
        <v>46199.443437499998</v>
      </c>
      <c r="D55" s="1" t="s">
        <v>20944</v>
      </c>
      <c r="E55" s="1" t="s">
        <v>20785</v>
      </c>
      <c r="F55" s="2">
        <v>46145.250011574099</v>
      </c>
      <c r="G55" s="4">
        <v>0.04</v>
      </c>
      <c r="H55" s="4">
        <v>0.06</v>
      </c>
      <c r="I55" s="4">
        <v>7.0000000000000007E-2</v>
      </c>
    </row>
    <row r="56" spans="1:9" x14ac:dyDescent="0.4">
      <c r="A56" t="s">
        <v>20945</v>
      </c>
      <c r="B56" s="1" t="s">
        <v>20946</v>
      </c>
      <c r="C56" s="2">
        <v>46199.443437499998</v>
      </c>
      <c r="D56" s="1" t="s">
        <v>20947</v>
      </c>
      <c r="E56" s="1" t="s">
        <v>20785</v>
      </c>
      <c r="F56" s="2">
        <v>46145.291678240697</v>
      </c>
      <c r="G56" s="4">
        <v>7.0000000000000007E-2</v>
      </c>
      <c r="H56" s="4">
        <v>0.08</v>
      </c>
      <c r="I56" s="4">
        <v>7.0000000000000007E-2</v>
      </c>
    </row>
    <row r="57" spans="1:9" x14ac:dyDescent="0.4">
      <c r="A57" t="s">
        <v>20948</v>
      </c>
      <c r="B57" s="1" t="s">
        <v>20949</v>
      </c>
      <c r="C57" s="2">
        <v>46199.443437499998</v>
      </c>
      <c r="D57" s="1" t="s">
        <v>20950</v>
      </c>
      <c r="E57" s="1" t="s">
        <v>20785</v>
      </c>
      <c r="F57" s="2">
        <v>46145.333344907398</v>
      </c>
      <c r="G57" s="4">
        <v>0.14000000000000001</v>
      </c>
      <c r="H57" s="4">
        <v>0.11</v>
      </c>
      <c r="I57" s="4">
        <v>0.16</v>
      </c>
    </row>
    <row r="58" spans="1:9" x14ac:dyDescent="0.4">
      <c r="A58" t="s">
        <v>20951</v>
      </c>
      <c r="B58" s="1" t="s">
        <v>20952</v>
      </c>
      <c r="C58" s="2">
        <v>46199.443437499998</v>
      </c>
      <c r="D58" s="1" t="s">
        <v>20953</v>
      </c>
      <c r="E58" s="1" t="s">
        <v>20785</v>
      </c>
      <c r="F58" s="2">
        <v>46145.375011574099</v>
      </c>
      <c r="G58" s="4">
        <v>0.17</v>
      </c>
      <c r="H58" s="4">
        <v>0.1</v>
      </c>
      <c r="I58" s="4">
        <v>0.06</v>
      </c>
    </row>
    <row r="59" spans="1:9" x14ac:dyDescent="0.4">
      <c r="A59" t="s">
        <v>20954</v>
      </c>
      <c r="B59" s="1" t="s">
        <v>20955</v>
      </c>
      <c r="C59" s="2">
        <v>46199.443437499998</v>
      </c>
      <c r="D59" s="1" t="s">
        <v>20956</v>
      </c>
      <c r="E59" s="1" t="s">
        <v>20785</v>
      </c>
      <c r="F59" s="2">
        <v>46145.416678240697</v>
      </c>
      <c r="G59" s="4">
        <v>0.2</v>
      </c>
      <c r="H59" s="4">
        <v>0.15</v>
      </c>
      <c r="I59" s="4">
        <v>0.1</v>
      </c>
    </row>
    <row r="60" spans="1:9" x14ac:dyDescent="0.4">
      <c r="A60" t="s">
        <v>20957</v>
      </c>
      <c r="B60" s="1" t="s">
        <v>20958</v>
      </c>
      <c r="C60" s="2">
        <v>46199.443437499998</v>
      </c>
      <c r="D60" s="1" t="s">
        <v>20959</v>
      </c>
      <c r="E60" s="1" t="s">
        <v>20785</v>
      </c>
      <c r="F60" s="2">
        <v>46145.458344907398</v>
      </c>
      <c r="G60" s="4">
        <v>0.05</v>
      </c>
      <c r="H60" s="4">
        <v>0.04</v>
      </c>
      <c r="I60" s="4">
        <v>0.05</v>
      </c>
    </row>
    <row r="61" spans="1:9" x14ac:dyDescent="0.4">
      <c r="A61" t="s">
        <v>20960</v>
      </c>
      <c r="B61" s="1" t="s">
        <v>20961</v>
      </c>
      <c r="C61" s="2">
        <v>46199.443437499998</v>
      </c>
      <c r="D61" s="1" t="s">
        <v>20962</v>
      </c>
      <c r="E61" s="1" t="s">
        <v>20785</v>
      </c>
      <c r="F61" s="2">
        <v>46145.500011574099</v>
      </c>
      <c r="G61" s="4">
        <v>0.05</v>
      </c>
      <c r="H61" s="4">
        <v>0.05</v>
      </c>
      <c r="I61" s="4">
        <v>7.0000000000000007E-2</v>
      </c>
    </row>
    <row r="62" spans="1:9" x14ac:dyDescent="0.4">
      <c r="A62" t="s">
        <v>20963</v>
      </c>
      <c r="B62" s="1" t="s">
        <v>20964</v>
      </c>
      <c r="C62" s="2">
        <v>46199.443437499998</v>
      </c>
      <c r="D62" s="1" t="s">
        <v>20965</v>
      </c>
      <c r="E62" s="1" t="s">
        <v>20785</v>
      </c>
      <c r="F62" s="2">
        <v>46145.541678240697</v>
      </c>
      <c r="G62" s="4">
        <v>0.11</v>
      </c>
      <c r="H62" s="4">
        <v>0.13</v>
      </c>
      <c r="I62" s="4">
        <v>0.1</v>
      </c>
    </row>
    <row r="63" spans="1:9" x14ac:dyDescent="0.4">
      <c r="A63" t="s">
        <v>20966</v>
      </c>
      <c r="B63" s="1" t="s">
        <v>20967</v>
      </c>
      <c r="C63" s="2">
        <v>46199.443437499998</v>
      </c>
      <c r="D63" s="1" t="s">
        <v>20968</v>
      </c>
      <c r="E63" s="1" t="s">
        <v>20785</v>
      </c>
      <c r="F63" s="2">
        <v>46145.583344907398</v>
      </c>
      <c r="G63" s="4">
        <v>0.08</v>
      </c>
      <c r="H63" s="4">
        <v>0.09</v>
      </c>
      <c r="I63" s="4">
        <v>7.0000000000000007E-2</v>
      </c>
    </row>
    <row r="64" spans="1:9" x14ac:dyDescent="0.4">
      <c r="A64" t="s">
        <v>20969</v>
      </c>
      <c r="B64" s="1" t="s">
        <v>20970</v>
      </c>
      <c r="C64" s="2">
        <v>46199.443437499998</v>
      </c>
      <c r="D64" s="1" t="s">
        <v>20971</v>
      </c>
      <c r="E64" s="1" t="s">
        <v>20785</v>
      </c>
      <c r="F64" s="2">
        <v>46145.625011574099</v>
      </c>
      <c r="G64" s="4">
        <v>0.04</v>
      </c>
      <c r="H64" s="4">
        <v>0.06</v>
      </c>
      <c r="I64" s="4">
        <v>0.06</v>
      </c>
    </row>
    <row r="65" spans="1:9" x14ac:dyDescent="0.4">
      <c r="A65" t="s">
        <v>20972</v>
      </c>
      <c r="B65" s="1" t="s">
        <v>20973</v>
      </c>
      <c r="C65" s="2">
        <v>46199.443437499998</v>
      </c>
      <c r="D65" s="1" t="s">
        <v>20974</v>
      </c>
      <c r="E65" s="1" t="s">
        <v>20785</v>
      </c>
      <c r="F65" s="2">
        <v>46145.666678240697</v>
      </c>
      <c r="G65" s="4">
        <v>0.06</v>
      </c>
      <c r="H65" s="4">
        <v>0.06</v>
      </c>
      <c r="I65" s="4">
        <v>0.06</v>
      </c>
    </row>
    <row r="66" spans="1:9" x14ac:dyDescent="0.4">
      <c r="A66" t="s">
        <v>20975</v>
      </c>
      <c r="B66" s="1" t="s">
        <v>20976</v>
      </c>
      <c r="C66" s="2">
        <v>46199.443437499998</v>
      </c>
      <c r="D66" s="1" t="s">
        <v>20977</v>
      </c>
      <c r="E66" s="1" t="s">
        <v>20785</v>
      </c>
      <c r="F66" s="2">
        <v>46145.708344907398</v>
      </c>
      <c r="G66" s="4">
        <v>7.0000000000000007E-2</v>
      </c>
      <c r="H66" s="4">
        <v>7.0000000000000007E-2</v>
      </c>
      <c r="I66" s="4">
        <v>7.0000000000000007E-2</v>
      </c>
    </row>
    <row r="67" spans="1:9" x14ac:dyDescent="0.4">
      <c r="A67" t="s">
        <v>20978</v>
      </c>
      <c r="B67" s="1" t="s">
        <v>20979</v>
      </c>
      <c r="C67" s="2">
        <v>46199.443437499998</v>
      </c>
      <c r="D67" s="1" t="s">
        <v>20980</v>
      </c>
      <c r="E67" s="1" t="s">
        <v>20785</v>
      </c>
      <c r="F67" s="2">
        <v>46145.750011574099</v>
      </c>
      <c r="G67" s="4">
        <v>0.14000000000000001</v>
      </c>
      <c r="H67" s="4">
        <v>0.22</v>
      </c>
      <c r="I67" s="4">
        <v>0.16</v>
      </c>
    </row>
    <row r="68" spans="1:9" x14ac:dyDescent="0.4">
      <c r="A68" t="s">
        <v>20981</v>
      </c>
      <c r="B68" s="1" t="s">
        <v>20982</v>
      </c>
      <c r="C68" s="2">
        <v>46199.443449074097</v>
      </c>
      <c r="D68" s="1" t="s">
        <v>20983</v>
      </c>
      <c r="E68" s="1" t="s">
        <v>20785</v>
      </c>
      <c r="F68" s="2">
        <v>46145.791678240697</v>
      </c>
      <c r="G68" s="4">
        <v>0.05</v>
      </c>
      <c r="H68" s="4">
        <v>0.05</v>
      </c>
      <c r="I68" s="4">
        <v>0.05</v>
      </c>
    </row>
    <row r="69" spans="1:9" x14ac:dyDescent="0.4">
      <c r="A69" t="s">
        <v>20984</v>
      </c>
      <c r="B69" s="1" t="s">
        <v>20985</v>
      </c>
      <c r="C69" s="2">
        <v>46199.443449074097</v>
      </c>
      <c r="D69" s="1" t="s">
        <v>20986</v>
      </c>
      <c r="E69" s="1" t="s">
        <v>20785</v>
      </c>
      <c r="F69" s="2">
        <v>46145.833344907398</v>
      </c>
      <c r="G69" s="4">
        <v>0.13</v>
      </c>
      <c r="H69" s="4">
        <v>0.08</v>
      </c>
      <c r="I69" s="4">
        <v>0.12</v>
      </c>
    </row>
    <row r="70" spans="1:9" x14ac:dyDescent="0.4">
      <c r="A70" t="s">
        <v>20987</v>
      </c>
      <c r="B70" s="1" t="s">
        <v>20988</v>
      </c>
      <c r="C70" s="2">
        <v>46199.443449074097</v>
      </c>
      <c r="D70" s="1" t="s">
        <v>20989</v>
      </c>
      <c r="E70" s="1" t="s">
        <v>20785</v>
      </c>
      <c r="F70" s="2">
        <v>46145.875011574099</v>
      </c>
      <c r="G70" s="4">
        <v>7.0000000000000007E-2</v>
      </c>
      <c r="H70" s="4">
        <v>0.09</v>
      </c>
      <c r="I70" s="4">
        <v>0.09</v>
      </c>
    </row>
    <row r="71" spans="1:9" x14ac:dyDescent="0.4">
      <c r="A71" t="s">
        <v>20990</v>
      </c>
      <c r="B71" s="1" t="s">
        <v>20991</v>
      </c>
      <c r="C71" s="2">
        <v>46199.443449074097</v>
      </c>
      <c r="D71" s="1" t="s">
        <v>20992</v>
      </c>
      <c r="E71" s="1" t="s">
        <v>20785</v>
      </c>
      <c r="F71" s="2">
        <v>46145.916678240697</v>
      </c>
      <c r="G71" s="4">
        <v>0.05</v>
      </c>
      <c r="H71" s="4">
        <v>0.05</v>
      </c>
      <c r="I71" s="4">
        <v>0.05</v>
      </c>
    </row>
    <row r="72" spans="1:9" x14ac:dyDescent="0.4">
      <c r="A72" t="s">
        <v>20993</v>
      </c>
      <c r="B72" s="1" t="s">
        <v>20994</v>
      </c>
      <c r="C72" s="2">
        <v>46199.443449074097</v>
      </c>
      <c r="D72" s="1" t="s">
        <v>20995</v>
      </c>
      <c r="E72" s="1" t="s">
        <v>20785</v>
      </c>
      <c r="F72" s="2">
        <v>46145.958344907398</v>
      </c>
      <c r="G72" s="4">
        <v>0.08</v>
      </c>
      <c r="H72" s="4">
        <v>0.1</v>
      </c>
      <c r="I72" s="4">
        <v>0.08</v>
      </c>
    </row>
    <row r="73" spans="1:9" x14ac:dyDescent="0.4">
      <c r="A73" t="s">
        <v>20996</v>
      </c>
      <c r="B73" s="1" t="s">
        <v>20997</v>
      </c>
      <c r="C73" s="2">
        <v>46199.443449074097</v>
      </c>
      <c r="D73" s="1" t="s">
        <v>20998</v>
      </c>
      <c r="E73" s="1" t="s">
        <v>20785</v>
      </c>
      <c r="F73" s="2">
        <v>46146.000011574099</v>
      </c>
      <c r="G73" s="4">
        <v>0.05</v>
      </c>
      <c r="H73" s="4">
        <v>0.05</v>
      </c>
      <c r="I73" s="4">
        <v>7.0000000000000007E-2</v>
      </c>
    </row>
    <row r="74" spans="1:9" x14ac:dyDescent="0.4">
      <c r="A74" t="s">
        <v>20999</v>
      </c>
      <c r="B74" s="1" t="s">
        <v>21000</v>
      </c>
      <c r="C74" s="2">
        <v>46199.443449074097</v>
      </c>
      <c r="D74" s="1" t="s">
        <v>21001</v>
      </c>
      <c r="E74" s="1" t="s">
        <v>20785</v>
      </c>
      <c r="F74" s="2">
        <v>46146.041678240697</v>
      </c>
      <c r="G74" s="4">
        <v>0.04</v>
      </c>
      <c r="H74" s="4">
        <v>0.04</v>
      </c>
      <c r="I74" s="4">
        <v>0.05</v>
      </c>
    </row>
    <row r="75" spans="1:9" x14ac:dyDescent="0.4">
      <c r="A75" t="s">
        <v>21002</v>
      </c>
      <c r="B75" s="1" t="s">
        <v>21003</v>
      </c>
      <c r="C75" s="2">
        <v>46199.443449074097</v>
      </c>
      <c r="D75" s="1" t="s">
        <v>21004</v>
      </c>
      <c r="E75" s="1" t="s">
        <v>20785</v>
      </c>
      <c r="F75" s="2">
        <v>46146.083344907398</v>
      </c>
      <c r="G75" s="4">
        <v>0.09</v>
      </c>
      <c r="H75" s="4">
        <v>7.0000000000000007E-2</v>
      </c>
      <c r="I75" s="4">
        <v>0.05</v>
      </c>
    </row>
    <row r="76" spans="1:9" x14ac:dyDescent="0.4">
      <c r="A76" t="s">
        <v>21005</v>
      </c>
      <c r="B76" s="1" t="s">
        <v>21006</v>
      </c>
      <c r="C76" s="2">
        <v>46199.443449074097</v>
      </c>
      <c r="D76" s="1" t="s">
        <v>21007</v>
      </c>
      <c r="E76" s="1" t="s">
        <v>20785</v>
      </c>
      <c r="F76" s="2">
        <v>46146.125011574099</v>
      </c>
      <c r="G76" s="4">
        <v>0.05</v>
      </c>
      <c r="H76" s="4">
        <v>0.05</v>
      </c>
      <c r="I76" s="4">
        <v>0.06</v>
      </c>
    </row>
    <row r="77" spans="1:9" x14ac:dyDescent="0.4">
      <c r="A77" t="s">
        <v>21008</v>
      </c>
      <c r="B77" s="1" t="s">
        <v>21009</v>
      </c>
      <c r="C77" s="2">
        <v>46199.443449074097</v>
      </c>
      <c r="D77" s="1" t="s">
        <v>21010</v>
      </c>
      <c r="E77" s="1" t="s">
        <v>20785</v>
      </c>
      <c r="F77" s="2">
        <v>46146.166678240697</v>
      </c>
      <c r="G77" s="4">
        <v>0.04</v>
      </c>
      <c r="H77" s="4">
        <v>0.05</v>
      </c>
      <c r="I77" s="4">
        <v>0.05</v>
      </c>
    </row>
    <row r="78" spans="1:9" x14ac:dyDescent="0.4">
      <c r="A78" t="s">
        <v>21011</v>
      </c>
      <c r="B78" s="1" t="s">
        <v>21012</v>
      </c>
      <c r="C78" s="2">
        <v>46199.443449074097</v>
      </c>
      <c r="D78" s="1" t="s">
        <v>21013</v>
      </c>
      <c r="E78" s="1" t="s">
        <v>20785</v>
      </c>
      <c r="F78" s="2">
        <v>46146.208344907398</v>
      </c>
      <c r="G78" s="4">
        <v>0.04</v>
      </c>
      <c r="H78" s="4">
        <v>0.04</v>
      </c>
      <c r="I78" s="4">
        <v>0.04</v>
      </c>
    </row>
    <row r="79" spans="1:9" x14ac:dyDescent="0.4">
      <c r="A79" t="s">
        <v>21014</v>
      </c>
      <c r="B79" s="1" t="s">
        <v>21015</v>
      </c>
      <c r="C79" s="2">
        <v>46199.443449074097</v>
      </c>
      <c r="D79" s="1" t="s">
        <v>21016</v>
      </c>
      <c r="E79" s="1" t="s">
        <v>20785</v>
      </c>
      <c r="F79" s="2">
        <v>46146.250011574099</v>
      </c>
      <c r="G79" s="4">
        <v>7.0000000000000007E-2</v>
      </c>
      <c r="H79" s="4">
        <v>0.1</v>
      </c>
      <c r="I79" s="4">
        <v>0.15</v>
      </c>
    </row>
    <row r="80" spans="1:9" x14ac:dyDescent="0.4">
      <c r="A80" t="s">
        <v>21017</v>
      </c>
      <c r="B80" s="1" t="s">
        <v>21018</v>
      </c>
      <c r="C80" s="2">
        <v>46199.443449074097</v>
      </c>
      <c r="D80" s="1" t="s">
        <v>21019</v>
      </c>
      <c r="E80" s="1" t="s">
        <v>20785</v>
      </c>
      <c r="F80" s="2">
        <v>46146.291678240697</v>
      </c>
      <c r="G80" s="4">
        <v>0.06</v>
      </c>
      <c r="H80" s="4">
        <v>7.0000000000000007E-2</v>
      </c>
      <c r="I80" s="4">
        <v>0.06</v>
      </c>
    </row>
    <row r="81" spans="1:9" x14ac:dyDescent="0.4">
      <c r="A81" t="s">
        <v>21020</v>
      </c>
      <c r="B81" s="1" t="s">
        <v>21021</v>
      </c>
      <c r="C81" s="2">
        <v>46199.443449074097</v>
      </c>
      <c r="D81" s="1" t="s">
        <v>21022</v>
      </c>
      <c r="E81" s="1" t="s">
        <v>20785</v>
      </c>
      <c r="F81" s="2">
        <v>46146.333344907398</v>
      </c>
      <c r="G81" s="4">
        <v>0.13</v>
      </c>
      <c r="H81" s="4">
        <v>0.11</v>
      </c>
      <c r="I81" s="4">
        <v>0.13</v>
      </c>
    </row>
    <row r="82" spans="1:9" x14ac:dyDescent="0.4">
      <c r="A82" t="s">
        <v>21023</v>
      </c>
      <c r="B82" s="1" t="s">
        <v>21024</v>
      </c>
      <c r="C82" s="2">
        <v>46199.443449074097</v>
      </c>
      <c r="D82" s="1" t="s">
        <v>21025</v>
      </c>
      <c r="E82" s="1" t="s">
        <v>20785</v>
      </c>
      <c r="F82" s="2">
        <v>46146.375011574099</v>
      </c>
      <c r="G82" s="4">
        <v>0.1</v>
      </c>
      <c r="H82" s="4">
        <v>0.1</v>
      </c>
      <c r="I82" s="4">
        <v>7.0000000000000007E-2</v>
      </c>
    </row>
    <row r="83" spans="1:9" x14ac:dyDescent="0.4">
      <c r="A83" t="s">
        <v>21026</v>
      </c>
      <c r="B83" s="1" t="s">
        <v>21027</v>
      </c>
      <c r="C83" s="2">
        <v>46199.443449074097</v>
      </c>
      <c r="D83" s="1" t="s">
        <v>21028</v>
      </c>
      <c r="E83" s="1" t="s">
        <v>20785</v>
      </c>
      <c r="F83" s="2">
        <v>46146.416678240697</v>
      </c>
      <c r="G83" s="4">
        <v>0.05</v>
      </c>
      <c r="H83" s="4">
        <v>0.05</v>
      </c>
      <c r="I83" s="4">
        <v>0.06</v>
      </c>
    </row>
    <row r="84" spans="1:9" x14ac:dyDescent="0.4">
      <c r="A84" t="s">
        <v>21029</v>
      </c>
      <c r="B84" s="1" t="s">
        <v>21030</v>
      </c>
      <c r="C84" s="2">
        <v>46199.443449074097</v>
      </c>
      <c r="D84" s="1" t="s">
        <v>21031</v>
      </c>
      <c r="E84" s="1" t="s">
        <v>20785</v>
      </c>
      <c r="F84" s="2">
        <v>46146.458344907398</v>
      </c>
      <c r="G84" s="4">
        <v>0.09</v>
      </c>
      <c r="H84" s="4">
        <v>0.08</v>
      </c>
      <c r="I84" s="4">
        <v>0.06</v>
      </c>
    </row>
    <row r="85" spans="1:9" x14ac:dyDescent="0.4">
      <c r="A85" t="s">
        <v>21032</v>
      </c>
      <c r="B85" s="1" t="s">
        <v>21033</v>
      </c>
      <c r="C85" s="2">
        <v>46199.443449074097</v>
      </c>
      <c r="D85" s="1" t="s">
        <v>21034</v>
      </c>
      <c r="E85" s="1" t="s">
        <v>20785</v>
      </c>
      <c r="F85" s="2">
        <v>46146.500011574099</v>
      </c>
      <c r="G85" s="4">
        <v>0.1</v>
      </c>
      <c r="H85" s="4">
        <v>0.09</v>
      </c>
      <c r="I85" s="4">
        <v>7.0000000000000007E-2</v>
      </c>
    </row>
    <row r="86" spans="1:9" x14ac:dyDescent="0.4">
      <c r="A86" t="s">
        <v>21035</v>
      </c>
      <c r="B86" s="1" t="s">
        <v>21036</v>
      </c>
      <c r="C86" s="2">
        <v>46199.443449074097</v>
      </c>
      <c r="D86" s="1" t="s">
        <v>21037</v>
      </c>
      <c r="E86" s="1" t="s">
        <v>20785</v>
      </c>
      <c r="F86" s="2">
        <v>46146.541678240697</v>
      </c>
      <c r="G86" s="4">
        <v>0.14000000000000001</v>
      </c>
      <c r="H86" s="4">
        <v>0.11</v>
      </c>
      <c r="I86" s="4">
        <v>0.1</v>
      </c>
    </row>
    <row r="87" spans="1:9" x14ac:dyDescent="0.4">
      <c r="A87" t="s">
        <v>21038</v>
      </c>
      <c r="B87" s="1" t="s">
        <v>21039</v>
      </c>
      <c r="C87" s="2">
        <v>46199.443449074097</v>
      </c>
      <c r="D87" s="1" t="s">
        <v>21040</v>
      </c>
      <c r="E87" s="1" t="s">
        <v>20785</v>
      </c>
      <c r="F87" s="2">
        <v>46146.583344907398</v>
      </c>
      <c r="G87" s="4">
        <v>0.06</v>
      </c>
      <c r="H87" s="4">
        <v>0.05</v>
      </c>
      <c r="I87" s="4">
        <v>0.05</v>
      </c>
    </row>
    <row r="88" spans="1:9" x14ac:dyDescent="0.4">
      <c r="A88" t="s">
        <v>21041</v>
      </c>
      <c r="B88" s="1" t="s">
        <v>21042</v>
      </c>
      <c r="C88" s="2">
        <v>46199.443449074097</v>
      </c>
      <c r="D88" s="1" t="s">
        <v>21043</v>
      </c>
      <c r="E88" s="1" t="s">
        <v>20785</v>
      </c>
      <c r="F88" s="2">
        <v>46146.625011574099</v>
      </c>
      <c r="G88" s="4">
        <v>0.05</v>
      </c>
      <c r="H88" s="4">
        <v>0.06</v>
      </c>
      <c r="I88" s="4">
        <v>7.0000000000000007E-2</v>
      </c>
    </row>
    <row r="89" spans="1:9" x14ac:dyDescent="0.4">
      <c r="A89" t="s">
        <v>21044</v>
      </c>
      <c r="B89" s="1" t="s">
        <v>21045</v>
      </c>
      <c r="C89" s="2">
        <v>46199.443449074097</v>
      </c>
      <c r="D89" s="1" t="s">
        <v>21046</v>
      </c>
      <c r="E89" s="1" t="s">
        <v>20785</v>
      </c>
      <c r="F89" s="2">
        <v>46146.666678240697</v>
      </c>
      <c r="G89" s="4">
        <v>0.04</v>
      </c>
      <c r="H89" s="4">
        <v>0.05</v>
      </c>
      <c r="I89" s="4">
        <v>7.0000000000000007E-2</v>
      </c>
    </row>
    <row r="90" spans="1:9" x14ac:dyDescent="0.4">
      <c r="A90" t="s">
        <v>21047</v>
      </c>
      <c r="B90" s="1" t="s">
        <v>21048</v>
      </c>
      <c r="C90" s="2">
        <v>46199.443449074097</v>
      </c>
      <c r="D90" s="1" t="s">
        <v>21049</v>
      </c>
      <c r="E90" s="1" t="s">
        <v>20785</v>
      </c>
      <c r="F90" s="2">
        <v>46146.708344907398</v>
      </c>
      <c r="G90" s="4">
        <v>0.06</v>
      </c>
      <c r="H90" s="4">
        <v>0.1</v>
      </c>
      <c r="I90" s="4">
        <v>7.0000000000000007E-2</v>
      </c>
    </row>
    <row r="91" spans="1:9" x14ac:dyDescent="0.4">
      <c r="A91" t="s">
        <v>21050</v>
      </c>
      <c r="B91" s="1" t="s">
        <v>21051</v>
      </c>
      <c r="C91" s="2">
        <v>46199.443460648101</v>
      </c>
      <c r="D91" s="1" t="s">
        <v>21052</v>
      </c>
      <c r="E91" s="1" t="s">
        <v>20785</v>
      </c>
      <c r="F91" s="2">
        <v>46146.750011574099</v>
      </c>
      <c r="G91" s="4">
        <v>7.0000000000000007E-2</v>
      </c>
      <c r="H91" s="4">
        <v>0.12</v>
      </c>
      <c r="I91" s="4">
        <v>0.17</v>
      </c>
    </row>
    <row r="92" spans="1:9" x14ac:dyDescent="0.4">
      <c r="A92" t="s">
        <v>21053</v>
      </c>
      <c r="B92" s="1" t="s">
        <v>21054</v>
      </c>
      <c r="C92" s="2">
        <v>46199.443460648101</v>
      </c>
      <c r="D92" s="1" t="s">
        <v>21055</v>
      </c>
      <c r="E92" s="1" t="s">
        <v>20785</v>
      </c>
      <c r="F92" s="2">
        <v>46146.791678240697</v>
      </c>
      <c r="G92" s="4">
        <v>0.06</v>
      </c>
      <c r="H92" s="4">
        <v>0.09</v>
      </c>
      <c r="I92" s="4">
        <v>0.06</v>
      </c>
    </row>
    <row r="93" spans="1:9" x14ac:dyDescent="0.4">
      <c r="A93" t="s">
        <v>21056</v>
      </c>
      <c r="B93" s="1" t="s">
        <v>21057</v>
      </c>
      <c r="C93" s="2">
        <v>46199.443460648101</v>
      </c>
      <c r="D93" s="1" t="s">
        <v>21058</v>
      </c>
      <c r="E93" s="1" t="s">
        <v>20785</v>
      </c>
      <c r="F93" s="2">
        <v>46146.833344907398</v>
      </c>
      <c r="G93" s="4">
        <v>0.1</v>
      </c>
      <c r="H93" s="4">
        <v>0.18</v>
      </c>
      <c r="I93" s="4">
        <v>0.22</v>
      </c>
    </row>
    <row r="94" spans="1:9" x14ac:dyDescent="0.4">
      <c r="A94" t="s">
        <v>21059</v>
      </c>
      <c r="B94" s="1" t="s">
        <v>21060</v>
      </c>
      <c r="C94" s="2">
        <v>46199.443460648101</v>
      </c>
      <c r="D94" s="1" t="s">
        <v>21061</v>
      </c>
      <c r="E94" s="1" t="s">
        <v>20785</v>
      </c>
      <c r="F94" s="2">
        <v>46146.875011574099</v>
      </c>
      <c r="G94" s="4">
        <v>0.04</v>
      </c>
      <c r="H94" s="4">
        <v>0.05</v>
      </c>
      <c r="I94" s="4">
        <v>0.04</v>
      </c>
    </row>
    <row r="95" spans="1:9" x14ac:dyDescent="0.4">
      <c r="A95" t="s">
        <v>21062</v>
      </c>
      <c r="B95" s="1" t="s">
        <v>21063</v>
      </c>
      <c r="C95" s="2">
        <v>46199.443460648101</v>
      </c>
      <c r="D95" s="1" t="s">
        <v>21064</v>
      </c>
      <c r="E95" s="1" t="s">
        <v>20785</v>
      </c>
      <c r="F95" s="2">
        <v>46146.916678240697</v>
      </c>
      <c r="G95" s="4">
        <v>0.09</v>
      </c>
      <c r="H95" s="4">
        <v>0.09</v>
      </c>
      <c r="I95" s="4">
        <v>0.06</v>
      </c>
    </row>
    <row r="96" spans="1:9" x14ac:dyDescent="0.4">
      <c r="A96" t="s">
        <v>21065</v>
      </c>
      <c r="B96" s="1" t="s">
        <v>21066</v>
      </c>
      <c r="C96" s="2">
        <v>46199.443460648101</v>
      </c>
      <c r="D96" s="1" t="s">
        <v>21067</v>
      </c>
      <c r="E96" s="1" t="s">
        <v>20785</v>
      </c>
      <c r="F96" s="2">
        <v>46146.958344907398</v>
      </c>
      <c r="G96" s="4">
        <v>0.04</v>
      </c>
      <c r="H96" s="4">
        <v>0.05</v>
      </c>
      <c r="I96" s="4">
        <v>7.0000000000000007E-2</v>
      </c>
    </row>
    <row r="97" spans="1:9" x14ac:dyDescent="0.4">
      <c r="A97" t="s">
        <v>21068</v>
      </c>
      <c r="B97" s="1" t="s">
        <v>21069</v>
      </c>
      <c r="C97" s="2">
        <v>46199.443460648101</v>
      </c>
      <c r="D97" s="1" t="s">
        <v>21070</v>
      </c>
      <c r="E97" s="1" t="s">
        <v>20785</v>
      </c>
      <c r="F97" s="2">
        <v>46147.000011574099</v>
      </c>
      <c r="G97" s="4">
        <v>0.09</v>
      </c>
      <c r="H97" s="4">
        <v>0.09</v>
      </c>
      <c r="I97" s="4">
        <v>0.09</v>
      </c>
    </row>
    <row r="98" spans="1:9" x14ac:dyDescent="0.4">
      <c r="A98" t="s">
        <v>21071</v>
      </c>
      <c r="B98" s="1" t="s">
        <v>21072</v>
      </c>
      <c r="C98" s="2">
        <v>46199.443460648101</v>
      </c>
      <c r="D98" s="1" t="s">
        <v>21073</v>
      </c>
      <c r="E98" s="1" t="s">
        <v>20785</v>
      </c>
      <c r="F98" s="2">
        <v>46147.041678240697</v>
      </c>
      <c r="G98" s="4">
        <v>0.04</v>
      </c>
      <c r="H98" s="4">
        <v>0.05</v>
      </c>
      <c r="I98" s="4">
        <v>0.04</v>
      </c>
    </row>
    <row r="99" spans="1:9" x14ac:dyDescent="0.4">
      <c r="A99" t="s">
        <v>21074</v>
      </c>
      <c r="B99" s="1" t="s">
        <v>21075</v>
      </c>
      <c r="C99" s="2">
        <v>46199.443460648101</v>
      </c>
      <c r="D99" s="1" t="s">
        <v>21076</v>
      </c>
      <c r="E99" s="1" t="s">
        <v>20785</v>
      </c>
      <c r="F99" s="2">
        <v>46147.083344907398</v>
      </c>
      <c r="G99" s="4">
        <v>0.08</v>
      </c>
      <c r="H99" s="4">
        <v>0.11</v>
      </c>
      <c r="I99" s="4">
        <v>0.13</v>
      </c>
    </row>
    <row r="100" spans="1:9" x14ac:dyDescent="0.4">
      <c r="A100" t="s">
        <v>21077</v>
      </c>
      <c r="B100" s="1" t="s">
        <v>21078</v>
      </c>
      <c r="C100" s="2">
        <v>46199.443460648101</v>
      </c>
      <c r="D100" s="1" t="s">
        <v>21079</v>
      </c>
      <c r="E100" s="1" t="s">
        <v>20785</v>
      </c>
      <c r="F100" s="2">
        <v>46147.125011574099</v>
      </c>
      <c r="G100" s="4">
        <v>0.05</v>
      </c>
      <c r="H100" s="4">
        <v>7.0000000000000007E-2</v>
      </c>
      <c r="I100" s="4">
        <v>7.0000000000000007E-2</v>
      </c>
    </row>
    <row r="101" spans="1:9" x14ac:dyDescent="0.4">
      <c r="A101" t="s">
        <v>21080</v>
      </c>
      <c r="B101" s="1" t="s">
        <v>21081</v>
      </c>
      <c r="C101" s="2">
        <v>46199.443460648101</v>
      </c>
      <c r="D101" s="1" t="s">
        <v>21082</v>
      </c>
      <c r="E101" s="1" t="s">
        <v>20785</v>
      </c>
      <c r="F101" s="2">
        <v>46147.166678240697</v>
      </c>
      <c r="G101" s="4">
        <v>0.11</v>
      </c>
      <c r="H101" s="4">
        <v>0.12</v>
      </c>
      <c r="I101" s="4">
        <v>0.09</v>
      </c>
    </row>
    <row r="102" spans="1:9" x14ac:dyDescent="0.4">
      <c r="A102" t="s">
        <v>21083</v>
      </c>
      <c r="B102" s="1" t="s">
        <v>21084</v>
      </c>
      <c r="C102" s="2">
        <v>46199.443460648101</v>
      </c>
      <c r="D102" s="1" t="s">
        <v>21085</v>
      </c>
      <c r="E102" s="1" t="s">
        <v>20785</v>
      </c>
      <c r="F102" s="2">
        <v>46147.208344907398</v>
      </c>
      <c r="G102" s="4">
        <v>7.0000000000000007E-2</v>
      </c>
      <c r="H102" s="4">
        <v>0.06</v>
      </c>
      <c r="I102" s="4">
        <v>0.05</v>
      </c>
    </row>
    <row r="103" spans="1:9" x14ac:dyDescent="0.4">
      <c r="A103" t="s">
        <v>21086</v>
      </c>
      <c r="B103" s="1" t="s">
        <v>21087</v>
      </c>
      <c r="C103" s="2">
        <v>46199.443460648101</v>
      </c>
      <c r="D103" s="1" t="s">
        <v>21088</v>
      </c>
      <c r="E103" s="1" t="s">
        <v>20785</v>
      </c>
      <c r="F103" s="2">
        <v>46147.250011574099</v>
      </c>
      <c r="G103" s="4">
        <v>0.06</v>
      </c>
      <c r="H103" s="4">
        <v>0.06</v>
      </c>
      <c r="I103" s="4">
        <v>0.06</v>
      </c>
    </row>
    <row r="104" spans="1:9" x14ac:dyDescent="0.4">
      <c r="A104" t="s">
        <v>21089</v>
      </c>
      <c r="B104" s="1" t="s">
        <v>21090</v>
      </c>
      <c r="C104" s="2">
        <v>46199.443460648101</v>
      </c>
      <c r="D104" s="1" t="s">
        <v>21091</v>
      </c>
      <c r="E104" s="1" t="s">
        <v>20785</v>
      </c>
      <c r="F104" s="2">
        <v>46147.291678240697</v>
      </c>
      <c r="G104" s="4">
        <v>7.0000000000000007E-2</v>
      </c>
      <c r="H104" s="4">
        <v>0.08</v>
      </c>
      <c r="I104" s="4">
        <v>0.08</v>
      </c>
    </row>
    <row r="105" spans="1:9" x14ac:dyDescent="0.4">
      <c r="A105" t="s">
        <v>21092</v>
      </c>
      <c r="B105" s="1" t="s">
        <v>21093</v>
      </c>
      <c r="C105" s="2">
        <v>46199.443460648101</v>
      </c>
      <c r="D105" s="1" t="s">
        <v>21094</v>
      </c>
      <c r="E105" s="1" t="s">
        <v>20785</v>
      </c>
      <c r="F105" s="2">
        <v>46147.333344907398</v>
      </c>
      <c r="G105" s="4">
        <v>0.13</v>
      </c>
      <c r="H105" s="4">
        <v>0.19</v>
      </c>
      <c r="I105" s="4">
        <v>0.18</v>
      </c>
    </row>
    <row r="106" spans="1:9" x14ac:dyDescent="0.4">
      <c r="A106" t="s">
        <v>21095</v>
      </c>
      <c r="B106" s="1" t="s">
        <v>21096</v>
      </c>
      <c r="C106" s="2">
        <v>46199.443460648101</v>
      </c>
      <c r="D106" s="1" t="s">
        <v>21097</v>
      </c>
      <c r="E106" s="1" t="s">
        <v>20785</v>
      </c>
      <c r="F106" s="2">
        <v>46147.375011574099</v>
      </c>
      <c r="G106" s="4">
        <v>0.1</v>
      </c>
      <c r="H106" s="4">
        <v>0.11</v>
      </c>
      <c r="I106" s="4">
        <v>0.11</v>
      </c>
    </row>
    <row r="107" spans="1:9" x14ac:dyDescent="0.4">
      <c r="A107" t="s">
        <v>21098</v>
      </c>
      <c r="B107" s="1" t="s">
        <v>21099</v>
      </c>
      <c r="C107" s="2">
        <v>46199.443460648101</v>
      </c>
      <c r="D107" s="1" t="s">
        <v>21100</v>
      </c>
      <c r="E107" s="1" t="s">
        <v>20785</v>
      </c>
      <c r="F107" s="2">
        <v>46147.416678240697</v>
      </c>
      <c r="G107" s="4">
        <v>0.12</v>
      </c>
      <c r="H107" s="4">
        <v>0.17</v>
      </c>
      <c r="I107" s="4">
        <v>0.14000000000000001</v>
      </c>
    </row>
    <row r="108" spans="1:9" x14ac:dyDescent="0.4">
      <c r="A108" t="s">
        <v>21101</v>
      </c>
      <c r="B108" s="1" t="s">
        <v>21102</v>
      </c>
      <c r="C108" s="2">
        <v>46199.443460648101</v>
      </c>
      <c r="D108" s="1" t="s">
        <v>21103</v>
      </c>
      <c r="E108" s="1" t="s">
        <v>20785</v>
      </c>
      <c r="F108" s="2">
        <v>46147.458344907398</v>
      </c>
      <c r="G108" s="4">
        <v>0.18</v>
      </c>
      <c r="H108" s="4">
        <v>0.24</v>
      </c>
      <c r="I108" s="4">
        <v>0.19</v>
      </c>
    </row>
    <row r="109" spans="1:9" x14ac:dyDescent="0.4">
      <c r="A109" t="s">
        <v>21104</v>
      </c>
      <c r="B109" s="1" t="s">
        <v>21105</v>
      </c>
      <c r="C109" s="2">
        <v>46199.443460648101</v>
      </c>
      <c r="D109" s="1" t="s">
        <v>21106</v>
      </c>
      <c r="E109" s="1" t="s">
        <v>20785</v>
      </c>
      <c r="F109" s="2">
        <v>46147.500011574099</v>
      </c>
      <c r="G109" s="4">
        <v>7.0000000000000007E-2</v>
      </c>
      <c r="H109" s="4">
        <v>0.1</v>
      </c>
      <c r="I109" s="4">
        <v>0.09</v>
      </c>
    </row>
    <row r="110" spans="1:9" x14ac:dyDescent="0.4">
      <c r="A110" t="s">
        <v>21107</v>
      </c>
      <c r="B110" s="1" t="s">
        <v>21108</v>
      </c>
      <c r="C110" s="2">
        <v>46199.443460648101</v>
      </c>
      <c r="D110" s="1" t="s">
        <v>21109</v>
      </c>
      <c r="E110" s="1" t="s">
        <v>20785</v>
      </c>
      <c r="F110" s="2">
        <v>46147.541678240697</v>
      </c>
      <c r="G110" s="4">
        <v>0.11</v>
      </c>
      <c r="H110" s="4">
        <v>0.08</v>
      </c>
      <c r="I110" s="4">
        <v>0.09</v>
      </c>
    </row>
    <row r="111" spans="1:9" x14ac:dyDescent="0.4">
      <c r="A111" t="s">
        <v>21110</v>
      </c>
      <c r="B111" s="1" t="s">
        <v>21111</v>
      </c>
      <c r="C111" s="2">
        <v>46199.443460648101</v>
      </c>
      <c r="D111" s="1" t="s">
        <v>21112</v>
      </c>
      <c r="E111" s="1" t="s">
        <v>20785</v>
      </c>
      <c r="F111" s="2">
        <v>46147.583344907398</v>
      </c>
      <c r="G111" s="4">
        <v>0.13</v>
      </c>
      <c r="H111" s="4">
        <v>0.16</v>
      </c>
      <c r="I111" s="4">
        <v>0.13</v>
      </c>
    </row>
    <row r="112" spans="1:9" x14ac:dyDescent="0.4">
      <c r="A112" t="s">
        <v>21113</v>
      </c>
      <c r="B112" s="1" t="s">
        <v>21114</v>
      </c>
      <c r="C112" s="2">
        <v>46199.443472222199</v>
      </c>
      <c r="D112" s="1" t="s">
        <v>21115</v>
      </c>
      <c r="E112" s="1" t="s">
        <v>20785</v>
      </c>
      <c r="F112" s="2">
        <v>46147.625011574099</v>
      </c>
      <c r="G112" s="4">
        <v>0.17</v>
      </c>
      <c r="H112" s="4">
        <v>0.24</v>
      </c>
      <c r="I112" s="4">
        <v>0.2</v>
      </c>
    </row>
    <row r="113" spans="1:9" x14ac:dyDescent="0.4">
      <c r="A113" t="s">
        <v>21116</v>
      </c>
      <c r="B113" s="1" t="s">
        <v>21117</v>
      </c>
      <c r="C113" s="2">
        <v>46199.443472222199</v>
      </c>
      <c r="D113" s="1" t="s">
        <v>21118</v>
      </c>
      <c r="E113" s="1" t="s">
        <v>20785</v>
      </c>
      <c r="F113" s="2">
        <v>46147.666678240697</v>
      </c>
      <c r="G113" s="4">
        <v>7.0000000000000007E-2</v>
      </c>
      <c r="H113" s="4">
        <v>0.09</v>
      </c>
      <c r="I113" s="4">
        <v>7.0000000000000007E-2</v>
      </c>
    </row>
    <row r="114" spans="1:9" x14ac:dyDescent="0.4">
      <c r="A114" t="s">
        <v>21119</v>
      </c>
      <c r="B114" s="1" t="s">
        <v>21120</v>
      </c>
      <c r="C114" s="2">
        <v>46199.443472222199</v>
      </c>
      <c r="D114" s="1" t="s">
        <v>21121</v>
      </c>
      <c r="E114" s="1" t="s">
        <v>20785</v>
      </c>
      <c r="F114" s="2">
        <v>46147.708344907398</v>
      </c>
      <c r="G114" s="4">
        <v>0.13</v>
      </c>
      <c r="H114" s="4">
        <v>0.18</v>
      </c>
      <c r="I114" s="4">
        <v>0.15</v>
      </c>
    </row>
    <row r="115" spans="1:9" x14ac:dyDescent="0.4">
      <c r="A115" t="s">
        <v>21122</v>
      </c>
      <c r="B115" s="1" t="s">
        <v>21123</v>
      </c>
      <c r="C115" s="2">
        <v>46199.443472222199</v>
      </c>
      <c r="D115" s="1" t="s">
        <v>21124</v>
      </c>
      <c r="E115" s="1" t="s">
        <v>20785</v>
      </c>
      <c r="F115" s="2">
        <v>46147.750011574099</v>
      </c>
      <c r="G115" s="4">
        <v>0.12</v>
      </c>
      <c r="H115" s="4">
        <v>0.2</v>
      </c>
      <c r="I115" s="4">
        <v>0.15</v>
      </c>
    </row>
    <row r="116" spans="1:9" x14ac:dyDescent="0.4">
      <c r="A116" t="s">
        <v>21125</v>
      </c>
      <c r="B116" s="1" t="s">
        <v>21126</v>
      </c>
      <c r="C116" s="2">
        <v>46199.443472222199</v>
      </c>
      <c r="D116" s="1" t="s">
        <v>21127</v>
      </c>
      <c r="E116" s="1" t="s">
        <v>20785</v>
      </c>
      <c r="F116" s="2">
        <v>46147.791678240697</v>
      </c>
      <c r="G116" s="4">
        <v>0.08</v>
      </c>
      <c r="H116" s="4">
        <v>0.12</v>
      </c>
      <c r="I116" s="4">
        <v>0.1</v>
      </c>
    </row>
    <row r="117" spans="1:9" x14ac:dyDescent="0.4">
      <c r="A117" t="s">
        <v>21128</v>
      </c>
      <c r="B117" s="1" t="s">
        <v>21129</v>
      </c>
      <c r="C117" s="2">
        <v>46199.443472222199</v>
      </c>
      <c r="D117" s="1" t="s">
        <v>21130</v>
      </c>
      <c r="E117" s="1" t="s">
        <v>20785</v>
      </c>
      <c r="F117" s="2">
        <v>46147.833344907398</v>
      </c>
      <c r="G117" s="4">
        <v>0.11</v>
      </c>
      <c r="H117" s="4">
        <v>0.14000000000000001</v>
      </c>
      <c r="I117" s="4">
        <v>0.16</v>
      </c>
    </row>
    <row r="118" spans="1:9" x14ac:dyDescent="0.4">
      <c r="A118" t="s">
        <v>21131</v>
      </c>
      <c r="B118" s="1" t="s">
        <v>21132</v>
      </c>
      <c r="C118" s="2">
        <v>46199.443472222199</v>
      </c>
      <c r="D118" s="1" t="s">
        <v>21133</v>
      </c>
      <c r="E118" s="1" t="s">
        <v>20785</v>
      </c>
      <c r="F118" s="2">
        <v>46147.875011574099</v>
      </c>
      <c r="G118" s="4">
        <v>0.1</v>
      </c>
      <c r="H118" s="4">
        <v>0.1</v>
      </c>
      <c r="I118" s="4">
        <v>0.09</v>
      </c>
    </row>
    <row r="119" spans="1:9" x14ac:dyDescent="0.4">
      <c r="A119" t="s">
        <v>21134</v>
      </c>
      <c r="B119" s="1" t="s">
        <v>21135</v>
      </c>
      <c r="C119" s="2">
        <v>46199.443472222199</v>
      </c>
      <c r="D119" s="1" t="s">
        <v>21136</v>
      </c>
      <c r="E119" s="1" t="s">
        <v>20785</v>
      </c>
      <c r="F119" s="2">
        <v>46147.916678240697</v>
      </c>
      <c r="G119" s="4">
        <v>7.0000000000000007E-2</v>
      </c>
      <c r="H119" s="4">
        <v>0.1</v>
      </c>
      <c r="I119" s="4">
        <v>0.1</v>
      </c>
    </row>
    <row r="120" spans="1:9" x14ac:dyDescent="0.4">
      <c r="A120" t="s">
        <v>21137</v>
      </c>
      <c r="B120" s="1" t="s">
        <v>21138</v>
      </c>
      <c r="C120" s="2">
        <v>46199.443472222199</v>
      </c>
      <c r="D120" s="1" t="s">
        <v>21139</v>
      </c>
      <c r="E120" s="1" t="s">
        <v>20785</v>
      </c>
      <c r="F120" s="2">
        <v>46147.958344907398</v>
      </c>
      <c r="G120" s="4">
        <v>0.11</v>
      </c>
      <c r="H120" s="4">
        <v>0.09</v>
      </c>
      <c r="I120" s="4">
        <v>0.08</v>
      </c>
    </row>
    <row r="121" spans="1:9" x14ac:dyDescent="0.4">
      <c r="A121" t="s">
        <v>21140</v>
      </c>
      <c r="B121" s="1" t="s">
        <v>21141</v>
      </c>
      <c r="C121" s="2">
        <v>46199.443472222199</v>
      </c>
      <c r="D121" s="1" t="s">
        <v>21142</v>
      </c>
      <c r="E121" s="1" t="s">
        <v>20785</v>
      </c>
      <c r="F121" s="2">
        <v>46148.000011574099</v>
      </c>
      <c r="G121" s="4">
        <v>0.1</v>
      </c>
      <c r="H121" s="4">
        <v>0.1</v>
      </c>
      <c r="I121" s="4">
        <v>0.08</v>
      </c>
    </row>
    <row r="122" spans="1:9" x14ac:dyDescent="0.4">
      <c r="A122" t="s">
        <v>21143</v>
      </c>
      <c r="B122" s="1" t="s">
        <v>21144</v>
      </c>
      <c r="C122" s="2">
        <v>46199.443472222199</v>
      </c>
      <c r="D122" s="1" t="s">
        <v>21145</v>
      </c>
      <c r="E122" s="1" t="s">
        <v>20785</v>
      </c>
      <c r="F122" s="2">
        <v>46148.041678240697</v>
      </c>
      <c r="G122" s="4">
        <v>7.0000000000000007E-2</v>
      </c>
      <c r="H122" s="4">
        <v>0.08</v>
      </c>
      <c r="I122" s="4">
        <v>0.08</v>
      </c>
    </row>
    <row r="123" spans="1:9" x14ac:dyDescent="0.4">
      <c r="A123" t="s">
        <v>21146</v>
      </c>
      <c r="B123" s="1" t="s">
        <v>21147</v>
      </c>
      <c r="C123" s="2">
        <v>46199.443472222199</v>
      </c>
      <c r="D123" s="1" t="s">
        <v>21148</v>
      </c>
      <c r="E123" s="1" t="s">
        <v>20785</v>
      </c>
      <c r="F123" s="2">
        <v>46148.083344907398</v>
      </c>
      <c r="G123" s="4">
        <v>0.08</v>
      </c>
      <c r="H123" s="4">
        <v>0.08</v>
      </c>
      <c r="I123" s="4">
        <v>0.08</v>
      </c>
    </row>
    <row r="124" spans="1:9" x14ac:dyDescent="0.4">
      <c r="A124" t="s">
        <v>21149</v>
      </c>
      <c r="B124" s="1" t="s">
        <v>21150</v>
      </c>
      <c r="C124" s="2">
        <v>46199.443472222199</v>
      </c>
      <c r="D124" s="1" t="s">
        <v>21151</v>
      </c>
      <c r="E124" s="1" t="s">
        <v>20785</v>
      </c>
      <c r="F124" s="2">
        <v>46148.125011574099</v>
      </c>
      <c r="G124" s="4">
        <v>0.04</v>
      </c>
      <c r="H124" s="4">
        <v>0.06</v>
      </c>
      <c r="I124" s="4">
        <v>0.08</v>
      </c>
    </row>
    <row r="125" spans="1:9" x14ac:dyDescent="0.4">
      <c r="A125" t="s">
        <v>21152</v>
      </c>
      <c r="B125" s="1" t="s">
        <v>21153</v>
      </c>
      <c r="C125" s="2">
        <v>46199.443472222199</v>
      </c>
      <c r="D125" s="1" t="s">
        <v>21154</v>
      </c>
      <c r="E125" s="1" t="s">
        <v>20785</v>
      </c>
      <c r="F125" s="2">
        <v>46148.166678240697</v>
      </c>
      <c r="G125" s="4">
        <v>0.24</v>
      </c>
      <c r="H125" s="4">
        <v>0.17</v>
      </c>
      <c r="I125" s="4">
        <v>0.11</v>
      </c>
    </row>
    <row r="126" spans="1:9" x14ac:dyDescent="0.4">
      <c r="A126" t="s">
        <v>21155</v>
      </c>
      <c r="B126" s="1" t="s">
        <v>21156</v>
      </c>
      <c r="C126" s="2">
        <v>46199.443472222199</v>
      </c>
      <c r="D126" s="1" t="s">
        <v>21157</v>
      </c>
      <c r="E126" s="1" t="s">
        <v>20785</v>
      </c>
      <c r="F126" s="2">
        <v>46148.208344907398</v>
      </c>
      <c r="G126" s="4">
        <v>0.06</v>
      </c>
      <c r="H126" s="4">
        <v>0.05</v>
      </c>
      <c r="I126" s="4">
        <v>0.08</v>
      </c>
    </row>
    <row r="127" spans="1:9" x14ac:dyDescent="0.4">
      <c r="A127" t="s">
        <v>21158</v>
      </c>
      <c r="B127" s="1" t="s">
        <v>21159</v>
      </c>
      <c r="C127" s="2">
        <v>46199.443472222199</v>
      </c>
      <c r="D127" s="1" t="s">
        <v>21160</v>
      </c>
      <c r="E127" s="1" t="s">
        <v>20785</v>
      </c>
      <c r="F127" s="2">
        <v>46148.250011574099</v>
      </c>
      <c r="G127" s="4">
        <v>7.0000000000000007E-2</v>
      </c>
      <c r="H127" s="4">
        <v>0.08</v>
      </c>
      <c r="I127" s="4">
        <v>7.0000000000000007E-2</v>
      </c>
    </row>
    <row r="128" spans="1:9" x14ac:dyDescent="0.4">
      <c r="A128" t="s">
        <v>21161</v>
      </c>
      <c r="B128" s="1" t="s">
        <v>21162</v>
      </c>
      <c r="C128" s="2">
        <v>46199.443472222199</v>
      </c>
      <c r="D128" s="1" t="s">
        <v>21163</v>
      </c>
      <c r="E128" s="1" t="s">
        <v>20785</v>
      </c>
      <c r="F128" s="2">
        <v>46148.291678240697</v>
      </c>
      <c r="G128" s="4">
        <v>0.11</v>
      </c>
      <c r="H128" s="4">
        <v>0.14000000000000001</v>
      </c>
      <c r="I128" s="4">
        <v>0.11</v>
      </c>
    </row>
    <row r="129" spans="1:9" x14ac:dyDescent="0.4">
      <c r="A129" t="s">
        <v>21164</v>
      </c>
      <c r="B129" s="1" t="s">
        <v>21165</v>
      </c>
      <c r="C129" s="2">
        <v>46199.443472222199</v>
      </c>
      <c r="D129" s="1" t="s">
        <v>21166</v>
      </c>
      <c r="E129" s="1" t="s">
        <v>20785</v>
      </c>
      <c r="F129" s="2">
        <v>46148.333344907398</v>
      </c>
      <c r="G129" s="4">
        <v>0.12</v>
      </c>
      <c r="H129" s="4">
        <v>0.17</v>
      </c>
      <c r="I129" s="4">
        <v>0.14000000000000001</v>
      </c>
    </row>
    <row r="130" spans="1:9" x14ac:dyDescent="0.4">
      <c r="A130" t="s">
        <v>21167</v>
      </c>
      <c r="B130" s="1" t="s">
        <v>21168</v>
      </c>
      <c r="C130" s="2">
        <v>46199.443472222199</v>
      </c>
      <c r="D130" s="1" t="s">
        <v>21169</v>
      </c>
      <c r="E130" s="1" t="s">
        <v>20785</v>
      </c>
      <c r="F130" s="2">
        <v>46148.375011574099</v>
      </c>
      <c r="G130" s="4">
        <v>0.15</v>
      </c>
      <c r="H130" s="4">
        <v>0.19</v>
      </c>
      <c r="I130" s="4">
        <v>0.16</v>
      </c>
    </row>
    <row r="131" spans="1:9" x14ac:dyDescent="0.4">
      <c r="A131" t="s">
        <v>21170</v>
      </c>
      <c r="B131" s="1" t="s">
        <v>21171</v>
      </c>
      <c r="C131" s="2">
        <v>46199.443483796298</v>
      </c>
      <c r="D131" s="1" t="s">
        <v>21172</v>
      </c>
      <c r="E131" s="1" t="s">
        <v>20785</v>
      </c>
      <c r="F131" s="2">
        <v>46148.416678240697</v>
      </c>
      <c r="G131" s="4">
        <v>0.11</v>
      </c>
      <c r="H131" s="4">
        <v>0.17</v>
      </c>
      <c r="I131" s="4">
        <v>0.17</v>
      </c>
    </row>
    <row r="132" spans="1:9" x14ac:dyDescent="0.4">
      <c r="A132" t="s">
        <v>21173</v>
      </c>
      <c r="B132" s="1" t="s">
        <v>21174</v>
      </c>
      <c r="C132" s="2">
        <v>46199.443483796298</v>
      </c>
      <c r="D132" s="1" t="s">
        <v>21175</v>
      </c>
      <c r="E132" s="1" t="s">
        <v>20785</v>
      </c>
      <c r="F132" s="2">
        <v>46148.458344907398</v>
      </c>
      <c r="G132" s="4">
        <v>0.13</v>
      </c>
      <c r="H132" s="4">
        <v>0.13</v>
      </c>
      <c r="I132" s="4">
        <v>0.13</v>
      </c>
    </row>
    <row r="133" spans="1:9" x14ac:dyDescent="0.4">
      <c r="A133" t="s">
        <v>21176</v>
      </c>
      <c r="B133" s="1" t="s">
        <v>21177</v>
      </c>
      <c r="C133" s="2">
        <v>46199.443483796298</v>
      </c>
      <c r="D133" s="1" t="s">
        <v>21178</v>
      </c>
      <c r="E133" s="1" t="s">
        <v>20785</v>
      </c>
      <c r="F133" s="2">
        <v>46148.500011574099</v>
      </c>
      <c r="G133" s="4">
        <v>0.13</v>
      </c>
      <c r="H133" s="4">
        <v>0.19</v>
      </c>
      <c r="I133" s="4">
        <v>0.15</v>
      </c>
    </row>
    <row r="134" spans="1:9" x14ac:dyDescent="0.4">
      <c r="A134" t="s">
        <v>21179</v>
      </c>
      <c r="B134" s="1" t="s">
        <v>21180</v>
      </c>
      <c r="C134" s="2">
        <v>46199.443483796298</v>
      </c>
      <c r="D134" s="1" t="s">
        <v>21181</v>
      </c>
      <c r="E134" s="1" t="s">
        <v>20785</v>
      </c>
      <c r="F134" s="2">
        <v>46148.541678240697</v>
      </c>
      <c r="G134" s="4">
        <v>7.0000000000000007E-2</v>
      </c>
      <c r="H134" s="4">
        <v>0.11</v>
      </c>
      <c r="I134" s="4">
        <v>0.08</v>
      </c>
    </row>
    <row r="135" spans="1:9" x14ac:dyDescent="0.4">
      <c r="A135" t="s">
        <v>21182</v>
      </c>
      <c r="B135" s="1" t="s">
        <v>21183</v>
      </c>
      <c r="C135" s="2">
        <v>46199.443483796298</v>
      </c>
      <c r="D135" s="1" t="s">
        <v>21184</v>
      </c>
      <c r="E135" s="1" t="s">
        <v>20785</v>
      </c>
      <c r="F135" s="2">
        <v>46148.583344907398</v>
      </c>
      <c r="G135" s="4">
        <v>0.13</v>
      </c>
      <c r="H135" s="4">
        <v>0.18</v>
      </c>
      <c r="I135" s="4">
        <v>0.13</v>
      </c>
    </row>
    <row r="136" spans="1:9" x14ac:dyDescent="0.4">
      <c r="A136" t="s">
        <v>21185</v>
      </c>
      <c r="B136" s="1" t="s">
        <v>21186</v>
      </c>
      <c r="C136" s="2">
        <v>46199.443483796298</v>
      </c>
      <c r="D136" s="1" t="s">
        <v>21187</v>
      </c>
      <c r="E136" s="1" t="s">
        <v>20785</v>
      </c>
      <c r="F136" s="2">
        <v>46148.625011574099</v>
      </c>
      <c r="G136" s="4">
        <v>0.06</v>
      </c>
      <c r="H136" s="4">
        <v>0.09</v>
      </c>
      <c r="I136" s="4">
        <v>0.08</v>
      </c>
    </row>
    <row r="137" spans="1:9" x14ac:dyDescent="0.4">
      <c r="A137" t="s">
        <v>21188</v>
      </c>
      <c r="B137" s="1" t="s">
        <v>21189</v>
      </c>
      <c r="C137" s="2">
        <v>46199.443483796298</v>
      </c>
      <c r="D137" s="1" t="s">
        <v>21190</v>
      </c>
      <c r="E137" s="1" t="s">
        <v>20785</v>
      </c>
      <c r="F137" s="2">
        <v>46148.666678240697</v>
      </c>
      <c r="G137" s="4">
        <v>0.1</v>
      </c>
      <c r="H137" s="4">
        <v>0.09</v>
      </c>
      <c r="I137" s="4">
        <v>0.08</v>
      </c>
    </row>
    <row r="138" spans="1:9" x14ac:dyDescent="0.4">
      <c r="A138" t="s">
        <v>21191</v>
      </c>
      <c r="B138" s="1" t="s">
        <v>21192</v>
      </c>
      <c r="C138" s="2">
        <v>46199.443483796298</v>
      </c>
      <c r="D138" s="1" t="s">
        <v>21193</v>
      </c>
      <c r="E138" s="1" t="s">
        <v>20785</v>
      </c>
      <c r="F138" s="2">
        <v>46148.708344907398</v>
      </c>
      <c r="G138" s="4">
        <v>0.14000000000000001</v>
      </c>
      <c r="H138" s="4">
        <v>0.18</v>
      </c>
      <c r="I138" s="4">
        <v>0.14000000000000001</v>
      </c>
    </row>
    <row r="139" spans="1:9" x14ac:dyDescent="0.4">
      <c r="A139" t="s">
        <v>21194</v>
      </c>
      <c r="B139" s="1" t="s">
        <v>21195</v>
      </c>
      <c r="C139" s="2">
        <v>46199.443483796298</v>
      </c>
      <c r="D139" s="1" t="s">
        <v>21196</v>
      </c>
      <c r="E139" s="1" t="s">
        <v>20785</v>
      </c>
      <c r="F139" s="2">
        <v>46148.750011574099</v>
      </c>
      <c r="G139" s="4">
        <v>0.14000000000000001</v>
      </c>
      <c r="H139" s="4">
        <v>0.19</v>
      </c>
      <c r="I139" s="4">
        <v>0.15</v>
      </c>
    </row>
    <row r="140" spans="1:9" x14ac:dyDescent="0.4">
      <c r="A140" t="s">
        <v>21197</v>
      </c>
      <c r="B140" s="1" t="s">
        <v>21198</v>
      </c>
      <c r="C140" s="2">
        <v>46199.443483796298</v>
      </c>
      <c r="D140" s="1" t="s">
        <v>21199</v>
      </c>
      <c r="E140" s="1" t="s">
        <v>20785</v>
      </c>
      <c r="F140" s="2">
        <v>46148.791678240697</v>
      </c>
      <c r="G140" s="4">
        <v>0.11</v>
      </c>
      <c r="H140" s="4">
        <v>0.13</v>
      </c>
      <c r="I140" s="4">
        <v>0.11</v>
      </c>
    </row>
    <row r="141" spans="1:9" x14ac:dyDescent="0.4">
      <c r="A141" t="s">
        <v>21200</v>
      </c>
      <c r="B141" s="1" t="s">
        <v>21201</v>
      </c>
      <c r="C141" s="2">
        <v>46199.443483796298</v>
      </c>
      <c r="D141" s="1" t="s">
        <v>21202</v>
      </c>
      <c r="E141" s="1" t="s">
        <v>20785</v>
      </c>
      <c r="F141" s="2">
        <v>46148.833344907398</v>
      </c>
      <c r="G141" s="4">
        <v>0.16</v>
      </c>
      <c r="H141" s="4">
        <v>0.14000000000000001</v>
      </c>
      <c r="I141" s="4">
        <v>0.16</v>
      </c>
    </row>
    <row r="142" spans="1:9" x14ac:dyDescent="0.4">
      <c r="A142" t="s">
        <v>21203</v>
      </c>
      <c r="B142" s="1" t="s">
        <v>21204</v>
      </c>
      <c r="C142" s="2">
        <v>46199.443483796298</v>
      </c>
      <c r="D142" s="1" t="s">
        <v>21205</v>
      </c>
      <c r="E142" s="1" t="s">
        <v>20785</v>
      </c>
      <c r="F142" s="2">
        <v>46148.875011574099</v>
      </c>
      <c r="G142" s="4">
        <v>0.09</v>
      </c>
      <c r="H142" s="4">
        <v>0.11</v>
      </c>
      <c r="I142" s="4">
        <v>0.09</v>
      </c>
    </row>
    <row r="143" spans="1:9" x14ac:dyDescent="0.4">
      <c r="A143" t="s">
        <v>21206</v>
      </c>
      <c r="B143" s="1" t="s">
        <v>21207</v>
      </c>
      <c r="C143" s="2">
        <v>46199.443483796298</v>
      </c>
      <c r="D143" s="1" t="s">
        <v>21208</v>
      </c>
      <c r="E143" s="1" t="s">
        <v>20785</v>
      </c>
      <c r="F143" s="2">
        <v>46148.916678240697</v>
      </c>
      <c r="G143" s="4">
        <v>7.0000000000000007E-2</v>
      </c>
      <c r="H143" s="4">
        <v>0.09</v>
      </c>
      <c r="I143" s="4">
        <v>0.1</v>
      </c>
    </row>
    <row r="144" spans="1:9" x14ac:dyDescent="0.4">
      <c r="A144" t="s">
        <v>21209</v>
      </c>
      <c r="B144" s="1" t="s">
        <v>21210</v>
      </c>
      <c r="C144" s="2">
        <v>46199.443483796298</v>
      </c>
      <c r="D144" s="1" t="s">
        <v>21211</v>
      </c>
      <c r="E144" s="1" t="s">
        <v>20785</v>
      </c>
      <c r="F144" s="2">
        <v>46148.958344907398</v>
      </c>
      <c r="G144" s="4">
        <v>0.06</v>
      </c>
      <c r="H144" s="4">
        <v>0.06</v>
      </c>
      <c r="I144" s="4">
        <v>0.06</v>
      </c>
    </row>
    <row r="145" spans="1:9" x14ac:dyDescent="0.4">
      <c r="A145" t="s">
        <v>21212</v>
      </c>
      <c r="B145" s="1" t="s">
        <v>21213</v>
      </c>
      <c r="C145" s="2">
        <v>46199.443483796298</v>
      </c>
      <c r="D145" s="1" t="s">
        <v>21214</v>
      </c>
      <c r="E145" s="1" t="s">
        <v>20785</v>
      </c>
      <c r="F145" s="2">
        <v>46149.000011574099</v>
      </c>
      <c r="G145" s="4">
        <v>0.13</v>
      </c>
      <c r="H145" s="4">
        <v>0.12</v>
      </c>
      <c r="I145" s="4">
        <v>0.09</v>
      </c>
    </row>
    <row r="146" spans="1:9" x14ac:dyDescent="0.4">
      <c r="A146" t="s">
        <v>21215</v>
      </c>
      <c r="B146" s="1" t="s">
        <v>21216</v>
      </c>
      <c r="C146" s="2">
        <v>46199.443483796298</v>
      </c>
      <c r="D146" s="1" t="s">
        <v>21217</v>
      </c>
      <c r="E146" s="1" t="s">
        <v>20785</v>
      </c>
      <c r="F146" s="2">
        <v>46149.041678240697</v>
      </c>
      <c r="G146" s="4">
        <v>0.05</v>
      </c>
      <c r="H146" s="4">
        <v>7.0000000000000007E-2</v>
      </c>
      <c r="I146" s="4">
        <v>0.09</v>
      </c>
    </row>
    <row r="147" spans="1:9" x14ac:dyDescent="0.4">
      <c r="A147" t="s">
        <v>21218</v>
      </c>
      <c r="B147" s="1" t="s">
        <v>21219</v>
      </c>
      <c r="C147" s="2">
        <v>46199.443483796298</v>
      </c>
      <c r="D147" s="1" t="s">
        <v>21220</v>
      </c>
      <c r="E147" s="1" t="s">
        <v>20785</v>
      </c>
      <c r="F147" s="2">
        <v>46149.083344907398</v>
      </c>
      <c r="G147" s="4">
        <v>0.1</v>
      </c>
      <c r="H147" s="4">
        <v>0.11</v>
      </c>
      <c r="I147" s="4">
        <v>0.09</v>
      </c>
    </row>
    <row r="148" spans="1:9" x14ac:dyDescent="0.4">
      <c r="A148" t="s">
        <v>21221</v>
      </c>
      <c r="B148" s="1" t="s">
        <v>21222</v>
      </c>
      <c r="C148" s="2">
        <v>46199.443483796298</v>
      </c>
      <c r="D148" s="1" t="s">
        <v>21223</v>
      </c>
      <c r="E148" s="1" t="s">
        <v>20785</v>
      </c>
      <c r="F148" s="2">
        <v>46149.125011574099</v>
      </c>
      <c r="G148" s="4">
        <v>0.09</v>
      </c>
      <c r="H148" s="4">
        <v>0.09</v>
      </c>
      <c r="I148" s="4">
        <v>0.14000000000000001</v>
      </c>
    </row>
    <row r="149" spans="1:9" x14ac:dyDescent="0.4">
      <c r="A149" t="s">
        <v>21224</v>
      </c>
      <c r="B149" s="1" t="s">
        <v>21225</v>
      </c>
      <c r="C149" s="2">
        <v>46199.443483796298</v>
      </c>
      <c r="D149" s="1" t="s">
        <v>21226</v>
      </c>
      <c r="E149" s="1" t="s">
        <v>20785</v>
      </c>
      <c r="F149" s="2">
        <v>46149.166678240697</v>
      </c>
      <c r="G149" s="4">
        <v>0.08</v>
      </c>
      <c r="H149" s="4">
        <v>0.09</v>
      </c>
      <c r="I149" s="4">
        <v>0.1</v>
      </c>
    </row>
    <row r="150" spans="1:9" x14ac:dyDescent="0.4">
      <c r="A150" t="s">
        <v>21227</v>
      </c>
      <c r="B150" s="1" t="s">
        <v>21228</v>
      </c>
      <c r="C150" s="2">
        <v>46199.443483796298</v>
      </c>
      <c r="D150" s="1" t="s">
        <v>21229</v>
      </c>
      <c r="E150" s="1" t="s">
        <v>20785</v>
      </c>
      <c r="F150" s="2">
        <v>46149.208344907398</v>
      </c>
      <c r="G150" s="4">
        <v>0.05</v>
      </c>
      <c r="H150" s="4">
        <v>0.05</v>
      </c>
      <c r="I150" s="4">
        <v>0.05</v>
      </c>
    </row>
    <row r="151" spans="1:9" x14ac:dyDescent="0.4">
      <c r="A151" t="s">
        <v>21230</v>
      </c>
      <c r="B151" s="1" t="s">
        <v>21231</v>
      </c>
      <c r="C151" s="2">
        <v>46199.443483796298</v>
      </c>
      <c r="D151" s="1" t="s">
        <v>21232</v>
      </c>
      <c r="E151" s="1" t="s">
        <v>20785</v>
      </c>
      <c r="F151" s="2">
        <v>46149.250011574099</v>
      </c>
      <c r="G151" s="4">
        <v>0.05</v>
      </c>
      <c r="H151" s="4">
        <v>0.09</v>
      </c>
      <c r="I151" s="4">
        <v>0.11</v>
      </c>
    </row>
    <row r="152" spans="1:9" x14ac:dyDescent="0.4">
      <c r="A152" t="s">
        <v>21233</v>
      </c>
      <c r="B152" s="1" t="s">
        <v>21234</v>
      </c>
      <c r="C152" s="2">
        <v>46199.443483796298</v>
      </c>
      <c r="D152" s="1" t="s">
        <v>21235</v>
      </c>
      <c r="E152" s="1" t="s">
        <v>20785</v>
      </c>
      <c r="F152" s="2">
        <v>46149.291678240697</v>
      </c>
      <c r="G152" s="4">
        <v>0.06</v>
      </c>
      <c r="H152" s="4">
        <v>0.06</v>
      </c>
      <c r="I152" s="4">
        <v>0.06</v>
      </c>
    </row>
    <row r="153" spans="1:9" x14ac:dyDescent="0.4">
      <c r="A153" t="s">
        <v>21236</v>
      </c>
      <c r="B153" s="1" t="s">
        <v>21237</v>
      </c>
      <c r="C153" s="2">
        <v>46199.443495370397</v>
      </c>
      <c r="D153" s="1" t="s">
        <v>21238</v>
      </c>
      <c r="E153" s="1" t="s">
        <v>20785</v>
      </c>
      <c r="F153" s="2">
        <v>46149.333344907398</v>
      </c>
      <c r="G153" s="4">
        <v>0.11</v>
      </c>
      <c r="H153" s="4">
        <v>0.14000000000000001</v>
      </c>
      <c r="I153" s="4">
        <v>0.12</v>
      </c>
    </row>
    <row r="154" spans="1:9" x14ac:dyDescent="0.4">
      <c r="A154" t="s">
        <v>21239</v>
      </c>
      <c r="B154" s="1" t="s">
        <v>21240</v>
      </c>
      <c r="C154" s="2">
        <v>46199.443495370397</v>
      </c>
      <c r="D154" s="1" t="s">
        <v>21241</v>
      </c>
      <c r="E154" s="1" t="s">
        <v>20785</v>
      </c>
      <c r="F154" s="2">
        <v>46149.375011574099</v>
      </c>
      <c r="G154" s="4">
        <v>0.08</v>
      </c>
      <c r="H154" s="4">
        <v>0.12</v>
      </c>
      <c r="I154" s="4">
        <v>0.1</v>
      </c>
    </row>
    <row r="155" spans="1:9" x14ac:dyDescent="0.4">
      <c r="A155" t="s">
        <v>21242</v>
      </c>
      <c r="B155" s="1" t="s">
        <v>21243</v>
      </c>
      <c r="C155" s="2">
        <v>46199.443495370397</v>
      </c>
      <c r="D155" s="1" t="s">
        <v>21244</v>
      </c>
      <c r="E155" s="1" t="s">
        <v>20785</v>
      </c>
      <c r="F155" s="2">
        <v>46149.416678240697</v>
      </c>
      <c r="G155" s="4">
        <v>0.11</v>
      </c>
      <c r="H155" s="4">
        <v>0.12</v>
      </c>
      <c r="I155" s="4">
        <v>0.14000000000000001</v>
      </c>
    </row>
    <row r="156" spans="1:9" x14ac:dyDescent="0.4">
      <c r="A156" t="s">
        <v>21245</v>
      </c>
      <c r="B156" s="1" t="s">
        <v>21246</v>
      </c>
      <c r="C156" s="2">
        <v>46199.443495370397</v>
      </c>
      <c r="D156" s="1" t="s">
        <v>21247</v>
      </c>
      <c r="E156" s="1" t="s">
        <v>20785</v>
      </c>
      <c r="F156" s="2">
        <v>46149.458344907398</v>
      </c>
      <c r="G156" s="4">
        <v>0.12</v>
      </c>
      <c r="H156" s="4">
        <v>0.11</v>
      </c>
      <c r="I156" s="4">
        <v>0.11</v>
      </c>
    </row>
    <row r="157" spans="1:9" x14ac:dyDescent="0.4">
      <c r="A157" t="s">
        <v>21248</v>
      </c>
      <c r="B157" s="1" t="s">
        <v>21249</v>
      </c>
      <c r="C157" s="2">
        <v>46199.443495370397</v>
      </c>
      <c r="D157" s="1" t="s">
        <v>21250</v>
      </c>
      <c r="E157" s="1" t="s">
        <v>20785</v>
      </c>
      <c r="F157" s="2">
        <v>46149.500011574099</v>
      </c>
      <c r="G157" s="4">
        <v>0.06</v>
      </c>
      <c r="H157" s="4">
        <v>0.08</v>
      </c>
      <c r="I157" s="4">
        <v>0.09</v>
      </c>
    </row>
    <row r="158" spans="1:9" x14ac:dyDescent="0.4">
      <c r="A158" t="s">
        <v>21251</v>
      </c>
      <c r="B158" s="1" t="s">
        <v>21252</v>
      </c>
      <c r="C158" s="2">
        <v>46199.443495370397</v>
      </c>
      <c r="D158" s="1" t="s">
        <v>21253</v>
      </c>
      <c r="E158" s="1" t="s">
        <v>20785</v>
      </c>
      <c r="F158" s="2">
        <v>46149.541678240697</v>
      </c>
      <c r="G158" s="4">
        <v>7.0000000000000007E-2</v>
      </c>
      <c r="H158" s="4">
        <v>0.1</v>
      </c>
      <c r="I158" s="4">
        <v>0.09</v>
      </c>
    </row>
    <row r="159" spans="1:9" x14ac:dyDescent="0.4">
      <c r="A159" t="s">
        <v>21254</v>
      </c>
      <c r="B159" s="1" t="s">
        <v>21255</v>
      </c>
      <c r="C159" s="2">
        <v>46199.443495370397</v>
      </c>
      <c r="D159" s="1" t="s">
        <v>21256</v>
      </c>
      <c r="E159" s="1" t="s">
        <v>20785</v>
      </c>
      <c r="F159" s="2">
        <v>46149.583344907398</v>
      </c>
      <c r="G159" s="4">
        <v>0.1</v>
      </c>
      <c r="H159" s="4">
        <v>0.13</v>
      </c>
      <c r="I159" s="4">
        <v>0.13</v>
      </c>
    </row>
    <row r="160" spans="1:9" x14ac:dyDescent="0.4">
      <c r="A160" t="s">
        <v>21257</v>
      </c>
      <c r="B160" s="1" t="s">
        <v>21258</v>
      </c>
      <c r="C160" s="2">
        <v>46199.443495370397</v>
      </c>
      <c r="D160" s="1" t="s">
        <v>21259</v>
      </c>
      <c r="E160" s="1" t="s">
        <v>20785</v>
      </c>
      <c r="F160" s="2">
        <v>46149.625011574099</v>
      </c>
      <c r="G160" s="4">
        <v>0.12</v>
      </c>
      <c r="H160" s="4">
        <v>0.1</v>
      </c>
      <c r="I160" s="4">
        <v>0.09</v>
      </c>
    </row>
    <row r="161" spans="1:9" x14ac:dyDescent="0.4">
      <c r="A161" t="s">
        <v>21260</v>
      </c>
      <c r="B161" s="1" t="s">
        <v>21261</v>
      </c>
      <c r="C161" s="2">
        <v>46199.443495370397</v>
      </c>
      <c r="D161" s="1" t="s">
        <v>21262</v>
      </c>
      <c r="E161" s="1" t="s">
        <v>20785</v>
      </c>
      <c r="F161" s="2">
        <v>46149.666678240697</v>
      </c>
      <c r="G161" s="4">
        <v>0.06</v>
      </c>
      <c r="H161" s="4">
        <v>0.1</v>
      </c>
      <c r="I161" s="4">
        <v>0.14000000000000001</v>
      </c>
    </row>
    <row r="162" spans="1:9" x14ac:dyDescent="0.4">
      <c r="A162" t="s">
        <v>21263</v>
      </c>
      <c r="B162" s="1" t="s">
        <v>21264</v>
      </c>
      <c r="C162" s="2">
        <v>46199.443495370397</v>
      </c>
      <c r="D162" s="1" t="s">
        <v>21265</v>
      </c>
      <c r="E162" s="1" t="s">
        <v>20785</v>
      </c>
      <c r="F162" s="2">
        <v>46149.708344907398</v>
      </c>
      <c r="G162" s="4">
        <v>0.1</v>
      </c>
      <c r="H162" s="4">
        <v>0.14000000000000001</v>
      </c>
      <c r="I162" s="4">
        <v>0.12</v>
      </c>
    </row>
    <row r="163" spans="1:9" x14ac:dyDescent="0.4">
      <c r="A163" t="s">
        <v>21266</v>
      </c>
      <c r="B163" s="1" t="s">
        <v>21267</v>
      </c>
      <c r="C163" s="2">
        <v>46199.443495370397</v>
      </c>
      <c r="D163" s="1" t="s">
        <v>21268</v>
      </c>
      <c r="E163" s="1" t="s">
        <v>20785</v>
      </c>
      <c r="F163" s="2">
        <v>46149.750011574099</v>
      </c>
      <c r="G163" s="4">
        <v>0.17</v>
      </c>
      <c r="H163" s="4">
        <v>0.21</v>
      </c>
      <c r="I163" s="4">
        <v>0.19</v>
      </c>
    </row>
    <row r="164" spans="1:9" x14ac:dyDescent="0.4">
      <c r="A164" t="s">
        <v>21269</v>
      </c>
      <c r="B164" s="1" t="s">
        <v>21270</v>
      </c>
      <c r="C164" s="2">
        <v>46199.443495370397</v>
      </c>
      <c r="D164" s="1" t="s">
        <v>21271</v>
      </c>
      <c r="E164" s="1" t="s">
        <v>20785</v>
      </c>
      <c r="F164" s="2">
        <v>46149.791678240697</v>
      </c>
      <c r="G164" s="4">
        <v>0.06</v>
      </c>
      <c r="H164" s="4">
        <v>7.0000000000000007E-2</v>
      </c>
      <c r="I164" s="4">
        <v>7.0000000000000007E-2</v>
      </c>
    </row>
    <row r="165" spans="1:9" x14ac:dyDescent="0.4">
      <c r="A165" t="s">
        <v>21272</v>
      </c>
      <c r="B165" s="1" t="s">
        <v>21273</v>
      </c>
      <c r="C165" s="2">
        <v>46199.443495370397</v>
      </c>
      <c r="D165" s="1" t="s">
        <v>21274</v>
      </c>
      <c r="E165" s="1" t="s">
        <v>20785</v>
      </c>
      <c r="F165" s="2">
        <v>46149.833344907398</v>
      </c>
      <c r="G165" s="4">
        <v>0.11</v>
      </c>
      <c r="H165" s="4">
        <v>0.13</v>
      </c>
      <c r="I165" s="4">
        <v>0.11</v>
      </c>
    </row>
    <row r="166" spans="1:9" x14ac:dyDescent="0.4">
      <c r="A166" t="s">
        <v>21275</v>
      </c>
      <c r="B166" s="1" t="s">
        <v>21276</v>
      </c>
      <c r="C166" s="2">
        <v>46199.443495370397</v>
      </c>
      <c r="D166" s="1" t="s">
        <v>21277</v>
      </c>
      <c r="E166" s="1" t="s">
        <v>20785</v>
      </c>
      <c r="F166" s="2">
        <v>46149.875011574099</v>
      </c>
      <c r="G166" s="4">
        <v>7.0000000000000007E-2</v>
      </c>
      <c r="H166" s="4">
        <v>0.11</v>
      </c>
      <c r="I166" s="4">
        <v>0.09</v>
      </c>
    </row>
    <row r="167" spans="1:9" x14ac:dyDescent="0.4">
      <c r="A167" t="s">
        <v>21278</v>
      </c>
      <c r="B167" s="1" t="s">
        <v>21279</v>
      </c>
      <c r="C167" s="2">
        <v>46199.443495370397</v>
      </c>
      <c r="D167" s="1" t="s">
        <v>21280</v>
      </c>
      <c r="E167" s="1" t="s">
        <v>20785</v>
      </c>
      <c r="F167" s="2">
        <v>46149.916678240697</v>
      </c>
      <c r="G167" s="4">
        <v>7.0000000000000007E-2</v>
      </c>
      <c r="H167" s="4">
        <v>0.08</v>
      </c>
      <c r="I167" s="4">
        <v>0.08</v>
      </c>
    </row>
    <row r="168" spans="1:9" x14ac:dyDescent="0.4">
      <c r="A168" t="s">
        <v>21281</v>
      </c>
      <c r="B168" s="1" t="s">
        <v>21282</v>
      </c>
      <c r="C168" s="2">
        <v>46199.443495370397</v>
      </c>
      <c r="D168" s="1" t="s">
        <v>21283</v>
      </c>
      <c r="E168" s="1" t="s">
        <v>20785</v>
      </c>
      <c r="F168" s="2">
        <v>46149.958344907398</v>
      </c>
      <c r="G168" s="4">
        <v>0.12</v>
      </c>
      <c r="H168" s="4">
        <v>0.1</v>
      </c>
      <c r="I168" s="4">
        <v>7.0000000000000007E-2</v>
      </c>
    </row>
    <row r="169" spans="1:9" x14ac:dyDescent="0.4">
      <c r="A169" t="s">
        <v>21284</v>
      </c>
      <c r="B169" s="1" t="s">
        <v>21285</v>
      </c>
      <c r="C169" s="2">
        <v>46199.443495370397</v>
      </c>
      <c r="D169" s="1" t="s">
        <v>21286</v>
      </c>
      <c r="E169" s="1" t="s">
        <v>20785</v>
      </c>
      <c r="F169" s="2">
        <v>46150.000011574099</v>
      </c>
      <c r="G169" s="4">
        <v>7.0000000000000007E-2</v>
      </c>
      <c r="H169" s="4">
        <v>0.06</v>
      </c>
      <c r="I169" s="4">
        <v>0.05</v>
      </c>
    </row>
    <row r="170" spans="1:9" x14ac:dyDescent="0.4">
      <c r="A170" t="s">
        <v>21287</v>
      </c>
      <c r="B170" s="1" t="s">
        <v>21288</v>
      </c>
      <c r="C170" s="2">
        <v>46199.443495370397</v>
      </c>
      <c r="D170" s="1" t="s">
        <v>21289</v>
      </c>
      <c r="E170" s="1" t="s">
        <v>20785</v>
      </c>
      <c r="F170" s="2">
        <v>46150.041678240697</v>
      </c>
      <c r="G170" s="4">
        <v>7.0000000000000007E-2</v>
      </c>
      <c r="H170" s="4">
        <v>0.09</v>
      </c>
      <c r="I170" s="4">
        <v>0.08</v>
      </c>
    </row>
    <row r="171" spans="1:9" x14ac:dyDescent="0.4">
      <c r="A171" t="s">
        <v>21290</v>
      </c>
      <c r="B171" s="1" t="s">
        <v>21291</v>
      </c>
      <c r="C171" s="2">
        <v>46199.443495370397</v>
      </c>
      <c r="D171" s="1" t="s">
        <v>21292</v>
      </c>
      <c r="E171" s="1" t="s">
        <v>20785</v>
      </c>
      <c r="F171" s="2">
        <v>46150.083344907398</v>
      </c>
      <c r="G171" s="4">
        <v>0.06</v>
      </c>
      <c r="H171" s="4">
        <v>7.0000000000000007E-2</v>
      </c>
      <c r="I171" s="4">
        <v>7.0000000000000007E-2</v>
      </c>
    </row>
    <row r="172" spans="1:9" x14ac:dyDescent="0.4">
      <c r="A172" t="s">
        <v>21293</v>
      </c>
      <c r="B172" s="1" t="s">
        <v>21294</v>
      </c>
      <c r="C172" s="2">
        <v>46199.443495370397</v>
      </c>
      <c r="D172" s="1" t="s">
        <v>21295</v>
      </c>
      <c r="E172" s="1" t="s">
        <v>20785</v>
      </c>
      <c r="F172" s="2">
        <v>46150.125011574099</v>
      </c>
      <c r="G172" s="4">
        <v>0.08</v>
      </c>
      <c r="H172" s="4">
        <v>0.06</v>
      </c>
      <c r="I172" s="4">
        <v>0.09</v>
      </c>
    </row>
    <row r="173" spans="1:9" x14ac:dyDescent="0.4">
      <c r="A173" t="s">
        <v>21296</v>
      </c>
      <c r="B173" s="1" t="s">
        <v>21297</v>
      </c>
      <c r="C173" s="2">
        <v>46199.443495370397</v>
      </c>
      <c r="D173" s="1" t="s">
        <v>21298</v>
      </c>
      <c r="E173" s="1" t="s">
        <v>20785</v>
      </c>
      <c r="F173" s="2">
        <v>46150.166678240697</v>
      </c>
      <c r="G173" s="4">
        <v>0.05</v>
      </c>
      <c r="H173" s="4">
        <v>0.05</v>
      </c>
      <c r="I173" s="4">
        <v>0.06</v>
      </c>
    </row>
    <row r="174" spans="1:9" x14ac:dyDescent="0.4">
      <c r="A174" t="s">
        <v>21299</v>
      </c>
      <c r="B174" s="1" t="s">
        <v>21300</v>
      </c>
      <c r="C174" s="2">
        <v>46199.443495370397</v>
      </c>
      <c r="D174" s="1" t="s">
        <v>21301</v>
      </c>
      <c r="E174" s="1" t="s">
        <v>20785</v>
      </c>
      <c r="F174" s="2">
        <v>46150.208344907398</v>
      </c>
      <c r="G174" s="4">
        <v>0.04</v>
      </c>
      <c r="H174" s="4">
        <v>0.05</v>
      </c>
      <c r="I174" s="4">
        <v>7.0000000000000007E-2</v>
      </c>
    </row>
    <row r="175" spans="1:9" x14ac:dyDescent="0.4">
      <c r="A175" t="s">
        <v>21302</v>
      </c>
      <c r="B175" s="1" t="s">
        <v>21303</v>
      </c>
      <c r="C175" s="2">
        <v>46199.443506944401</v>
      </c>
      <c r="D175" s="1" t="s">
        <v>21304</v>
      </c>
      <c r="E175" s="1" t="s">
        <v>20785</v>
      </c>
      <c r="F175" s="2">
        <v>46150.250011574099</v>
      </c>
      <c r="G175" s="4">
        <v>0.05</v>
      </c>
      <c r="H175" s="4">
        <v>7.0000000000000007E-2</v>
      </c>
      <c r="I175" s="4">
        <v>0.09</v>
      </c>
    </row>
    <row r="176" spans="1:9" x14ac:dyDescent="0.4">
      <c r="A176" t="s">
        <v>21305</v>
      </c>
      <c r="B176" s="1" t="s">
        <v>21306</v>
      </c>
      <c r="C176" s="2">
        <v>46199.443506944401</v>
      </c>
      <c r="D176" s="1" t="s">
        <v>21307</v>
      </c>
      <c r="E176" s="1" t="s">
        <v>20785</v>
      </c>
      <c r="F176" s="2">
        <v>46150.291678240697</v>
      </c>
      <c r="G176" s="4">
        <v>7.0000000000000007E-2</v>
      </c>
      <c r="H176" s="4">
        <v>0.08</v>
      </c>
      <c r="I176" s="4">
        <v>7.0000000000000007E-2</v>
      </c>
    </row>
    <row r="177" spans="1:9" x14ac:dyDescent="0.4">
      <c r="A177" t="s">
        <v>21308</v>
      </c>
      <c r="B177" s="1" t="s">
        <v>21309</v>
      </c>
      <c r="C177" s="2">
        <v>46199.443506944401</v>
      </c>
      <c r="D177" s="1" t="s">
        <v>21310</v>
      </c>
      <c r="E177" s="1" t="s">
        <v>20785</v>
      </c>
      <c r="F177" s="2">
        <v>46150.333344907398</v>
      </c>
      <c r="G177" s="4">
        <v>0.08</v>
      </c>
      <c r="H177" s="4">
        <v>0.11</v>
      </c>
      <c r="I177" s="4">
        <v>0.14000000000000001</v>
      </c>
    </row>
    <row r="178" spans="1:9" x14ac:dyDescent="0.4">
      <c r="A178" t="s">
        <v>21311</v>
      </c>
      <c r="B178" s="1" t="s">
        <v>21312</v>
      </c>
      <c r="C178" s="2">
        <v>46199.443506944401</v>
      </c>
      <c r="D178" s="1" t="s">
        <v>21313</v>
      </c>
      <c r="E178" s="1" t="s">
        <v>20785</v>
      </c>
      <c r="F178" s="2">
        <v>46150.375011574099</v>
      </c>
      <c r="G178" s="4">
        <v>0.1</v>
      </c>
      <c r="H178" s="4">
        <v>0.14000000000000001</v>
      </c>
      <c r="I178" s="4">
        <v>0.12</v>
      </c>
    </row>
    <row r="179" spans="1:9" x14ac:dyDescent="0.4">
      <c r="A179" t="s">
        <v>21314</v>
      </c>
      <c r="B179" s="1" t="s">
        <v>21315</v>
      </c>
      <c r="C179" s="2">
        <v>46199.443506944401</v>
      </c>
      <c r="D179" s="1" t="s">
        <v>21316</v>
      </c>
      <c r="E179" s="1" t="s">
        <v>20785</v>
      </c>
      <c r="F179" s="2">
        <v>46150.416678240697</v>
      </c>
      <c r="G179" s="4">
        <v>0.12</v>
      </c>
      <c r="H179" s="4">
        <v>0.18</v>
      </c>
      <c r="I179" s="4">
        <v>0.15</v>
      </c>
    </row>
    <row r="180" spans="1:9" x14ac:dyDescent="0.4">
      <c r="A180" t="s">
        <v>21317</v>
      </c>
      <c r="B180" s="1" t="s">
        <v>21318</v>
      </c>
      <c r="C180" s="2">
        <v>46199.443506944401</v>
      </c>
      <c r="D180" s="1" t="s">
        <v>21319</v>
      </c>
      <c r="E180" s="1" t="s">
        <v>20785</v>
      </c>
      <c r="F180" s="2">
        <v>46150.458344907398</v>
      </c>
      <c r="G180" s="4">
        <v>0.15</v>
      </c>
      <c r="H180" s="4">
        <v>0.18</v>
      </c>
      <c r="I180" s="4">
        <v>0.16</v>
      </c>
    </row>
    <row r="181" spans="1:9" x14ac:dyDescent="0.4">
      <c r="A181" t="s">
        <v>21320</v>
      </c>
      <c r="B181" s="1" t="s">
        <v>21321</v>
      </c>
      <c r="C181" s="2">
        <v>46199.443506944401</v>
      </c>
      <c r="D181" s="1" t="s">
        <v>21322</v>
      </c>
      <c r="E181" s="1" t="s">
        <v>20785</v>
      </c>
      <c r="F181" s="2">
        <v>46150.500011574099</v>
      </c>
      <c r="G181" s="4">
        <v>0.06</v>
      </c>
      <c r="H181" s="4">
        <v>7.0000000000000007E-2</v>
      </c>
      <c r="I181" s="4">
        <v>7.0000000000000007E-2</v>
      </c>
    </row>
    <row r="182" spans="1:9" x14ac:dyDescent="0.4">
      <c r="A182" t="s">
        <v>21323</v>
      </c>
      <c r="B182" s="1" t="s">
        <v>21324</v>
      </c>
      <c r="C182" s="2">
        <v>46199.443506944401</v>
      </c>
      <c r="D182" s="1" t="s">
        <v>21325</v>
      </c>
      <c r="E182" s="1" t="s">
        <v>20785</v>
      </c>
      <c r="F182" s="2">
        <v>46150.541678240697</v>
      </c>
      <c r="G182" s="4">
        <v>0.06</v>
      </c>
      <c r="H182" s="4">
        <v>0.08</v>
      </c>
      <c r="I182" s="4">
        <v>0.08</v>
      </c>
    </row>
    <row r="183" spans="1:9" x14ac:dyDescent="0.4">
      <c r="A183" t="s">
        <v>21326</v>
      </c>
      <c r="B183" s="1" t="s">
        <v>21327</v>
      </c>
      <c r="C183" s="2">
        <v>46199.443506944401</v>
      </c>
      <c r="D183" s="1" t="s">
        <v>21328</v>
      </c>
      <c r="E183" s="1" t="s">
        <v>20785</v>
      </c>
      <c r="F183" s="2">
        <v>46150.583344907398</v>
      </c>
      <c r="G183" s="4">
        <v>0.08</v>
      </c>
      <c r="H183" s="4">
        <v>0.1</v>
      </c>
      <c r="I183" s="4">
        <v>0.11</v>
      </c>
    </row>
    <row r="184" spans="1:9" x14ac:dyDescent="0.4">
      <c r="A184" t="s">
        <v>21329</v>
      </c>
      <c r="B184" s="1" t="s">
        <v>21330</v>
      </c>
      <c r="C184" s="2">
        <v>46199.443506944401</v>
      </c>
      <c r="D184" s="1" t="s">
        <v>21331</v>
      </c>
      <c r="E184" s="1" t="s">
        <v>20785</v>
      </c>
      <c r="F184" s="2">
        <v>46150.625011574099</v>
      </c>
      <c r="G184" s="4">
        <v>0.16</v>
      </c>
      <c r="H184" s="4">
        <v>0.12</v>
      </c>
      <c r="I184" s="4">
        <v>0.1</v>
      </c>
    </row>
    <row r="185" spans="1:9" x14ac:dyDescent="0.4">
      <c r="A185" t="s">
        <v>21332</v>
      </c>
      <c r="B185" s="1" t="s">
        <v>21333</v>
      </c>
      <c r="C185" s="2">
        <v>46199.443506944401</v>
      </c>
      <c r="D185" s="1" t="s">
        <v>21334</v>
      </c>
      <c r="E185" s="1" t="s">
        <v>20785</v>
      </c>
      <c r="F185" s="2">
        <v>46150.666678240697</v>
      </c>
      <c r="G185" s="4">
        <v>7.0000000000000007E-2</v>
      </c>
      <c r="H185" s="4">
        <v>0.09</v>
      </c>
      <c r="I185" s="4">
        <v>0.09</v>
      </c>
    </row>
    <row r="186" spans="1:9" x14ac:dyDescent="0.4">
      <c r="A186" t="s">
        <v>21335</v>
      </c>
      <c r="B186" s="1" t="s">
        <v>21336</v>
      </c>
      <c r="C186" s="2">
        <v>46199.443506944401</v>
      </c>
      <c r="D186" s="1" t="s">
        <v>21337</v>
      </c>
      <c r="E186" s="1" t="s">
        <v>20785</v>
      </c>
      <c r="F186" s="2">
        <v>46150.708344907398</v>
      </c>
      <c r="G186" s="4">
        <v>7.0000000000000007E-2</v>
      </c>
      <c r="H186" s="4">
        <v>0.09</v>
      </c>
      <c r="I186" s="4">
        <v>0.13</v>
      </c>
    </row>
    <row r="187" spans="1:9" x14ac:dyDescent="0.4">
      <c r="A187" t="s">
        <v>21338</v>
      </c>
      <c r="B187" s="1" t="s">
        <v>21339</v>
      </c>
      <c r="C187" s="2">
        <v>46199.443506944401</v>
      </c>
      <c r="D187" s="1" t="s">
        <v>21340</v>
      </c>
      <c r="E187" s="1" t="s">
        <v>20785</v>
      </c>
      <c r="F187" s="2">
        <v>46150.750011574099</v>
      </c>
      <c r="G187" s="4">
        <v>0.08</v>
      </c>
      <c r="H187" s="4">
        <v>0.08</v>
      </c>
      <c r="I187" s="4">
        <v>0.08</v>
      </c>
    </row>
    <row r="188" spans="1:9" x14ac:dyDescent="0.4">
      <c r="A188" t="s">
        <v>21341</v>
      </c>
      <c r="B188" s="1" t="s">
        <v>21342</v>
      </c>
      <c r="C188" s="2">
        <v>46199.443506944401</v>
      </c>
      <c r="D188" s="1" t="s">
        <v>21343</v>
      </c>
      <c r="E188" s="1" t="s">
        <v>20785</v>
      </c>
      <c r="F188" s="2">
        <v>46150.791678240697</v>
      </c>
      <c r="G188" s="4">
        <v>0.09</v>
      </c>
      <c r="H188" s="4">
        <v>0.12</v>
      </c>
      <c r="I188" s="4">
        <v>0.1</v>
      </c>
    </row>
    <row r="189" spans="1:9" x14ac:dyDescent="0.4">
      <c r="A189" t="s">
        <v>21344</v>
      </c>
      <c r="B189" s="1" t="s">
        <v>21345</v>
      </c>
      <c r="C189" s="2">
        <v>46199.443506944401</v>
      </c>
      <c r="D189" s="1" t="s">
        <v>21346</v>
      </c>
      <c r="E189" s="1" t="s">
        <v>20785</v>
      </c>
      <c r="F189" s="2">
        <v>46150.833344907398</v>
      </c>
      <c r="G189" s="4">
        <v>7.0000000000000007E-2</v>
      </c>
      <c r="H189" s="4">
        <v>0.09</v>
      </c>
      <c r="I189" s="4">
        <v>0.09</v>
      </c>
    </row>
    <row r="190" spans="1:9" x14ac:dyDescent="0.4">
      <c r="A190" t="s">
        <v>21347</v>
      </c>
      <c r="B190" s="1" t="s">
        <v>21348</v>
      </c>
      <c r="C190" s="2">
        <v>46199.443506944401</v>
      </c>
      <c r="D190" s="1" t="s">
        <v>21349</v>
      </c>
      <c r="E190" s="1" t="s">
        <v>20785</v>
      </c>
      <c r="F190" s="2">
        <v>46150.875011574099</v>
      </c>
      <c r="G190" s="4">
        <v>0.06</v>
      </c>
      <c r="H190" s="4">
        <v>7.0000000000000007E-2</v>
      </c>
      <c r="I190" s="4">
        <v>7.0000000000000007E-2</v>
      </c>
    </row>
    <row r="191" spans="1:9" x14ac:dyDescent="0.4">
      <c r="A191" t="s">
        <v>21350</v>
      </c>
      <c r="B191" s="1" t="s">
        <v>21351</v>
      </c>
      <c r="C191" s="2">
        <v>46199.443506944401</v>
      </c>
      <c r="D191" s="1" t="s">
        <v>21352</v>
      </c>
      <c r="E191" s="1" t="s">
        <v>20785</v>
      </c>
      <c r="F191" s="2">
        <v>46150.916678240697</v>
      </c>
      <c r="G191" s="4">
        <v>0.12</v>
      </c>
      <c r="H191" s="4">
        <v>0.13</v>
      </c>
      <c r="I191" s="4">
        <v>0.11</v>
      </c>
    </row>
    <row r="192" spans="1:9" x14ac:dyDescent="0.4">
      <c r="A192" t="s">
        <v>21353</v>
      </c>
      <c r="B192" s="1" t="s">
        <v>21354</v>
      </c>
      <c r="C192" s="2">
        <v>46199.443506944401</v>
      </c>
      <c r="D192" s="1" t="s">
        <v>21355</v>
      </c>
      <c r="E192" s="1" t="s">
        <v>20785</v>
      </c>
      <c r="F192" s="2">
        <v>46150.958344907398</v>
      </c>
      <c r="G192" s="4">
        <v>0.06</v>
      </c>
      <c r="H192" s="4">
        <v>7.0000000000000007E-2</v>
      </c>
      <c r="I192" s="4">
        <v>7.0000000000000007E-2</v>
      </c>
    </row>
    <row r="193" spans="1:9" x14ac:dyDescent="0.4">
      <c r="A193" t="s">
        <v>21356</v>
      </c>
      <c r="B193" s="1" t="s">
        <v>21357</v>
      </c>
      <c r="C193" s="2">
        <v>46199.443506944401</v>
      </c>
      <c r="D193" s="1" t="s">
        <v>21358</v>
      </c>
      <c r="E193" s="1" t="s">
        <v>20785</v>
      </c>
      <c r="F193" s="2">
        <v>46151.000011574099</v>
      </c>
      <c r="G193" s="4">
        <v>7.0000000000000007E-2</v>
      </c>
      <c r="H193" s="4">
        <v>0.06</v>
      </c>
      <c r="I193" s="4">
        <v>0.06</v>
      </c>
    </row>
    <row r="194" spans="1:9" x14ac:dyDescent="0.4">
      <c r="A194" t="s">
        <v>21359</v>
      </c>
      <c r="B194" s="1" t="s">
        <v>21360</v>
      </c>
      <c r="C194" s="2">
        <v>46199.443506944401</v>
      </c>
      <c r="D194" s="1" t="s">
        <v>21361</v>
      </c>
      <c r="E194" s="1" t="s">
        <v>20785</v>
      </c>
      <c r="F194" s="2">
        <v>46151.041678240697</v>
      </c>
      <c r="G194" s="4">
        <v>0.06</v>
      </c>
      <c r="H194" s="4">
        <v>0.05</v>
      </c>
      <c r="I194" s="4">
        <v>0.05</v>
      </c>
    </row>
    <row r="195" spans="1:9" x14ac:dyDescent="0.4">
      <c r="A195" t="s">
        <v>21362</v>
      </c>
      <c r="B195" s="1" t="s">
        <v>21363</v>
      </c>
      <c r="C195" s="2">
        <v>46199.443506944401</v>
      </c>
      <c r="D195" s="1" t="s">
        <v>21364</v>
      </c>
      <c r="E195" s="1" t="s">
        <v>20785</v>
      </c>
      <c r="F195" s="2">
        <v>46151.083344907398</v>
      </c>
      <c r="G195" s="4">
        <v>0.06</v>
      </c>
      <c r="H195" s="4">
        <v>0.09</v>
      </c>
      <c r="I195" s="4">
        <v>0.08</v>
      </c>
    </row>
    <row r="196" spans="1:9" x14ac:dyDescent="0.4">
      <c r="A196" t="s">
        <v>21365</v>
      </c>
      <c r="B196" s="1" t="s">
        <v>21366</v>
      </c>
      <c r="C196" s="2">
        <v>46199.443518518499</v>
      </c>
      <c r="D196" s="1" t="s">
        <v>21367</v>
      </c>
      <c r="E196" s="1" t="s">
        <v>20785</v>
      </c>
      <c r="F196" s="2">
        <v>46151.125011574099</v>
      </c>
      <c r="G196" s="4">
        <v>7.0000000000000007E-2</v>
      </c>
      <c r="H196" s="4">
        <v>7.0000000000000007E-2</v>
      </c>
      <c r="I196" s="4">
        <v>7.0000000000000007E-2</v>
      </c>
    </row>
    <row r="197" spans="1:9" x14ac:dyDescent="0.4">
      <c r="A197" t="s">
        <v>21368</v>
      </c>
      <c r="B197" s="1" t="s">
        <v>21369</v>
      </c>
      <c r="C197" s="2">
        <v>46199.443518518499</v>
      </c>
      <c r="D197" s="1" t="s">
        <v>21370</v>
      </c>
      <c r="E197" s="1" t="s">
        <v>20785</v>
      </c>
      <c r="F197" s="2">
        <v>46151.166678240697</v>
      </c>
      <c r="G197" s="4">
        <v>0.12</v>
      </c>
      <c r="H197" s="4">
        <v>0.11</v>
      </c>
      <c r="I197" s="4">
        <v>0.11</v>
      </c>
    </row>
    <row r="198" spans="1:9" x14ac:dyDescent="0.4">
      <c r="A198" t="s">
        <v>21371</v>
      </c>
      <c r="B198" s="1" t="s">
        <v>21372</v>
      </c>
      <c r="C198" s="2">
        <v>46199.443518518499</v>
      </c>
      <c r="D198" s="1" t="s">
        <v>21373</v>
      </c>
      <c r="E198" s="1" t="s">
        <v>20785</v>
      </c>
      <c r="F198" s="2">
        <v>46151.208344907398</v>
      </c>
      <c r="G198" s="4">
        <v>0.06</v>
      </c>
      <c r="H198" s="4">
        <v>0.05</v>
      </c>
      <c r="I198" s="4">
        <v>0.05</v>
      </c>
    </row>
    <row r="199" spans="1:9" x14ac:dyDescent="0.4">
      <c r="A199" t="s">
        <v>21374</v>
      </c>
      <c r="B199" s="1" t="s">
        <v>21375</v>
      </c>
      <c r="C199" s="2">
        <v>46199.443518518499</v>
      </c>
      <c r="D199" s="1" t="s">
        <v>21376</v>
      </c>
      <c r="E199" s="1" t="s">
        <v>20785</v>
      </c>
      <c r="F199" s="2">
        <v>46151.250011574099</v>
      </c>
      <c r="G199" s="4">
        <v>0.05</v>
      </c>
      <c r="H199" s="4">
        <v>0.09</v>
      </c>
      <c r="I199" s="4">
        <v>0.12</v>
      </c>
    </row>
    <row r="200" spans="1:9" x14ac:dyDescent="0.4">
      <c r="A200" t="s">
        <v>21377</v>
      </c>
      <c r="B200" s="1" t="s">
        <v>21378</v>
      </c>
      <c r="C200" s="2">
        <v>46199.443518518499</v>
      </c>
      <c r="D200" s="1" t="s">
        <v>21379</v>
      </c>
      <c r="E200" s="1" t="s">
        <v>20785</v>
      </c>
      <c r="F200" s="2">
        <v>46151.291678240697</v>
      </c>
      <c r="G200" s="4">
        <v>0.14000000000000001</v>
      </c>
      <c r="H200" s="4">
        <v>0.18</v>
      </c>
      <c r="I200" s="4">
        <v>0.16</v>
      </c>
    </row>
    <row r="201" spans="1:9" x14ac:dyDescent="0.4">
      <c r="A201" t="s">
        <v>21380</v>
      </c>
      <c r="B201" s="1" t="s">
        <v>21381</v>
      </c>
      <c r="C201" s="2">
        <v>46199.443518518499</v>
      </c>
      <c r="D201" s="1" t="s">
        <v>21382</v>
      </c>
      <c r="E201" s="1" t="s">
        <v>20785</v>
      </c>
      <c r="F201" s="2">
        <v>46151.333344907398</v>
      </c>
      <c r="G201" s="4">
        <v>0.19</v>
      </c>
      <c r="H201" s="4">
        <v>0.25</v>
      </c>
      <c r="I201" s="4">
        <v>0.21</v>
      </c>
    </row>
    <row r="202" spans="1:9" x14ac:dyDescent="0.4">
      <c r="A202" t="s">
        <v>21383</v>
      </c>
      <c r="B202" s="1" t="s">
        <v>21384</v>
      </c>
      <c r="C202" s="2">
        <v>46199.443518518499</v>
      </c>
      <c r="D202" s="1" t="s">
        <v>21385</v>
      </c>
      <c r="E202" s="1" t="s">
        <v>20785</v>
      </c>
      <c r="F202" s="2">
        <v>46151.375011574099</v>
      </c>
      <c r="G202" s="4">
        <v>0.05</v>
      </c>
      <c r="H202" s="4">
        <v>0.05</v>
      </c>
      <c r="I202" s="4">
        <v>7.0000000000000007E-2</v>
      </c>
    </row>
    <row r="203" spans="1:9" x14ac:dyDescent="0.4">
      <c r="A203" t="s">
        <v>21386</v>
      </c>
      <c r="B203" s="1" t="s">
        <v>21387</v>
      </c>
      <c r="C203" s="2">
        <v>46199.443518518499</v>
      </c>
      <c r="D203" s="1" t="s">
        <v>21388</v>
      </c>
      <c r="E203" s="1" t="s">
        <v>20785</v>
      </c>
      <c r="F203" s="2">
        <v>46151.416678240697</v>
      </c>
      <c r="G203" s="4">
        <v>0.06</v>
      </c>
      <c r="H203" s="4">
        <v>7.0000000000000007E-2</v>
      </c>
      <c r="I203" s="4">
        <v>0.08</v>
      </c>
    </row>
    <row r="204" spans="1:9" x14ac:dyDescent="0.4">
      <c r="A204" t="s">
        <v>21389</v>
      </c>
      <c r="B204" s="1" t="s">
        <v>21390</v>
      </c>
      <c r="C204" s="2">
        <v>46199.443518518499</v>
      </c>
      <c r="D204" s="1" t="s">
        <v>21391</v>
      </c>
      <c r="E204" s="1" t="s">
        <v>20785</v>
      </c>
      <c r="F204" s="2">
        <v>46151.458344907398</v>
      </c>
      <c r="G204" s="4">
        <v>0.06</v>
      </c>
      <c r="H204" s="4">
        <v>0.1</v>
      </c>
      <c r="I204" s="4">
        <v>0.09</v>
      </c>
    </row>
    <row r="205" spans="1:9" x14ac:dyDescent="0.4">
      <c r="A205" t="s">
        <v>21392</v>
      </c>
      <c r="B205" s="1" t="s">
        <v>21393</v>
      </c>
      <c r="C205" s="2">
        <v>46199.443518518499</v>
      </c>
      <c r="D205" s="1" t="s">
        <v>21394</v>
      </c>
      <c r="E205" s="1" t="s">
        <v>20785</v>
      </c>
      <c r="F205" s="2">
        <v>46151.500011574099</v>
      </c>
      <c r="G205" s="4">
        <v>7.0000000000000007E-2</v>
      </c>
      <c r="H205" s="4">
        <v>0.08</v>
      </c>
      <c r="I205" s="4">
        <v>0.08</v>
      </c>
    </row>
    <row r="206" spans="1:9" x14ac:dyDescent="0.4">
      <c r="A206" t="s">
        <v>21395</v>
      </c>
      <c r="B206" s="1" t="s">
        <v>21396</v>
      </c>
      <c r="C206" s="2">
        <v>46199.443518518499</v>
      </c>
      <c r="D206" s="1" t="s">
        <v>21397</v>
      </c>
      <c r="E206" s="1" t="s">
        <v>20785</v>
      </c>
      <c r="F206" s="2">
        <v>46151.541678240697</v>
      </c>
      <c r="G206" s="4">
        <v>7.0000000000000007E-2</v>
      </c>
      <c r="H206" s="4">
        <v>0.09</v>
      </c>
      <c r="I206" s="4">
        <v>0.08</v>
      </c>
    </row>
    <row r="207" spans="1:9" x14ac:dyDescent="0.4">
      <c r="A207" t="s">
        <v>21398</v>
      </c>
      <c r="B207" s="1" t="s">
        <v>21399</v>
      </c>
      <c r="C207" s="2">
        <v>46199.443518518499</v>
      </c>
      <c r="D207" s="1" t="s">
        <v>21400</v>
      </c>
      <c r="E207" s="1" t="s">
        <v>20785</v>
      </c>
      <c r="F207" s="2">
        <v>46151.583344907398</v>
      </c>
      <c r="G207" s="4">
        <v>7.0000000000000007E-2</v>
      </c>
      <c r="H207" s="4">
        <v>0.09</v>
      </c>
      <c r="I207" s="4">
        <v>0.08</v>
      </c>
    </row>
    <row r="208" spans="1:9" x14ac:dyDescent="0.4">
      <c r="A208" t="s">
        <v>21401</v>
      </c>
      <c r="B208" s="1" t="s">
        <v>21402</v>
      </c>
      <c r="C208" s="2">
        <v>46199.443518518499</v>
      </c>
      <c r="D208" s="1" t="s">
        <v>21403</v>
      </c>
      <c r="E208" s="1" t="s">
        <v>20785</v>
      </c>
      <c r="F208" s="2">
        <v>46151.625011574099</v>
      </c>
      <c r="G208" s="4">
        <v>0.06</v>
      </c>
      <c r="H208" s="4">
        <v>0.1</v>
      </c>
      <c r="I208" s="4">
        <v>0.08</v>
      </c>
    </row>
    <row r="209" spans="1:9" x14ac:dyDescent="0.4">
      <c r="A209" t="s">
        <v>21404</v>
      </c>
      <c r="B209" s="1" t="s">
        <v>21405</v>
      </c>
      <c r="C209" s="2">
        <v>46199.443518518499</v>
      </c>
      <c r="D209" s="1" t="s">
        <v>21406</v>
      </c>
      <c r="E209" s="1" t="s">
        <v>20785</v>
      </c>
      <c r="F209" s="2">
        <v>46151.666678240697</v>
      </c>
      <c r="G209" s="4">
        <v>0.06</v>
      </c>
      <c r="H209" s="4">
        <v>0.08</v>
      </c>
      <c r="I209" s="4">
        <v>0.08</v>
      </c>
    </row>
    <row r="210" spans="1:9" x14ac:dyDescent="0.4">
      <c r="A210" t="s">
        <v>21407</v>
      </c>
      <c r="B210" s="1" t="s">
        <v>21408</v>
      </c>
      <c r="C210" s="2">
        <v>46199.443518518499</v>
      </c>
      <c r="D210" s="1" t="s">
        <v>21409</v>
      </c>
      <c r="E210" s="1" t="s">
        <v>20785</v>
      </c>
      <c r="F210" s="2">
        <v>46151.708344907398</v>
      </c>
      <c r="G210" s="4">
        <v>0.06</v>
      </c>
      <c r="H210" s="4">
        <v>0.09</v>
      </c>
      <c r="I210" s="4">
        <v>0.09</v>
      </c>
    </row>
    <row r="211" spans="1:9" x14ac:dyDescent="0.4">
      <c r="A211" t="s">
        <v>21410</v>
      </c>
      <c r="B211" s="1" t="s">
        <v>21411</v>
      </c>
      <c r="C211" s="2">
        <v>46199.443518518499</v>
      </c>
      <c r="D211" s="1" t="s">
        <v>21412</v>
      </c>
      <c r="E211" s="1" t="s">
        <v>20785</v>
      </c>
      <c r="F211" s="2">
        <v>46151.750011574099</v>
      </c>
      <c r="G211" s="4">
        <v>0.05</v>
      </c>
      <c r="H211" s="4">
        <v>0.06</v>
      </c>
      <c r="I211" s="4">
        <v>0.12</v>
      </c>
    </row>
    <row r="212" spans="1:9" x14ac:dyDescent="0.4">
      <c r="A212" t="s">
        <v>21413</v>
      </c>
      <c r="B212" s="1" t="s">
        <v>21414</v>
      </c>
      <c r="C212" s="2">
        <v>46199.443518518499</v>
      </c>
      <c r="D212" s="1" t="s">
        <v>21415</v>
      </c>
      <c r="E212" s="1" t="s">
        <v>20785</v>
      </c>
      <c r="F212" s="2">
        <v>46151.791678240697</v>
      </c>
      <c r="G212" s="4">
        <v>0.1</v>
      </c>
      <c r="H212" s="4">
        <v>0.13</v>
      </c>
      <c r="I212" s="4">
        <v>0.12</v>
      </c>
    </row>
    <row r="213" spans="1:9" x14ac:dyDescent="0.4">
      <c r="A213" t="s">
        <v>21416</v>
      </c>
      <c r="B213" s="1" t="s">
        <v>21417</v>
      </c>
      <c r="C213" s="2">
        <v>46199.443518518499</v>
      </c>
      <c r="D213" s="1" t="s">
        <v>21418</v>
      </c>
      <c r="E213" s="1" t="s">
        <v>20785</v>
      </c>
      <c r="F213" s="2">
        <v>46151.833344907398</v>
      </c>
      <c r="G213" s="4">
        <v>0.1</v>
      </c>
      <c r="H213" s="4">
        <v>0.11</v>
      </c>
      <c r="I213" s="4">
        <v>0.09</v>
      </c>
    </row>
    <row r="214" spans="1:9" x14ac:dyDescent="0.4">
      <c r="A214" t="s">
        <v>21419</v>
      </c>
      <c r="B214" s="1" t="s">
        <v>21420</v>
      </c>
      <c r="C214" s="2">
        <v>46199.443518518499</v>
      </c>
      <c r="D214" s="1" t="s">
        <v>21421</v>
      </c>
      <c r="E214" s="1" t="s">
        <v>20785</v>
      </c>
      <c r="F214" s="2">
        <v>46151.875011574099</v>
      </c>
      <c r="G214" s="4">
        <v>0.1</v>
      </c>
      <c r="H214" s="4">
        <v>0.1</v>
      </c>
      <c r="I214" s="4">
        <v>0.1</v>
      </c>
    </row>
    <row r="215" spans="1:9" x14ac:dyDescent="0.4">
      <c r="A215" t="s">
        <v>21422</v>
      </c>
      <c r="B215" s="1" t="s">
        <v>21423</v>
      </c>
      <c r="C215" s="2">
        <v>46199.443518518499</v>
      </c>
      <c r="D215" s="1" t="s">
        <v>21424</v>
      </c>
      <c r="E215" s="1" t="s">
        <v>20785</v>
      </c>
      <c r="F215" s="2">
        <v>46151.916678240697</v>
      </c>
      <c r="G215" s="4">
        <v>7.0000000000000007E-2</v>
      </c>
      <c r="H215" s="4">
        <v>7.0000000000000007E-2</v>
      </c>
      <c r="I215" s="4">
        <v>7.0000000000000007E-2</v>
      </c>
    </row>
    <row r="216" spans="1:9" x14ac:dyDescent="0.4">
      <c r="A216" t="s">
        <v>21425</v>
      </c>
      <c r="B216" s="1" t="s">
        <v>21426</v>
      </c>
      <c r="C216" s="2">
        <v>46199.443518518499</v>
      </c>
      <c r="D216" s="1" t="s">
        <v>21427</v>
      </c>
      <c r="E216" s="1" t="s">
        <v>20785</v>
      </c>
      <c r="F216" s="2">
        <v>46151.958344907398</v>
      </c>
      <c r="G216" s="4">
        <v>0.05</v>
      </c>
      <c r="H216" s="4">
        <v>7.0000000000000007E-2</v>
      </c>
      <c r="I216" s="4">
        <v>0.09</v>
      </c>
    </row>
    <row r="217" spans="1:9" x14ac:dyDescent="0.4">
      <c r="A217" t="s">
        <v>21428</v>
      </c>
      <c r="B217" s="1" t="s">
        <v>21429</v>
      </c>
      <c r="C217" s="2">
        <v>46199.443530092598</v>
      </c>
      <c r="D217" s="1" t="s">
        <v>21430</v>
      </c>
      <c r="E217" s="1" t="s">
        <v>20785</v>
      </c>
      <c r="F217" s="2">
        <v>46152.000011574099</v>
      </c>
      <c r="G217" s="4">
        <v>0.1</v>
      </c>
      <c r="H217" s="4">
        <v>0.09</v>
      </c>
      <c r="I217" s="4">
        <v>0.11</v>
      </c>
    </row>
    <row r="218" spans="1:9" x14ac:dyDescent="0.4">
      <c r="A218" t="s">
        <v>21431</v>
      </c>
      <c r="B218" s="1" t="s">
        <v>21432</v>
      </c>
      <c r="C218" s="2">
        <v>46199.443530092598</v>
      </c>
      <c r="D218" s="1" t="s">
        <v>21433</v>
      </c>
      <c r="E218" s="1" t="s">
        <v>20785</v>
      </c>
      <c r="F218" s="2">
        <v>46152.041678240697</v>
      </c>
      <c r="G218" s="4">
        <v>7.0000000000000007E-2</v>
      </c>
      <c r="H218" s="4">
        <v>0.08</v>
      </c>
      <c r="I218" s="4">
        <v>7.0000000000000007E-2</v>
      </c>
    </row>
    <row r="219" spans="1:9" x14ac:dyDescent="0.4">
      <c r="A219" t="s">
        <v>21434</v>
      </c>
      <c r="B219" s="1" t="s">
        <v>21435</v>
      </c>
      <c r="C219" s="2">
        <v>46199.443530092598</v>
      </c>
      <c r="D219" s="1" t="s">
        <v>21436</v>
      </c>
      <c r="E219" s="1" t="s">
        <v>20785</v>
      </c>
      <c r="F219" s="2">
        <v>46152.083344907398</v>
      </c>
      <c r="G219" s="4">
        <v>0.06</v>
      </c>
      <c r="H219" s="4">
        <v>0.04</v>
      </c>
      <c r="I219" s="4">
        <v>0.05</v>
      </c>
    </row>
    <row r="220" spans="1:9" x14ac:dyDescent="0.4">
      <c r="A220" t="s">
        <v>21437</v>
      </c>
      <c r="B220" s="1" t="s">
        <v>21438</v>
      </c>
      <c r="C220" s="2">
        <v>46199.443530092598</v>
      </c>
      <c r="D220" s="1" t="s">
        <v>21439</v>
      </c>
      <c r="E220" s="1" t="s">
        <v>20785</v>
      </c>
      <c r="F220" s="2">
        <v>46152.125011574099</v>
      </c>
      <c r="G220" s="4">
        <v>0.05</v>
      </c>
      <c r="H220" s="4">
        <v>0.05</v>
      </c>
      <c r="I220" s="4">
        <v>0.05</v>
      </c>
    </row>
    <row r="221" spans="1:9" x14ac:dyDescent="0.4">
      <c r="A221" t="s">
        <v>21440</v>
      </c>
      <c r="B221" s="1" t="s">
        <v>21441</v>
      </c>
      <c r="C221" s="2">
        <v>46199.443530092598</v>
      </c>
      <c r="D221" s="1" t="s">
        <v>21442</v>
      </c>
      <c r="E221" s="1" t="s">
        <v>20785</v>
      </c>
      <c r="F221" s="2">
        <v>46152.166678240697</v>
      </c>
      <c r="G221" s="4">
        <v>7.0000000000000007E-2</v>
      </c>
      <c r="H221" s="4">
        <v>0.09</v>
      </c>
      <c r="I221" s="4">
        <v>0.08</v>
      </c>
    </row>
    <row r="222" spans="1:9" x14ac:dyDescent="0.4">
      <c r="A222" t="s">
        <v>21443</v>
      </c>
      <c r="B222" s="1" t="s">
        <v>21444</v>
      </c>
      <c r="C222" s="2">
        <v>46199.443530092598</v>
      </c>
      <c r="D222" s="1" t="s">
        <v>21445</v>
      </c>
      <c r="E222" s="1" t="s">
        <v>20785</v>
      </c>
      <c r="F222" s="2">
        <v>46152.208344907398</v>
      </c>
      <c r="G222" s="4">
        <v>0.05</v>
      </c>
      <c r="H222" s="4">
        <v>0.04</v>
      </c>
      <c r="I222" s="4">
        <v>0.04</v>
      </c>
    </row>
    <row r="223" spans="1:9" x14ac:dyDescent="0.4">
      <c r="A223" t="s">
        <v>21446</v>
      </c>
      <c r="B223" s="1" t="s">
        <v>21447</v>
      </c>
      <c r="C223" s="2">
        <v>46199.443530092598</v>
      </c>
      <c r="D223" s="1" t="s">
        <v>21448</v>
      </c>
      <c r="E223" s="1" t="s">
        <v>20785</v>
      </c>
      <c r="F223" s="2">
        <v>46152.250011574099</v>
      </c>
      <c r="G223" s="4">
        <v>0.06</v>
      </c>
      <c r="H223" s="4">
        <v>0.05</v>
      </c>
      <c r="I223" s="4">
        <v>7.0000000000000007E-2</v>
      </c>
    </row>
    <row r="224" spans="1:9" x14ac:dyDescent="0.4">
      <c r="A224" t="s">
        <v>21449</v>
      </c>
      <c r="B224" s="1" t="s">
        <v>21450</v>
      </c>
      <c r="C224" s="2">
        <v>46199.443530092598</v>
      </c>
      <c r="D224" s="1" t="s">
        <v>21451</v>
      </c>
      <c r="E224" s="1" t="s">
        <v>20785</v>
      </c>
      <c r="F224" s="2">
        <v>46152.291678240697</v>
      </c>
      <c r="G224" s="4">
        <v>7.0000000000000007E-2</v>
      </c>
      <c r="H224" s="4">
        <v>0.08</v>
      </c>
      <c r="I224" s="4">
        <v>0.1</v>
      </c>
    </row>
    <row r="225" spans="1:9" x14ac:dyDescent="0.4">
      <c r="A225" t="s">
        <v>21452</v>
      </c>
      <c r="B225" s="1" t="s">
        <v>21453</v>
      </c>
      <c r="C225" s="2">
        <v>46199.443530092598</v>
      </c>
      <c r="D225" s="1" t="s">
        <v>21454</v>
      </c>
      <c r="E225" s="1" t="s">
        <v>20785</v>
      </c>
      <c r="F225" s="2">
        <v>46152.333344907398</v>
      </c>
      <c r="G225" s="4">
        <v>0.08</v>
      </c>
      <c r="H225" s="4">
        <v>0.09</v>
      </c>
      <c r="I225" s="4">
        <v>0.08</v>
      </c>
    </row>
    <row r="226" spans="1:9" x14ac:dyDescent="0.4">
      <c r="A226" t="s">
        <v>21455</v>
      </c>
      <c r="B226" s="1" t="s">
        <v>21456</v>
      </c>
      <c r="C226" s="2">
        <v>46199.443530092598</v>
      </c>
      <c r="D226" s="1" t="s">
        <v>21457</v>
      </c>
      <c r="E226" s="1" t="s">
        <v>20785</v>
      </c>
      <c r="F226" s="2">
        <v>46152.375011574099</v>
      </c>
      <c r="G226" s="4">
        <v>0.08</v>
      </c>
      <c r="H226" s="4">
        <v>0.08</v>
      </c>
      <c r="I226" s="4">
        <v>7.0000000000000007E-2</v>
      </c>
    </row>
    <row r="227" spans="1:9" x14ac:dyDescent="0.4">
      <c r="A227" t="s">
        <v>21458</v>
      </c>
      <c r="B227" s="1" t="s">
        <v>21459</v>
      </c>
      <c r="C227" s="2">
        <v>46199.443530092598</v>
      </c>
      <c r="D227" s="1" t="s">
        <v>21460</v>
      </c>
      <c r="E227" s="1" t="s">
        <v>20785</v>
      </c>
      <c r="F227" s="2">
        <v>46152.416678240697</v>
      </c>
      <c r="G227" s="4">
        <v>0.06</v>
      </c>
      <c r="H227" s="4">
        <v>7.0000000000000007E-2</v>
      </c>
      <c r="I227" s="4">
        <v>7.0000000000000007E-2</v>
      </c>
    </row>
    <row r="228" spans="1:9" x14ac:dyDescent="0.4">
      <c r="A228" t="s">
        <v>21461</v>
      </c>
      <c r="B228" s="1" t="s">
        <v>21462</v>
      </c>
      <c r="C228" s="2">
        <v>46199.443530092598</v>
      </c>
      <c r="D228" s="1" t="s">
        <v>21463</v>
      </c>
      <c r="E228" s="1" t="s">
        <v>20785</v>
      </c>
      <c r="F228" s="2">
        <v>46152.458344907398</v>
      </c>
      <c r="G228" s="4">
        <v>0.06</v>
      </c>
      <c r="H228" s="4">
        <v>0.08</v>
      </c>
      <c r="I228" s="4">
        <v>7.0000000000000007E-2</v>
      </c>
    </row>
    <row r="229" spans="1:9" x14ac:dyDescent="0.4">
      <c r="A229" t="s">
        <v>21464</v>
      </c>
      <c r="B229" s="1" t="s">
        <v>21465</v>
      </c>
      <c r="C229" s="2">
        <v>46199.443530092598</v>
      </c>
      <c r="D229" s="1" t="s">
        <v>21466</v>
      </c>
      <c r="E229" s="1" t="s">
        <v>20785</v>
      </c>
      <c r="F229" s="2">
        <v>46152.500011574099</v>
      </c>
      <c r="G229" s="4">
        <v>0.08</v>
      </c>
      <c r="H229" s="4">
        <v>0.1</v>
      </c>
      <c r="I229" s="4">
        <v>0.11</v>
      </c>
    </row>
    <row r="230" spans="1:9" x14ac:dyDescent="0.4">
      <c r="A230" t="s">
        <v>21467</v>
      </c>
      <c r="B230" s="1" t="s">
        <v>21468</v>
      </c>
      <c r="C230" s="2">
        <v>46199.443530092598</v>
      </c>
      <c r="D230" s="1" t="s">
        <v>21469</v>
      </c>
      <c r="E230" s="1" t="s">
        <v>20785</v>
      </c>
      <c r="F230" s="2">
        <v>46152.541678240697</v>
      </c>
      <c r="G230" s="4">
        <v>7.0000000000000007E-2</v>
      </c>
      <c r="H230" s="4">
        <v>0.08</v>
      </c>
      <c r="I230" s="4">
        <v>0.08</v>
      </c>
    </row>
    <row r="231" spans="1:9" x14ac:dyDescent="0.4">
      <c r="A231" t="s">
        <v>21470</v>
      </c>
      <c r="B231" s="1" t="s">
        <v>21471</v>
      </c>
      <c r="C231" s="2">
        <v>46199.443530092598</v>
      </c>
      <c r="D231" s="1" t="s">
        <v>21472</v>
      </c>
      <c r="E231" s="1" t="s">
        <v>20785</v>
      </c>
      <c r="F231" s="2">
        <v>46152.583344907398</v>
      </c>
      <c r="G231" s="4">
        <v>0.06</v>
      </c>
      <c r="H231" s="4">
        <v>7.0000000000000007E-2</v>
      </c>
      <c r="I231" s="4">
        <v>7.0000000000000007E-2</v>
      </c>
    </row>
    <row r="232" spans="1:9" x14ac:dyDescent="0.4">
      <c r="A232" t="s">
        <v>21473</v>
      </c>
      <c r="B232" s="1" t="s">
        <v>21474</v>
      </c>
      <c r="C232" s="2">
        <v>46199.443530092598</v>
      </c>
      <c r="D232" s="1" t="s">
        <v>21475</v>
      </c>
      <c r="E232" s="1" t="s">
        <v>20785</v>
      </c>
      <c r="F232" s="2">
        <v>46152.625011574099</v>
      </c>
      <c r="G232" s="4">
        <v>0.09</v>
      </c>
      <c r="H232" s="4">
        <v>0.08</v>
      </c>
      <c r="I232" s="4">
        <v>0.08</v>
      </c>
    </row>
    <row r="233" spans="1:9" x14ac:dyDescent="0.4">
      <c r="A233" t="s">
        <v>21476</v>
      </c>
      <c r="B233" s="1" t="s">
        <v>21477</v>
      </c>
      <c r="C233" s="2">
        <v>46199.443530092598</v>
      </c>
      <c r="D233" s="1" t="s">
        <v>21478</v>
      </c>
      <c r="E233" s="1" t="s">
        <v>20785</v>
      </c>
      <c r="F233" s="2">
        <v>46152.666678240697</v>
      </c>
      <c r="G233" s="4">
        <v>7.0000000000000007E-2</v>
      </c>
      <c r="H233" s="4">
        <v>0.06</v>
      </c>
      <c r="I233" s="4">
        <v>7.0000000000000007E-2</v>
      </c>
    </row>
    <row r="234" spans="1:9" x14ac:dyDescent="0.4">
      <c r="A234" t="s">
        <v>21479</v>
      </c>
      <c r="B234" s="1" t="s">
        <v>21480</v>
      </c>
      <c r="C234" s="2">
        <v>46199.443530092598</v>
      </c>
      <c r="D234" s="1" t="s">
        <v>21481</v>
      </c>
      <c r="E234" s="1" t="s">
        <v>20785</v>
      </c>
      <c r="F234" s="2">
        <v>46152.708344907398</v>
      </c>
      <c r="G234" s="4">
        <v>0.04</v>
      </c>
      <c r="H234" s="4">
        <v>0.04</v>
      </c>
      <c r="I234" s="4">
        <v>0.05</v>
      </c>
    </row>
    <row r="235" spans="1:9" x14ac:dyDescent="0.4">
      <c r="A235" t="s">
        <v>21482</v>
      </c>
      <c r="B235" s="1" t="s">
        <v>21483</v>
      </c>
      <c r="C235" s="2">
        <v>46199.443530092598</v>
      </c>
      <c r="D235" s="1" t="s">
        <v>21484</v>
      </c>
      <c r="E235" s="1" t="s">
        <v>20785</v>
      </c>
      <c r="F235" s="2">
        <v>46152.750011574099</v>
      </c>
      <c r="G235" s="4">
        <v>0.08</v>
      </c>
      <c r="H235" s="4">
        <v>0.1</v>
      </c>
      <c r="I235" s="4">
        <v>0.1</v>
      </c>
    </row>
    <row r="236" spans="1:9" x14ac:dyDescent="0.4">
      <c r="A236" t="s">
        <v>21485</v>
      </c>
      <c r="B236" s="1" t="s">
        <v>21486</v>
      </c>
      <c r="C236" s="2">
        <v>46199.443530092598</v>
      </c>
      <c r="D236" s="1" t="s">
        <v>21487</v>
      </c>
      <c r="E236" s="1" t="s">
        <v>20785</v>
      </c>
      <c r="F236" s="2">
        <v>46152.791678240697</v>
      </c>
      <c r="G236" s="4">
        <v>0.06</v>
      </c>
      <c r="H236" s="4">
        <v>7.0000000000000007E-2</v>
      </c>
      <c r="I236" s="4">
        <v>7.0000000000000007E-2</v>
      </c>
    </row>
    <row r="237" spans="1:9" x14ac:dyDescent="0.4">
      <c r="A237" t="s">
        <v>21488</v>
      </c>
      <c r="B237" s="1" t="s">
        <v>21489</v>
      </c>
      <c r="C237" s="2">
        <v>46199.443530092598</v>
      </c>
      <c r="D237" s="1" t="s">
        <v>21490</v>
      </c>
      <c r="E237" s="1" t="s">
        <v>20785</v>
      </c>
      <c r="F237" s="2">
        <v>46152.833344907398</v>
      </c>
      <c r="G237" s="4">
        <v>0.06</v>
      </c>
      <c r="H237" s="4">
        <v>7.0000000000000007E-2</v>
      </c>
      <c r="I237" s="4">
        <v>0.09</v>
      </c>
    </row>
    <row r="238" spans="1:9" x14ac:dyDescent="0.4">
      <c r="A238" t="s">
        <v>21491</v>
      </c>
      <c r="B238" s="1" t="s">
        <v>21492</v>
      </c>
      <c r="C238" s="2">
        <v>46199.443530092598</v>
      </c>
      <c r="D238" s="1" t="s">
        <v>21493</v>
      </c>
      <c r="E238" s="1" t="s">
        <v>20785</v>
      </c>
      <c r="F238" s="2">
        <v>46152.875011574099</v>
      </c>
      <c r="G238" s="4">
        <v>0.06</v>
      </c>
      <c r="H238" s="4">
        <v>0.06</v>
      </c>
      <c r="I238" s="4">
        <v>0.05</v>
      </c>
    </row>
    <row r="239" spans="1:9" x14ac:dyDescent="0.4">
      <c r="A239" t="s">
        <v>21494</v>
      </c>
      <c r="B239" s="1" t="s">
        <v>21495</v>
      </c>
      <c r="C239" s="2">
        <v>46199.443541666697</v>
      </c>
      <c r="D239" s="1" t="s">
        <v>21496</v>
      </c>
      <c r="E239" s="1" t="s">
        <v>20785</v>
      </c>
      <c r="F239" s="2">
        <v>46152.916678240697</v>
      </c>
      <c r="G239" s="4">
        <v>0.11</v>
      </c>
      <c r="H239" s="4">
        <v>0.09</v>
      </c>
      <c r="I239" s="4">
        <v>0.12</v>
      </c>
    </row>
    <row r="240" spans="1:9" x14ac:dyDescent="0.4">
      <c r="A240" t="s">
        <v>21497</v>
      </c>
      <c r="B240" s="1" t="s">
        <v>21498</v>
      </c>
      <c r="C240" s="2">
        <v>46199.443541666697</v>
      </c>
      <c r="D240" s="1" t="s">
        <v>21499</v>
      </c>
      <c r="E240" s="1" t="s">
        <v>20785</v>
      </c>
      <c r="F240" s="2">
        <v>46152.958344907398</v>
      </c>
      <c r="G240" s="4">
        <v>0.06</v>
      </c>
      <c r="H240" s="4">
        <v>7.0000000000000007E-2</v>
      </c>
      <c r="I240" s="4">
        <v>0.08</v>
      </c>
    </row>
    <row r="241" spans="1:9" x14ac:dyDescent="0.4">
      <c r="A241" t="s">
        <v>21500</v>
      </c>
      <c r="B241" s="1" t="s">
        <v>21501</v>
      </c>
      <c r="C241" s="2">
        <v>46199.443541666697</v>
      </c>
      <c r="D241" s="1" t="s">
        <v>21502</v>
      </c>
      <c r="E241" s="1" t="s">
        <v>20785</v>
      </c>
      <c r="F241" s="2">
        <v>46153.000011574099</v>
      </c>
      <c r="G241" s="4">
        <v>0.1</v>
      </c>
      <c r="H241" s="4">
        <v>0.08</v>
      </c>
      <c r="I241" s="4">
        <v>0.08</v>
      </c>
    </row>
    <row r="242" spans="1:9" x14ac:dyDescent="0.4">
      <c r="A242" t="s">
        <v>21503</v>
      </c>
      <c r="B242" s="1" t="s">
        <v>21504</v>
      </c>
      <c r="C242" s="2">
        <v>46199.443541666697</v>
      </c>
      <c r="D242" s="1" t="s">
        <v>21505</v>
      </c>
      <c r="E242" s="1" t="s">
        <v>20785</v>
      </c>
      <c r="F242" s="2">
        <v>46153.041678240697</v>
      </c>
      <c r="G242" s="4">
        <v>7.0000000000000007E-2</v>
      </c>
      <c r="H242" s="4">
        <v>0.08</v>
      </c>
      <c r="I242" s="4">
        <v>0.1</v>
      </c>
    </row>
    <row r="243" spans="1:9" x14ac:dyDescent="0.4">
      <c r="A243" t="s">
        <v>21506</v>
      </c>
      <c r="B243" s="1" t="s">
        <v>21507</v>
      </c>
      <c r="C243" s="2">
        <v>46199.443541666697</v>
      </c>
      <c r="D243" s="1" t="s">
        <v>21508</v>
      </c>
      <c r="E243" s="1" t="s">
        <v>20785</v>
      </c>
      <c r="F243" s="2">
        <v>46153.083344907398</v>
      </c>
      <c r="G243" s="4">
        <v>0.08</v>
      </c>
      <c r="H243" s="4">
        <v>0.08</v>
      </c>
      <c r="I243" s="4">
        <v>0.1</v>
      </c>
    </row>
    <row r="244" spans="1:9" x14ac:dyDescent="0.4">
      <c r="A244" t="s">
        <v>21509</v>
      </c>
      <c r="B244" s="1" t="s">
        <v>21510</v>
      </c>
      <c r="C244" s="2">
        <v>46199.443541666697</v>
      </c>
      <c r="D244" s="1" t="s">
        <v>21511</v>
      </c>
      <c r="E244" s="1" t="s">
        <v>20785</v>
      </c>
      <c r="F244" s="2">
        <v>46153.125011574099</v>
      </c>
      <c r="G244" s="4">
        <v>0.06</v>
      </c>
      <c r="H244" s="4">
        <v>7.0000000000000007E-2</v>
      </c>
      <c r="I244" s="4">
        <v>0.08</v>
      </c>
    </row>
    <row r="245" spans="1:9" x14ac:dyDescent="0.4">
      <c r="A245" t="s">
        <v>21512</v>
      </c>
      <c r="B245" s="1" t="s">
        <v>21513</v>
      </c>
      <c r="C245" s="2">
        <v>46199.443541666697</v>
      </c>
      <c r="D245" s="1" t="s">
        <v>21514</v>
      </c>
      <c r="E245" s="1" t="s">
        <v>20785</v>
      </c>
      <c r="F245" s="2">
        <v>46153.166678240697</v>
      </c>
      <c r="G245" s="4">
        <v>0.08</v>
      </c>
      <c r="H245" s="4">
        <v>0.06</v>
      </c>
      <c r="I245" s="4">
        <v>7.0000000000000007E-2</v>
      </c>
    </row>
    <row r="246" spans="1:9" x14ac:dyDescent="0.4">
      <c r="A246" t="s">
        <v>21515</v>
      </c>
      <c r="B246" s="1" t="s">
        <v>21516</v>
      </c>
      <c r="C246" s="2">
        <v>46199.443541666697</v>
      </c>
      <c r="D246" s="1" t="s">
        <v>21517</v>
      </c>
      <c r="E246" s="1" t="s">
        <v>20785</v>
      </c>
      <c r="F246" s="2">
        <v>46153.208344907398</v>
      </c>
      <c r="G246" s="4">
        <v>7.0000000000000007E-2</v>
      </c>
      <c r="H246" s="4">
        <v>0.1</v>
      </c>
      <c r="I246" s="4">
        <v>0.09</v>
      </c>
    </row>
    <row r="247" spans="1:9" x14ac:dyDescent="0.4">
      <c r="A247" t="s">
        <v>21518</v>
      </c>
      <c r="B247" s="1" t="s">
        <v>21519</v>
      </c>
      <c r="C247" s="2">
        <v>46199.443541666697</v>
      </c>
      <c r="D247" s="1" t="s">
        <v>21520</v>
      </c>
      <c r="E247" s="1" t="s">
        <v>20785</v>
      </c>
      <c r="F247" s="2">
        <v>46153.250011574099</v>
      </c>
      <c r="G247" s="4">
        <v>0.08</v>
      </c>
      <c r="H247" s="4">
        <v>0.12</v>
      </c>
      <c r="I247" s="4">
        <v>0.12</v>
      </c>
    </row>
    <row r="248" spans="1:9" x14ac:dyDescent="0.4">
      <c r="A248" t="s">
        <v>21521</v>
      </c>
      <c r="B248" s="1" t="s">
        <v>21522</v>
      </c>
      <c r="C248" s="2">
        <v>46199.443541666697</v>
      </c>
      <c r="D248" s="1" t="s">
        <v>21523</v>
      </c>
      <c r="E248" s="1" t="s">
        <v>20785</v>
      </c>
      <c r="F248" s="2">
        <v>46153.291678240697</v>
      </c>
      <c r="G248" s="4">
        <v>0.06</v>
      </c>
      <c r="H248" s="4">
        <v>7.0000000000000007E-2</v>
      </c>
      <c r="I248" s="4">
        <v>0.08</v>
      </c>
    </row>
    <row r="249" spans="1:9" x14ac:dyDescent="0.4">
      <c r="A249" t="s">
        <v>21524</v>
      </c>
      <c r="B249" s="1" t="s">
        <v>21525</v>
      </c>
      <c r="C249" s="2">
        <v>46199.443541666697</v>
      </c>
      <c r="D249" s="1" t="s">
        <v>21526</v>
      </c>
      <c r="E249" s="1" t="s">
        <v>20785</v>
      </c>
      <c r="F249" s="2">
        <v>46153.333344907398</v>
      </c>
      <c r="G249" s="4">
        <v>0.08</v>
      </c>
      <c r="H249" s="4">
        <v>0.13</v>
      </c>
      <c r="I249" s="4">
        <v>0.13</v>
      </c>
    </row>
    <row r="250" spans="1:9" x14ac:dyDescent="0.4">
      <c r="A250" t="s">
        <v>21527</v>
      </c>
      <c r="B250" s="1" t="s">
        <v>21528</v>
      </c>
      <c r="C250" s="2">
        <v>46199.443541666697</v>
      </c>
      <c r="D250" s="1" t="s">
        <v>21529</v>
      </c>
      <c r="E250" s="1" t="s">
        <v>20785</v>
      </c>
      <c r="F250" s="2">
        <v>46153.375011574099</v>
      </c>
      <c r="G250" s="4">
        <v>0.09</v>
      </c>
      <c r="H250" s="4">
        <v>0.08</v>
      </c>
      <c r="I250" s="4">
        <v>0.1</v>
      </c>
    </row>
    <row r="251" spans="1:9" x14ac:dyDescent="0.4">
      <c r="A251" t="s">
        <v>21530</v>
      </c>
      <c r="B251" s="1" t="s">
        <v>21531</v>
      </c>
      <c r="C251" s="2">
        <v>46199.443541666697</v>
      </c>
      <c r="D251" s="1" t="s">
        <v>21532</v>
      </c>
      <c r="E251" s="1" t="s">
        <v>20785</v>
      </c>
      <c r="F251" s="2">
        <v>46153.416678240697</v>
      </c>
      <c r="G251" s="4">
        <v>7.0000000000000007E-2</v>
      </c>
      <c r="H251" s="4">
        <v>0.09</v>
      </c>
      <c r="I251" s="4">
        <v>0.09</v>
      </c>
    </row>
    <row r="252" spans="1:9" x14ac:dyDescent="0.4">
      <c r="A252" t="s">
        <v>21533</v>
      </c>
      <c r="B252" s="1" t="s">
        <v>21534</v>
      </c>
      <c r="C252" s="2">
        <v>46199.443541666697</v>
      </c>
      <c r="D252" s="1" t="s">
        <v>21535</v>
      </c>
      <c r="E252" s="1" t="s">
        <v>20785</v>
      </c>
      <c r="F252" s="2">
        <v>46153.458344907398</v>
      </c>
      <c r="G252" s="4">
        <v>0.06</v>
      </c>
      <c r="H252" s="4">
        <v>0.09</v>
      </c>
      <c r="I252" s="4">
        <v>0.09</v>
      </c>
    </row>
    <row r="253" spans="1:9" x14ac:dyDescent="0.4">
      <c r="A253" t="s">
        <v>21536</v>
      </c>
      <c r="B253" s="1" t="s">
        <v>21537</v>
      </c>
      <c r="C253" s="2">
        <v>46199.443541666697</v>
      </c>
      <c r="D253" s="1" t="s">
        <v>21538</v>
      </c>
      <c r="E253" s="1" t="s">
        <v>20785</v>
      </c>
      <c r="F253" s="2">
        <v>46153.500011574099</v>
      </c>
      <c r="G253" s="4">
        <v>0.08</v>
      </c>
      <c r="H253" s="4">
        <v>7.0000000000000007E-2</v>
      </c>
      <c r="I253" s="4">
        <v>0.08</v>
      </c>
    </row>
    <row r="254" spans="1:9" x14ac:dyDescent="0.4">
      <c r="A254" t="s">
        <v>21539</v>
      </c>
      <c r="B254" s="1" t="s">
        <v>21540</v>
      </c>
      <c r="C254" s="2">
        <v>46199.443541666697</v>
      </c>
      <c r="D254" s="1" t="s">
        <v>21541</v>
      </c>
      <c r="E254" s="1" t="s">
        <v>20785</v>
      </c>
      <c r="F254" s="2">
        <v>46153.541678240697</v>
      </c>
      <c r="G254" s="4">
        <v>7.0000000000000007E-2</v>
      </c>
      <c r="H254" s="4">
        <v>7.0000000000000007E-2</v>
      </c>
      <c r="I254" s="4">
        <v>0.06</v>
      </c>
    </row>
    <row r="255" spans="1:9" x14ac:dyDescent="0.4">
      <c r="A255" t="s">
        <v>21542</v>
      </c>
      <c r="B255" s="1" t="s">
        <v>21543</v>
      </c>
      <c r="C255" s="2">
        <v>46199.443541666697</v>
      </c>
      <c r="D255" s="1" t="s">
        <v>21544</v>
      </c>
      <c r="E255" s="1" t="s">
        <v>20785</v>
      </c>
      <c r="F255" s="2">
        <v>46153.583344907398</v>
      </c>
      <c r="G255" s="4">
        <v>0.08</v>
      </c>
      <c r="H255" s="4">
        <v>0.08</v>
      </c>
      <c r="I255" s="4">
        <v>0.1</v>
      </c>
    </row>
    <row r="256" spans="1:9" x14ac:dyDescent="0.4">
      <c r="A256" t="s">
        <v>21545</v>
      </c>
      <c r="B256" s="1" t="s">
        <v>21546</v>
      </c>
      <c r="C256" s="2">
        <v>46199.443541666697</v>
      </c>
      <c r="D256" s="1" t="s">
        <v>21547</v>
      </c>
      <c r="E256" s="1" t="s">
        <v>20785</v>
      </c>
      <c r="F256" s="2">
        <v>46153.625011574099</v>
      </c>
      <c r="G256" s="4">
        <v>0.16</v>
      </c>
      <c r="H256" s="4">
        <v>0.18</v>
      </c>
      <c r="I256" s="4">
        <v>0.17</v>
      </c>
    </row>
    <row r="257" spans="1:9" x14ac:dyDescent="0.4">
      <c r="A257" t="s">
        <v>21548</v>
      </c>
      <c r="B257" s="1" t="s">
        <v>21549</v>
      </c>
      <c r="C257" s="2">
        <v>46199.443541666697</v>
      </c>
      <c r="D257" s="1" t="s">
        <v>21550</v>
      </c>
      <c r="E257" s="1" t="s">
        <v>20785</v>
      </c>
      <c r="F257" s="2">
        <v>46153.666678240697</v>
      </c>
      <c r="G257" s="4">
        <v>0.08</v>
      </c>
      <c r="H257" s="4">
        <v>0.09</v>
      </c>
      <c r="I257" s="4">
        <v>0.08</v>
      </c>
    </row>
    <row r="258" spans="1:9" x14ac:dyDescent="0.4">
      <c r="A258" t="s">
        <v>21551</v>
      </c>
      <c r="B258" s="1" t="s">
        <v>21552</v>
      </c>
      <c r="C258" s="2">
        <v>46199.443541666697</v>
      </c>
      <c r="D258" s="1" t="s">
        <v>21553</v>
      </c>
      <c r="E258" s="1" t="s">
        <v>20785</v>
      </c>
      <c r="F258" s="2">
        <v>46153.708344907398</v>
      </c>
      <c r="G258" s="4">
        <v>0.1</v>
      </c>
      <c r="H258" s="4">
        <v>0.12</v>
      </c>
      <c r="I258" s="4">
        <v>0.12</v>
      </c>
    </row>
    <row r="259" spans="1:9" x14ac:dyDescent="0.4">
      <c r="A259" t="s">
        <v>21554</v>
      </c>
      <c r="B259" s="1" t="s">
        <v>21555</v>
      </c>
      <c r="C259" s="2">
        <v>46199.443541666697</v>
      </c>
      <c r="D259" s="1" t="s">
        <v>21556</v>
      </c>
      <c r="E259" s="1" t="s">
        <v>20785</v>
      </c>
      <c r="F259" s="2">
        <v>46153.750011574099</v>
      </c>
      <c r="G259" s="4">
        <v>7.0000000000000007E-2</v>
      </c>
      <c r="H259" s="4">
        <v>0.12</v>
      </c>
      <c r="I259" s="4">
        <v>0.15</v>
      </c>
    </row>
    <row r="260" spans="1:9" x14ac:dyDescent="0.4">
      <c r="A260" t="s">
        <v>21557</v>
      </c>
      <c r="B260" s="1" t="s">
        <v>21558</v>
      </c>
      <c r="C260" s="2">
        <v>46199.443553240701</v>
      </c>
      <c r="D260" s="1" t="s">
        <v>21559</v>
      </c>
      <c r="E260" s="1" t="s">
        <v>20785</v>
      </c>
      <c r="F260" s="2">
        <v>46153.791678240697</v>
      </c>
      <c r="G260" s="4">
        <v>7.0000000000000007E-2</v>
      </c>
      <c r="H260" s="4">
        <v>0.09</v>
      </c>
      <c r="I260" s="4">
        <v>0.08</v>
      </c>
    </row>
    <row r="261" spans="1:9" x14ac:dyDescent="0.4">
      <c r="A261" t="s">
        <v>21560</v>
      </c>
      <c r="B261" s="1" t="s">
        <v>21561</v>
      </c>
      <c r="C261" s="2">
        <v>46199.443553240701</v>
      </c>
      <c r="D261" s="1" t="s">
        <v>21562</v>
      </c>
      <c r="E261" s="1" t="s">
        <v>20785</v>
      </c>
      <c r="F261" s="2">
        <v>46153.833344907398</v>
      </c>
      <c r="G261" s="4">
        <v>0.09</v>
      </c>
      <c r="H261" s="4">
        <v>0.08</v>
      </c>
      <c r="I261" s="4">
        <v>0.12</v>
      </c>
    </row>
    <row r="262" spans="1:9" x14ac:dyDescent="0.4">
      <c r="A262" t="s">
        <v>21563</v>
      </c>
      <c r="B262" s="1" t="s">
        <v>21564</v>
      </c>
      <c r="C262" s="2">
        <v>46199.443553240701</v>
      </c>
      <c r="D262" s="1" t="s">
        <v>21565</v>
      </c>
      <c r="E262" s="1" t="s">
        <v>20785</v>
      </c>
      <c r="F262" s="2">
        <v>46153.875011574099</v>
      </c>
      <c r="G262" s="4">
        <v>7.0000000000000007E-2</v>
      </c>
      <c r="H262" s="4">
        <v>0.1</v>
      </c>
      <c r="I262" s="4">
        <v>0.09</v>
      </c>
    </row>
    <row r="263" spans="1:9" x14ac:dyDescent="0.4">
      <c r="A263" t="s">
        <v>21566</v>
      </c>
      <c r="B263" s="1" t="s">
        <v>21567</v>
      </c>
      <c r="C263" s="2">
        <v>46199.443553240701</v>
      </c>
      <c r="D263" s="1" t="s">
        <v>21568</v>
      </c>
      <c r="E263" s="1" t="s">
        <v>20785</v>
      </c>
      <c r="F263" s="2">
        <v>46153.916678240697</v>
      </c>
      <c r="G263" s="4">
        <v>7.0000000000000007E-2</v>
      </c>
      <c r="H263" s="4">
        <v>0.09</v>
      </c>
      <c r="I263" s="4">
        <v>0.1</v>
      </c>
    </row>
    <row r="264" spans="1:9" x14ac:dyDescent="0.4">
      <c r="A264" t="s">
        <v>21569</v>
      </c>
      <c r="B264" s="1" t="s">
        <v>21570</v>
      </c>
      <c r="C264" s="2">
        <v>46199.443553240701</v>
      </c>
      <c r="D264" s="1" t="s">
        <v>21571</v>
      </c>
      <c r="E264" s="1" t="s">
        <v>20785</v>
      </c>
      <c r="F264" s="2">
        <v>46153.958344907398</v>
      </c>
      <c r="G264" s="4">
        <v>0.09</v>
      </c>
      <c r="H264" s="4">
        <v>0.08</v>
      </c>
      <c r="I264" s="4">
        <v>0.08</v>
      </c>
    </row>
    <row r="265" spans="1:9" x14ac:dyDescent="0.4">
      <c r="A265" t="s">
        <v>21572</v>
      </c>
      <c r="B265" s="1" t="s">
        <v>21573</v>
      </c>
      <c r="C265" s="2">
        <v>46199.443553240701</v>
      </c>
      <c r="D265" s="1" t="s">
        <v>21574</v>
      </c>
      <c r="E265" s="1" t="s">
        <v>20785</v>
      </c>
      <c r="F265" s="2">
        <v>46154.000011574099</v>
      </c>
      <c r="G265" s="4">
        <v>0.04</v>
      </c>
      <c r="H265" s="4">
        <v>0.05</v>
      </c>
      <c r="I265" s="4">
        <v>0.05</v>
      </c>
    </row>
    <row r="266" spans="1:9" x14ac:dyDescent="0.4">
      <c r="A266" t="s">
        <v>21575</v>
      </c>
      <c r="B266" s="1" t="s">
        <v>21576</v>
      </c>
      <c r="C266" s="2">
        <v>46199.443553240701</v>
      </c>
      <c r="D266" s="1" t="s">
        <v>21577</v>
      </c>
      <c r="E266" s="1" t="s">
        <v>20785</v>
      </c>
      <c r="F266" s="2">
        <v>46154.041678240697</v>
      </c>
      <c r="G266" s="4">
        <v>7.0000000000000007E-2</v>
      </c>
      <c r="H266" s="4">
        <v>0.06</v>
      </c>
      <c r="I266" s="4">
        <v>0.08</v>
      </c>
    </row>
    <row r="267" spans="1:9" x14ac:dyDescent="0.4">
      <c r="A267" t="s">
        <v>21578</v>
      </c>
      <c r="B267" s="1" t="s">
        <v>21579</v>
      </c>
      <c r="C267" s="2">
        <v>46199.443553240701</v>
      </c>
      <c r="D267" s="1" t="s">
        <v>21580</v>
      </c>
      <c r="E267" s="1" t="s">
        <v>20785</v>
      </c>
      <c r="F267" s="2">
        <v>46154.083344907398</v>
      </c>
      <c r="G267" s="4">
        <v>0.1</v>
      </c>
      <c r="H267" s="4">
        <v>0.06</v>
      </c>
      <c r="I267" s="4">
        <v>0.11</v>
      </c>
    </row>
    <row r="268" spans="1:9" x14ac:dyDescent="0.4">
      <c r="A268" t="s">
        <v>21581</v>
      </c>
      <c r="B268" s="1" t="s">
        <v>21582</v>
      </c>
      <c r="C268" s="2">
        <v>46199.443553240701</v>
      </c>
      <c r="D268" s="1" t="s">
        <v>21583</v>
      </c>
      <c r="E268" s="1" t="s">
        <v>20785</v>
      </c>
      <c r="F268" s="2">
        <v>46154.125011574099</v>
      </c>
      <c r="G268" s="4">
        <v>0.06</v>
      </c>
      <c r="H268" s="4">
        <v>0.06</v>
      </c>
      <c r="I268" s="4">
        <v>7.0000000000000007E-2</v>
      </c>
    </row>
    <row r="269" spans="1:9" x14ac:dyDescent="0.4">
      <c r="A269" t="s">
        <v>21584</v>
      </c>
      <c r="B269" s="1" t="s">
        <v>21585</v>
      </c>
      <c r="C269" s="2">
        <v>46199.443553240701</v>
      </c>
      <c r="D269" s="1" t="s">
        <v>21586</v>
      </c>
      <c r="E269" s="1" t="s">
        <v>20785</v>
      </c>
      <c r="F269" s="2">
        <v>46154.166678240697</v>
      </c>
      <c r="G269" s="4">
        <v>0.05</v>
      </c>
      <c r="H269" s="4">
        <v>0.05</v>
      </c>
      <c r="I269" s="4">
        <v>0.1</v>
      </c>
    </row>
    <row r="270" spans="1:9" x14ac:dyDescent="0.4">
      <c r="A270" t="s">
        <v>21587</v>
      </c>
      <c r="B270" s="1" t="s">
        <v>21588</v>
      </c>
      <c r="C270" s="2">
        <v>46199.443553240701</v>
      </c>
      <c r="D270" s="1" t="s">
        <v>21589</v>
      </c>
      <c r="E270" s="1" t="s">
        <v>20785</v>
      </c>
      <c r="F270" s="2">
        <v>46154.208344907398</v>
      </c>
      <c r="G270" s="4">
        <v>0.11</v>
      </c>
      <c r="H270" s="4">
        <v>0.15</v>
      </c>
      <c r="I270" s="4">
        <v>0.13</v>
      </c>
    </row>
    <row r="271" spans="1:9" x14ac:dyDescent="0.4">
      <c r="A271" t="s">
        <v>21590</v>
      </c>
      <c r="B271" s="1" t="s">
        <v>21591</v>
      </c>
      <c r="C271" s="2">
        <v>46199.443553240701</v>
      </c>
      <c r="D271" s="1" t="s">
        <v>21592</v>
      </c>
      <c r="E271" s="1" t="s">
        <v>20785</v>
      </c>
      <c r="F271" s="2">
        <v>46154.250011574099</v>
      </c>
      <c r="G271" s="4">
        <v>0.05</v>
      </c>
      <c r="H271" s="4">
        <v>0.05</v>
      </c>
      <c r="I271" s="4">
        <v>0.05</v>
      </c>
    </row>
    <row r="272" spans="1:9" x14ac:dyDescent="0.4">
      <c r="A272" t="s">
        <v>21593</v>
      </c>
      <c r="B272" s="1" t="s">
        <v>21594</v>
      </c>
      <c r="C272" s="2">
        <v>46199.443553240701</v>
      </c>
      <c r="D272" s="1" t="s">
        <v>21595</v>
      </c>
      <c r="E272" s="1" t="s">
        <v>20785</v>
      </c>
      <c r="F272" s="2">
        <v>46154.291678240697</v>
      </c>
      <c r="G272" s="4">
        <v>0.05</v>
      </c>
      <c r="H272" s="4">
        <v>0.06</v>
      </c>
      <c r="I272" s="4">
        <v>7.0000000000000007E-2</v>
      </c>
    </row>
    <row r="273" spans="1:9" x14ac:dyDescent="0.4">
      <c r="A273" t="s">
        <v>21596</v>
      </c>
      <c r="B273" s="1" t="s">
        <v>21597</v>
      </c>
      <c r="C273" s="2">
        <v>46199.443553240701</v>
      </c>
      <c r="D273" s="1" t="s">
        <v>21598</v>
      </c>
      <c r="E273" s="1" t="s">
        <v>20785</v>
      </c>
      <c r="F273" s="2">
        <v>46154.333344907398</v>
      </c>
      <c r="G273" s="4">
        <v>0.06</v>
      </c>
      <c r="H273" s="4">
        <v>0.1</v>
      </c>
      <c r="I273" s="4">
        <v>0.09</v>
      </c>
    </row>
    <row r="274" spans="1:9" x14ac:dyDescent="0.4">
      <c r="A274" t="s">
        <v>21599</v>
      </c>
      <c r="B274" s="1" t="s">
        <v>21600</v>
      </c>
      <c r="C274" s="2">
        <v>46199.443553240701</v>
      </c>
      <c r="D274" s="1" t="s">
        <v>21601</v>
      </c>
      <c r="E274" s="1" t="s">
        <v>20785</v>
      </c>
      <c r="F274" s="2">
        <v>46154.375011574099</v>
      </c>
      <c r="G274" s="4">
        <v>0.09</v>
      </c>
      <c r="H274" s="4">
        <v>0.13</v>
      </c>
      <c r="I274" s="4">
        <v>0.14000000000000001</v>
      </c>
    </row>
    <row r="275" spans="1:9" x14ac:dyDescent="0.4">
      <c r="A275" t="s">
        <v>21602</v>
      </c>
      <c r="B275" s="1" t="s">
        <v>21603</v>
      </c>
      <c r="C275" s="2">
        <v>46199.443553240701</v>
      </c>
      <c r="D275" s="1" t="s">
        <v>21604</v>
      </c>
      <c r="E275" s="1" t="s">
        <v>20785</v>
      </c>
      <c r="F275" s="2">
        <v>46154.416678240697</v>
      </c>
      <c r="G275" s="4">
        <v>0.09</v>
      </c>
      <c r="H275" s="4">
        <v>0.12</v>
      </c>
      <c r="I275" s="4">
        <v>0.11</v>
      </c>
    </row>
    <row r="276" spans="1:9" x14ac:dyDescent="0.4">
      <c r="A276" t="s">
        <v>21605</v>
      </c>
      <c r="B276" s="1" t="s">
        <v>21606</v>
      </c>
      <c r="C276" s="2">
        <v>46199.443553240701</v>
      </c>
      <c r="D276" s="1" t="s">
        <v>21607</v>
      </c>
      <c r="E276" s="1" t="s">
        <v>20785</v>
      </c>
      <c r="F276" s="2">
        <v>46154.458344907398</v>
      </c>
      <c r="G276" s="4">
        <v>0.17</v>
      </c>
      <c r="H276" s="4">
        <v>0.22</v>
      </c>
      <c r="I276" s="4">
        <v>0.2</v>
      </c>
    </row>
    <row r="277" spans="1:9" x14ac:dyDescent="0.4">
      <c r="A277" t="s">
        <v>21608</v>
      </c>
      <c r="B277" s="1" t="s">
        <v>21609</v>
      </c>
      <c r="C277" s="2">
        <v>46199.443553240701</v>
      </c>
      <c r="D277" s="1" t="s">
        <v>21610</v>
      </c>
      <c r="E277" s="1" t="s">
        <v>20785</v>
      </c>
      <c r="F277" s="2">
        <v>46154.500011574099</v>
      </c>
      <c r="G277" s="4">
        <v>0.06</v>
      </c>
      <c r="H277" s="4">
        <v>0.11</v>
      </c>
      <c r="I277" s="4">
        <v>0.13</v>
      </c>
    </row>
    <row r="278" spans="1:9" x14ac:dyDescent="0.4">
      <c r="A278" t="s">
        <v>21611</v>
      </c>
      <c r="B278" s="1" t="s">
        <v>21612</v>
      </c>
      <c r="C278" s="2">
        <v>46199.443553240701</v>
      </c>
      <c r="D278" s="1" t="s">
        <v>21613</v>
      </c>
      <c r="E278" s="1" t="s">
        <v>20785</v>
      </c>
      <c r="F278" s="2">
        <v>46154.541678240697</v>
      </c>
      <c r="G278" s="4">
        <v>0.06</v>
      </c>
      <c r="H278" s="4">
        <v>0.08</v>
      </c>
      <c r="I278" s="4">
        <v>0.06</v>
      </c>
    </row>
    <row r="279" spans="1:9" x14ac:dyDescent="0.4">
      <c r="A279" t="s">
        <v>21614</v>
      </c>
      <c r="B279" s="1" t="s">
        <v>21615</v>
      </c>
      <c r="C279" s="2">
        <v>46199.443553240701</v>
      </c>
      <c r="D279" s="1" t="s">
        <v>21616</v>
      </c>
      <c r="E279" s="1" t="s">
        <v>20785</v>
      </c>
      <c r="F279" s="2">
        <v>46154.583344907398</v>
      </c>
      <c r="G279" s="4">
        <v>0.08</v>
      </c>
      <c r="H279" s="4">
        <v>0.08</v>
      </c>
      <c r="I279" s="4">
        <v>0.14000000000000001</v>
      </c>
    </row>
    <row r="280" spans="1:9" x14ac:dyDescent="0.4">
      <c r="A280" t="s">
        <v>21617</v>
      </c>
      <c r="B280" s="1" t="s">
        <v>21618</v>
      </c>
      <c r="C280" s="2">
        <v>46199.443564814799</v>
      </c>
      <c r="D280" s="1" t="s">
        <v>21619</v>
      </c>
      <c r="E280" s="1" t="s">
        <v>20785</v>
      </c>
      <c r="F280" s="2">
        <v>46154.625011574099</v>
      </c>
      <c r="G280" s="4">
        <v>0.08</v>
      </c>
      <c r="H280" s="4">
        <v>0.09</v>
      </c>
      <c r="I280" s="4">
        <v>0.09</v>
      </c>
    </row>
    <row r="281" spans="1:9" x14ac:dyDescent="0.4">
      <c r="A281" t="s">
        <v>21620</v>
      </c>
      <c r="B281" s="1" t="s">
        <v>21621</v>
      </c>
      <c r="C281" s="2">
        <v>46199.443564814799</v>
      </c>
      <c r="D281" s="1" t="s">
        <v>21622</v>
      </c>
      <c r="E281" s="1" t="s">
        <v>20785</v>
      </c>
      <c r="F281" s="2">
        <v>46154.666678240697</v>
      </c>
      <c r="G281" s="4">
        <v>0.11</v>
      </c>
      <c r="H281" s="4">
        <v>0.09</v>
      </c>
      <c r="I281" s="4">
        <v>0.12</v>
      </c>
    </row>
    <row r="282" spans="1:9" x14ac:dyDescent="0.4">
      <c r="A282" t="s">
        <v>21623</v>
      </c>
      <c r="B282" s="1" t="s">
        <v>21624</v>
      </c>
      <c r="C282" s="2">
        <v>46199.443564814799</v>
      </c>
      <c r="D282" s="1" t="s">
        <v>21625</v>
      </c>
      <c r="E282" s="1" t="s">
        <v>20785</v>
      </c>
      <c r="F282" s="2">
        <v>46154.708344907398</v>
      </c>
      <c r="G282" s="4">
        <v>0.11</v>
      </c>
      <c r="H282" s="4">
        <v>0.16</v>
      </c>
      <c r="I282" s="4">
        <v>0.13</v>
      </c>
    </row>
    <row r="283" spans="1:9" x14ac:dyDescent="0.4">
      <c r="A283" t="s">
        <v>21626</v>
      </c>
      <c r="B283" s="1" t="s">
        <v>21627</v>
      </c>
      <c r="C283" s="2">
        <v>46199.443564814799</v>
      </c>
      <c r="D283" s="1" t="s">
        <v>21628</v>
      </c>
      <c r="E283" s="1" t="s">
        <v>20785</v>
      </c>
      <c r="F283" s="2">
        <v>46154.750011574099</v>
      </c>
      <c r="G283" s="4">
        <v>0.05</v>
      </c>
      <c r="H283" s="4">
        <v>0.08</v>
      </c>
      <c r="I283" s="4">
        <v>0.16</v>
      </c>
    </row>
    <row r="284" spans="1:9" x14ac:dyDescent="0.4">
      <c r="A284" t="s">
        <v>21629</v>
      </c>
      <c r="B284" s="1" t="s">
        <v>21630</v>
      </c>
      <c r="C284" s="2">
        <v>46199.443564814799</v>
      </c>
      <c r="D284" s="1" t="s">
        <v>21631</v>
      </c>
      <c r="E284" s="1" t="s">
        <v>20785</v>
      </c>
      <c r="F284" s="2">
        <v>46154.791678240697</v>
      </c>
      <c r="G284" s="4">
        <v>0.08</v>
      </c>
      <c r="H284" s="4">
        <v>0.09</v>
      </c>
      <c r="I284" s="4">
        <v>0.09</v>
      </c>
    </row>
    <row r="285" spans="1:9" x14ac:dyDescent="0.4">
      <c r="A285" t="s">
        <v>21632</v>
      </c>
      <c r="B285" s="1" t="s">
        <v>21633</v>
      </c>
      <c r="C285" s="2">
        <v>46199.443564814799</v>
      </c>
      <c r="D285" s="1" t="s">
        <v>21634</v>
      </c>
      <c r="E285" s="1" t="s">
        <v>20785</v>
      </c>
      <c r="F285" s="2">
        <v>46154.833344907398</v>
      </c>
      <c r="G285" s="4">
        <v>0.09</v>
      </c>
      <c r="H285" s="4">
        <v>0.1</v>
      </c>
      <c r="I285" s="4">
        <v>0.16</v>
      </c>
    </row>
    <row r="286" spans="1:9" x14ac:dyDescent="0.4">
      <c r="A286" t="s">
        <v>21635</v>
      </c>
      <c r="B286" s="1" t="s">
        <v>21636</v>
      </c>
      <c r="C286" s="2">
        <v>46199.443564814799</v>
      </c>
      <c r="D286" s="1" t="s">
        <v>21637</v>
      </c>
      <c r="E286" s="1" t="s">
        <v>20785</v>
      </c>
      <c r="F286" s="2">
        <v>46154.875011574099</v>
      </c>
      <c r="G286" s="4">
        <v>0.04</v>
      </c>
      <c r="H286" s="4">
        <v>0.04</v>
      </c>
      <c r="I286" s="4">
        <v>0.05</v>
      </c>
    </row>
    <row r="287" spans="1:9" x14ac:dyDescent="0.4">
      <c r="A287" t="s">
        <v>21638</v>
      </c>
      <c r="B287" s="1" t="s">
        <v>21639</v>
      </c>
      <c r="C287" s="2">
        <v>46199.443564814799</v>
      </c>
      <c r="D287" s="1" t="s">
        <v>21640</v>
      </c>
      <c r="E287" s="1" t="s">
        <v>20785</v>
      </c>
      <c r="F287" s="2">
        <v>46154.916678240697</v>
      </c>
      <c r="G287" s="4">
        <v>0.04</v>
      </c>
      <c r="H287" s="4">
        <v>0.05</v>
      </c>
      <c r="I287" s="4">
        <v>0.06</v>
      </c>
    </row>
    <row r="288" spans="1:9" x14ac:dyDescent="0.4">
      <c r="A288" t="s">
        <v>21641</v>
      </c>
      <c r="B288" s="1" t="s">
        <v>21642</v>
      </c>
      <c r="C288" s="2">
        <v>46199.443564814799</v>
      </c>
      <c r="D288" s="1" t="s">
        <v>21643</v>
      </c>
      <c r="E288" s="1" t="s">
        <v>20785</v>
      </c>
      <c r="F288" s="2">
        <v>46154.958344907398</v>
      </c>
      <c r="G288" s="4">
        <v>0.04</v>
      </c>
      <c r="H288" s="4">
        <v>0.04</v>
      </c>
      <c r="I288" s="4">
        <v>0.05</v>
      </c>
    </row>
    <row r="289" spans="1:9" x14ac:dyDescent="0.4">
      <c r="A289" t="s">
        <v>21644</v>
      </c>
      <c r="B289" s="1" t="s">
        <v>21645</v>
      </c>
      <c r="C289" s="2">
        <v>46199.443564814799</v>
      </c>
      <c r="D289" s="1" t="s">
        <v>21646</v>
      </c>
      <c r="E289" s="1" t="s">
        <v>20785</v>
      </c>
      <c r="F289" s="2">
        <v>46155.000011574099</v>
      </c>
      <c r="G289" s="4">
        <v>0.04</v>
      </c>
      <c r="H289" s="4">
        <v>0.04</v>
      </c>
      <c r="I289" s="4">
        <v>0.04</v>
      </c>
    </row>
    <row r="290" spans="1:9" x14ac:dyDescent="0.4">
      <c r="A290" t="s">
        <v>21647</v>
      </c>
      <c r="B290" s="1" t="s">
        <v>21648</v>
      </c>
      <c r="C290" s="2">
        <v>46199.443564814799</v>
      </c>
      <c r="D290" s="1" t="s">
        <v>21649</v>
      </c>
      <c r="E290" s="1" t="s">
        <v>20785</v>
      </c>
      <c r="F290" s="2">
        <v>46155.041678240697</v>
      </c>
      <c r="G290" s="4">
        <v>0.04</v>
      </c>
      <c r="H290" s="4">
        <v>0.04</v>
      </c>
      <c r="I290" s="4">
        <v>0.05</v>
      </c>
    </row>
    <row r="291" spans="1:9" x14ac:dyDescent="0.4">
      <c r="A291" t="s">
        <v>21650</v>
      </c>
      <c r="B291" s="1" t="s">
        <v>21651</v>
      </c>
      <c r="C291" s="2">
        <v>46199.443564814799</v>
      </c>
      <c r="D291" s="1" t="s">
        <v>21652</v>
      </c>
      <c r="E291" s="1" t="s">
        <v>20785</v>
      </c>
      <c r="F291" s="2">
        <v>46155.083344907398</v>
      </c>
      <c r="G291" s="4">
        <v>0.04</v>
      </c>
      <c r="H291" s="4">
        <v>0.05</v>
      </c>
      <c r="I291" s="4">
        <v>0.05</v>
      </c>
    </row>
    <row r="292" spans="1:9" x14ac:dyDescent="0.4">
      <c r="A292" t="s">
        <v>21653</v>
      </c>
      <c r="B292" s="1" t="s">
        <v>21654</v>
      </c>
      <c r="C292" s="2">
        <v>46199.443564814799</v>
      </c>
      <c r="D292" s="1" t="s">
        <v>21655</v>
      </c>
      <c r="E292" s="1" t="s">
        <v>20785</v>
      </c>
      <c r="F292" s="2">
        <v>46155.125011574099</v>
      </c>
      <c r="G292" s="4">
        <v>0.05</v>
      </c>
      <c r="H292" s="4">
        <v>0.05</v>
      </c>
      <c r="I292" s="4">
        <v>0.06</v>
      </c>
    </row>
    <row r="293" spans="1:9" x14ac:dyDescent="0.4">
      <c r="A293" t="s">
        <v>21656</v>
      </c>
      <c r="B293" s="1" t="s">
        <v>21657</v>
      </c>
      <c r="C293" s="2">
        <v>46199.443564814799</v>
      </c>
      <c r="D293" s="1" t="s">
        <v>21658</v>
      </c>
      <c r="E293" s="1" t="s">
        <v>20785</v>
      </c>
      <c r="F293" s="2">
        <v>46155.166678240697</v>
      </c>
      <c r="G293" s="4">
        <v>0.04</v>
      </c>
      <c r="H293" s="4">
        <v>0.04</v>
      </c>
      <c r="I293" s="4">
        <v>0.05</v>
      </c>
    </row>
    <row r="294" spans="1:9" x14ac:dyDescent="0.4">
      <c r="A294" t="s">
        <v>21659</v>
      </c>
      <c r="B294" s="1" t="s">
        <v>21660</v>
      </c>
      <c r="C294" s="2">
        <v>46199.443564814799</v>
      </c>
      <c r="D294" s="1" t="s">
        <v>21661</v>
      </c>
      <c r="E294" s="1" t="s">
        <v>20785</v>
      </c>
      <c r="F294" s="2">
        <v>46155.208344907398</v>
      </c>
      <c r="G294" s="4">
        <v>0.06</v>
      </c>
      <c r="H294" s="4">
        <v>0.05</v>
      </c>
      <c r="I294" s="4">
        <v>7.0000000000000007E-2</v>
      </c>
    </row>
    <row r="295" spans="1:9" x14ac:dyDescent="0.4">
      <c r="A295" t="s">
        <v>21662</v>
      </c>
      <c r="B295" s="1" t="s">
        <v>21663</v>
      </c>
      <c r="C295" s="2">
        <v>46199.443564814799</v>
      </c>
      <c r="D295" s="1" t="s">
        <v>21664</v>
      </c>
      <c r="E295" s="1" t="s">
        <v>20785</v>
      </c>
      <c r="F295" s="2">
        <v>46155.250011574099</v>
      </c>
      <c r="G295" s="4">
        <v>0.06</v>
      </c>
      <c r="H295" s="4">
        <v>7.0000000000000007E-2</v>
      </c>
      <c r="I295" s="4">
        <v>0.1</v>
      </c>
    </row>
    <row r="296" spans="1:9" x14ac:dyDescent="0.4">
      <c r="A296" t="s">
        <v>21665</v>
      </c>
      <c r="B296" s="1" t="s">
        <v>21666</v>
      </c>
      <c r="C296" s="2">
        <v>46199.443564814799</v>
      </c>
      <c r="D296" s="1" t="s">
        <v>21667</v>
      </c>
      <c r="E296" s="1" t="s">
        <v>20785</v>
      </c>
      <c r="F296" s="2">
        <v>46155.291678240697</v>
      </c>
      <c r="G296" s="4">
        <v>0.1</v>
      </c>
      <c r="H296" s="4">
        <v>0.13</v>
      </c>
      <c r="I296" s="4">
        <v>0.13</v>
      </c>
    </row>
    <row r="297" spans="1:9" x14ac:dyDescent="0.4">
      <c r="A297" t="s">
        <v>21668</v>
      </c>
      <c r="B297" s="1" t="s">
        <v>21669</v>
      </c>
      <c r="C297" s="2">
        <v>46199.443564814799</v>
      </c>
      <c r="D297" s="1" t="s">
        <v>21670</v>
      </c>
      <c r="E297" s="1" t="s">
        <v>20785</v>
      </c>
      <c r="F297" s="2">
        <v>46155.333344907398</v>
      </c>
      <c r="G297" s="4">
        <v>0.11</v>
      </c>
      <c r="H297" s="4">
        <v>0.15</v>
      </c>
      <c r="I297" s="4">
        <v>0.17</v>
      </c>
    </row>
    <row r="298" spans="1:9" x14ac:dyDescent="0.4">
      <c r="A298" t="s">
        <v>21671</v>
      </c>
      <c r="B298" s="1" t="s">
        <v>21672</v>
      </c>
      <c r="C298" s="2">
        <v>46199.443564814799</v>
      </c>
      <c r="D298" s="1" t="s">
        <v>21673</v>
      </c>
      <c r="E298" s="1" t="s">
        <v>20785</v>
      </c>
      <c r="F298" s="2">
        <v>46155.375011574099</v>
      </c>
      <c r="G298" s="4">
        <v>0.11</v>
      </c>
      <c r="H298" s="4">
        <v>0.16</v>
      </c>
      <c r="I298" s="4">
        <v>0.15</v>
      </c>
    </row>
    <row r="299" spans="1:9" x14ac:dyDescent="0.4">
      <c r="A299" t="s">
        <v>21674</v>
      </c>
      <c r="B299" s="1" t="s">
        <v>21675</v>
      </c>
      <c r="C299" s="2">
        <v>46199.443564814799</v>
      </c>
      <c r="D299" s="1" t="s">
        <v>21676</v>
      </c>
      <c r="E299" s="1" t="s">
        <v>20785</v>
      </c>
      <c r="F299" s="2">
        <v>46155.416678240697</v>
      </c>
      <c r="G299" s="4">
        <v>0.1</v>
      </c>
      <c r="H299" s="4">
        <v>0.14000000000000001</v>
      </c>
      <c r="I299" s="4">
        <v>0.17</v>
      </c>
    </row>
    <row r="300" spans="1:9" x14ac:dyDescent="0.4">
      <c r="A300" t="s">
        <v>21677</v>
      </c>
      <c r="B300" s="1" t="s">
        <v>21678</v>
      </c>
      <c r="C300" s="2">
        <v>46199.443564814799</v>
      </c>
      <c r="D300" s="1" t="s">
        <v>21679</v>
      </c>
      <c r="E300" s="1" t="s">
        <v>20785</v>
      </c>
      <c r="F300" s="2">
        <v>46155.458344907398</v>
      </c>
      <c r="G300" s="4">
        <v>0.12</v>
      </c>
      <c r="H300" s="4">
        <v>0.19</v>
      </c>
      <c r="I300" s="4">
        <v>0.18</v>
      </c>
    </row>
    <row r="301" spans="1:9" x14ac:dyDescent="0.4">
      <c r="A301" t="s">
        <v>21680</v>
      </c>
      <c r="B301" s="1" t="s">
        <v>21681</v>
      </c>
      <c r="C301" s="2">
        <v>46199.443564814799</v>
      </c>
      <c r="D301" s="1" t="s">
        <v>21682</v>
      </c>
      <c r="E301" s="1" t="s">
        <v>20785</v>
      </c>
      <c r="F301" s="2">
        <v>46155.500011574099</v>
      </c>
      <c r="G301" s="4">
        <v>0.06</v>
      </c>
      <c r="H301" s="4">
        <v>0.08</v>
      </c>
      <c r="I301" s="4">
        <v>0.08</v>
      </c>
    </row>
    <row r="302" spans="1:9" x14ac:dyDescent="0.4">
      <c r="A302" t="s">
        <v>21683</v>
      </c>
      <c r="B302" s="1" t="s">
        <v>21684</v>
      </c>
      <c r="C302" s="2">
        <v>46199.443576388898</v>
      </c>
      <c r="D302" s="1" t="s">
        <v>21685</v>
      </c>
      <c r="E302" s="1" t="s">
        <v>20785</v>
      </c>
      <c r="F302" s="2">
        <v>46155.541678240697</v>
      </c>
      <c r="G302" s="4">
        <v>0.06</v>
      </c>
      <c r="H302" s="4">
        <v>0.09</v>
      </c>
      <c r="I302" s="4">
        <v>0.09</v>
      </c>
    </row>
    <row r="303" spans="1:9" x14ac:dyDescent="0.4">
      <c r="A303" t="s">
        <v>21686</v>
      </c>
      <c r="B303" s="1" t="s">
        <v>21687</v>
      </c>
      <c r="C303" s="2">
        <v>46199.443576388898</v>
      </c>
      <c r="D303" s="1" t="s">
        <v>21688</v>
      </c>
      <c r="E303" s="1" t="s">
        <v>20785</v>
      </c>
      <c r="F303" s="2">
        <v>46155.583344907398</v>
      </c>
      <c r="G303" s="4">
        <v>0.13</v>
      </c>
      <c r="H303" s="4">
        <v>0.18</v>
      </c>
      <c r="I303" s="4">
        <v>0.17</v>
      </c>
    </row>
    <row r="304" spans="1:9" x14ac:dyDescent="0.4">
      <c r="A304" t="s">
        <v>21689</v>
      </c>
      <c r="B304" s="1" t="s">
        <v>21690</v>
      </c>
      <c r="C304" s="2">
        <v>46199.443576388898</v>
      </c>
      <c r="D304" s="1" t="s">
        <v>21691</v>
      </c>
      <c r="E304" s="1" t="s">
        <v>20785</v>
      </c>
      <c r="F304" s="2">
        <v>46155.625011574099</v>
      </c>
      <c r="G304" s="4">
        <v>0.09</v>
      </c>
      <c r="H304" s="4">
        <v>0.11</v>
      </c>
      <c r="I304" s="4">
        <v>0.1</v>
      </c>
    </row>
    <row r="305" spans="1:9" x14ac:dyDescent="0.4">
      <c r="A305" t="s">
        <v>21692</v>
      </c>
      <c r="B305" s="1" t="s">
        <v>21693</v>
      </c>
      <c r="C305" s="2">
        <v>46199.443576388898</v>
      </c>
      <c r="D305" s="1" t="s">
        <v>21694</v>
      </c>
      <c r="E305" s="1" t="s">
        <v>20785</v>
      </c>
      <c r="F305" s="2">
        <v>46155.666678240697</v>
      </c>
      <c r="G305" s="4">
        <v>0.06</v>
      </c>
      <c r="H305" s="4">
        <v>0.08</v>
      </c>
      <c r="I305" s="4">
        <v>0.09</v>
      </c>
    </row>
    <row r="306" spans="1:9" x14ac:dyDescent="0.4">
      <c r="A306" t="s">
        <v>21695</v>
      </c>
      <c r="B306" s="1" t="s">
        <v>21696</v>
      </c>
      <c r="C306" s="2">
        <v>46199.443576388898</v>
      </c>
      <c r="D306" s="1" t="s">
        <v>21697</v>
      </c>
      <c r="E306" s="1" t="s">
        <v>20785</v>
      </c>
      <c r="F306" s="2">
        <v>46155.708344907398</v>
      </c>
      <c r="G306" s="4">
        <v>0.09</v>
      </c>
      <c r="H306" s="4">
        <v>0.13</v>
      </c>
      <c r="I306" s="4">
        <v>0.12</v>
      </c>
    </row>
    <row r="307" spans="1:9" x14ac:dyDescent="0.4">
      <c r="A307" t="s">
        <v>21698</v>
      </c>
      <c r="B307" s="1" t="s">
        <v>21699</v>
      </c>
      <c r="C307" s="2">
        <v>46199.443576388898</v>
      </c>
      <c r="D307" s="1" t="s">
        <v>21700</v>
      </c>
      <c r="E307" s="1" t="s">
        <v>20785</v>
      </c>
      <c r="F307" s="2">
        <v>46155.750011574099</v>
      </c>
      <c r="G307" s="4">
        <v>0.08</v>
      </c>
      <c r="H307" s="4">
        <v>0.12</v>
      </c>
      <c r="I307" s="4">
        <v>0.2</v>
      </c>
    </row>
    <row r="308" spans="1:9" x14ac:dyDescent="0.4">
      <c r="A308" t="s">
        <v>21701</v>
      </c>
      <c r="B308" s="1" t="s">
        <v>21702</v>
      </c>
      <c r="C308" s="2">
        <v>46199.443576388898</v>
      </c>
      <c r="D308" s="1" t="s">
        <v>21703</v>
      </c>
      <c r="E308" s="1" t="s">
        <v>20785</v>
      </c>
      <c r="F308" s="2">
        <v>46155.791678240697</v>
      </c>
      <c r="G308" s="4">
        <v>0.08</v>
      </c>
      <c r="H308" s="4">
        <v>0.1</v>
      </c>
      <c r="I308" s="4">
        <v>0.09</v>
      </c>
    </row>
    <row r="309" spans="1:9" x14ac:dyDescent="0.4">
      <c r="A309" t="s">
        <v>21704</v>
      </c>
      <c r="B309" s="1" t="s">
        <v>21705</v>
      </c>
      <c r="C309" s="2">
        <v>46199.443576388898</v>
      </c>
      <c r="D309" s="1" t="s">
        <v>21706</v>
      </c>
      <c r="E309" s="1" t="s">
        <v>20785</v>
      </c>
      <c r="F309" s="2">
        <v>46155.833344907398</v>
      </c>
      <c r="G309" s="4">
        <v>0.09</v>
      </c>
      <c r="H309" s="4">
        <v>0.13</v>
      </c>
      <c r="I309" s="4">
        <v>0.2</v>
      </c>
    </row>
    <row r="310" spans="1:9" x14ac:dyDescent="0.4">
      <c r="A310" t="s">
        <v>21707</v>
      </c>
      <c r="B310" s="1" t="s">
        <v>21708</v>
      </c>
      <c r="C310" s="2">
        <v>46199.443576388898</v>
      </c>
      <c r="D310" s="1" t="s">
        <v>21709</v>
      </c>
      <c r="E310" s="1" t="s">
        <v>20785</v>
      </c>
      <c r="F310" s="2">
        <v>46155.875011574099</v>
      </c>
      <c r="G310" s="4">
        <v>0.04</v>
      </c>
      <c r="H310" s="4">
        <v>0.05</v>
      </c>
      <c r="I310" s="4">
        <v>0.06</v>
      </c>
    </row>
    <row r="311" spans="1:9" x14ac:dyDescent="0.4">
      <c r="A311" t="s">
        <v>21710</v>
      </c>
      <c r="B311" s="1" t="s">
        <v>21711</v>
      </c>
      <c r="C311" s="2">
        <v>46199.443576388898</v>
      </c>
      <c r="D311" s="1" t="s">
        <v>21712</v>
      </c>
      <c r="E311" s="1" t="s">
        <v>20785</v>
      </c>
      <c r="F311" s="2">
        <v>46155.916678240697</v>
      </c>
      <c r="G311" s="4">
        <v>0.06</v>
      </c>
      <c r="H311" s="4">
        <v>0.06</v>
      </c>
      <c r="I311" s="4">
        <v>7.0000000000000007E-2</v>
      </c>
    </row>
    <row r="312" spans="1:9" x14ac:dyDescent="0.4">
      <c r="A312" t="s">
        <v>21713</v>
      </c>
      <c r="B312" s="1" t="s">
        <v>21714</v>
      </c>
      <c r="C312" s="2">
        <v>46199.443576388898</v>
      </c>
      <c r="D312" s="1" t="s">
        <v>21715</v>
      </c>
      <c r="E312" s="1" t="s">
        <v>20785</v>
      </c>
      <c r="F312" s="2">
        <v>46155.958344907398</v>
      </c>
      <c r="G312" s="4">
        <v>0.05</v>
      </c>
      <c r="H312" s="4">
        <v>0.05</v>
      </c>
      <c r="I312" s="4">
        <v>0.05</v>
      </c>
    </row>
    <row r="313" spans="1:9" x14ac:dyDescent="0.4">
      <c r="A313" t="s">
        <v>21716</v>
      </c>
      <c r="B313" s="1" t="s">
        <v>21717</v>
      </c>
      <c r="C313" s="2">
        <v>46199.443576388898</v>
      </c>
      <c r="D313" s="1" t="s">
        <v>21718</v>
      </c>
      <c r="E313" s="1" t="s">
        <v>20785</v>
      </c>
      <c r="F313" s="2">
        <v>46156.000011574099</v>
      </c>
      <c r="G313" s="4">
        <v>0.12</v>
      </c>
      <c r="H313" s="4">
        <v>0.11</v>
      </c>
      <c r="I313" s="4">
        <v>7.0000000000000007E-2</v>
      </c>
    </row>
    <row r="314" spans="1:9" x14ac:dyDescent="0.4">
      <c r="A314" t="s">
        <v>21719</v>
      </c>
      <c r="B314" s="1" t="s">
        <v>21720</v>
      </c>
      <c r="C314" s="2">
        <v>46199.443576388898</v>
      </c>
      <c r="D314" s="1" t="s">
        <v>21721</v>
      </c>
      <c r="E314" s="1" t="s">
        <v>20785</v>
      </c>
      <c r="F314" s="2">
        <v>46156.041678240697</v>
      </c>
      <c r="G314" s="4">
        <v>0.06</v>
      </c>
      <c r="H314" s="4">
        <v>0.06</v>
      </c>
      <c r="I314" s="4">
        <v>0.06</v>
      </c>
    </row>
    <row r="315" spans="1:9" x14ac:dyDescent="0.4">
      <c r="A315" t="s">
        <v>21722</v>
      </c>
      <c r="B315" s="1" t="s">
        <v>21723</v>
      </c>
      <c r="C315" s="2">
        <v>46199.443576388898</v>
      </c>
      <c r="D315" s="1" t="s">
        <v>21724</v>
      </c>
      <c r="E315" s="1" t="s">
        <v>20785</v>
      </c>
      <c r="F315" s="2">
        <v>46156.083344907398</v>
      </c>
      <c r="G315" s="4">
        <v>0.05</v>
      </c>
      <c r="H315" s="4">
        <v>0.05</v>
      </c>
      <c r="I315" s="4">
        <v>0.06</v>
      </c>
    </row>
    <row r="316" spans="1:9" x14ac:dyDescent="0.4">
      <c r="A316" t="s">
        <v>21725</v>
      </c>
      <c r="B316" s="1" t="s">
        <v>21726</v>
      </c>
      <c r="C316" s="2">
        <v>46199.443576388898</v>
      </c>
      <c r="D316" s="1" t="s">
        <v>21727</v>
      </c>
      <c r="E316" s="1" t="s">
        <v>20785</v>
      </c>
      <c r="F316" s="2">
        <v>46156.125011574099</v>
      </c>
      <c r="G316" s="4">
        <v>0.05</v>
      </c>
      <c r="H316" s="4">
        <v>0.05</v>
      </c>
      <c r="I316" s="4">
        <v>0.05</v>
      </c>
    </row>
    <row r="317" spans="1:9" x14ac:dyDescent="0.4">
      <c r="A317" t="s">
        <v>21728</v>
      </c>
      <c r="B317" s="1" t="s">
        <v>21729</v>
      </c>
      <c r="C317" s="2">
        <v>46199.443576388898</v>
      </c>
      <c r="D317" s="1" t="s">
        <v>21730</v>
      </c>
      <c r="E317" s="1" t="s">
        <v>20785</v>
      </c>
      <c r="F317" s="2">
        <v>46156.166678240697</v>
      </c>
      <c r="G317" s="4">
        <v>0.04</v>
      </c>
      <c r="H317" s="4">
        <v>0.04</v>
      </c>
      <c r="I317" s="4">
        <v>0.06</v>
      </c>
    </row>
    <row r="318" spans="1:9" x14ac:dyDescent="0.4">
      <c r="A318" t="s">
        <v>21731</v>
      </c>
      <c r="B318" s="1" t="s">
        <v>21732</v>
      </c>
      <c r="C318" s="2">
        <v>46199.443576388898</v>
      </c>
      <c r="D318" s="1" t="s">
        <v>21733</v>
      </c>
      <c r="E318" s="1" t="s">
        <v>20785</v>
      </c>
      <c r="F318" s="2">
        <v>46156.208344907398</v>
      </c>
      <c r="G318" s="4">
        <v>0.04</v>
      </c>
      <c r="H318" s="4">
        <v>0.03</v>
      </c>
      <c r="I318" s="4">
        <v>0.04</v>
      </c>
    </row>
    <row r="319" spans="1:9" x14ac:dyDescent="0.4">
      <c r="A319" t="s">
        <v>21734</v>
      </c>
      <c r="B319" s="1" t="s">
        <v>21735</v>
      </c>
      <c r="C319" s="2">
        <v>46199.443576388898</v>
      </c>
      <c r="D319" s="1" t="s">
        <v>21736</v>
      </c>
      <c r="E319" s="1" t="s">
        <v>20785</v>
      </c>
      <c r="F319" s="2">
        <v>46156.250011574099</v>
      </c>
      <c r="G319" s="4">
        <v>0.06</v>
      </c>
      <c r="H319" s="4">
        <v>0.06</v>
      </c>
      <c r="I319" s="4">
        <v>0.09</v>
      </c>
    </row>
    <row r="320" spans="1:9" x14ac:dyDescent="0.4">
      <c r="A320" t="s">
        <v>21737</v>
      </c>
      <c r="B320" s="1" t="s">
        <v>21738</v>
      </c>
      <c r="C320" s="2">
        <v>46199.443576388898</v>
      </c>
      <c r="D320" s="1" t="s">
        <v>21739</v>
      </c>
      <c r="E320" s="1" t="s">
        <v>20785</v>
      </c>
      <c r="F320" s="2">
        <v>46156.291678240697</v>
      </c>
      <c r="G320" s="4">
        <v>7.0000000000000007E-2</v>
      </c>
      <c r="H320" s="4">
        <v>0.09</v>
      </c>
      <c r="I320" s="4">
        <v>0.13</v>
      </c>
    </row>
    <row r="321" spans="1:9" x14ac:dyDescent="0.4">
      <c r="A321" t="s">
        <v>21740</v>
      </c>
      <c r="B321" s="1" t="s">
        <v>21741</v>
      </c>
      <c r="C321" s="2">
        <v>46199.443576388898</v>
      </c>
      <c r="D321" s="1" t="s">
        <v>21742</v>
      </c>
      <c r="E321" s="1" t="s">
        <v>20785</v>
      </c>
      <c r="F321" s="2">
        <v>46156.333344907398</v>
      </c>
      <c r="G321" s="4">
        <v>7.0000000000000007E-2</v>
      </c>
      <c r="H321" s="4">
        <v>0.12</v>
      </c>
      <c r="I321" s="4">
        <v>0.09</v>
      </c>
    </row>
    <row r="322" spans="1:9" x14ac:dyDescent="0.4">
      <c r="A322" t="s">
        <v>21743</v>
      </c>
      <c r="B322" s="1" t="s">
        <v>21744</v>
      </c>
      <c r="C322" s="2">
        <v>46199.443576388898</v>
      </c>
      <c r="D322" s="1" t="s">
        <v>21745</v>
      </c>
      <c r="E322" s="1" t="s">
        <v>20785</v>
      </c>
      <c r="F322" s="2">
        <v>46156.375011574099</v>
      </c>
      <c r="G322" s="4">
        <v>0.09</v>
      </c>
      <c r="H322" s="4">
        <v>0.13</v>
      </c>
      <c r="I322" s="4">
        <v>0.11</v>
      </c>
    </row>
    <row r="323" spans="1:9" x14ac:dyDescent="0.4">
      <c r="A323" t="s">
        <v>21746</v>
      </c>
      <c r="B323" s="1" t="s">
        <v>21747</v>
      </c>
      <c r="C323" s="2">
        <v>46199.443587962996</v>
      </c>
      <c r="D323" s="1" t="s">
        <v>21748</v>
      </c>
      <c r="E323" s="1" t="s">
        <v>20785</v>
      </c>
      <c r="F323" s="2">
        <v>46156.416678240697</v>
      </c>
      <c r="G323" s="4">
        <v>7.0000000000000007E-2</v>
      </c>
      <c r="H323" s="4">
        <v>0.09</v>
      </c>
      <c r="I323" s="4">
        <v>0.08</v>
      </c>
    </row>
    <row r="324" spans="1:9" x14ac:dyDescent="0.4">
      <c r="A324" t="s">
        <v>21749</v>
      </c>
      <c r="B324" s="1" t="s">
        <v>21750</v>
      </c>
      <c r="C324" s="2">
        <v>46199.443587962996</v>
      </c>
      <c r="D324" s="1" t="s">
        <v>21751</v>
      </c>
      <c r="E324" s="1" t="s">
        <v>20785</v>
      </c>
      <c r="F324" s="2">
        <v>46156.458344907398</v>
      </c>
      <c r="G324" s="4">
        <v>0.14000000000000001</v>
      </c>
      <c r="H324" s="4">
        <v>0.14000000000000001</v>
      </c>
      <c r="I324" s="4">
        <v>0.15</v>
      </c>
    </row>
    <row r="325" spans="1:9" x14ac:dyDescent="0.4">
      <c r="A325" t="s">
        <v>21752</v>
      </c>
      <c r="B325" s="1" t="s">
        <v>21753</v>
      </c>
      <c r="C325" s="2">
        <v>46199.443587962996</v>
      </c>
      <c r="D325" s="1" t="s">
        <v>21754</v>
      </c>
      <c r="E325" s="1" t="s">
        <v>20785</v>
      </c>
      <c r="F325" s="2">
        <v>46156.500011574099</v>
      </c>
      <c r="G325" s="4">
        <v>0.08</v>
      </c>
      <c r="H325" s="4">
        <v>0.11</v>
      </c>
      <c r="I325" s="4">
        <v>0.09</v>
      </c>
    </row>
    <row r="326" spans="1:9" x14ac:dyDescent="0.4">
      <c r="A326" t="s">
        <v>21755</v>
      </c>
      <c r="B326" s="1" t="s">
        <v>21756</v>
      </c>
      <c r="C326" s="2">
        <v>46199.443587962996</v>
      </c>
      <c r="D326" s="1" t="s">
        <v>21757</v>
      </c>
      <c r="E326" s="1" t="s">
        <v>20785</v>
      </c>
      <c r="F326" s="2">
        <v>46156.541678240697</v>
      </c>
      <c r="G326" s="4">
        <v>0.06</v>
      </c>
      <c r="H326" s="4">
        <v>0.08</v>
      </c>
      <c r="I326" s="4">
        <v>7.0000000000000007E-2</v>
      </c>
    </row>
    <row r="327" spans="1:9" x14ac:dyDescent="0.4">
      <c r="A327" t="s">
        <v>21758</v>
      </c>
      <c r="B327" s="1" t="s">
        <v>21759</v>
      </c>
      <c r="C327" s="2">
        <v>46199.443587962996</v>
      </c>
      <c r="D327" s="1" t="s">
        <v>21760</v>
      </c>
      <c r="E327" s="1" t="s">
        <v>20785</v>
      </c>
      <c r="F327" s="2">
        <v>46156.583344907398</v>
      </c>
      <c r="G327" s="4">
        <v>0.08</v>
      </c>
      <c r="H327" s="4">
        <v>0.12</v>
      </c>
      <c r="I327" s="4">
        <v>0.11</v>
      </c>
    </row>
    <row r="328" spans="1:9" x14ac:dyDescent="0.4">
      <c r="A328" t="s">
        <v>21761</v>
      </c>
      <c r="B328" s="1" t="s">
        <v>21762</v>
      </c>
      <c r="C328" s="2">
        <v>46199.443587962996</v>
      </c>
      <c r="D328" s="1" t="s">
        <v>21763</v>
      </c>
      <c r="E328" s="1" t="s">
        <v>20785</v>
      </c>
      <c r="F328" s="2">
        <v>46156.625011574099</v>
      </c>
      <c r="G328" s="4">
        <v>0.08</v>
      </c>
      <c r="H328" s="4">
        <v>0.11</v>
      </c>
      <c r="I328" s="4">
        <v>0.09</v>
      </c>
    </row>
    <row r="329" spans="1:9" x14ac:dyDescent="0.4">
      <c r="A329" t="s">
        <v>21764</v>
      </c>
      <c r="B329" s="1" t="s">
        <v>21765</v>
      </c>
      <c r="C329" s="2">
        <v>46199.443587962996</v>
      </c>
      <c r="D329" s="1" t="s">
        <v>21766</v>
      </c>
      <c r="E329" s="1" t="s">
        <v>20785</v>
      </c>
      <c r="F329" s="2">
        <v>46156.666678240697</v>
      </c>
      <c r="G329" s="4">
        <v>7.0000000000000007E-2</v>
      </c>
      <c r="H329" s="4">
        <v>0.12</v>
      </c>
      <c r="I329" s="4">
        <v>0.09</v>
      </c>
    </row>
    <row r="330" spans="1:9" x14ac:dyDescent="0.4">
      <c r="A330" t="s">
        <v>21767</v>
      </c>
      <c r="B330" s="1" t="s">
        <v>21768</v>
      </c>
      <c r="C330" s="2">
        <v>46199.443587962996</v>
      </c>
      <c r="D330" s="1" t="s">
        <v>21769</v>
      </c>
      <c r="E330" s="1" t="s">
        <v>20785</v>
      </c>
      <c r="F330" s="2">
        <v>46156.708344907398</v>
      </c>
      <c r="G330" s="4">
        <v>0.15</v>
      </c>
      <c r="H330" s="4">
        <v>0.18</v>
      </c>
      <c r="I330" s="4">
        <v>0.15</v>
      </c>
    </row>
    <row r="331" spans="1:9" x14ac:dyDescent="0.4">
      <c r="A331" t="s">
        <v>21770</v>
      </c>
      <c r="B331" s="1" t="s">
        <v>21771</v>
      </c>
      <c r="C331" s="2">
        <v>46199.443587962996</v>
      </c>
      <c r="D331" s="1" t="s">
        <v>21772</v>
      </c>
      <c r="E331" s="1" t="s">
        <v>20785</v>
      </c>
      <c r="F331" s="2">
        <v>46156.750011574099</v>
      </c>
      <c r="G331" s="4">
        <v>0.1</v>
      </c>
      <c r="H331" s="4">
        <v>0.11</v>
      </c>
      <c r="I331" s="4">
        <v>0.1</v>
      </c>
    </row>
    <row r="332" spans="1:9" x14ac:dyDescent="0.4">
      <c r="A332" t="s">
        <v>21773</v>
      </c>
      <c r="B332" s="1" t="s">
        <v>21774</v>
      </c>
      <c r="C332" s="2">
        <v>46199.443587962996</v>
      </c>
      <c r="D332" s="1" t="s">
        <v>21775</v>
      </c>
      <c r="E332" s="1" t="s">
        <v>20785</v>
      </c>
      <c r="F332" s="2">
        <v>46156.791678240697</v>
      </c>
      <c r="G332" s="4">
        <v>7.0000000000000007E-2</v>
      </c>
      <c r="H332" s="4">
        <v>0.1</v>
      </c>
      <c r="I332" s="4">
        <v>0.09</v>
      </c>
    </row>
    <row r="333" spans="1:9" x14ac:dyDescent="0.4">
      <c r="A333" t="s">
        <v>21776</v>
      </c>
      <c r="B333" s="1" t="s">
        <v>21777</v>
      </c>
      <c r="C333" s="2">
        <v>46199.443587962996</v>
      </c>
      <c r="D333" s="1" t="s">
        <v>21778</v>
      </c>
      <c r="E333" s="1" t="s">
        <v>20785</v>
      </c>
      <c r="F333" s="2">
        <v>46156.833344907398</v>
      </c>
      <c r="G333" s="4">
        <v>0.13</v>
      </c>
      <c r="H333" s="4">
        <v>0.18</v>
      </c>
      <c r="I333" s="4">
        <v>0.15</v>
      </c>
    </row>
    <row r="334" spans="1:9" x14ac:dyDescent="0.4">
      <c r="A334" t="s">
        <v>21779</v>
      </c>
      <c r="B334" s="1" t="s">
        <v>21780</v>
      </c>
      <c r="C334" s="2">
        <v>46199.443587962996</v>
      </c>
      <c r="D334" s="1" t="s">
        <v>21781</v>
      </c>
      <c r="E334" s="1" t="s">
        <v>20785</v>
      </c>
      <c r="F334" s="2">
        <v>46156.875011574099</v>
      </c>
      <c r="G334" s="4">
        <v>0.09</v>
      </c>
      <c r="H334" s="4">
        <v>0.06</v>
      </c>
      <c r="I334" s="4">
        <v>7.0000000000000007E-2</v>
      </c>
    </row>
    <row r="335" spans="1:9" x14ac:dyDescent="0.4">
      <c r="A335" t="s">
        <v>21782</v>
      </c>
      <c r="B335" s="1" t="s">
        <v>21783</v>
      </c>
      <c r="C335" s="2">
        <v>46199.443587962996</v>
      </c>
      <c r="D335" s="1" t="s">
        <v>21784</v>
      </c>
      <c r="E335" s="1" t="s">
        <v>20785</v>
      </c>
      <c r="F335" s="2">
        <v>46156.916678240697</v>
      </c>
      <c r="G335" s="4">
        <v>0.05</v>
      </c>
      <c r="H335" s="4">
        <v>0.05</v>
      </c>
      <c r="I335" s="4">
        <v>0.05</v>
      </c>
    </row>
    <row r="336" spans="1:9" x14ac:dyDescent="0.4">
      <c r="A336" t="s">
        <v>21785</v>
      </c>
      <c r="B336" s="1" t="s">
        <v>21786</v>
      </c>
      <c r="C336" s="2">
        <v>46199.443587962996</v>
      </c>
      <c r="D336" s="1" t="s">
        <v>21787</v>
      </c>
      <c r="E336" s="1" t="s">
        <v>20785</v>
      </c>
      <c r="F336" s="2">
        <v>46156.958344907398</v>
      </c>
      <c r="G336" s="4">
        <v>0.1</v>
      </c>
      <c r="H336" s="4">
        <v>0.1</v>
      </c>
      <c r="I336" s="4">
        <v>0.08</v>
      </c>
    </row>
    <row r="337" spans="1:9" x14ac:dyDescent="0.4">
      <c r="A337" t="s">
        <v>21788</v>
      </c>
      <c r="B337" s="1" t="s">
        <v>21789</v>
      </c>
      <c r="C337" s="2">
        <v>46199.443587962996</v>
      </c>
      <c r="D337" s="1" t="s">
        <v>21790</v>
      </c>
      <c r="E337" s="1" t="s">
        <v>20785</v>
      </c>
      <c r="F337" s="2">
        <v>46157.000011574099</v>
      </c>
      <c r="G337" s="4">
        <v>0.04</v>
      </c>
      <c r="H337" s="4">
        <v>0.05</v>
      </c>
      <c r="I337" s="4">
        <v>0.04</v>
      </c>
    </row>
    <row r="338" spans="1:9" x14ac:dyDescent="0.4">
      <c r="A338" t="s">
        <v>21791</v>
      </c>
      <c r="B338" s="1" t="s">
        <v>21792</v>
      </c>
      <c r="C338" s="2">
        <v>46199.443587962996</v>
      </c>
      <c r="D338" s="1" t="s">
        <v>21793</v>
      </c>
      <c r="E338" s="1" t="s">
        <v>20785</v>
      </c>
      <c r="F338" s="2">
        <v>46157.041678240697</v>
      </c>
      <c r="G338" s="4">
        <v>0.05</v>
      </c>
      <c r="H338" s="4">
        <v>0.05</v>
      </c>
      <c r="I338" s="4">
        <v>0.05</v>
      </c>
    </row>
    <row r="339" spans="1:9" x14ac:dyDescent="0.4">
      <c r="A339" t="s">
        <v>21794</v>
      </c>
      <c r="B339" s="1" t="s">
        <v>21795</v>
      </c>
      <c r="C339" s="2">
        <v>46199.443587962996</v>
      </c>
      <c r="D339" s="1" t="s">
        <v>21796</v>
      </c>
      <c r="E339" s="1" t="s">
        <v>20785</v>
      </c>
      <c r="F339" s="2">
        <v>46157.083344907398</v>
      </c>
      <c r="G339" s="4">
        <v>0.06</v>
      </c>
      <c r="H339" s="4">
        <v>0.06</v>
      </c>
      <c r="I339" s="4">
        <v>0.06</v>
      </c>
    </row>
    <row r="340" spans="1:9" x14ac:dyDescent="0.4">
      <c r="A340" t="s">
        <v>21797</v>
      </c>
      <c r="B340" s="1" t="s">
        <v>21798</v>
      </c>
      <c r="C340" s="2">
        <v>46199.443587962996</v>
      </c>
      <c r="D340" s="1" t="s">
        <v>21799</v>
      </c>
      <c r="E340" s="1" t="s">
        <v>20785</v>
      </c>
      <c r="F340" s="2">
        <v>46157.125011574099</v>
      </c>
      <c r="G340" s="4">
        <v>0.06</v>
      </c>
      <c r="H340" s="4">
        <v>0.05</v>
      </c>
      <c r="I340" s="4">
        <v>0.05</v>
      </c>
    </row>
    <row r="341" spans="1:9" x14ac:dyDescent="0.4">
      <c r="A341" t="s">
        <v>21800</v>
      </c>
      <c r="B341" s="1" t="s">
        <v>21801</v>
      </c>
      <c r="C341" s="2">
        <v>46199.443587962996</v>
      </c>
      <c r="D341" s="1" t="s">
        <v>21802</v>
      </c>
      <c r="E341" s="1" t="s">
        <v>20785</v>
      </c>
      <c r="F341" s="2">
        <v>46157.166678240697</v>
      </c>
      <c r="G341" s="4">
        <v>0.05</v>
      </c>
      <c r="H341" s="4">
        <v>0.05</v>
      </c>
      <c r="I341" s="4">
        <v>0.06</v>
      </c>
    </row>
    <row r="342" spans="1:9" x14ac:dyDescent="0.4">
      <c r="A342" t="s">
        <v>21803</v>
      </c>
      <c r="B342" s="1" t="s">
        <v>21804</v>
      </c>
      <c r="C342" s="2">
        <v>46199.443587962996</v>
      </c>
      <c r="D342" s="1" t="s">
        <v>21805</v>
      </c>
      <c r="E342" s="1" t="s">
        <v>20785</v>
      </c>
      <c r="F342" s="2">
        <v>46157.208344907398</v>
      </c>
      <c r="G342" s="4">
        <v>0.03</v>
      </c>
      <c r="H342" s="4">
        <v>0.06</v>
      </c>
      <c r="I342" s="4">
        <v>0.04</v>
      </c>
    </row>
    <row r="343" spans="1:9" x14ac:dyDescent="0.4">
      <c r="A343" t="s">
        <v>21806</v>
      </c>
      <c r="B343" s="1" t="s">
        <v>21807</v>
      </c>
      <c r="C343" s="2">
        <v>46199.443587962996</v>
      </c>
      <c r="D343" s="1" t="s">
        <v>21808</v>
      </c>
      <c r="E343" s="1" t="s">
        <v>20785</v>
      </c>
      <c r="F343" s="2">
        <v>46157.250011574099</v>
      </c>
      <c r="G343" s="4">
        <v>0.06</v>
      </c>
      <c r="H343" s="4">
        <v>0.1</v>
      </c>
      <c r="I343" s="4">
        <v>0.15</v>
      </c>
    </row>
    <row r="344" spans="1:9" x14ac:dyDescent="0.4">
      <c r="A344" t="s">
        <v>21809</v>
      </c>
      <c r="B344" s="1" t="s">
        <v>21810</v>
      </c>
      <c r="C344" s="2">
        <v>46199.443587962996</v>
      </c>
      <c r="D344" s="1" t="s">
        <v>21811</v>
      </c>
      <c r="E344" s="1" t="s">
        <v>20785</v>
      </c>
      <c r="F344" s="2">
        <v>46157.291678240697</v>
      </c>
      <c r="G344" s="4">
        <v>0.06</v>
      </c>
      <c r="H344" s="4">
        <v>0.08</v>
      </c>
      <c r="I344" s="4">
        <v>0.09</v>
      </c>
    </row>
    <row r="345" spans="1:9" x14ac:dyDescent="0.4">
      <c r="A345" t="s">
        <v>21812</v>
      </c>
      <c r="B345" s="1" t="s">
        <v>21813</v>
      </c>
      <c r="C345" s="2">
        <v>46199.443599537</v>
      </c>
      <c r="D345" s="1" t="s">
        <v>21814</v>
      </c>
      <c r="E345" s="1" t="s">
        <v>20785</v>
      </c>
      <c r="F345" s="2">
        <v>46157.333344907398</v>
      </c>
      <c r="G345" s="4">
        <v>0.11</v>
      </c>
      <c r="H345" s="4">
        <v>0.12</v>
      </c>
      <c r="I345" s="4">
        <v>0.1</v>
      </c>
    </row>
    <row r="346" spans="1:9" x14ac:dyDescent="0.4">
      <c r="A346" t="s">
        <v>21815</v>
      </c>
      <c r="B346" s="1" t="s">
        <v>21816</v>
      </c>
      <c r="C346" s="2">
        <v>46199.443599537</v>
      </c>
      <c r="D346" s="1" t="s">
        <v>21817</v>
      </c>
      <c r="E346" s="1" t="s">
        <v>20785</v>
      </c>
      <c r="F346" s="2">
        <v>46157.375011574099</v>
      </c>
      <c r="G346" s="4">
        <v>0.06</v>
      </c>
      <c r="H346" s="4">
        <v>0.12</v>
      </c>
      <c r="I346" s="4">
        <v>0.12</v>
      </c>
    </row>
    <row r="347" spans="1:9" x14ac:dyDescent="0.4">
      <c r="A347" t="s">
        <v>21818</v>
      </c>
      <c r="B347" s="1" t="s">
        <v>21819</v>
      </c>
      <c r="C347" s="2">
        <v>46199.443599537</v>
      </c>
      <c r="D347" s="1" t="s">
        <v>21820</v>
      </c>
      <c r="E347" s="1" t="s">
        <v>20785</v>
      </c>
      <c r="F347" s="2">
        <v>46157.416678240697</v>
      </c>
      <c r="G347" s="4">
        <v>0.14000000000000001</v>
      </c>
      <c r="H347" s="4">
        <v>0.17</v>
      </c>
      <c r="I347" s="4">
        <v>0.17</v>
      </c>
    </row>
    <row r="348" spans="1:9" x14ac:dyDescent="0.4">
      <c r="A348" t="s">
        <v>21821</v>
      </c>
      <c r="B348" s="1" t="s">
        <v>21822</v>
      </c>
      <c r="C348" s="2">
        <v>46199.443599537</v>
      </c>
      <c r="D348" s="1" t="s">
        <v>21823</v>
      </c>
      <c r="E348" s="1" t="s">
        <v>20785</v>
      </c>
      <c r="F348" s="2">
        <v>46157.458344907398</v>
      </c>
      <c r="G348" s="4">
        <v>0.14000000000000001</v>
      </c>
      <c r="H348" s="4">
        <v>0.19</v>
      </c>
      <c r="I348" s="4">
        <v>0.16</v>
      </c>
    </row>
    <row r="349" spans="1:9" x14ac:dyDescent="0.4">
      <c r="A349" t="s">
        <v>21824</v>
      </c>
      <c r="B349" s="1" t="s">
        <v>21825</v>
      </c>
      <c r="C349" s="2">
        <v>46199.443599537</v>
      </c>
      <c r="D349" s="1" t="s">
        <v>21826</v>
      </c>
      <c r="E349" s="1" t="s">
        <v>20785</v>
      </c>
      <c r="F349" s="2">
        <v>46157.500011574099</v>
      </c>
      <c r="G349" s="4">
        <v>0.11</v>
      </c>
      <c r="H349" s="4">
        <v>0.12</v>
      </c>
      <c r="I349" s="4">
        <v>0.1</v>
      </c>
    </row>
    <row r="350" spans="1:9" x14ac:dyDescent="0.4">
      <c r="A350" t="s">
        <v>21827</v>
      </c>
      <c r="B350" s="1" t="s">
        <v>21828</v>
      </c>
      <c r="C350" s="2">
        <v>46199.443599537</v>
      </c>
      <c r="D350" s="1" t="s">
        <v>21829</v>
      </c>
      <c r="E350" s="1" t="s">
        <v>20785</v>
      </c>
      <c r="F350" s="2">
        <v>46157.541678240697</v>
      </c>
      <c r="G350" s="4">
        <v>0.11</v>
      </c>
      <c r="H350" s="4">
        <v>0.09</v>
      </c>
      <c r="I350" s="4">
        <v>0.1</v>
      </c>
    </row>
    <row r="351" spans="1:9" x14ac:dyDescent="0.4">
      <c r="A351" t="s">
        <v>21830</v>
      </c>
      <c r="B351" s="1" t="s">
        <v>21831</v>
      </c>
      <c r="C351" s="2">
        <v>46199.443599537</v>
      </c>
      <c r="D351" s="1" t="s">
        <v>21832</v>
      </c>
      <c r="E351" s="1" t="s">
        <v>20785</v>
      </c>
      <c r="F351" s="2">
        <v>46157.583344907398</v>
      </c>
      <c r="G351" s="4">
        <v>0.1</v>
      </c>
      <c r="H351" s="4">
        <v>0.12</v>
      </c>
      <c r="I351" s="4">
        <v>0.11</v>
      </c>
    </row>
    <row r="352" spans="1:9" x14ac:dyDescent="0.4">
      <c r="A352" t="s">
        <v>21833</v>
      </c>
      <c r="B352" s="1" t="s">
        <v>21834</v>
      </c>
      <c r="C352" s="2">
        <v>46199.443599537</v>
      </c>
      <c r="D352" s="1" t="s">
        <v>21835</v>
      </c>
      <c r="E352" s="1" t="s">
        <v>20785</v>
      </c>
      <c r="F352" s="2">
        <v>46157.625011574099</v>
      </c>
      <c r="G352" s="4">
        <v>0.17</v>
      </c>
      <c r="H352" s="4">
        <v>0.13</v>
      </c>
      <c r="I352" s="4">
        <v>0.11</v>
      </c>
    </row>
    <row r="353" spans="1:9" x14ac:dyDescent="0.4">
      <c r="A353" t="s">
        <v>21836</v>
      </c>
      <c r="B353" s="1" t="s">
        <v>21837</v>
      </c>
      <c r="C353" s="2">
        <v>46199.443599537</v>
      </c>
      <c r="D353" s="1" t="s">
        <v>21838</v>
      </c>
      <c r="E353" s="1" t="s">
        <v>20785</v>
      </c>
      <c r="F353" s="2">
        <v>46157.666678240697</v>
      </c>
      <c r="G353" s="4">
        <v>0.08</v>
      </c>
      <c r="H353" s="4">
        <v>0.12</v>
      </c>
      <c r="I353" s="4">
        <v>0.09</v>
      </c>
    </row>
    <row r="354" spans="1:9" x14ac:dyDescent="0.4">
      <c r="A354" t="s">
        <v>21839</v>
      </c>
      <c r="B354" s="1" t="s">
        <v>21840</v>
      </c>
      <c r="C354" s="2">
        <v>46199.443599537</v>
      </c>
      <c r="D354" s="1" t="s">
        <v>21841</v>
      </c>
      <c r="E354" s="1" t="s">
        <v>20785</v>
      </c>
      <c r="F354" s="2">
        <v>46157.708344907398</v>
      </c>
      <c r="G354" s="4">
        <v>0.15</v>
      </c>
      <c r="H354" s="4">
        <v>0.16</v>
      </c>
      <c r="I354" s="4">
        <v>0.16</v>
      </c>
    </row>
    <row r="355" spans="1:9" x14ac:dyDescent="0.4">
      <c r="A355" t="s">
        <v>21842</v>
      </c>
      <c r="B355" s="1" t="s">
        <v>21843</v>
      </c>
      <c r="C355" s="2">
        <v>46199.443599537</v>
      </c>
      <c r="D355" s="1" t="s">
        <v>21844</v>
      </c>
      <c r="E355" s="1" t="s">
        <v>20785</v>
      </c>
      <c r="F355" s="2">
        <v>46157.750011574099</v>
      </c>
      <c r="G355" s="4">
        <v>7.0000000000000007E-2</v>
      </c>
      <c r="H355" s="4">
        <v>0.09</v>
      </c>
      <c r="I355" s="4">
        <v>0.1</v>
      </c>
    </row>
    <row r="356" spans="1:9" x14ac:dyDescent="0.4">
      <c r="A356" t="s">
        <v>21845</v>
      </c>
      <c r="B356" s="1" t="s">
        <v>21846</v>
      </c>
      <c r="C356" s="2">
        <v>46199.443599537</v>
      </c>
      <c r="D356" s="1" t="s">
        <v>21847</v>
      </c>
      <c r="E356" s="1" t="s">
        <v>20785</v>
      </c>
      <c r="F356" s="2">
        <v>46157.791678240697</v>
      </c>
      <c r="G356" s="4">
        <v>0.09</v>
      </c>
      <c r="H356" s="4">
        <v>0.12</v>
      </c>
      <c r="I356" s="4">
        <v>0.1</v>
      </c>
    </row>
    <row r="357" spans="1:9" x14ac:dyDescent="0.4">
      <c r="A357" t="s">
        <v>21848</v>
      </c>
      <c r="B357" s="1" t="s">
        <v>21849</v>
      </c>
      <c r="C357" s="2">
        <v>46199.443599537</v>
      </c>
      <c r="D357" s="1" t="s">
        <v>21850</v>
      </c>
      <c r="E357" s="1" t="s">
        <v>20785</v>
      </c>
      <c r="F357" s="2">
        <v>46157.833344907398</v>
      </c>
      <c r="G357" s="4">
        <v>0.12</v>
      </c>
      <c r="H357" s="4">
        <v>0.12</v>
      </c>
      <c r="I357" s="4">
        <v>0.11</v>
      </c>
    </row>
    <row r="358" spans="1:9" x14ac:dyDescent="0.4">
      <c r="A358" t="s">
        <v>21851</v>
      </c>
      <c r="B358" s="1" t="s">
        <v>21852</v>
      </c>
      <c r="C358" s="2">
        <v>46199.443599537</v>
      </c>
      <c r="D358" s="1" t="s">
        <v>21853</v>
      </c>
      <c r="E358" s="1" t="s">
        <v>20785</v>
      </c>
      <c r="F358" s="2">
        <v>46157.875011574099</v>
      </c>
      <c r="G358" s="4">
        <v>0.05</v>
      </c>
      <c r="H358" s="4">
        <v>0.05</v>
      </c>
      <c r="I358" s="4">
        <v>0.05</v>
      </c>
    </row>
    <row r="359" spans="1:9" x14ac:dyDescent="0.4">
      <c r="A359" t="s">
        <v>21854</v>
      </c>
      <c r="B359" s="1" t="s">
        <v>21855</v>
      </c>
      <c r="C359" s="2">
        <v>46199.443599537</v>
      </c>
      <c r="D359" s="1" t="s">
        <v>21856</v>
      </c>
      <c r="E359" s="1" t="s">
        <v>20785</v>
      </c>
      <c r="F359" s="2">
        <v>46157.916678240697</v>
      </c>
      <c r="G359" s="4">
        <v>0.06</v>
      </c>
      <c r="H359" s="4">
        <v>0.06</v>
      </c>
      <c r="I359" s="4">
        <v>0.05</v>
      </c>
    </row>
    <row r="360" spans="1:9" x14ac:dyDescent="0.4">
      <c r="A360" t="s">
        <v>21857</v>
      </c>
      <c r="B360" s="1" t="s">
        <v>21858</v>
      </c>
      <c r="C360" s="2">
        <v>46199.443599537</v>
      </c>
      <c r="D360" s="1" t="s">
        <v>21859</v>
      </c>
      <c r="E360" s="1" t="s">
        <v>20785</v>
      </c>
      <c r="F360" s="2">
        <v>46157.958344907398</v>
      </c>
      <c r="G360" s="4">
        <v>0.05</v>
      </c>
      <c r="H360" s="4">
        <v>0.05</v>
      </c>
      <c r="I360" s="4">
        <v>0.05</v>
      </c>
    </row>
    <row r="361" spans="1:9" x14ac:dyDescent="0.4">
      <c r="A361" t="s">
        <v>21860</v>
      </c>
      <c r="B361" s="1" t="s">
        <v>21861</v>
      </c>
      <c r="C361" s="2">
        <v>46199.443599537</v>
      </c>
      <c r="D361" s="1" t="s">
        <v>21862</v>
      </c>
      <c r="E361" s="1" t="s">
        <v>20785</v>
      </c>
      <c r="F361" s="2">
        <v>46158.000011574099</v>
      </c>
      <c r="G361" s="4">
        <v>0.04</v>
      </c>
      <c r="H361" s="4">
        <v>0.04</v>
      </c>
      <c r="I361" s="4">
        <v>0.05</v>
      </c>
    </row>
    <row r="362" spans="1:9" x14ac:dyDescent="0.4">
      <c r="A362" t="s">
        <v>21863</v>
      </c>
      <c r="B362" s="1" t="s">
        <v>21864</v>
      </c>
      <c r="C362" s="2">
        <v>46199.443599537</v>
      </c>
      <c r="D362" s="1" t="s">
        <v>21865</v>
      </c>
      <c r="E362" s="1" t="s">
        <v>20785</v>
      </c>
      <c r="F362" s="2">
        <v>46158.041678240697</v>
      </c>
      <c r="G362" s="4">
        <v>0.08</v>
      </c>
      <c r="H362" s="4">
        <v>7.0000000000000007E-2</v>
      </c>
      <c r="I362" s="4">
        <v>0.09</v>
      </c>
    </row>
    <row r="363" spans="1:9" x14ac:dyDescent="0.4">
      <c r="A363" t="s">
        <v>21866</v>
      </c>
      <c r="B363" s="1" t="s">
        <v>21867</v>
      </c>
      <c r="C363" s="2">
        <v>46199.443599537</v>
      </c>
      <c r="D363" s="1" t="s">
        <v>21868</v>
      </c>
      <c r="E363" s="1" t="s">
        <v>20785</v>
      </c>
      <c r="F363" s="2">
        <v>46158.083344907398</v>
      </c>
      <c r="G363" s="4">
        <v>0.06</v>
      </c>
      <c r="H363" s="4">
        <v>0.06</v>
      </c>
      <c r="I363" s="4">
        <v>0.06</v>
      </c>
    </row>
    <row r="364" spans="1:9" x14ac:dyDescent="0.4">
      <c r="A364" t="s">
        <v>21869</v>
      </c>
      <c r="B364" s="1" t="s">
        <v>21870</v>
      </c>
      <c r="C364" s="2">
        <v>46199.443599537</v>
      </c>
      <c r="D364" s="1" t="s">
        <v>21871</v>
      </c>
      <c r="E364" s="1" t="s">
        <v>20785</v>
      </c>
      <c r="F364" s="2">
        <v>46158.125011574099</v>
      </c>
      <c r="G364" s="4">
        <v>0.05</v>
      </c>
      <c r="H364" s="4">
        <v>0.05</v>
      </c>
      <c r="I364" s="4">
        <v>0.05</v>
      </c>
    </row>
    <row r="365" spans="1:9" x14ac:dyDescent="0.4">
      <c r="A365" t="s">
        <v>21872</v>
      </c>
      <c r="B365" s="1" t="s">
        <v>21873</v>
      </c>
      <c r="C365" s="2">
        <v>46199.443611111099</v>
      </c>
      <c r="D365" s="1" t="s">
        <v>21874</v>
      </c>
      <c r="E365" s="1" t="s">
        <v>20785</v>
      </c>
      <c r="F365" s="2">
        <v>46158.166678240697</v>
      </c>
      <c r="G365" s="4">
        <v>0.09</v>
      </c>
      <c r="H365" s="4">
        <v>0.08</v>
      </c>
      <c r="I365" s="4">
        <v>0.09</v>
      </c>
    </row>
    <row r="366" spans="1:9" x14ac:dyDescent="0.4">
      <c r="A366" t="s">
        <v>21875</v>
      </c>
      <c r="B366" s="1" t="s">
        <v>21876</v>
      </c>
      <c r="C366" s="2">
        <v>46199.443611111099</v>
      </c>
      <c r="D366" s="1" t="s">
        <v>21877</v>
      </c>
      <c r="E366" s="1" t="s">
        <v>20785</v>
      </c>
      <c r="F366" s="2">
        <v>46158.208344907398</v>
      </c>
      <c r="G366" s="4">
        <v>0.05</v>
      </c>
      <c r="H366" s="4">
        <v>0.06</v>
      </c>
      <c r="I366" s="4">
        <v>7.0000000000000007E-2</v>
      </c>
    </row>
    <row r="367" spans="1:9" x14ac:dyDescent="0.4">
      <c r="A367" t="s">
        <v>21878</v>
      </c>
      <c r="B367" s="1" t="s">
        <v>21879</v>
      </c>
      <c r="C367" s="2">
        <v>46199.443611111099</v>
      </c>
      <c r="D367" s="1" t="s">
        <v>21880</v>
      </c>
      <c r="E367" s="1" t="s">
        <v>20785</v>
      </c>
      <c r="F367" s="2">
        <v>46158.250011574099</v>
      </c>
      <c r="G367" s="4">
        <v>0.06</v>
      </c>
      <c r="H367" s="4">
        <v>0.05</v>
      </c>
      <c r="I367" s="4">
        <v>0.08</v>
      </c>
    </row>
    <row r="368" spans="1:9" x14ac:dyDescent="0.4">
      <c r="A368" t="s">
        <v>21881</v>
      </c>
      <c r="B368" s="1" t="s">
        <v>21882</v>
      </c>
      <c r="C368" s="2">
        <v>46199.443611111099</v>
      </c>
      <c r="D368" s="1" t="s">
        <v>21883</v>
      </c>
      <c r="E368" s="1" t="s">
        <v>20785</v>
      </c>
      <c r="F368" s="2">
        <v>46158.291678240697</v>
      </c>
      <c r="G368" s="4">
        <v>0.05</v>
      </c>
      <c r="H368" s="4">
        <v>0.06</v>
      </c>
      <c r="I368" s="4">
        <v>7.0000000000000007E-2</v>
      </c>
    </row>
    <row r="369" spans="1:9" x14ac:dyDescent="0.4">
      <c r="A369" t="s">
        <v>21884</v>
      </c>
      <c r="B369" s="1" t="s">
        <v>21885</v>
      </c>
      <c r="C369" s="2">
        <v>46199.443611111099</v>
      </c>
      <c r="D369" s="1" t="s">
        <v>21886</v>
      </c>
      <c r="E369" s="1" t="s">
        <v>20785</v>
      </c>
      <c r="F369" s="2">
        <v>46158.333344907398</v>
      </c>
      <c r="G369" s="4">
        <v>0.09</v>
      </c>
      <c r="H369" s="4">
        <v>0.09</v>
      </c>
      <c r="I369" s="4">
        <v>0.09</v>
      </c>
    </row>
    <row r="370" spans="1:9" x14ac:dyDescent="0.4">
      <c r="A370" t="s">
        <v>21887</v>
      </c>
      <c r="B370" s="1" t="s">
        <v>21888</v>
      </c>
      <c r="C370" s="2">
        <v>46199.443611111099</v>
      </c>
      <c r="D370" s="1" t="s">
        <v>21889</v>
      </c>
      <c r="E370" s="1" t="s">
        <v>20785</v>
      </c>
      <c r="F370" s="2">
        <v>46158.375011574099</v>
      </c>
      <c r="G370" s="4">
        <v>0.7</v>
      </c>
      <c r="H370" s="4">
        <v>0.44</v>
      </c>
      <c r="I370" s="4">
        <v>0.42</v>
      </c>
    </row>
    <row r="371" spans="1:9" x14ac:dyDescent="0.4">
      <c r="A371" t="s">
        <v>21890</v>
      </c>
      <c r="B371" s="1" t="s">
        <v>21891</v>
      </c>
      <c r="C371" s="2">
        <v>46199.443611111099</v>
      </c>
      <c r="D371" s="1" t="s">
        <v>21892</v>
      </c>
      <c r="E371" s="1" t="s">
        <v>20785</v>
      </c>
      <c r="F371" s="2">
        <v>46158.416678240697</v>
      </c>
      <c r="G371" s="4">
        <v>0.1</v>
      </c>
      <c r="H371" s="4">
        <v>0.14000000000000001</v>
      </c>
      <c r="I371" s="4">
        <v>0.09</v>
      </c>
    </row>
    <row r="372" spans="1:9" x14ac:dyDescent="0.4">
      <c r="A372" t="s">
        <v>21893</v>
      </c>
      <c r="B372" s="1" t="s">
        <v>21894</v>
      </c>
      <c r="C372" s="2">
        <v>46199.443611111099</v>
      </c>
      <c r="D372" s="1" t="s">
        <v>21895</v>
      </c>
      <c r="E372" s="1" t="s">
        <v>20785</v>
      </c>
      <c r="F372" s="2">
        <v>46158.458344907398</v>
      </c>
      <c r="G372" s="4">
        <v>0.08</v>
      </c>
      <c r="H372" s="4">
        <v>0.08</v>
      </c>
      <c r="I372" s="4">
        <v>0.09</v>
      </c>
    </row>
    <row r="373" spans="1:9" x14ac:dyDescent="0.4">
      <c r="A373" t="s">
        <v>21896</v>
      </c>
      <c r="B373" s="1" t="s">
        <v>21897</v>
      </c>
      <c r="C373" s="2">
        <v>46199.443611111099</v>
      </c>
      <c r="D373" s="1" t="s">
        <v>21898</v>
      </c>
      <c r="E373" s="1" t="s">
        <v>20785</v>
      </c>
      <c r="F373" s="2">
        <v>46158.500011574099</v>
      </c>
      <c r="G373" s="4">
        <v>0.09</v>
      </c>
      <c r="H373" s="4">
        <v>7.0000000000000007E-2</v>
      </c>
      <c r="I373" s="4">
        <v>0.1</v>
      </c>
    </row>
    <row r="374" spans="1:9" x14ac:dyDescent="0.4">
      <c r="A374" t="s">
        <v>21899</v>
      </c>
      <c r="B374" s="1" t="s">
        <v>21900</v>
      </c>
      <c r="C374" s="2">
        <v>46199.443611111099</v>
      </c>
      <c r="D374" s="1" t="s">
        <v>21901</v>
      </c>
      <c r="E374" s="1" t="s">
        <v>20785</v>
      </c>
      <c r="F374" s="2">
        <v>46158.541678240697</v>
      </c>
      <c r="G374" s="4">
        <v>7.0000000000000007E-2</v>
      </c>
      <c r="H374" s="4">
        <v>0.05</v>
      </c>
      <c r="I374" s="4">
        <v>7.0000000000000007E-2</v>
      </c>
    </row>
    <row r="375" spans="1:9" x14ac:dyDescent="0.4">
      <c r="A375" t="s">
        <v>21902</v>
      </c>
      <c r="B375" s="1" t="s">
        <v>21903</v>
      </c>
      <c r="C375" s="2">
        <v>46199.443611111099</v>
      </c>
      <c r="D375" s="1" t="s">
        <v>21904</v>
      </c>
      <c r="E375" s="1" t="s">
        <v>20785</v>
      </c>
      <c r="F375" s="2">
        <v>46158.583344907398</v>
      </c>
      <c r="G375" s="4">
        <v>0.08</v>
      </c>
      <c r="H375" s="4">
        <v>0.1</v>
      </c>
      <c r="I375" s="4">
        <v>0.13</v>
      </c>
    </row>
    <row r="376" spans="1:9" x14ac:dyDescent="0.4">
      <c r="A376" t="s">
        <v>21905</v>
      </c>
      <c r="B376" s="1" t="s">
        <v>21906</v>
      </c>
      <c r="C376" s="2">
        <v>46199.443611111099</v>
      </c>
      <c r="D376" s="1" t="s">
        <v>21907</v>
      </c>
      <c r="E376" s="1" t="s">
        <v>20785</v>
      </c>
      <c r="F376" s="2">
        <v>46158.625011574099</v>
      </c>
      <c r="G376" s="4">
        <v>0.06</v>
      </c>
      <c r="H376" s="4">
        <v>0.08</v>
      </c>
      <c r="I376" s="4">
        <v>7.0000000000000007E-2</v>
      </c>
    </row>
    <row r="377" spans="1:9" x14ac:dyDescent="0.4">
      <c r="A377" t="s">
        <v>21908</v>
      </c>
      <c r="B377" s="1" t="s">
        <v>21909</v>
      </c>
      <c r="C377" s="2">
        <v>46199.443611111099</v>
      </c>
      <c r="D377" s="1" t="s">
        <v>21910</v>
      </c>
      <c r="E377" s="1" t="s">
        <v>20785</v>
      </c>
      <c r="F377" s="2">
        <v>46158.666678240697</v>
      </c>
      <c r="G377" s="4">
        <v>7.0000000000000007E-2</v>
      </c>
      <c r="H377" s="4">
        <v>7.0000000000000007E-2</v>
      </c>
      <c r="I377" s="4">
        <v>7.0000000000000007E-2</v>
      </c>
    </row>
    <row r="378" spans="1:9" x14ac:dyDescent="0.4">
      <c r="A378" t="s">
        <v>21911</v>
      </c>
      <c r="B378" s="1" t="s">
        <v>21912</v>
      </c>
      <c r="C378" s="2">
        <v>46199.443611111099</v>
      </c>
      <c r="D378" s="1" t="s">
        <v>21913</v>
      </c>
      <c r="E378" s="1" t="s">
        <v>20785</v>
      </c>
      <c r="F378" s="2">
        <v>46158.708344907398</v>
      </c>
      <c r="G378" s="4">
        <v>0.06</v>
      </c>
      <c r="H378" s="4">
        <v>0.06</v>
      </c>
      <c r="I378" s="4">
        <v>0.06</v>
      </c>
    </row>
    <row r="379" spans="1:9" x14ac:dyDescent="0.4">
      <c r="A379" t="s">
        <v>21914</v>
      </c>
      <c r="B379" s="1" t="s">
        <v>21915</v>
      </c>
      <c r="C379" s="2">
        <v>46199.443611111099</v>
      </c>
      <c r="D379" s="1" t="s">
        <v>21916</v>
      </c>
      <c r="E379" s="1" t="s">
        <v>20785</v>
      </c>
      <c r="F379" s="2">
        <v>46158.750011574099</v>
      </c>
      <c r="G379" s="4">
        <v>0.11</v>
      </c>
      <c r="H379" s="4">
        <v>0.08</v>
      </c>
      <c r="I379" s="4">
        <v>0.09</v>
      </c>
    </row>
    <row r="380" spans="1:9" x14ac:dyDescent="0.4">
      <c r="A380" t="s">
        <v>21917</v>
      </c>
      <c r="B380" s="1" t="s">
        <v>21918</v>
      </c>
      <c r="C380" s="2">
        <v>46199.443611111099</v>
      </c>
      <c r="D380" s="1" t="s">
        <v>21919</v>
      </c>
      <c r="E380" s="1" t="s">
        <v>20785</v>
      </c>
      <c r="F380" s="2">
        <v>46158.791678240697</v>
      </c>
      <c r="G380" s="4">
        <v>7.0000000000000007E-2</v>
      </c>
      <c r="H380" s="4">
        <v>0.1</v>
      </c>
      <c r="I380" s="4">
        <v>0.09</v>
      </c>
    </row>
    <row r="381" spans="1:9" x14ac:dyDescent="0.4">
      <c r="A381" t="s">
        <v>21920</v>
      </c>
      <c r="B381" s="1" t="s">
        <v>21921</v>
      </c>
      <c r="C381" s="2">
        <v>46199.443611111099</v>
      </c>
      <c r="D381" s="1" t="s">
        <v>21922</v>
      </c>
      <c r="E381" s="1" t="s">
        <v>20785</v>
      </c>
      <c r="F381" s="2">
        <v>46158.833344907398</v>
      </c>
      <c r="G381" s="4">
        <v>0.08</v>
      </c>
      <c r="H381" s="4">
        <v>0.08</v>
      </c>
      <c r="I381" s="4">
        <v>0.06</v>
      </c>
    </row>
    <row r="382" spans="1:9" x14ac:dyDescent="0.4">
      <c r="A382" t="s">
        <v>21923</v>
      </c>
      <c r="B382" s="1" t="s">
        <v>21924</v>
      </c>
      <c r="C382" s="2">
        <v>46199.443611111099</v>
      </c>
      <c r="D382" s="1" t="s">
        <v>21925</v>
      </c>
      <c r="E382" s="1" t="s">
        <v>20785</v>
      </c>
      <c r="F382" s="2">
        <v>46158.875011574099</v>
      </c>
      <c r="G382" s="4">
        <v>0.04</v>
      </c>
      <c r="H382" s="4">
        <v>0.05</v>
      </c>
      <c r="I382" s="4">
        <v>0.06</v>
      </c>
    </row>
    <row r="383" spans="1:9" x14ac:dyDescent="0.4">
      <c r="A383" t="s">
        <v>21926</v>
      </c>
      <c r="B383" s="1" t="s">
        <v>21927</v>
      </c>
      <c r="C383" s="2">
        <v>46199.443611111099</v>
      </c>
      <c r="D383" s="1" t="s">
        <v>21928</v>
      </c>
      <c r="E383" s="1" t="s">
        <v>20785</v>
      </c>
      <c r="F383" s="2">
        <v>46158.916678240697</v>
      </c>
      <c r="G383" s="4">
        <v>0.17</v>
      </c>
      <c r="H383" s="4">
        <v>0.28999999999999998</v>
      </c>
      <c r="I383" s="4">
        <v>7.0000000000000007E-2</v>
      </c>
    </row>
    <row r="384" spans="1:9" x14ac:dyDescent="0.4">
      <c r="A384" t="s">
        <v>21929</v>
      </c>
      <c r="B384" s="1" t="s">
        <v>21930</v>
      </c>
      <c r="C384" s="2">
        <v>46199.443611111099</v>
      </c>
      <c r="D384" s="1" t="s">
        <v>21931</v>
      </c>
      <c r="E384" s="1" t="s">
        <v>20785</v>
      </c>
      <c r="F384" s="2">
        <v>46158.958344907398</v>
      </c>
      <c r="G384" s="4">
        <v>0.04</v>
      </c>
      <c r="H384" s="4">
        <v>0.04</v>
      </c>
      <c r="I384" s="4">
        <v>0.04</v>
      </c>
    </row>
    <row r="385" spans="1:9" x14ac:dyDescent="0.4">
      <c r="A385" t="s">
        <v>21932</v>
      </c>
      <c r="B385" s="1" t="s">
        <v>21933</v>
      </c>
      <c r="C385" s="2">
        <v>46199.443611111099</v>
      </c>
      <c r="D385" s="1" t="s">
        <v>21934</v>
      </c>
      <c r="E385" s="1" t="s">
        <v>20785</v>
      </c>
      <c r="F385" s="2">
        <v>46159.000011574099</v>
      </c>
      <c r="G385" s="4">
        <v>0.04</v>
      </c>
      <c r="H385" s="4">
        <v>0.05</v>
      </c>
      <c r="I385" s="4">
        <v>0.06</v>
      </c>
    </row>
    <row r="386" spans="1:9" x14ac:dyDescent="0.4">
      <c r="A386" t="s">
        <v>21935</v>
      </c>
      <c r="B386" s="1" t="s">
        <v>21936</v>
      </c>
      <c r="C386" s="2">
        <v>46199.443611111099</v>
      </c>
      <c r="D386" s="1" t="s">
        <v>21937</v>
      </c>
      <c r="E386" s="1" t="s">
        <v>20785</v>
      </c>
      <c r="F386" s="2">
        <v>46159.041678240697</v>
      </c>
      <c r="G386" s="4">
        <v>0.04</v>
      </c>
      <c r="H386" s="4">
        <v>0.04</v>
      </c>
      <c r="I386" s="4">
        <v>0.05</v>
      </c>
    </row>
    <row r="387" spans="1:9" x14ac:dyDescent="0.4">
      <c r="A387" t="s">
        <v>21938</v>
      </c>
      <c r="B387" s="1" t="s">
        <v>21939</v>
      </c>
      <c r="C387" s="2">
        <v>46199.443622685198</v>
      </c>
      <c r="D387" s="1" t="s">
        <v>21940</v>
      </c>
      <c r="E387" s="1" t="s">
        <v>20785</v>
      </c>
      <c r="F387" s="2">
        <v>46159.083344907398</v>
      </c>
      <c r="G387" s="4">
        <v>0.03</v>
      </c>
      <c r="H387" s="4">
        <v>0.03</v>
      </c>
      <c r="I387" s="4">
        <v>0.04</v>
      </c>
    </row>
    <row r="388" spans="1:9" x14ac:dyDescent="0.4">
      <c r="A388" t="s">
        <v>21941</v>
      </c>
      <c r="B388" s="1" t="s">
        <v>21942</v>
      </c>
      <c r="C388" s="2">
        <v>46199.443622685198</v>
      </c>
      <c r="D388" s="1" t="s">
        <v>21943</v>
      </c>
      <c r="E388" s="1" t="s">
        <v>20785</v>
      </c>
      <c r="F388" s="2">
        <v>46159.125011574099</v>
      </c>
      <c r="G388" s="4">
        <v>0.04</v>
      </c>
      <c r="H388" s="4">
        <v>0.04</v>
      </c>
      <c r="I388" s="4">
        <v>0.04</v>
      </c>
    </row>
    <row r="389" spans="1:9" x14ac:dyDescent="0.4">
      <c r="A389" t="s">
        <v>21944</v>
      </c>
      <c r="B389" s="1" t="s">
        <v>21945</v>
      </c>
      <c r="C389" s="2">
        <v>46199.443622685198</v>
      </c>
      <c r="D389" s="1" t="s">
        <v>21946</v>
      </c>
      <c r="E389" s="1" t="s">
        <v>20785</v>
      </c>
      <c r="F389" s="2">
        <v>46159.166678240697</v>
      </c>
      <c r="G389" s="4">
        <v>0.05</v>
      </c>
      <c r="H389" s="4">
        <v>0.05</v>
      </c>
      <c r="I389" s="4">
        <v>0.05</v>
      </c>
    </row>
    <row r="390" spans="1:9" x14ac:dyDescent="0.4">
      <c r="A390" t="s">
        <v>21947</v>
      </c>
      <c r="B390" s="1" t="s">
        <v>21948</v>
      </c>
      <c r="C390" s="2">
        <v>46199.443622685198</v>
      </c>
      <c r="D390" s="1" t="s">
        <v>21949</v>
      </c>
      <c r="E390" s="1" t="s">
        <v>20785</v>
      </c>
      <c r="F390" s="2">
        <v>46159.208344907398</v>
      </c>
      <c r="G390" s="4">
        <v>0.05</v>
      </c>
      <c r="H390" s="4">
        <v>0.05</v>
      </c>
      <c r="I390" s="4">
        <v>0.05</v>
      </c>
    </row>
    <row r="391" spans="1:9" x14ac:dyDescent="0.4">
      <c r="A391" t="s">
        <v>21950</v>
      </c>
      <c r="B391" s="1" t="s">
        <v>21951</v>
      </c>
      <c r="C391" s="2">
        <v>46199.443622685198</v>
      </c>
      <c r="D391" s="1" t="s">
        <v>21952</v>
      </c>
      <c r="E391" s="1" t="s">
        <v>20785</v>
      </c>
      <c r="F391" s="2">
        <v>46159.250011574099</v>
      </c>
      <c r="G391" s="4">
        <v>0.05</v>
      </c>
      <c r="H391" s="4">
        <v>0.05</v>
      </c>
      <c r="I391" s="4">
        <v>0.06</v>
      </c>
    </row>
    <row r="392" spans="1:9" x14ac:dyDescent="0.4">
      <c r="A392" t="s">
        <v>21953</v>
      </c>
      <c r="B392" s="1" t="s">
        <v>21954</v>
      </c>
      <c r="C392" s="2">
        <v>46199.443622685198</v>
      </c>
      <c r="D392" s="1" t="s">
        <v>21955</v>
      </c>
      <c r="E392" s="1" t="s">
        <v>20785</v>
      </c>
      <c r="F392" s="2">
        <v>46159.291678240697</v>
      </c>
      <c r="G392" s="4">
        <v>7.0000000000000007E-2</v>
      </c>
      <c r="H392" s="4">
        <v>7.0000000000000007E-2</v>
      </c>
      <c r="I392" s="4">
        <v>0.08</v>
      </c>
    </row>
    <row r="393" spans="1:9" x14ac:dyDescent="0.4">
      <c r="A393" t="s">
        <v>21956</v>
      </c>
      <c r="B393" s="1" t="s">
        <v>21957</v>
      </c>
      <c r="C393" s="2">
        <v>46199.443622685198</v>
      </c>
      <c r="D393" s="1" t="s">
        <v>21958</v>
      </c>
      <c r="E393" s="1" t="s">
        <v>20785</v>
      </c>
      <c r="F393" s="2">
        <v>46159.333344907398</v>
      </c>
      <c r="G393" s="4">
        <v>0.09</v>
      </c>
      <c r="H393" s="4">
        <v>0.08</v>
      </c>
      <c r="I393" s="4">
        <v>0.09</v>
      </c>
    </row>
    <row r="394" spans="1:9" x14ac:dyDescent="0.4">
      <c r="A394" t="s">
        <v>21959</v>
      </c>
      <c r="B394" s="1" t="s">
        <v>21960</v>
      </c>
      <c r="C394" s="2">
        <v>46199.443622685198</v>
      </c>
      <c r="D394" s="1" t="s">
        <v>21961</v>
      </c>
      <c r="E394" s="1" t="s">
        <v>20785</v>
      </c>
      <c r="F394" s="2">
        <v>46159.375011574099</v>
      </c>
      <c r="G394" s="4">
        <v>0.08</v>
      </c>
      <c r="H394" s="4">
        <v>0.09</v>
      </c>
      <c r="I394" s="4">
        <v>7.0000000000000007E-2</v>
      </c>
    </row>
    <row r="395" spans="1:9" x14ac:dyDescent="0.4">
      <c r="A395" t="s">
        <v>21962</v>
      </c>
      <c r="B395" s="1" t="s">
        <v>21963</v>
      </c>
      <c r="C395" s="2">
        <v>46199.443622685198</v>
      </c>
      <c r="D395" s="1" t="s">
        <v>21964</v>
      </c>
      <c r="E395" s="1" t="s">
        <v>20785</v>
      </c>
      <c r="F395" s="2">
        <v>46159.416678240697</v>
      </c>
      <c r="G395" s="4">
        <v>0.08</v>
      </c>
      <c r="H395" s="4">
        <v>0.1</v>
      </c>
      <c r="I395" s="4">
        <v>0.1</v>
      </c>
    </row>
    <row r="396" spans="1:9" x14ac:dyDescent="0.4">
      <c r="A396" t="s">
        <v>21965</v>
      </c>
      <c r="B396" s="1" t="s">
        <v>21966</v>
      </c>
      <c r="C396" s="2">
        <v>46199.443622685198</v>
      </c>
      <c r="D396" s="1" t="s">
        <v>21967</v>
      </c>
      <c r="E396" s="1" t="s">
        <v>20785</v>
      </c>
      <c r="F396" s="2">
        <v>46159.458344907398</v>
      </c>
      <c r="G396" s="4">
        <v>0.11</v>
      </c>
      <c r="H396" s="4">
        <v>0.1</v>
      </c>
      <c r="I396" s="4">
        <v>0.12</v>
      </c>
    </row>
    <row r="397" spans="1:9" x14ac:dyDescent="0.4">
      <c r="A397" t="s">
        <v>21968</v>
      </c>
      <c r="B397" s="1" t="s">
        <v>21969</v>
      </c>
      <c r="C397" s="2">
        <v>46199.443622685198</v>
      </c>
      <c r="D397" s="1" t="s">
        <v>21970</v>
      </c>
      <c r="E397" s="1" t="s">
        <v>20785</v>
      </c>
      <c r="F397" s="2">
        <v>46159.500011574099</v>
      </c>
      <c r="G397" s="4">
        <v>7.0000000000000007E-2</v>
      </c>
      <c r="H397" s="4">
        <v>7.0000000000000007E-2</v>
      </c>
      <c r="I397" s="4">
        <v>0.08</v>
      </c>
    </row>
    <row r="398" spans="1:9" x14ac:dyDescent="0.4">
      <c r="A398" t="s">
        <v>21971</v>
      </c>
      <c r="B398" s="1" t="s">
        <v>21972</v>
      </c>
      <c r="C398" s="2">
        <v>46199.443622685198</v>
      </c>
      <c r="D398" s="1" t="s">
        <v>21973</v>
      </c>
      <c r="E398" s="1" t="s">
        <v>20785</v>
      </c>
      <c r="F398" s="2">
        <v>46159.541678240697</v>
      </c>
      <c r="G398" s="4">
        <v>0.06</v>
      </c>
      <c r="H398" s="4">
        <v>0.05</v>
      </c>
      <c r="I398" s="4">
        <v>0.06</v>
      </c>
    </row>
    <row r="399" spans="1:9" x14ac:dyDescent="0.4">
      <c r="A399" t="s">
        <v>21974</v>
      </c>
      <c r="B399" s="1" t="s">
        <v>21975</v>
      </c>
      <c r="C399" s="2">
        <v>46199.443622685198</v>
      </c>
      <c r="D399" s="1" t="s">
        <v>21976</v>
      </c>
      <c r="E399" s="1" t="s">
        <v>20785</v>
      </c>
      <c r="F399" s="2">
        <v>46159.583344907398</v>
      </c>
      <c r="G399" s="4">
        <v>0.06</v>
      </c>
      <c r="H399" s="4">
        <v>0.09</v>
      </c>
      <c r="I399" s="4">
        <v>0.08</v>
      </c>
    </row>
    <row r="400" spans="1:9" x14ac:dyDescent="0.4">
      <c r="A400" t="s">
        <v>21977</v>
      </c>
      <c r="B400" s="1" t="s">
        <v>21978</v>
      </c>
      <c r="C400" s="2">
        <v>46199.443622685198</v>
      </c>
      <c r="D400" s="1" t="s">
        <v>21979</v>
      </c>
      <c r="E400" s="1" t="s">
        <v>20785</v>
      </c>
      <c r="F400" s="2">
        <v>46159.625011574099</v>
      </c>
      <c r="G400" s="4">
        <v>7.0000000000000007E-2</v>
      </c>
      <c r="H400" s="4">
        <v>0.06</v>
      </c>
      <c r="I400" s="4">
        <v>0.08</v>
      </c>
    </row>
    <row r="401" spans="1:9" x14ac:dyDescent="0.4">
      <c r="A401" t="s">
        <v>21980</v>
      </c>
      <c r="B401" s="1" t="s">
        <v>21981</v>
      </c>
      <c r="C401" s="2">
        <v>46199.443622685198</v>
      </c>
      <c r="D401" s="1" t="s">
        <v>21982</v>
      </c>
      <c r="E401" s="1" t="s">
        <v>20785</v>
      </c>
      <c r="F401" s="2">
        <v>46159.666678240697</v>
      </c>
      <c r="G401" s="4">
        <v>0.06</v>
      </c>
      <c r="H401" s="4">
        <v>7.0000000000000007E-2</v>
      </c>
      <c r="I401" s="4">
        <v>7.0000000000000007E-2</v>
      </c>
    </row>
    <row r="402" spans="1:9" x14ac:dyDescent="0.4">
      <c r="A402" t="s">
        <v>21983</v>
      </c>
      <c r="B402" s="1" t="s">
        <v>21984</v>
      </c>
      <c r="C402" s="2">
        <v>46199.443622685198</v>
      </c>
      <c r="D402" s="1" t="s">
        <v>21985</v>
      </c>
      <c r="E402" s="1" t="s">
        <v>20785</v>
      </c>
      <c r="F402" s="2">
        <v>46159.708344907398</v>
      </c>
      <c r="G402" s="4">
        <v>0.06</v>
      </c>
      <c r="H402" s="4">
        <v>0.09</v>
      </c>
      <c r="I402" s="4">
        <v>0.08</v>
      </c>
    </row>
    <row r="403" spans="1:9" x14ac:dyDescent="0.4">
      <c r="A403" t="s">
        <v>21986</v>
      </c>
      <c r="B403" s="1" t="s">
        <v>21987</v>
      </c>
      <c r="C403" s="2">
        <v>46199.443622685198</v>
      </c>
      <c r="D403" s="1" t="s">
        <v>21988</v>
      </c>
      <c r="E403" s="1" t="s">
        <v>20785</v>
      </c>
      <c r="F403" s="2">
        <v>46159.750011574099</v>
      </c>
      <c r="G403" s="4">
        <v>0.06</v>
      </c>
      <c r="H403" s="4">
        <v>7.0000000000000007E-2</v>
      </c>
      <c r="I403" s="4">
        <v>0.1</v>
      </c>
    </row>
    <row r="404" spans="1:9" x14ac:dyDescent="0.4">
      <c r="A404" t="s">
        <v>21989</v>
      </c>
      <c r="B404" s="1" t="s">
        <v>21990</v>
      </c>
      <c r="C404" s="2">
        <v>46199.443622685198</v>
      </c>
      <c r="D404" s="1" t="s">
        <v>21991</v>
      </c>
      <c r="E404" s="1" t="s">
        <v>20785</v>
      </c>
      <c r="F404" s="2">
        <v>46159.791678240697</v>
      </c>
      <c r="G404" s="4">
        <v>0.09</v>
      </c>
      <c r="H404" s="4">
        <v>0.1</v>
      </c>
      <c r="I404" s="4">
        <v>0.08</v>
      </c>
    </row>
    <row r="405" spans="1:9" x14ac:dyDescent="0.4">
      <c r="A405" t="s">
        <v>21992</v>
      </c>
      <c r="B405" s="1" t="s">
        <v>21993</v>
      </c>
      <c r="C405" s="2">
        <v>46199.443622685198</v>
      </c>
      <c r="D405" s="1" t="s">
        <v>21994</v>
      </c>
      <c r="E405" s="1" t="s">
        <v>20785</v>
      </c>
      <c r="F405" s="2">
        <v>46159.833344907398</v>
      </c>
      <c r="G405" s="4">
        <v>0.1</v>
      </c>
      <c r="H405" s="4">
        <v>0.09</v>
      </c>
      <c r="I405" s="4">
        <v>0.09</v>
      </c>
    </row>
    <row r="406" spans="1:9" x14ac:dyDescent="0.4">
      <c r="A406" t="s">
        <v>21995</v>
      </c>
      <c r="B406" s="1" t="s">
        <v>21996</v>
      </c>
      <c r="C406" s="2">
        <v>46199.443622685198</v>
      </c>
      <c r="D406" s="1" t="s">
        <v>21997</v>
      </c>
      <c r="E406" s="1" t="s">
        <v>20785</v>
      </c>
      <c r="F406" s="2">
        <v>46159.875011574099</v>
      </c>
      <c r="G406" s="4">
        <v>0.05</v>
      </c>
      <c r="H406" s="4">
        <v>0.06</v>
      </c>
      <c r="I406" s="4">
        <v>7.0000000000000007E-2</v>
      </c>
    </row>
    <row r="407" spans="1:9" x14ac:dyDescent="0.4">
      <c r="A407" t="s">
        <v>21998</v>
      </c>
      <c r="B407" s="1" t="s">
        <v>21999</v>
      </c>
      <c r="C407" s="2">
        <v>46199.443622685198</v>
      </c>
      <c r="D407" s="1" t="s">
        <v>22000</v>
      </c>
      <c r="E407" s="1" t="s">
        <v>20785</v>
      </c>
      <c r="F407" s="2">
        <v>46159.916678240697</v>
      </c>
      <c r="G407" s="4">
        <v>0.05</v>
      </c>
      <c r="H407" s="4">
        <v>7.0000000000000007E-2</v>
      </c>
      <c r="I407" s="4">
        <v>0.09</v>
      </c>
    </row>
    <row r="408" spans="1:9" x14ac:dyDescent="0.4">
      <c r="A408" t="s">
        <v>22001</v>
      </c>
      <c r="B408" s="1" t="s">
        <v>22002</v>
      </c>
      <c r="C408" s="2">
        <v>46199.443622685198</v>
      </c>
      <c r="D408" s="1" t="s">
        <v>22003</v>
      </c>
      <c r="E408" s="1" t="s">
        <v>20785</v>
      </c>
      <c r="F408" s="2">
        <v>46159.958344907398</v>
      </c>
      <c r="G408" s="4">
        <v>0.11</v>
      </c>
      <c r="H408" s="4">
        <v>0.11</v>
      </c>
      <c r="I408" s="4">
        <v>0.12</v>
      </c>
    </row>
    <row r="409" spans="1:9" x14ac:dyDescent="0.4">
      <c r="A409" t="s">
        <v>22004</v>
      </c>
      <c r="B409" s="1" t="s">
        <v>22005</v>
      </c>
      <c r="C409" s="2">
        <v>46199.443622685198</v>
      </c>
      <c r="D409" s="1" t="s">
        <v>22006</v>
      </c>
      <c r="E409" s="1" t="s">
        <v>20785</v>
      </c>
      <c r="F409" s="2">
        <v>46160.000011574099</v>
      </c>
      <c r="G409" s="4">
        <v>0.05</v>
      </c>
      <c r="H409" s="4">
        <v>0.04</v>
      </c>
      <c r="I409" s="4">
        <v>0.04</v>
      </c>
    </row>
    <row r="410" spans="1:9" x14ac:dyDescent="0.4">
      <c r="A410" t="s">
        <v>22007</v>
      </c>
      <c r="B410" s="1" t="s">
        <v>22008</v>
      </c>
      <c r="C410" s="2">
        <v>46199.443634259304</v>
      </c>
      <c r="D410" s="1" t="s">
        <v>22009</v>
      </c>
      <c r="E410" s="1" t="s">
        <v>20785</v>
      </c>
      <c r="F410" s="2">
        <v>46160.041678240697</v>
      </c>
      <c r="G410" s="4">
        <v>0.04</v>
      </c>
      <c r="H410" s="4">
        <v>0.04</v>
      </c>
      <c r="I410" s="4">
        <v>0.05</v>
      </c>
    </row>
    <row r="411" spans="1:9" x14ac:dyDescent="0.4">
      <c r="A411" t="s">
        <v>22010</v>
      </c>
      <c r="B411" s="1" t="s">
        <v>22011</v>
      </c>
      <c r="C411" s="2">
        <v>46199.443634259304</v>
      </c>
      <c r="D411" s="1" t="s">
        <v>22012</v>
      </c>
      <c r="E411" s="1" t="s">
        <v>20785</v>
      </c>
      <c r="F411" s="2">
        <v>46160.083344907398</v>
      </c>
      <c r="G411" s="4">
        <v>0.05</v>
      </c>
      <c r="H411" s="4">
        <v>0.05</v>
      </c>
      <c r="I411" s="4">
        <v>0.04</v>
      </c>
    </row>
    <row r="412" spans="1:9" x14ac:dyDescent="0.4">
      <c r="A412" t="s">
        <v>22013</v>
      </c>
      <c r="B412" s="1" t="s">
        <v>22014</v>
      </c>
      <c r="C412" s="2">
        <v>46199.443634259304</v>
      </c>
      <c r="D412" s="1" t="s">
        <v>22015</v>
      </c>
      <c r="E412" s="1" t="s">
        <v>20785</v>
      </c>
      <c r="F412" s="2">
        <v>46160.125011574099</v>
      </c>
      <c r="G412" s="4">
        <v>0.04</v>
      </c>
      <c r="H412" s="4">
        <v>0.04</v>
      </c>
      <c r="I412" s="4">
        <v>0.06</v>
      </c>
    </row>
    <row r="413" spans="1:9" x14ac:dyDescent="0.4">
      <c r="A413" t="s">
        <v>22016</v>
      </c>
      <c r="B413" s="1" t="s">
        <v>22017</v>
      </c>
      <c r="C413" s="2">
        <v>46199.443634259304</v>
      </c>
      <c r="D413" s="1" t="s">
        <v>22018</v>
      </c>
      <c r="E413" s="1" t="s">
        <v>20785</v>
      </c>
      <c r="F413" s="2">
        <v>46160.166678240697</v>
      </c>
      <c r="G413" s="4">
        <v>0.04</v>
      </c>
      <c r="H413" s="4">
        <v>0.05</v>
      </c>
      <c r="I413" s="4">
        <v>0.05</v>
      </c>
    </row>
    <row r="414" spans="1:9" x14ac:dyDescent="0.4">
      <c r="A414" t="s">
        <v>22019</v>
      </c>
      <c r="B414" s="1" t="s">
        <v>22020</v>
      </c>
      <c r="C414" s="2">
        <v>46199.443634259304</v>
      </c>
      <c r="D414" s="1" t="s">
        <v>22021</v>
      </c>
      <c r="E414" s="1" t="s">
        <v>20785</v>
      </c>
      <c r="F414" s="2">
        <v>46160.208344907398</v>
      </c>
      <c r="G414" s="4">
        <v>0.04</v>
      </c>
      <c r="H414" s="4">
        <v>0.05</v>
      </c>
      <c r="I414" s="4">
        <v>0.04</v>
      </c>
    </row>
    <row r="415" spans="1:9" x14ac:dyDescent="0.4">
      <c r="A415" t="s">
        <v>22022</v>
      </c>
      <c r="B415" s="1" t="s">
        <v>22023</v>
      </c>
      <c r="C415" s="2">
        <v>46199.443634259304</v>
      </c>
      <c r="D415" s="1" t="s">
        <v>22024</v>
      </c>
      <c r="E415" s="1" t="s">
        <v>20785</v>
      </c>
      <c r="F415" s="2">
        <v>46160.250011574099</v>
      </c>
      <c r="G415" s="4">
        <v>0.05</v>
      </c>
      <c r="H415" s="4">
        <v>7.0000000000000007E-2</v>
      </c>
      <c r="I415" s="4">
        <v>0.09</v>
      </c>
    </row>
    <row r="416" spans="1:9" x14ac:dyDescent="0.4">
      <c r="A416" t="s">
        <v>22025</v>
      </c>
      <c r="B416" s="1" t="s">
        <v>22026</v>
      </c>
      <c r="C416" s="2">
        <v>46199.443634259304</v>
      </c>
      <c r="D416" s="1" t="s">
        <v>22027</v>
      </c>
      <c r="E416" s="1" t="s">
        <v>20785</v>
      </c>
      <c r="F416" s="2">
        <v>46160.291678240697</v>
      </c>
      <c r="G416" s="4">
        <v>0.13</v>
      </c>
      <c r="H416" s="4">
        <v>0.1</v>
      </c>
      <c r="I416" s="4">
        <v>0.09</v>
      </c>
    </row>
    <row r="417" spans="1:9" x14ac:dyDescent="0.4">
      <c r="A417" t="s">
        <v>22028</v>
      </c>
      <c r="B417" s="1" t="s">
        <v>22029</v>
      </c>
      <c r="C417" s="2">
        <v>46199.443634259304</v>
      </c>
      <c r="D417" s="1" t="s">
        <v>22030</v>
      </c>
      <c r="E417" s="1" t="s">
        <v>20785</v>
      </c>
      <c r="F417" s="2">
        <v>46160.333344907398</v>
      </c>
      <c r="G417" s="4">
        <v>0.11</v>
      </c>
      <c r="H417" s="4">
        <v>0.15</v>
      </c>
      <c r="I417" s="4">
        <v>0.13</v>
      </c>
    </row>
    <row r="418" spans="1:9" x14ac:dyDescent="0.4">
      <c r="A418" t="s">
        <v>22031</v>
      </c>
      <c r="B418" s="1" t="s">
        <v>22032</v>
      </c>
      <c r="C418" s="2">
        <v>46199.443634259304</v>
      </c>
      <c r="D418" s="1" t="s">
        <v>22033</v>
      </c>
      <c r="E418" s="1" t="s">
        <v>20785</v>
      </c>
      <c r="F418" s="2">
        <v>46160.375011574099</v>
      </c>
      <c r="G418" s="4">
        <v>0.12</v>
      </c>
      <c r="H418" s="4">
        <v>0.15</v>
      </c>
      <c r="I418" s="4">
        <v>0.15</v>
      </c>
    </row>
    <row r="419" spans="1:9" x14ac:dyDescent="0.4">
      <c r="A419" t="s">
        <v>22034</v>
      </c>
      <c r="B419" s="1" t="s">
        <v>22035</v>
      </c>
      <c r="C419" s="2">
        <v>46199.443634259304</v>
      </c>
      <c r="D419" s="1" t="s">
        <v>22036</v>
      </c>
      <c r="E419" s="1" t="s">
        <v>20785</v>
      </c>
      <c r="F419" s="2">
        <v>46160.416678240697</v>
      </c>
      <c r="G419" s="4">
        <v>7.0000000000000007E-2</v>
      </c>
      <c r="H419" s="4">
        <v>0.11</v>
      </c>
      <c r="I419" s="4">
        <v>0.08</v>
      </c>
    </row>
    <row r="420" spans="1:9" x14ac:dyDescent="0.4">
      <c r="A420" t="s">
        <v>22037</v>
      </c>
      <c r="B420" s="1" t="s">
        <v>22038</v>
      </c>
      <c r="C420" s="2">
        <v>46199.443634259304</v>
      </c>
      <c r="D420" s="1" t="s">
        <v>22039</v>
      </c>
      <c r="E420" s="1" t="s">
        <v>20785</v>
      </c>
      <c r="F420" s="2">
        <v>46160.458344907398</v>
      </c>
      <c r="G420" s="4">
        <v>0.09</v>
      </c>
      <c r="H420" s="4">
        <v>0.13</v>
      </c>
      <c r="I420" s="4">
        <v>0.13</v>
      </c>
    </row>
    <row r="421" spans="1:9" x14ac:dyDescent="0.4">
      <c r="A421" t="s">
        <v>22040</v>
      </c>
      <c r="B421" s="1" t="s">
        <v>22041</v>
      </c>
      <c r="C421" s="2">
        <v>46199.443634259304</v>
      </c>
      <c r="D421" s="1" t="s">
        <v>22042</v>
      </c>
      <c r="E421" s="1" t="s">
        <v>20785</v>
      </c>
      <c r="F421" s="2">
        <v>46160.500011574099</v>
      </c>
      <c r="G421" s="4">
        <v>7.0000000000000007E-2</v>
      </c>
      <c r="H421" s="4">
        <v>7.0000000000000007E-2</v>
      </c>
      <c r="I421" s="4">
        <v>0.1</v>
      </c>
    </row>
    <row r="422" spans="1:9" x14ac:dyDescent="0.4">
      <c r="A422" t="s">
        <v>22043</v>
      </c>
      <c r="B422" s="1" t="s">
        <v>22044</v>
      </c>
      <c r="C422" s="2">
        <v>46199.443634259304</v>
      </c>
      <c r="D422" s="1" t="s">
        <v>22045</v>
      </c>
      <c r="E422" s="1" t="s">
        <v>20785</v>
      </c>
      <c r="F422" s="2">
        <v>46160.541678240697</v>
      </c>
      <c r="G422" s="4">
        <v>7.0000000000000007E-2</v>
      </c>
      <c r="H422" s="4">
        <v>7.0000000000000007E-2</v>
      </c>
      <c r="I422" s="4">
        <v>0.09</v>
      </c>
    </row>
    <row r="423" spans="1:9" x14ac:dyDescent="0.4">
      <c r="A423" t="s">
        <v>22046</v>
      </c>
      <c r="B423" s="1" t="s">
        <v>22047</v>
      </c>
      <c r="C423" s="2">
        <v>46199.443634259304</v>
      </c>
      <c r="D423" s="1" t="s">
        <v>22048</v>
      </c>
      <c r="E423" s="1" t="s">
        <v>20785</v>
      </c>
      <c r="F423" s="2">
        <v>46160.583344907398</v>
      </c>
      <c r="G423" s="4">
        <v>0.1</v>
      </c>
      <c r="H423" s="4">
        <v>0.13</v>
      </c>
      <c r="I423" s="4">
        <v>0.15</v>
      </c>
    </row>
    <row r="424" spans="1:9" x14ac:dyDescent="0.4">
      <c r="A424" t="s">
        <v>22049</v>
      </c>
      <c r="B424" s="1" t="s">
        <v>22050</v>
      </c>
      <c r="C424" s="2">
        <v>46199.443634259304</v>
      </c>
      <c r="D424" s="1" t="s">
        <v>22051</v>
      </c>
      <c r="E424" s="1" t="s">
        <v>20785</v>
      </c>
      <c r="F424" s="2">
        <v>46160.625011574099</v>
      </c>
      <c r="G424" s="4">
        <v>0.09</v>
      </c>
      <c r="H424" s="4">
        <v>0.1</v>
      </c>
      <c r="I424" s="4">
        <v>0.1</v>
      </c>
    </row>
    <row r="425" spans="1:9" x14ac:dyDescent="0.4">
      <c r="A425" t="s">
        <v>22052</v>
      </c>
      <c r="B425" s="1" t="s">
        <v>22053</v>
      </c>
      <c r="C425" s="2">
        <v>46199.443634259304</v>
      </c>
      <c r="D425" s="1" t="s">
        <v>22054</v>
      </c>
      <c r="E425" s="1" t="s">
        <v>20785</v>
      </c>
      <c r="F425" s="2">
        <v>46160.666678240697</v>
      </c>
      <c r="G425" s="4">
        <v>7.0000000000000007E-2</v>
      </c>
      <c r="H425" s="4">
        <v>0.09</v>
      </c>
      <c r="I425" s="4">
        <v>0.09</v>
      </c>
    </row>
    <row r="426" spans="1:9" x14ac:dyDescent="0.4">
      <c r="A426" t="s">
        <v>22055</v>
      </c>
      <c r="B426" s="1" t="s">
        <v>22056</v>
      </c>
      <c r="C426" s="2">
        <v>46199.443634259304</v>
      </c>
      <c r="D426" s="1" t="s">
        <v>22057</v>
      </c>
      <c r="E426" s="1" t="s">
        <v>20785</v>
      </c>
      <c r="F426" s="2">
        <v>46160.708344907398</v>
      </c>
      <c r="G426" s="4">
        <v>0.11</v>
      </c>
      <c r="H426" s="4">
        <v>0.14000000000000001</v>
      </c>
      <c r="I426" s="4">
        <v>0.17</v>
      </c>
    </row>
    <row r="427" spans="1:9" x14ac:dyDescent="0.4">
      <c r="A427" t="s">
        <v>22058</v>
      </c>
      <c r="B427" s="1" t="s">
        <v>22059</v>
      </c>
      <c r="C427" s="2">
        <v>46199.443634259304</v>
      </c>
      <c r="D427" s="1" t="s">
        <v>22060</v>
      </c>
      <c r="E427" s="1" t="s">
        <v>20785</v>
      </c>
      <c r="F427" s="2">
        <v>46160.750011574099</v>
      </c>
      <c r="G427" s="4">
        <v>0.13</v>
      </c>
      <c r="H427" s="4">
        <v>0.16</v>
      </c>
      <c r="I427" s="4">
        <v>0.15</v>
      </c>
    </row>
    <row r="428" spans="1:9" x14ac:dyDescent="0.4">
      <c r="A428" t="s">
        <v>22061</v>
      </c>
      <c r="B428" s="1" t="s">
        <v>22062</v>
      </c>
      <c r="C428" s="2">
        <v>46199.443634259304</v>
      </c>
      <c r="D428" s="1" t="s">
        <v>22063</v>
      </c>
      <c r="E428" s="1" t="s">
        <v>20785</v>
      </c>
      <c r="F428" s="2">
        <v>46160.791678240697</v>
      </c>
      <c r="G428" s="4">
        <v>0.12</v>
      </c>
      <c r="H428" s="4">
        <v>0.15</v>
      </c>
      <c r="I428" s="4">
        <v>0.12</v>
      </c>
    </row>
    <row r="429" spans="1:9" x14ac:dyDescent="0.4">
      <c r="A429" t="s">
        <v>22064</v>
      </c>
      <c r="B429" s="1" t="s">
        <v>22065</v>
      </c>
      <c r="C429" s="2">
        <v>46199.443634259304</v>
      </c>
      <c r="D429" s="1" t="s">
        <v>22066</v>
      </c>
      <c r="E429" s="1" t="s">
        <v>20785</v>
      </c>
      <c r="F429" s="2">
        <v>46160.833344907398</v>
      </c>
      <c r="G429" s="4">
        <v>0.1</v>
      </c>
      <c r="H429" s="4">
        <v>0.1</v>
      </c>
      <c r="I429" s="4">
        <v>0.11</v>
      </c>
    </row>
    <row r="430" spans="1:9" x14ac:dyDescent="0.4">
      <c r="A430" t="s">
        <v>22067</v>
      </c>
      <c r="B430" s="1" t="s">
        <v>22068</v>
      </c>
      <c r="C430" s="2">
        <v>46199.4436458333</v>
      </c>
      <c r="D430" s="1" t="s">
        <v>22069</v>
      </c>
      <c r="E430" s="1" t="s">
        <v>20785</v>
      </c>
      <c r="F430" s="2">
        <v>46160.875011574099</v>
      </c>
      <c r="G430" s="4">
        <v>7.0000000000000007E-2</v>
      </c>
      <c r="H430" s="4">
        <v>0.09</v>
      </c>
      <c r="I430" s="4">
        <v>0.08</v>
      </c>
    </row>
    <row r="431" spans="1:9" x14ac:dyDescent="0.4">
      <c r="A431" t="s">
        <v>22070</v>
      </c>
      <c r="B431" s="1" t="s">
        <v>22071</v>
      </c>
      <c r="C431" s="2">
        <v>46199.4436458333</v>
      </c>
      <c r="D431" s="1" t="s">
        <v>22072</v>
      </c>
      <c r="E431" s="1" t="s">
        <v>20785</v>
      </c>
      <c r="F431" s="2">
        <v>46160.916678240697</v>
      </c>
      <c r="G431" s="4">
        <v>0.06</v>
      </c>
      <c r="H431" s="4">
        <v>7.0000000000000007E-2</v>
      </c>
      <c r="I431" s="4">
        <v>0.06</v>
      </c>
    </row>
    <row r="432" spans="1:9" x14ac:dyDescent="0.4">
      <c r="A432" t="s">
        <v>22073</v>
      </c>
      <c r="B432" s="1" t="s">
        <v>22074</v>
      </c>
      <c r="C432" s="2">
        <v>46199.4436458333</v>
      </c>
      <c r="D432" s="1" t="s">
        <v>22075</v>
      </c>
      <c r="E432" s="1" t="s">
        <v>20785</v>
      </c>
      <c r="F432" s="2">
        <v>46160.958344907398</v>
      </c>
      <c r="G432" s="4">
        <v>0.05</v>
      </c>
      <c r="H432" s="4">
        <v>0.05</v>
      </c>
      <c r="I432" s="4">
        <v>0.06</v>
      </c>
    </row>
    <row r="433" spans="1:9" x14ac:dyDescent="0.4">
      <c r="A433" t="s">
        <v>22076</v>
      </c>
      <c r="B433" s="1" t="s">
        <v>22077</v>
      </c>
      <c r="C433" s="2">
        <v>46199.4436458333</v>
      </c>
      <c r="D433" s="1" t="s">
        <v>22078</v>
      </c>
      <c r="E433" s="1" t="s">
        <v>20785</v>
      </c>
      <c r="F433" s="2">
        <v>46161.000011574099</v>
      </c>
      <c r="G433" s="4">
        <v>0.06</v>
      </c>
      <c r="H433" s="4">
        <v>0.05</v>
      </c>
      <c r="I433" s="4">
        <v>0.06</v>
      </c>
    </row>
    <row r="434" spans="1:9" x14ac:dyDescent="0.4">
      <c r="A434" t="s">
        <v>22079</v>
      </c>
      <c r="B434" s="1" t="s">
        <v>22080</v>
      </c>
      <c r="C434" s="2">
        <v>46199.4436458333</v>
      </c>
      <c r="D434" s="1" t="s">
        <v>22081</v>
      </c>
      <c r="E434" s="1" t="s">
        <v>20785</v>
      </c>
      <c r="F434" s="2">
        <v>46161.041678240697</v>
      </c>
      <c r="G434" s="4">
        <v>7.0000000000000007E-2</v>
      </c>
      <c r="H434" s="4">
        <v>0.05</v>
      </c>
      <c r="I434" s="4">
        <v>0.06</v>
      </c>
    </row>
    <row r="435" spans="1:9" x14ac:dyDescent="0.4">
      <c r="A435" t="s">
        <v>22082</v>
      </c>
      <c r="B435" s="1" t="s">
        <v>22083</v>
      </c>
      <c r="C435" s="2">
        <v>46199.4436458333</v>
      </c>
      <c r="D435" s="1" t="s">
        <v>22084</v>
      </c>
      <c r="E435" s="1" t="s">
        <v>20785</v>
      </c>
      <c r="F435" s="2">
        <v>46161.083344907398</v>
      </c>
      <c r="G435" s="4">
        <v>0.05</v>
      </c>
      <c r="H435" s="4">
        <v>0.04</v>
      </c>
      <c r="I435" s="4">
        <v>0.05</v>
      </c>
    </row>
    <row r="436" spans="1:9" x14ac:dyDescent="0.4">
      <c r="A436" t="s">
        <v>22085</v>
      </c>
      <c r="B436" s="1" t="s">
        <v>22086</v>
      </c>
      <c r="C436" s="2">
        <v>46199.4436458333</v>
      </c>
      <c r="D436" s="1" t="s">
        <v>22087</v>
      </c>
      <c r="E436" s="1" t="s">
        <v>20785</v>
      </c>
      <c r="F436" s="2">
        <v>46161.125011574099</v>
      </c>
      <c r="G436" s="4">
        <v>0.06</v>
      </c>
      <c r="H436" s="4">
        <v>0.05</v>
      </c>
      <c r="I436" s="4">
        <v>0.06</v>
      </c>
    </row>
    <row r="437" spans="1:9" x14ac:dyDescent="0.4">
      <c r="A437" t="s">
        <v>22088</v>
      </c>
      <c r="B437" s="1" t="s">
        <v>22089</v>
      </c>
      <c r="C437" s="2">
        <v>46199.4436458333</v>
      </c>
      <c r="D437" s="1" t="s">
        <v>22090</v>
      </c>
      <c r="E437" s="1" t="s">
        <v>20785</v>
      </c>
      <c r="F437" s="2">
        <v>46161.166678240697</v>
      </c>
      <c r="G437" s="4">
        <v>0.05</v>
      </c>
      <c r="H437" s="4">
        <v>0.05</v>
      </c>
      <c r="I437" s="4">
        <v>7.0000000000000007E-2</v>
      </c>
    </row>
    <row r="438" spans="1:9" x14ac:dyDescent="0.4">
      <c r="A438" t="s">
        <v>22091</v>
      </c>
      <c r="B438" s="1" t="s">
        <v>22092</v>
      </c>
      <c r="C438" s="2">
        <v>46199.4436458333</v>
      </c>
      <c r="D438" s="1" t="s">
        <v>22093</v>
      </c>
      <c r="E438" s="1" t="s">
        <v>20785</v>
      </c>
      <c r="F438" s="2">
        <v>46161.208344907398</v>
      </c>
      <c r="G438" s="4">
        <v>0.06</v>
      </c>
      <c r="H438" s="4">
        <v>0.06</v>
      </c>
      <c r="I438" s="4">
        <v>0.11</v>
      </c>
    </row>
    <row r="439" spans="1:9" x14ac:dyDescent="0.4">
      <c r="A439" t="s">
        <v>22094</v>
      </c>
      <c r="B439" s="1" t="s">
        <v>22095</v>
      </c>
      <c r="C439" s="2">
        <v>46199.4436458333</v>
      </c>
      <c r="D439" s="1" t="s">
        <v>22096</v>
      </c>
      <c r="E439" s="1" t="s">
        <v>20785</v>
      </c>
      <c r="F439" s="2">
        <v>46161.250011574099</v>
      </c>
      <c r="G439" s="4">
        <v>0.06</v>
      </c>
      <c r="H439" s="4">
        <v>0.06</v>
      </c>
      <c r="I439" s="4">
        <v>7.0000000000000007E-2</v>
      </c>
    </row>
    <row r="440" spans="1:9" x14ac:dyDescent="0.4">
      <c r="A440" t="s">
        <v>22097</v>
      </c>
      <c r="B440" s="1" t="s">
        <v>22098</v>
      </c>
      <c r="C440" s="2">
        <v>46199.4436458333</v>
      </c>
      <c r="D440" s="1" t="s">
        <v>22099</v>
      </c>
      <c r="E440" s="1" t="s">
        <v>20785</v>
      </c>
      <c r="F440" s="2">
        <v>46161.291678240697</v>
      </c>
      <c r="G440" s="4">
        <v>7.0000000000000007E-2</v>
      </c>
      <c r="H440" s="4">
        <v>0.09</v>
      </c>
      <c r="I440" s="4">
        <v>0.08</v>
      </c>
    </row>
    <row r="441" spans="1:9" x14ac:dyDescent="0.4">
      <c r="A441" t="s">
        <v>22100</v>
      </c>
      <c r="B441" s="1" t="s">
        <v>22101</v>
      </c>
      <c r="C441" s="2">
        <v>46199.4436458333</v>
      </c>
      <c r="D441" s="1" t="s">
        <v>22102</v>
      </c>
      <c r="E441" s="1" t="s">
        <v>20785</v>
      </c>
      <c r="F441" s="2">
        <v>46161.333344907398</v>
      </c>
      <c r="G441" s="4">
        <v>7.0000000000000007E-2</v>
      </c>
      <c r="H441" s="4">
        <v>0.09</v>
      </c>
      <c r="I441" s="4">
        <v>0.09</v>
      </c>
    </row>
    <row r="442" spans="1:9" x14ac:dyDescent="0.4">
      <c r="A442" t="s">
        <v>22103</v>
      </c>
      <c r="B442" s="1" t="s">
        <v>22104</v>
      </c>
      <c r="C442" s="2">
        <v>46199.4436458333</v>
      </c>
      <c r="D442" s="1" t="s">
        <v>22105</v>
      </c>
      <c r="E442" s="1" t="s">
        <v>20785</v>
      </c>
      <c r="F442" s="2">
        <v>46161.375011574099</v>
      </c>
      <c r="G442" s="4">
        <v>0.09</v>
      </c>
      <c r="H442" s="4">
        <v>0.15</v>
      </c>
      <c r="I442" s="4">
        <v>0.12</v>
      </c>
    </row>
    <row r="443" spans="1:9" x14ac:dyDescent="0.4">
      <c r="A443" t="s">
        <v>22106</v>
      </c>
      <c r="B443" s="1" t="s">
        <v>22107</v>
      </c>
      <c r="C443" s="2">
        <v>46199.4436458333</v>
      </c>
      <c r="D443" s="1" t="s">
        <v>22108</v>
      </c>
      <c r="E443" s="1" t="s">
        <v>20785</v>
      </c>
      <c r="F443" s="2">
        <v>46161.416678240697</v>
      </c>
      <c r="G443" s="4">
        <v>0.08</v>
      </c>
      <c r="H443" s="4">
        <v>0.09</v>
      </c>
      <c r="I443" s="4">
        <v>0.12</v>
      </c>
    </row>
    <row r="444" spans="1:9" x14ac:dyDescent="0.4">
      <c r="A444" t="s">
        <v>22109</v>
      </c>
      <c r="B444" s="1" t="s">
        <v>22110</v>
      </c>
      <c r="C444" s="2">
        <v>46199.4436458333</v>
      </c>
      <c r="D444" s="1" t="s">
        <v>22111</v>
      </c>
      <c r="E444" s="1" t="s">
        <v>20785</v>
      </c>
      <c r="F444" s="2">
        <v>46161.458344907398</v>
      </c>
      <c r="G444" s="4">
        <v>7.0000000000000007E-2</v>
      </c>
      <c r="H444" s="4">
        <v>0.09</v>
      </c>
      <c r="I444" s="4">
        <v>0.09</v>
      </c>
    </row>
    <row r="445" spans="1:9" x14ac:dyDescent="0.4">
      <c r="A445" t="s">
        <v>22112</v>
      </c>
      <c r="B445" s="1" t="s">
        <v>22113</v>
      </c>
      <c r="C445" s="2">
        <v>46199.4436458333</v>
      </c>
      <c r="D445" s="1" t="s">
        <v>22114</v>
      </c>
      <c r="E445" s="1" t="s">
        <v>20785</v>
      </c>
      <c r="F445" s="2">
        <v>46161.500011574099</v>
      </c>
      <c r="G445" s="4">
        <v>0.09</v>
      </c>
      <c r="H445" s="4">
        <v>0.1</v>
      </c>
      <c r="I445" s="4">
        <v>0.08</v>
      </c>
    </row>
    <row r="446" spans="1:9" x14ac:dyDescent="0.4">
      <c r="A446" t="s">
        <v>22115</v>
      </c>
      <c r="B446" s="1" t="s">
        <v>22116</v>
      </c>
      <c r="C446" s="2">
        <v>46199.4436458333</v>
      </c>
      <c r="D446" s="1" t="s">
        <v>22117</v>
      </c>
      <c r="E446" s="1" t="s">
        <v>20785</v>
      </c>
      <c r="F446" s="2">
        <v>46161.541678240697</v>
      </c>
      <c r="G446" s="4">
        <v>0.12</v>
      </c>
      <c r="H446" s="4">
        <v>0.08</v>
      </c>
      <c r="I446" s="4">
        <v>0.08</v>
      </c>
    </row>
    <row r="447" spans="1:9" x14ac:dyDescent="0.4">
      <c r="A447" t="s">
        <v>22118</v>
      </c>
      <c r="B447" s="1" t="s">
        <v>22119</v>
      </c>
      <c r="C447" s="2">
        <v>46199.4436458333</v>
      </c>
      <c r="D447" s="1" t="s">
        <v>22120</v>
      </c>
      <c r="E447" s="1" t="s">
        <v>20785</v>
      </c>
      <c r="F447" s="2">
        <v>46161.583344907398</v>
      </c>
      <c r="G447" s="4">
        <v>0.09</v>
      </c>
      <c r="H447" s="4">
        <v>0.08</v>
      </c>
      <c r="I447" s="4">
        <v>0.11</v>
      </c>
    </row>
    <row r="448" spans="1:9" x14ac:dyDescent="0.4">
      <c r="A448" t="s">
        <v>22121</v>
      </c>
      <c r="B448" s="1" t="s">
        <v>22122</v>
      </c>
      <c r="C448" s="2">
        <v>46199.443657407399</v>
      </c>
      <c r="D448" s="1" t="s">
        <v>22123</v>
      </c>
      <c r="E448" s="1" t="s">
        <v>20785</v>
      </c>
      <c r="F448" s="2">
        <v>46161.625011574099</v>
      </c>
      <c r="G448" s="4">
        <v>0.12</v>
      </c>
      <c r="H448" s="4">
        <v>0.12</v>
      </c>
      <c r="I448" s="4">
        <v>0.09</v>
      </c>
    </row>
    <row r="449" spans="1:9" x14ac:dyDescent="0.4">
      <c r="A449" t="s">
        <v>22124</v>
      </c>
      <c r="B449" s="1" t="s">
        <v>22125</v>
      </c>
      <c r="C449" s="2">
        <v>46199.443657407399</v>
      </c>
      <c r="D449" s="1" t="s">
        <v>22126</v>
      </c>
      <c r="E449" s="1" t="s">
        <v>20785</v>
      </c>
      <c r="F449" s="2">
        <v>46161.666678240697</v>
      </c>
      <c r="G449" s="4">
        <v>0.13</v>
      </c>
      <c r="H449" s="4">
        <v>0.16</v>
      </c>
      <c r="I449" s="4">
        <v>0.17</v>
      </c>
    </row>
    <row r="450" spans="1:9" x14ac:dyDescent="0.4">
      <c r="A450" t="s">
        <v>22127</v>
      </c>
      <c r="B450" s="1" t="s">
        <v>22128</v>
      </c>
      <c r="C450" s="2">
        <v>46199.443657407399</v>
      </c>
      <c r="D450" s="1" t="s">
        <v>22129</v>
      </c>
      <c r="E450" s="1" t="s">
        <v>20785</v>
      </c>
      <c r="F450" s="2">
        <v>46161.708344907398</v>
      </c>
      <c r="G450" s="4">
        <v>0.12</v>
      </c>
      <c r="H450" s="4">
        <v>0.19</v>
      </c>
      <c r="I450" s="4">
        <v>0.15</v>
      </c>
    </row>
    <row r="451" spans="1:9" x14ac:dyDescent="0.4">
      <c r="A451" t="s">
        <v>22130</v>
      </c>
      <c r="B451" s="1" t="s">
        <v>22131</v>
      </c>
      <c r="C451" s="2">
        <v>46199.443657407399</v>
      </c>
      <c r="D451" s="1" t="s">
        <v>22132</v>
      </c>
      <c r="E451" s="1" t="s">
        <v>20785</v>
      </c>
      <c r="F451" s="2">
        <v>46161.750011574099</v>
      </c>
      <c r="G451" s="4">
        <v>0.08</v>
      </c>
      <c r="H451" s="4">
        <v>0.09</v>
      </c>
      <c r="I451" s="4">
        <v>0.11</v>
      </c>
    </row>
    <row r="452" spans="1:9" x14ac:dyDescent="0.4">
      <c r="A452" t="s">
        <v>22133</v>
      </c>
      <c r="B452" s="1" t="s">
        <v>22134</v>
      </c>
      <c r="C452" s="2">
        <v>46199.443657407399</v>
      </c>
      <c r="D452" s="1" t="s">
        <v>22135</v>
      </c>
      <c r="E452" s="1" t="s">
        <v>20785</v>
      </c>
      <c r="F452" s="2">
        <v>46161.791678240697</v>
      </c>
      <c r="G452" s="4">
        <v>7.0000000000000007E-2</v>
      </c>
      <c r="H452" s="4">
        <v>0.1</v>
      </c>
      <c r="I452" s="4">
        <v>0.1</v>
      </c>
    </row>
    <row r="453" spans="1:9" x14ac:dyDescent="0.4">
      <c r="A453" t="s">
        <v>22136</v>
      </c>
      <c r="B453" s="1" t="s">
        <v>22137</v>
      </c>
      <c r="C453" s="2">
        <v>46199.443657407399</v>
      </c>
      <c r="D453" s="1" t="s">
        <v>22138</v>
      </c>
      <c r="E453" s="1" t="s">
        <v>20785</v>
      </c>
      <c r="F453" s="2">
        <v>46161.833344907398</v>
      </c>
      <c r="G453" s="4">
        <v>0.21</v>
      </c>
      <c r="H453" s="4">
        <v>0.24</v>
      </c>
      <c r="I453" s="4">
        <v>0.22</v>
      </c>
    </row>
    <row r="454" spans="1:9" x14ac:dyDescent="0.4">
      <c r="A454" t="s">
        <v>22139</v>
      </c>
      <c r="B454" s="1" t="s">
        <v>22140</v>
      </c>
      <c r="C454" s="2">
        <v>46199.443657407399</v>
      </c>
      <c r="D454" s="1" t="s">
        <v>22141</v>
      </c>
      <c r="E454" s="1" t="s">
        <v>20785</v>
      </c>
      <c r="F454" s="2">
        <v>46161.875011574099</v>
      </c>
      <c r="G454" s="4">
        <v>0.05</v>
      </c>
      <c r="H454" s="4">
        <v>0.04</v>
      </c>
      <c r="I454" s="4">
        <v>0.04</v>
      </c>
    </row>
    <row r="455" spans="1:9" x14ac:dyDescent="0.4">
      <c r="A455" t="s">
        <v>22142</v>
      </c>
      <c r="B455" s="1" t="s">
        <v>22143</v>
      </c>
      <c r="C455" s="2">
        <v>46199.443657407399</v>
      </c>
      <c r="D455" s="1" t="s">
        <v>22144</v>
      </c>
      <c r="E455" s="1" t="s">
        <v>20785</v>
      </c>
      <c r="F455" s="2">
        <v>46161.916678240697</v>
      </c>
      <c r="G455" s="4">
        <v>0.09</v>
      </c>
      <c r="H455" s="4">
        <v>0.06</v>
      </c>
      <c r="I455" s="4">
        <v>7.0000000000000007E-2</v>
      </c>
    </row>
    <row r="456" spans="1:9" x14ac:dyDescent="0.4">
      <c r="A456" t="s">
        <v>22145</v>
      </c>
      <c r="B456" s="1" t="s">
        <v>22146</v>
      </c>
      <c r="C456" s="2">
        <v>46199.443657407399</v>
      </c>
      <c r="D456" s="1" t="s">
        <v>22147</v>
      </c>
      <c r="E456" s="1" t="s">
        <v>20785</v>
      </c>
      <c r="F456" s="2">
        <v>46161.958344907398</v>
      </c>
      <c r="G456" s="4">
        <v>0.08</v>
      </c>
      <c r="H456" s="4">
        <v>0.06</v>
      </c>
      <c r="I456" s="4">
        <v>7.0000000000000007E-2</v>
      </c>
    </row>
    <row r="457" spans="1:9" x14ac:dyDescent="0.4">
      <c r="A457" t="s">
        <v>22148</v>
      </c>
      <c r="B457" s="1" t="s">
        <v>22149</v>
      </c>
      <c r="C457" s="2">
        <v>46199.443657407399</v>
      </c>
      <c r="D457" s="1" t="s">
        <v>22150</v>
      </c>
      <c r="E457" s="1" t="s">
        <v>20785</v>
      </c>
      <c r="F457" s="2">
        <v>46162.000011574099</v>
      </c>
      <c r="G457" s="4">
        <v>0.05</v>
      </c>
      <c r="H457" s="4">
        <v>0.05</v>
      </c>
      <c r="I457" s="4">
        <v>0.05</v>
      </c>
    </row>
    <row r="458" spans="1:9" x14ac:dyDescent="0.4">
      <c r="A458" t="s">
        <v>22151</v>
      </c>
      <c r="B458" s="1" t="s">
        <v>22152</v>
      </c>
      <c r="C458" s="2">
        <v>46199.443657407399</v>
      </c>
      <c r="D458" s="1" t="s">
        <v>22153</v>
      </c>
      <c r="E458" s="1" t="s">
        <v>20785</v>
      </c>
      <c r="F458" s="2">
        <v>46162.041678240697</v>
      </c>
      <c r="G458" s="4">
        <v>0.05</v>
      </c>
      <c r="H458" s="4">
        <v>0.06</v>
      </c>
      <c r="I458" s="4">
        <v>0.06</v>
      </c>
    </row>
    <row r="459" spans="1:9" x14ac:dyDescent="0.4">
      <c r="A459" t="s">
        <v>22154</v>
      </c>
      <c r="B459" s="1" t="s">
        <v>22155</v>
      </c>
      <c r="C459" s="2">
        <v>46199.443657407399</v>
      </c>
      <c r="D459" s="1" t="s">
        <v>22156</v>
      </c>
      <c r="E459" s="1" t="s">
        <v>20785</v>
      </c>
      <c r="F459" s="2">
        <v>46162.083344907398</v>
      </c>
      <c r="G459" s="4">
        <v>0.06</v>
      </c>
      <c r="H459" s="4">
        <v>0.06</v>
      </c>
      <c r="I459" s="4">
        <v>7.0000000000000007E-2</v>
      </c>
    </row>
    <row r="460" spans="1:9" x14ac:dyDescent="0.4">
      <c r="A460" t="s">
        <v>22157</v>
      </c>
      <c r="B460" s="1" t="s">
        <v>22158</v>
      </c>
      <c r="C460" s="2">
        <v>46199.443657407399</v>
      </c>
      <c r="D460" s="1" t="s">
        <v>22159</v>
      </c>
      <c r="E460" s="1" t="s">
        <v>20785</v>
      </c>
      <c r="F460" s="2">
        <v>46162.125011574099</v>
      </c>
      <c r="G460" s="4">
        <v>0.05</v>
      </c>
      <c r="H460" s="4">
        <v>0.06</v>
      </c>
      <c r="I460" s="4">
        <v>7.0000000000000007E-2</v>
      </c>
    </row>
    <row r="461" spans="1:9" x14ac:dyDescent="0.4">
      <c r="A461" t="s">
        <v>22160</v>
      </c>
      <c r="B461" s="1" t="s">
        <v>22161</v>
      </c>
      <c r="C461" s="2">
        <v>46199.443657407399</v>
      </c>
      <c r="D461" s="1" t="s">
        <v>22162</v>
      </c>
      <c r="E461" s="1" t="s">
        <v>20785</v>
      </c>
      <c r="F461" s="2">
        <v>46162.166678240697</v>
      </c>
      <c r="G461" s="4">
        <v>0.05</v>
      </c>
      <c r="H461" s="4">
        <v>0.05</v>
      </c>
      <c r="I461" s="4">
        <v>0.06</v>
      </c>
    </row>
    <row r="462" spans="1:9" x14ac:dyDescent="0.4">
      <c r="A462" t="s">
        <v>22163</v>
      </c>
      <c r="B462" s="1" t="s">
        <v>22164</v>
      </c>
      <c r="C462" s="2">
        <v>46199.443657407399</v>
      </c>
      <c r="D462" s="1" t="s">
        <v>22165</v>
      </c>
      <c r="E462" s="1" t="s">
        <v>20785</v>
      </c>
      <c r="F462" s="2">
        <v>46162.208344907398</v>
      </c>
      <c r="G462" s="4">
        <v>0.06</v>
      </c>
      <c r="H462" s="4">
        <v>0.06</v>
      </c>
      <c r="I462" s="4">
        <v>0.06</v>
      </c>
    </row>
    <row r="463" spans="1:9" x14ac:dyDescent="0.4">
      <c r="A463" t="s">
        <v>22166</v>
      </c>
      <c r="B463" s="1" t="s">
        <v>22167</v>
      </c>
      <c r="C463" s="2">
        <v>46199.443657407399</v>
      </c>
      <c r="D463" s="1" t="s">
        <v>22168</v>
      </c>
      <c r="E463" s="1" t="s">
        <v>20785</v>
      </c>
      <c r="F463" s="2">
        <v>46162.250011574099</v>
      </c>
      <c r="G463" s="4">
        <v>0.05</v>
      </c>
      <c r="H463" s="4">
        <v>0.05</v>
      </c>
      <c r="I463" s="4">
        <v>7.0000000000000007E-2</v>
      </c>
    </row>
    <row r="464" spans="1:9" x14ac:dyDescent="0.4">
      <c r="A464" t="s">
        <v>22169</v>
      </c>
      <c r="B464" s="1" t="s">
        <v>22170</v>
      </c>
      <c r="C464" s="2">
        <v>46199.443657407399</v>
      </c>
      <c r="D464" s="1" t="s">
        <v>22171</v>
      </c>
      <c r="E464" s="1" t="s">
        <v>20785</v>
      </c>
      <c r="F464" s="2">
        <v>46162.291678240697</v>
      </c>
      <c r="G464" s="4">
        <v>7.0000000000000007E-2</v>
      </c>
      <c r="H464" s="4">
        <v>7.0000000000000007E-2</v>
      </c>
      <c r="I464" s="4">
        <v>0.09</v>
      </c>
    </row>
    <row r="465" spans="1:9" x14ac:dyDescent="0.4">
      <c r="A465" t="s">
        <v>22172</v>
      </c>
      <c r="B465" s="1" t="s">
        <v>22173</v>
      </c>
      <c r="C465" s="2">
        <v>46199.443657407399</v>
      </c>
      <c r="D465" s="1" t="s">
        <v>22174</v>
      </c>
      <c r="E465" s="1" t="s">
        <v>20785</v>
      </c>
      <c r="F465" s="2">
        <v>46162.333344907398</v>
      </c>
      <c r="G465" s="4">
        <v>0.09</v>
      </c>
      <c r="H465" s="4">
        <v>0.11</v>
      </c>
      <c r="I465" s="4">
        <v>0.13</v>
      </c>
    </row>
    <row r="466" spans="1:9" x14ac:dyDescent="0.4">
      <c r="A466" t="s">
        <v>22175</v>
      </c>
      <c r="B466" s="1" t="s">
        <v>22176</v>
      </c>
      <c r="C466" s="2">
        <v>46199.443657407399</v>
      </c>
      <c r="D466" s="1" t="s">
        <v>22177</v>
      </c>
      <c r="E466" s="1" t="s">
        <v>20785</v>
      </c>
      <c r="F466" s="2">
        <v>46162.375011574099</v>
      </c>
      <c r="G466" s="4">
        <v>0.35</v>
      </c>
      <c r="H466" s="4">
        <v>0.16</v>
      </c>
      <c r="I466" s="4">
        <v>0.28000000000000003</v>
      </c>
    </row>
    <row r="467" spans="1:9" x14ac:dyDescent="0.4">
      <c r="A467" t="s">
        <v>22178</v>
      </c>
      <c r="B467" s="1" t="s">
        <v>22179</v>
      </c>
      <c r="C467" s="2">
        <v>46199.443657407399</v>
      </c>
      <c r="D467" s="1" t="s">
        <v>22180</v>
      </c>
      <c r="E467" s="1" t="s">
        <v>20785</v>
      </c>
      <c r="F467" s="2">
        <v>46162.416678240697</v>
      </c>
      <c r="G467" s="4">
        <v>0.13</v>
      </c>
      <c r="H467" s="4">
        <v>0.1</v>
      </c>
      <c r="I467" s="4">
        <v>0.13</v>
      </c>
    </row>
    <row r="468" spans="1:9" x14ac:dyDescent="0.4">
      <c r="A468" t="s">
        <v>22181</v>
      </c>
      <c r="B468" s="1" t="s">
        <v>22182</v>
      </c>
      <c r="C468" s="2">
        <v>46199.443657407399</v>
      </c>
      <c r="D468" s="1" t="s">
        <v>22183</v>
      </c>
      <c r="E468" s="1" t="s">
        <v>20785</v>
      </c>
      <c r="F468" s="2">
        <v>46162.458344907398</v>
      </c>
      <c r="G468" s="4">
        <v>0.13</v>
      </c>
      <c r="H468" s="4">
        <v>0.11</v>
      </c>
      <c r="I468" s="4">
        <v>0.1</v>
      </c>
    </row>
    <row r="469" spans="1:9" x14ac:dyDescent="0.4">
      <c r="A469" t="s">
        <v>22184</v>
      </c>
      <c r="B469" s="1" t="s">
        <v>22185</v>
      </c>
      <c r="C469" s="2">
        <v>46199.443668981497</v>
      </c>
      <c r="D469" s="1" t="s">
        <v>22186</v>
      </c>
      <c r="E469" s="1" t="s">
        <v>20785</v>
      </c>
      <c r="F469" s="2">
        <v>46162.500011574099</v>
      </c>
      <c r="G469" s="4">
        <v>0.08</v>
      </c>
      <c r="H469" s="4">
        <v>0.08</v>
      </c>
      <c r="I469" s="4">
        <v>0.09</v>
      </c>
    </row>
    <row r="470" spans="1:9" x14ac:dyDescent="0.4">
      <c r="A470" t="s">
        <v>22187</v>
      </c>
      <c r="B470" s="1" t="s">
        <v>22188</v>
      </c>
      <c r="C470" s="2">
        <v>46199.443668981497</v>
      </c>
      <c r="D470" s="1" t="s">
        <v>22189</v>
      </c>
      <c r="E470" s="1" t="s">
        <v>20785</v>
      </c>
      <c r="F470" s="2">
        <v>46162.541678240697</v>
      </c>
      <c r="G470" s="4">
        <v>0.06</v>
      </c>
      <c r="H470" s="4">
        <v>7.0000000000000007E-2</v>
      </c>
      <c r="I470" s="4">
        <v>0.08</v>
      </c>
    </row>
    <row r="471" spans="1:9" x14ac:dyDescent="0.4">
      <c r="A471" t="s">
        <v>22190</v>
      </c>
      <c r="B471" s="1" t="s">
        <v>22191</v>
      </c>
      <c r="C471" s="2">
        <v>46199.443668981497</v>
      </c>
      <c r="D471" s="1" t="s">
        <v>22192</v>
      </c>
      <c r="E471" s="1" t="s">
        <v>20785</v>
      </c>
      <c r="F471" s="2">
        <v>46162.583344907398</v>
      </c>
      <c r="G471" s="4">
        <v>0.09</v>
      </c>
      <c r="H471" s="4">
        <v>0.09</v>
      </c>
      <c r="I471" s="4">
        <v>0.09</v>
      </c>
    </row>
    <row r="472" spans="1:9" x14ac:dyDescent="0.4">
      <c r="A472" t="s">
        <v>22193</v>
      </c>
      <c r="B472" s="1" t="s">
        <v>22194</v>
      </c>
      <c r="C472" s="2">
        <v>46199.443668981497</v>
      </c>
      <c r="D472" s="1" t="s">
        <v>22195</v>
      </c>
      <c r="E472" s="1" t="s">
        <v>20785</v>
      </c>
      <c r="F472" s="2">
        <v>46162.625011574099</v>
      </c>
      <c r="G472" s="4">
        <v>0.12</v>
      </c>
      <c r="H472" s="4">
        <v>0.16</v>
      </c>
      <c r="I472" s="4">
        <v>0.14000000000000001</v>
      </c>
    </row>
    <row r="473" spans="1:9" x14ac:dyDescent="0.4">
      <c r="A473" t="s">
        <v>22196</v>
      </c>
      <c r="B473" s="1" t="s">
        <v>22197</v>
      </c>
      <c r="C473" s="2">
        <v>46199.443668981497</v>
      </c>
      <c r="D473" s="1" t="s">
        <v>22198</v>
      </c>
      <c r="E473" s="1" t="s">
        <v>20785</v>
      </c>
      <c r="F473" s="2">
        <v>46162.666678240697</v>
      </c>
      <c r="G473" s="4">
        <v>0.08</v>
      </c>
      <c r="H473" s="4">
        <v>0.09</v>
      </c>
      <c r="I473" s="4">
        <v>0.1</v>
      </c>
    </row>
    <row r="474" spans="1:9" x14ac:dyDescent="0.4">
      <c r="A474" t="s">
        <v>22199</v>
      </c>
      <c r="B474" s="1" t="s">
        <v>22200</v>
      </c>
      <c r="C474" s="2">
        <v>46199.443668981497</v>
      </c>
      <c r="D474" s="1" t="s">
        <v>22201</v>
      </c>
      <c r="E474" s="1" t="s">
        <v>20785</v>
      </c>
      <c r="F474" s="2">
        <v>46162.708344907398</v>
      </c>
      <c r="G474" s="4">
        <v>4.53</v>
      </c>
      <c r="H474" s="4">
        <v>2.98</v>
      </c>
      <c r="I474" s="4">
        <v>1.47</v>
      </c>
    </row>
    <row r="475" spans="1:9" x14ac:dyDescent="0.4">
      <c r="A475" t="s">
        <v>22202</v>
      </c>
      <c r="B475" s="1" t="s">
        <v>22203</v>
      </c>
      <c r="C475" s="2">
        <v>46199.443668981497</v>
      </c>
      <c r="D475" s="1" t="s">
        <v>22204</v>
      </c>
      <c r="E475" s="1" t="s">
        <v>20785</v>
      </c>
      <c r="F475" s="2">
        <v>46162.750011574099</v>
      </c>
      <c r="G475" s="4">
        <v>7.0000000000000007E-2</v>
      </c>
      <c r="H475" s="4">
        <v>0.1</v>
      </c>
      <c r="I475" s="4">
        <v>0.15</v>
      </c>
    </row>
    <row r="476" spans="1:9" x14ac:dyDescent="0.4">
      <c r="A476" t="s">
        <v>22205</v>
      </c>
      <c r="B476" s="1" t="s">
        <v>22206</v>
      </c>
      <c r="C476" s="2">
        <v>46199.443668981497</v>
      </c>
      <c r="D476" s="1" t="s">
        <v>22207</v>
      </c>
      <c r="E476" s="1" t="s">
        <v>20785</v>
      </c>
      <c r="F476" s="2">
        <v>46162.791678240697</v>
      </c>
      <c r="G476" s="4">
        <v>0.08</v>
      </c>
      <c r="H476" s="4">
        <v>0.11</v>
      </c>
      <c r="I476" s="4">
        <v>0.1</v>
      </c>
    </row>
    <row r="477" spans="1:9" x14ac:dyDescent="0.4">
      <c r="A477" t="s">
        <v>22208</v>
      </c>
      <c r="B477" s="1" t="s">
        <v>22209</v>
      </c>
      <c r="C477" s="2">
        <v>46199.443668981497</v>
      </c>
      <c r="D477" s="1" t="s">
        <v>22210</v>
      </c>
      <c r="E477" s="1" t="s">
        <v>20785</v>
      </c>
      <c r="F477" s="2">
        <v>46162.833344907398</v>
      </c>
      <c r="G477" s="4">
        <v>0.08</v>
      </c>
      <c r="H477" s="4">
        <v>0.11</v>
      </c>
      <c r="I477" s="4">
        <v>0.16</v>
      </c>
    </row>
    <row r="478" spans="1:9" x14ac:dyDescent="0.4">
      <c r="A478" t="s">
        <v>22211</v>
      </c>
      <c r="B478" s="1" t="s">
        <v>22212</v>
      </c>
      <c r="C478" s="2">
        <v>46199.443668981497</v>
      </c>
      <c r="D478" s="1" t="s">
        <v>22213</v>
      </c>
      <c r="E478" s="1" t="s">
        <v>20785</v>
      </c>
      <c r="F478" s="2">
        <v>46162.875011574099</v>
      </c>
      <c r="G478" s="4">
        <v>0.06</v>
      </c>
      <c r="H478" s="4">
        <v>7.0000000000000007E-2</v>
      </c>
      <c r="I478" s="4">
        <v>7.0000000000000007E-2</v>
      </c>
    </row>
    <row r="479" spans="1:9" x14ac:dyDescent="0.4">
      <c r="A479" t="s">
        <v>22214</v>
      </c>
      <c r="B479" s="1" t="s">
        <v>22215</v>
      </c>
      <c r="C479" s="2">
        <v>46199.443668981497</v>
      </c>
      <c r="D479" s="1" t="s">
        <v>22216</v>
      </c>
      <c r="E479" s="1" t="s">
        <v>20785</v>
      </c>
      <c r="F479" s="2">
        <v>46162.916678240697</v>
      </c>
      <c r="G479" s="4">
        <v>7.0000000000000007E-2</v>
      </c>
      <c r="H479" s="4">
        <v>0.1</v>
      </c>
      <c r="I479" s="4">
        <v>0.08</v>
      </c>
    </row>
    <row r="480" spans="1:9" x14ac:dyDescent="0.4">
      <c r="A480" t="s">
        <v>22217</v>
      </c>
      <c r="B480" s="1" t="s">
        <v>22218</v>
      </c>
      <c r="C480" s="2">
        <v>46199.443668981497</v>
      </c>
      <c r="D480" s="1" t="s">
        <v>22219</v>
      </c>
      <c r="E480" s="1" t="s">
        <v>20785</v>
      </c>
      <c r="F480" s="2">
        <v>46162.958344907398</v>
      </c>
      <c r="G480" s="4">
        <v>0.05</v>
      </c>
      <c r="H480" s="4">
        <v>7.0000000000000007E-2</v>
      </c>
      <c r="I480" s="4">
        <v>0.09</v>
      </c>
    </row>
    <row r="481" spans="1:9" x14ac:dyDescent="0.4">
      <c r="A481" t="s">
        <v>22220</v>
      </c>
      <c r="B481" s="1" t="s">
        <v>22221</v>
      </c>
      <c r="C481" s="2">
        <v>46199.443668981497</v>
      </c>
      <c r="D481" s="1" t="s">
        <v>22222</v>
      </c>
      <c r="E481" s="1" t="s">
        <v>20785</v>
      </c>
      <c r="F481" s="2">
        <v>46163.000011574099</v>
      </c>
      <c r="G481" s="4">
        <v>0.05</v>
      </c>
      <c r="H481" s="4">
        <v>0.05</v>
      </c>
      <c r="I481" s="4">
        <v>0.06</v>
      </c>
    </row>
    <row r="482" spans="1:9" x14ac:dyDescent="0.4">
      <c r="A482" t="s">
        <v>22223</v>
      </c>
      <c r="B482" s="1" t="s">
        <v>22224</v>
      </c>
      <c r="C482" s="2">
        <v>46199.443668981497</v>
      </c>
      <c r="D482" s="1" t="s">
        <v>22225</v>
      </c>
      <c r="E482" s="1" t="s">
        <v>20785</v>
      </c>
      <c r="F482" s="2">
        <v>46163.041678240697</v>
      </c>
      <c r="G482" s="4">
        <v>0.04</v>
      </c>
      <c r="H482" s="4">
        <v>0.04</v>
      </c>
      <c r="I482" s="4">
        <v>0.06</v>
      </c>
    </row>
    <row r="483" spans="1:9" x14ac:dyDescent="0.4">
      <c r="A483" t="s">
        <v>22226</v>
      </c>
      <c r="B483" s="1" t="s">
        <v>22227</v>
      </c>
      <c r="C483" s="2">
        <v>46199.443668981497</v>
      </c>
      <c r="D483" s="1" t="s">
        <v>22228</v>
      </c>
      <c r="E483" s="1" t="s">
        <v>20785</v>
      </c>
      <c r="F483" s="2">
        <v>46163.083344907398</v>
      </c>
      <c r="G483" s="4">
        <v>0.05</v>
      </c>
      <c r="H483" s="4">
        <v>0.05</v>
      </c>
      <c r="I483" s="4">
        <v>0.08</v>
      </c>
    </row>
    <row r="484" spans="1:9" x14ac:dyDescent="0.4">
      <c r="A484" t="s">
        <v>22229</v>
      </c>
      <c r="B484" s="1" t="s">
        <v>22230</v>
      </c>
      <c r="C484" s="2">
        <v>46199.443668981497</v>
      </c>
      <c r="D484" s="1" t="s">
        <v>22231</v>
      </c>
      <c r="E484" s="1" t="s">
        <v>20785</v>
      </c>
      <c r="F484" s="2">
        <v>46163.125011574099</v>
      </c>
      <c r="G484" s="4">
        <v>0.04</v>
      </c>
      <c r="H484" s="4">
        <v>0.05</v>
      </c>
      <c r="I484" s="4">
        <v>0.06</v>
      </c>
    </row>
    <row r="485" spans="1:9" x14ac:dyDescent="0.4">
      <c r="A485" t="s">
        <v>22232</v>
      </c>
      <c r="B485" s="1" t="s">
        <v>22233</v>
      </c>
      <c r="C485" s="2">
        <v>46199.443668981497</v>
      </c>
      <c r="D485" s="1" t="s">
        <v>22234</v>
      </c>
      <c r="E485" s="1" t="s">
        <v>20785</v>
      </c>
      <c r="F485" s="2">
        <v>46163.166678240697</v>
      </c>
      <c r="G485" s="4">
        <v>0.06</v>
      </c>
      <c r="H485" s="4">
        <v>0.09</v>
      </c>
      <c r="I485" s="4">
        <v>7.0000000000000007E-2</v>
      </c>
    </row>
    <row r="486" spans="1:9" x14ac:dyDescent="0.4">
      <c r="A486" t="s">
        <v>22235</v>
      </c>
      <c r="B486" s="1" t="s">
        <v>22236</v>
      </c>
      <c r="C486" s="2">
        <v>46199.443668981497</v>
      </c>
      <c r="D486" s="1" t="s">
        <v>22237</v>
      </c>
      <c r="E486" s="1" t="s">
        <v>20785</v>
      </c>
      <c r="F486" s="2">
        <v>46163.208344907398</v>
      </c>
      <c r="G486" s="4">
        <v>0.05</v>
      </c>
      <c r="H486" s="4">
        <v>0.05</v>
      </c>
      <c r="I486" s="4">
        <v>0.05</v>
      </c>
    </row>
    <row r="487" spans="1:9" x14ac:dyDescent="0.4">
      <c r="A487" t="s">
        <v>22238</v>
      </c>
      <c r="B487" s="1" t="s">
        <v>22239</v>
      </c>
      <c r="C487" s="2">
        <v>46199.443668981497</v>
      </c>
      <c r="D487" s="1" t="s">
        <v>22240</v>
      </c>
      <c r="E487" s="1" t="s">
        <v>20785</v>
      </c>
      <c r="F487" s="2">
        <v>46163.250011574099</v>
      </c>
      <c r="G487" s="4">
        <v>0.05</v>
      </c>
      <c r="H487" s="4">
        <v>0.06</v>
      </c>
      <c r="I487" s="4">
        <v>0.09</v>
      </c>
    </row>
    <row r="488" spans="1:9" x14ac:dyDescent="0.4">
      <c r="A488" t="s">
        <v>22241</v>
      </c>
      <c r="B488" s="1" t="s">
        <v>22242</v>
      </c>
      <c r="C488" s="2">
        <v>46199.443680555603</v>
      </c>
      <c r="D488" s="1" t="s">
        <v>22243</v>
      </c>
      <c r="E488" s="1" t="s">
        <v>20785</v>
      </c>
      <c r="F488" s="2">
        <v>46163.291678240697</v>
      </c>
      <c r="G488" s="4">
        <v>0.16</v>
      </c>
      <c r="H488" s="4">
        <v>0.21</v>
      </c>
      <c r="I488" s="4">
        <v>0.17</v>
      </c>
    </row>
    <row r="489" spans="1:9" x14ac:dyDescent="0.4">
      <c r="A489" t="s">
        <v>22244</v>
      </c>
      <c r="B489" s="1" t="s">
        <v>22245</v>
      </c>
      <c r="C489" s="2">
        <v>46199.443680555603</v>
      </c>
      <c r="D489" s="1" t="s">
        <v>22246</v>
      </c>
      <c r="E489" s="1" t="s">
        <v>20785</v>
      </c>
      <c r="F489" s="2">
        <v>46163.333344907398</v>
      </c>
      <c r="G489" s="4">
        <v>7.0000000000000007E-2</v>
      </c>
      <c r="H489" s="4">
        <v>0.09</v>
      </c>
      <c r="I489" s="4">
        <v>0.12</v>
      </c>
    </row>
    <row r="490" spans="1:9" x14ac:dyDescent="0.4">
      <c r="A490" t="s">
        <v>22247</v>
      </c>
      <c r="B490" s="1" t="s">
        <v>22248</v>
      </c>
      <c r="C490" s="2">
        <v>46199.443680555603</v>
      </c>
      <c r="D490" s="1" t="s">
        <v>22249</v>
      </c>
      <c r="E490" s="1" t="s">
        <v>20785</v>
      </c>
      <c r="F490" s="2">
        <v>46163.375011574099</v>
      </c>
      <c r="G490" s="4">
        <v>0.06</v>
      </c>
      <c r="H490" s="4">
        <v>7.0000000000000007E-2</v>
      </c>
      <c r="I490" s="4">
        <v>0.11</v>
      </c>
    </row>
    <row r="491" spans="1:9" x14ac:dyDescent="0.4">
      <c r="A491" t="s">
        <v>22250</v>
      </c>
      <c r="B491" s="1" t="s">
        <v>22251</v>
      </c>
      <c r="C491" s="2">
        <v>46199.443680555603</v>
      </c>
      <c r="D491" s="1" t="s">
        <v>22252</v>
      </c>
      <c r="E491" s="1" t="s">
        <v>20785</v>
      </c>
      <c r="F491" s="2">
        <v>46163.416678240697</v>
      </c>
      <c r="G491" s="4">
        <v>0.16</v>
      </c>
      <c r="H491" s="4">
        <v>0.17</v>
      </c>
      <c r="I491" s="4">
        <v>0.24</v>
      </c>
    </row>
    <row r="492" spans="1:9" x14ac:dyDescent="0.4">
      <c r="A492" t="s">
        <v>22253</v>
      </c>
      <c r="B492" s="1" t="s">
        <v>22254</v>
      </c>
      <c r="C492" s="2">
        <v>46199.443680555603</v>
      </c>
      <c r="D492" s="1" t="s">
        <v>22255</v>
      </c>
      <c r="E492" s="1" t="s">
        <v>20785</v>
      </c>
      <c r="F492" s="2">
        <v>46163.458344907398</v>
      </c>
      <c r="G492" s="4">
        <v>0.12</v>
      </c>
      <c r="H492" s="4">
        <v>0.15</v>
      </c>
      <c r="I492" s="4">
        <v>0.15</v>
      </c>
    </row>
    <row r="493" spans="1:9" x14ac:dyDescent="0.4">
      <c r="A493" t="s">
        <v>22256</v>
      </c>
      <c r="B493" s="1" t="s">
        <v>22257</v>
      </c>
      <c r="C493" s="2">
        <v>46199.443680555603</v>
      </c>
      <c r="D493" s="1" t="s">
        <v>22258</v>
      </c>
      <c r="E493" s="1" t="s">
        <v>20785</v>
      </c>
      <c r="F493" s="2">
        <v>46163.500011574099</v>
      </c>
      <c r="G493" s="4">
        <v>0.1</v>
      </c>
      <c r="H493" s="4">
        <v>0.13</v>
      </c>
      <c r="I493" s="4">
        <v>0.17</v>
      </c>
    </row>
    <row r="494" spans="1:9" x14ac:dyDescent="0.4">
      <c r="A494" t="s">
        <v>22259</v>
      </c>
      <c r="B494" s="1" t="s">
        <v>22260</v>
      </c>
      <c r="C494" s="2">
        <v>46199.443680555603</v>
      </c>
      <c r="D494" s="1" t="s">
        <v>22261</v>
      </c>
      <c r="E494" s="1" t="s">
        <v>20785</v>
      </c>
      <c r="F494" s="2">
        <v>46163.541678240697</v>
      </c>
      <c r="G494" s="4">
        <v>1.24</v>
      </c>
      <c r="H494" s="4">
        <v>1.03</v>
      </c>
      <c r="I494" s="4">
        <v>1.1299999999999999</v>
      </c>
    </row>
    <row r="495" spans="1:9" x14ac:dyDescent="0.4">
      <c r="A495" t="s">
        <v>22262</v>
      </c>
      <c r="B495" s="1" t="s">
        <v>22263</v>
      </c>
      <c r="C495" s="2">
        <v>46199.443680555603</v>
      </c>
      <c r="D495" s="1" t="s">
        <v>22264</v>
      </c>
      <c r="E495" s="1" t="s">
        <v>20785</v>
      </c>
      <c r="F495" s="2">
        <v>46163.583344907398</v>
      </c>
      <c r="G495" s="4">
        <v>0.1</v>
      </c>
      <c r="H495" s="4">
        <v>0.09</v>
      </c>
      <c r="I495" s="4">
        <v>0.09</v>
      </c>
    </row>
    <row r="496" spans="1:9" x14ac:dyDescent="0.4">
      <c r="A496" t="s">
        <v>22265</v>
      </c>
      <c r="B496" s="1" t="s">
        <v>22266</v>
      </c>
      <c r="C496" s="2">
        <v>46199.443680555603</v>
      </c>
      <c r="D496" s="1" t="s">
        <v>22267</v>
      </c>
      <c r="E496" s="1" t="s">
        <v>20785</v>
      </c>
      <c r="F496" s="2">
        <v>46163.625011574099</v>
      </c>
      <c r="G496" s="4">
        <v>0.14000000000000001</v>
      </c>
      <c r="H496" s="4">
        <v>0.17</v>
      </c>
      <c r="I496" s="4">
        <v>0.15</v>
      </c>
    </row>
    <row r="497" spans="1:9" x14ac:dyDescent="0.4">
      <c r="A497" t="s">
        <v>22268</v>
      </c>
      <c r="B497" s="1" t="s">
        <v>22269</v>
      </c>
      <c r="C497" s="2">
        <v>46189.671458333301</v>
      </c>
      <c r="D497" s="1" t="s">
        <v>22270</v>
      </c>
      <c r="E497" s="1" t="s">
        <v>20785</v>
      </c>
      <c r="F497" s="2">
        <v>46163.666678240697</v>
      </c>
      <c r="G497" s="4">
        <v>2.35</v>
      </c>
      <c r="H497" s="4">
        <v>2.04</v>
      </c>
      <c r="I497" s="4">
        <v>1.69</v>
      </c>
    </row>
    <row r="498" spans="1:9" x14ac:dyDescent="0.4">
      <c r="A498" t="s">
        <v>22271</v>
      </c>
      <c r="B498" s="1" t="s">
        <v>22272</v>
      </c>
      <c r="C498" s="2">
        <v>46199.443680555603</v>
      </c>
      <c r="D498" s="1" t="s">
        <v>22273</v>
      </c>
      <c r="E498" s="1" t="s">
        <v>20785</v>
      </c>
      <c r="F498" s="2">
        <v>46163.708344907398</v>
      </c>
      <c r="G498" s="4">
        <v>0.11</v>
      </c>
      <c r="H498" s="4">
        <v>0.12</v>
      </c>
      <c r="I498" s="4">
        <v>0.12</v>
      </c>
    </row>
    <row r="499" spans="1:9" x14ac:dyDescent="0.4">
      <c r="A499" t="s">
        <v>22274</v>
      </c>
      <c r="B499" s="1" t="s">
        <v>22275</v>
      </c>
      <c r="C499" s="2">
        <v>46199.443680555603</v>
      </c>
      <c r="D499" s="1" t="s">
        <v>22276</v>
      </c>
      <c r="E499" s="1" t="s">
        <v>20785</v>
      </c>
      <c r="F499" s="2">
        <v>46163.750011574099</v>
      </c>
      <c r="G499" s="4">
        <v>7.0000000000000007E-2</v>
      </c>
      <c r="H499" s="4">
        <v>0.12</v>
      </c>
      <c r="I499" s="4">
        <v>0.16</v>
      </c>
    </row>
    <row r="500" spans="1:9" x14ac:dyDescent="0.4">
      <c r="A500" t="s">
        <v>22277</v>
      </c>
      <c r="B500" s="1" t="s">
        <v>22278</v>
      </c>
      <c r="C500" s="2">
        <v>46199.443680555603</v>
      </c>
      <c r="D500" s="1" t="s">
        <v>22279</v>
      </c>
      <c r="E500" s="1" t="s">
        <v>20785</v>
      </c>
      <c r="F500" s="2">
        <v>46163.791678240697</v>
      </c>
      <c r="G500" s="4">
        <v>7.0000000000000007E-2</v>
      </c>
      <c r="H500" s="4">
        <v>0.09</v>
      </c>
      <c r="I500" s="4">
        <v>0.1</v>
      </c>
    </row>
    <row r="501" spans="1:9" x14ac:dyDescent="0.4">
      <c r="A501" t="s">
        <v>22280</v>
      </c>
      <c r="B501" s="1" t="s">
        <v>22281</v>
      </c>
      <c r="C501" s="2">
        <v>46199.443680555603</v>
      </c>
      <c r="D501" s="1" t="s">
        <v>22282</v>
      </c>
      <c r="E501" s="1" t="s">
        <v>20785</v>
      </c>
      <c r="F501" s="2">
        <v>46163.833344907398</v>
      </c>
      <c r="G501" s="4">
        <v>0.1</v>
      </c>
      <c r="H501" s="4">
        <v>0.15</v>
      </c>
      <c r="I501" s="4">
        <v>0.22</v>
      </c>
    </row>
    <row r="502" spans="1:9" x14ac:dyDescent="0.4">
      <c r="A502" t="s">
        <v>22283</v>
      </c>
      <c r="B502" s="1" t="s">
        <v>22284</v>
      </c>
      <c r="C502" s="2">
        <v>46199.443680555603</v>
      </c>
      <c r="D502" s="1" t="s">
        <v>22285</v>
      </c>
      <c r="E502" s="1" t="s">
        <v>20785</v>
      </c>
      <c r="F502" s="2">
        <v>46163.875011574099</v>
      </c>
      <c r="G502" s="4">
        <v>0.04</v>
      </c>
      <c r="H502" s="4">
        <v>0.05</v>
      </c>
      <c r="I502" s="4">
        <v>0.04</v>
      </c>
    </row>
    <row r="503" spans="1:9" x14ac:dyDescent="0.4">
      <c r="A503" t="s">
        <v>22286</v>
      </c>
      <c r="B503" s="1" t="s">
        <v>22287</v>
      </c>
      <c r="C503" s="2">
        <v>46199.443680555603</v>
      </c>
      <c r="D503" s="1" t="s">
        <v>22288</v>
      </c>
      <c r="E503" s="1" t="s">
        <v>20785</v>
      </c>
      <c r="F503" s="2">
        <v>46163.916678240697</v>
      </c>
      <c r="G503" s="4">
        <v>0.04</v>
      </c>
      <c r="H503" s="4">
        <v>0.05</v>
      </c>
      <c r="I503" s="4">
        <v>0.05</v>
      </c>
    </row>
    <row r="504" spans="1:9" x14ac:dyDescent="0.4">
      <c r="A504" t="s">
        <v>22289</v>
      </c>
      <c r="B504" s="1" t="s">
        <v>22290</v>
      </c>
      <c r="C504" s="2">
        <v>46199.443680555603</v>
      </c>
      <c r="D504" s="1" t="s">
        <v>22291</v>
      </c>
      <c r="E504" s="1" t="s">
        <v>20785</v>
      </c>
      <c r="F504" s="2">
        <v>46163.958344907398</v>
      </c>
      <c r="G504" s="4">
        <v>0.04</v>
      </c>
      <c r="H504" s="4">
        <v>0.06</v>
      </c>
      <c r="I504" s="4">
        <v>0.06</v>
      </c>
    </row>
    <row r="505" spans="1:9" x14ac:dyDescent="0.4">
      <c r="A505" t="s">
        <v>22292</v>
      </c>
      <c r="B505" s="1" t="s">
        <v>22293</v>
      </c>
      <c r="C505" s="2">
        <v>46199.443680555603</v>
      </c>
      <c r="D505" s="1" t="s">
        <v>22294</v>
      </c>
      <c r="E505" s="1" t="s">
        <v>20785</v>
      </c>
      <c r="F505" s="2">
        <v>46164.000011574099</v>
      </c>
      <c r="G505" s="4">
        <v>7.0000000000000007E-2</v>
      </c>
      <c r="H505" s="4">
        <v>0.08</v>
      </c>
      <c r="I505" s="4">
        <v>0.08</v>
      </c>
    </row>
    <row r="506" spans="1:9" x14ac:dyDescent="0.4">
      <c r="A506" t="s">
        <v>22295</v>
      </c>
      <c r="B506" s="1" t="s">
        <v>22296</v>
      </c>
      <c r="C506" s="2">
        <v>46199.443680555603</v>
      </c>
      <c r="D506" s="1" t="s">
        <v>22297</v>
      </c>
      <c r="E506" s="1" t="s">
        <v>20785</v>
      </c>
      <c r="F506" s="2">
        <v>46164.041678240697</v>
      </c>
      <c r="G506" s="4">
        <v>7.0000000000000007E-2</v>
      </c>
      <c r="H506" s="4">
        <v>7.0000000000000007E-2</v>
      </c>
      <c r="I506" s="4">
        <v>0.08</v>
      </c>
    </row>
    <row r="507" spans="1:9" x14ac:dyDescent="0.4">
      <c r="A507" t="s">
        <v>22298</v>
      </c>
      <c r="B507" s="1" t="s">
        <v>22299</v>
      </c>
      <c r="C507" s="2">
        <v>46199.443680555603</v>
      </c>
      <c r="D507" s="1" t="s">
        <v>22300</v>
      </c>
      <c r="E507" s="1" t="s">
        <v>20785</v>
      </c>
      <c r="F507" s="2">
        <v>46164.083344907398</v>
      </c>
      <c r="G507" s="4">
        <v>0.05</v>
      </c>
      <c r="H507" s="4">
        <v>7.0000000000000007E-2</v>
      </c>
      <c r="I507" s="4">
        <v>0.06</v>
      </c>
    </row>
    <row r="508" spans="1:9" x14ac:dyDescent="0.4">
      <c r="A508" t="s">
        <v>22301</v>
      </c>
      <c r="B508" s="1" t="s">
        <v>22302</v>
      </c>
      <c r="C508" s="2">
        <v>46199.443680555603</v>
      </c>
      <c r="D508" s="1" t="s">
        <v>22303</v>
      </c>
      <c r="E508" s="1" t="s">
        <v>20785</v>
      </c>
      <c r="F508" s="2">
        <v>46164.125011574099</v>
      </c>
      <c r="G508" s="4">
        <v>0.05</v>
      </c>
      <c r="H508" s="4">
        <v>0.05</v>
      </c>
      <c r="I508" s="4">
        <v>0.05</v>
      </c>
    </row>
    <row r="509" spans="1:9" x14ac:dyDescent="0.4">
      <c r="A509" t="s">
        <v>22304</v>
      </c>
      <c r="B509" s="1" t="s">
        <v>22305</v>
      </c>
      <c r="C509" s="2">
        <v>46199.4436921296</v>
      </c>
      <c r="D509" s="1" t="s">
        <v>22306</v>
      </c>
      <c r="E509" s="1" t="s">
        <v>20785</v>
      </c>
      <c r="F509" s="2">
        <v>46164.166678240697</v>
      </c>
      <c r="G509" s="4">
        <v>0.04</v>
      </c>
      <c r="H509" s="4">
        <v>0.04</v>
      </c>
      <c r="I509" s="4">
        <v>0.04</v>
      </c>
    </row>
    <row r="510" spans="1:9" x14ac:dyDescent="0.4">
      <c r="A510" t="s">
        <v>22307</v>
      </c>
      <c r="B510" s="1" t="s">
        <v>22308</v>
      </c>
      <c r="C510" s="2">
        <v>46199.4436921296</v>
      </c>
      <c r="D510" s="1" t="s">
        <v>22309</v>
      </c>
      <c r="E510" s="1" t="s">
        <v>20785</v>
      </c>
      <c r="F510" s="2">
        <v>46164.208344907398</v>
      </c>
      <c r="G510" s="4">
        <v>0.06</v>
      </c>
      <c r="H510" s="4">
        <v>0.06</v>
      </c>
      <c r="I510" s="4">
        <v>7.0000000000000007E-2</v>
      </c>
    </row>
    <row r="511" spans="1:9" x14ac:dyDescent="0.4">
      <c r="A511" t="s">
        <v>22310</v>
      </c>
      <c r="B511" s="1" t="s">
        <v>22311</v>
      </c>
      <c r="C511" s="2">
        <v>46199.4436921296</v>
      </c>
      <c r="D511" s="1" t="s">
        <v>22312</v>
      </c>
      <c r="E511" s="1" t="s">
        <v>20785</v>
      </c>
      <c r="F511" s="2">
        <v>46164.250011574099</v>
      </c>
      <c r="G511" s="4">
        <v>7.0000000000000007E-2</v>
      </c>
      <c r="H511" s="4">
        <v>0.08</v>
      </c>
      <c r="I511" s="4">
        <v>0.15</v>
      </c>
    </row>
    <row r="512" spans="1:9" x14ac:dyDescent="0.4">
      <c r="A512" t="s">
        <v>22313</v>
      </c>
      <c r="B512" s="1" t="s">
        <v>22314</v>
      </c>
      <c r="C512" s="2">
        <v>46199.4436921296</v>
      </c>
      <c r="D512" s="1" t="s">
        <v>22315</v>
      </c>
      <c r="E512" s="1" t="s">
        <v>20785</v>
      </c>
      <c r="F512" s="2">
        <v>46164.291678240697</v>
      </c>
      <c r="G512" s="4">
        <v>0.12</v>
      </c>
      <c r="H512" s="4">
        <v>0.17</v>
      </c>
      <c r="I512" s="4">
        <v>0.12</v>
      </c>
    </row>
    <row r="513" spans="1:9" x14ac:dyDescent="0.4">
      <c r="A513" t="s">
        <v>22316</v>
      </c>
      <c r="B513" s="1" t="s">
        <v>22317</v>
      </c>
      <c r="C513" s="2">
        <v>46199.4436921296</v>
      </c>
      <c r="D513" s="1" t="s">
        <v>22318</v>
      </c>
      <c r="E513" s="1" t="s">
        <v>20785</v>
      </c>
      <c r="F513" s="2">
        <v>46164.333344907398</v>
      </c>
      <c r="G513" s="4">
        <v>0.16</v>
      </c>
      <c r="H513" s="4">
        <v>0.19</v>
      </c>
      <c r="I513" s="4">
        <v>0.17</v>
      </c>
    </row>
    <row r="514" spans="1:9" x14ac:dyDescent="0.4">
      <c r="A514" t="s">
        <v>22319</v>
      </c>
      <c r="B514" s="1" t="s">
        <v>22320</v>
      </c>
      <c r="C514" s="2">
        <v>46199.4436921296</v>
      </c>
      <c r="D514" s="1" t="s">
        <v>22321</v>
      </c>
      <c r="E514" s="1" t="s">
        <v>20785</v>
      </c>
      <c r="F514" s="2">
        <v>46164.375011574099</v>
      </c>
      <c r="G514" s="4">
        <v>0.09</v>
      </c>
      <c r="H514" s="4">
        <v>0.11</v>
      </c>
      <c r="I514" s="4">
        <v>0.08</v>
      </c>
    </row>
    <row r="515" spans="1:9" x14ac:dyDescent="0.4">
      <c r="A515" t="s">
        <v>22322</v>
      </c>
      <c r="B515" s="1" t="s">
        <v>22323</v>
      </c>
      <c r="C515" s="2">
        <v>46199.4436921296</v>
      </c>
      <c r="D515" s="1" t="s">
        <v>22324</v>
      </c>
      <c r="E515" s="1" t="s">
        <v>20785</v>
      </c>
      <c r="F515" s="2">
        <v>46164.416678240697</v>
      </c>
      <c r="G515" s="4">
        <v>0.12</v>
      </c>
      <c r="H515" s="4">
        <v>0.17</v>
      </c>
      <c r="I515" s="4">
        <v>0.16</v>
      </c>
    </row>
    <row r="516" spans="1:9" x14ac:dyDescent="0.4">
      <c r="A516" t="s">
        <v>22325</v>
      </c>
      <c r="B516" s="1" t="s">
        <v>22326</v>
      </c>
      <c r="C516" s="2">
        <v>46199.4436921296</v>
      </c>
      <c r="D516" s="1" t="s">
        <v>22327</v>
      </c>
      <c r="E516" s="1" t="s">
        <v>20785</v>
      </c>
      <c r="F516" s="2">
        <v>46164.458344907398</v>
      </c>
      <c r="G516" s="4">
        <v>0.14000000000000001</v>
      </c>
      <c r="H516" s="4">
        <v>0.2</v>
      </c>
      <c r="I516" s="4">
        <v>0.19</v>
      </c>
    </row>
    <row r="517" spans="1:9" x14ac:dyDescent="0.4">
      <c r="A517" t="s">
        <v>22328</v>
      </c>
      <c r="B517" s="1" t="s">
        <v>22329</v>
      </c>
      <c r="C517" s="2">
        <v>46199.4436921296</v>
      </c>
      <c r="D517" s="1" t="s">
        <v>22330</v>
      </c>
      <c r="E517" s="1" t="s">
        <v>20785</v>
      </c>
      <c r="F517" s="2">
        <v>46164.500011574099</v>
      </c>
      <c r="G517" s="4">
        <v>0.08</v>
      </c>
      <c r="H517" s="4">
        <v>0.09</v>
      </c>
      <c r="I517" s="4">
        <v>0.09</v>
      </c>
    </row>
    <row r="518" spans="1:9" x14ac:dyDescent="0.4">
      <c r="A518" t="s">
        <v>22331</v>
      </c>
      <c r="B518" s="1" t="s">
        <v>22332</v>
      </c>
      <c r="C518" s="2">
        <v>46199.4436921296</v>
      </c>
      <c r="D518" s="1" t="s">
        <v>22333</v>
      </c>
      <c r="E518" s="1" t="s">
        <v>20785</v>
      </c>
      <c r="F518" s="2">
        <v>46164.541678240697</v>
      </c>
      <c r="G518" s="4">
        <v>7.0000000000000007E-2</v>
      </c>
      <c r="H518" s="4">
        <v>0.09</v>
      </c>
      <c r="I518" s="4">
        <v>0.12</v>
      </c>
    </row>
    <row r="519" spans="1:9" x14ac:dyDescent="0.4">
      <c r="A519" t="s">
        <v>22334</v>
      </c>
      <c r="B519" s="1" t="s">
        <v>22335</v>
      </c>
      <c r="C519" s="2">
        <v>46199.4436921296</v>
      </c>
      <c r="D519" s="1" t="s">
        <v>22336</v>
      </c>
      <c r="E519" s="1" t="s">
        <v>20785</v>
      </c>
      <c r="F519" s="2">
        <v>46164.583344907398</v>
      </c>
      <c r="G519" s="4">
        <v>7.0000000000000007E-2</v>
      </c>
      <c r="H519" s="4">
        <v>0.1</v>
      </c>
      <c r="I519" s="4">
        <v>0.14000000000000001</v>
      </c>
    </row>
    <row r="520" spans="1:9" x14ac:dyDescent="0.4">
      <c r="A520" t="s">
        <v>22337</v>
      </c>
      <c r="B520" s="1" t="s">
        <v>22338</v>
      </c>
      <c r="C520" s="2">
        <v>46199.4436921296</v>
      </c>
      <c r="D520" s="1" t="s">
        <v>22339</v>
      </c>
      <c r="E520" s="1" t="s">
        <v>20785</v>
      </c>
      <c r="F520" s="2">
        <v>46164.625011574099</v>
      </c>
      <c r="G520" s="4">
        <v>0.18</v>
      </c>
      <c r="H520" s="4">
        <v>0.21</v>
      </c>
      <c r="I520" s="4">
        <v>0.21</v>
      </c>
    </row>
    <row r="521" spans="1:9" x14ac:dyDescent="0.4">
      <c r="A521" t="s">
        <v>22340</v>
      </c>
      <c r="B521" s="1" t="s">
        <v>22341</v>
      </c>
      <c r="C521" s="2">
        <v>46199.4436921296</v>
      </c>
      <c r="D521" s="1" t="s">
        <v>22342</v>
      </c>
      <c r="E521" s="1" t="s">
        <v>20785</v>
      </c>
      <c r="F521" s="2">
        <v>46164.666678240697</v>
      </c>
      <c r="G521" s="4">
        <v>0.09</v>
      </c>
      <c r="H521" s="4">
        <v>0.1</v>
      </c>
      <c r="I521" s="4">
        <v>0.1</v>
      </c>
    </row>
    <row r="522" spans="1:9" x14ac:dyDescent="0.4">
      <c r="A522" t="s">
        <v>22343</v>
      </c>
      <c r="B522" s="1" t="s">
        <v>22344</v>
      </c>
      <c r="C522" s="2">
        <v>46199.4436921296</v>
      </c>
      <c r="D522" s="1" t="s">
        <v>22345</v>
      </c>
      <c r="E522" s="1" t="s">
        <v>20785</v>
      </c>
      <c r="F522" s="2">
        <v>46164.708344907398</v>
      </c>
      <c r="G522" s="4">
        <v>0.15</v>
      </c>
      <c r="H522" s="4">
        <v>0.21</v>
      </c>
      <c r="I522" s="4">
        <v>0.18</v>
      </c>
    </row>
    <row r="523" spans="1:9" x14ac:dyDescent="0.4">
      <c r="A523" t="s">
        <v>22346</v>
      </c>
      <c r="B523" s="1" t="s">
        <v>22347</v>
      </c>
      <c r="C523" s="2">
        <v>46199.4436921296</v>
      </c>
      <c r="D523" s="1" t="s">
        <v>22348</v>
      </c>
      <c r="E523" s="1" t="s">
        <v>20785</v>
      </c>
      <c r="F523" s="2">
        <v>46164.750011574099</v>
      </c>
      <c r="G523" s="4">
        <v>0.05</v>
      </c>
      <c r="H523" s="4">
        <v>0.08</v>
      </c>
      <c r="I523" s="4">
        <v>0.13</v>
      </c>
    </row>
    <row r="524" spans="1:9" x14ac:dyDescent="0.4">
      <c r="A524" t="s">
        <v>22349</v>
      </c>
      <c r="B524" s="1" t="s">
        <v>22350</v>
      </c>
      <c r="C524" s="2">
        <v>46199.4436921296</v>
      </c>
      <c r="D524" s="1" t="s">
        <v>22351</v>
      </c>
      <c r="E524" s="1" t="s">
        <v>20785</v>
      </c>
      <c r="F524" s="2">
        <v>46164.791678240697</v>
      </c>
      <c r="G524" s="4">
        <v>7.0000000000000007E-2</v>
      </c>
      <c r="H524" s="4">
        <v>7.0000000000000007E-2</v>
      </c>
      <c r="I524" s="4">
        <v>0.06</v>
      </c>
    </row>
    <row r="525" spans="1:9" x14ac:dyDescent="0.4">
      <c r="A525" t="s">
        <v>22352</v>
      </c>
      <c r="B525" s="1" t="s">
        <v>22353</v>
      </c>
      <c r="C525" s="2">
        <v>46199.4436921296</v>
      </c>
      <c r="D525" s="1" t="s">
        <v>22354</v>
      </c>
      <c r="E525" s="1" t="s">
        <v>20785</v>
      </c>
      <c r="F525" s="2">
        <v>46164.833344907398</v>
      </c>
      <c r="G525" s="4">
        <v>0.17</v>
      </c>
      <c r="H525" s="4">
        <v>0.21</v>
      </c>
      <c r="I525" s="4">
        <v>0.24</v>
      </c>
    </row>
    <row r="526" spans="1:9" x14ac:dyDescent="0.4">
      <c r="A526" t="s">
        <v>22355</v>
      </c>
      <c r="B526" s="1" t="s">
        <v>22356</v>
      </c>
      <c r="C526" s="2">
        <v>46199.4436921296</v>
      </c>
      <c r="D526" s="1" t="s">
        <v>22357</v>
      </c>
      <c r="E526" s="1" t="s">
        <v>20785</v>
      </c>
      <c r="F526" s="2">
        <v>46164.875011574099</v>
      </c>
      <c r="G526" s="4">
        <v>0.05</v>
      </c>
      <c r="H526" s="4">
        <v>0.05</v>
      </c>
      <c r="I526" s="4">
        <v>0.06</v>
      </c>
    </row>
    <row r="527" spans="1:9" x14ac:dyDescent="0.4">
      <c r="A527" t="s">
        <v>22358</v>
      </c>
      <c r="B527" s="1" t="s">
        <v>22359</v>
      </c>
      <c r="C527" s="2">
        <v>46199.4436921296</v>
      </c>
      <c r="D527" s="1" t="s">
        <v>22360</v>
      </c>
      <c r="E527" s="1" t="s">
        <v>20785</v>
      </c>
      <c r="F527" s="2">
        <v>46164.916678240697</v>
      </c>
      <c r="G527" s="4">
        <v>0.05</v>
      </c>
      <c r="H527" s="4">
        <v>0.05</v>
      </c>
      <c r="I527" s="4">
        <v>0.06</v>
      </c>
    </row>
    <row r="528" spans="1:9" x14ac:dyDescent="0.4">
      <c r="A528" t="s">
        <v>22361</v>
      </c>
      <c r="B528" s="1" t="s">
        <v>22362</v>
      </c>
      <c r="C528" s="2">
        <v>46199.4436921296</v>
      </c>
      <c r="D528" s="1" t="s">
        <v>22363</v>
      </c>
      <c r="E528" s="1" t="s">
        <v>20785</v>
      </c>
      <c r="F528" s="2">
        <v>46164.958344907398</v>
      </c>
      <c r="G528" s="4">
        <v>0.06</v>
      </c>
      <c r="H528" s="4">
        <v>0.05</v>
      </c>
      <c r="I528" s="4">
        <v>0.05</v>
      </c>
    </row>
    <row r="529" spans="1:9" x14ac:dyDescent="0.4">
      <c r="A529" t="s">
        <v>22364</v>
      </c>
      <c r="B529" s="1" t="s">
        <v>22365</v>
      </c>
      <c r="C529" s="2">
        <v>46199.4436921296</v>
      </c>
      <c r="D529" s="1" t="s">
        <v>22366</v>
      </c>
      <c r="E529" s="1" t="s">
        <v>20785</v>
      </c>
      <c r="F529" s="2">
        <v>46165.000011574099</v>
      </c>
      <c r="G529" s="4">
        <v>0.05</v>
      </c>
      <c r="H529" s="4">
        <v>0.05</v>
      </c>
      <c r="I529" s="4">
        <v>0.06</v>
      </c>
    </row>
    <row r="530" spans="1:9" x14ac:dyDescent="0.4">
      <c r="A530" t="s">
        <v>22367</v>
      </c>
      <c r="B530" s="1" t="s">
        <v>22368</v>
      </c>
      <c r="C530" s="2">
        <v>46199.443703703699</v>
      </c>
      <c r="D530" s="1" t="s">
        <v>22369</v>
      </c>
      <c r="E530" s="1" t="s">
        <v>20785</v>
      </c>
      <c r="F530" s="2">
        <v>46165.041678240697</v>
      </c>
      <c r="G530" s="4">
        <v>0.05</v>
      </c>
      <c r="H530" s="4">
        <v>0.05</v>
      </c>
      <c r="I530" s="4">
        <v>0.06</v>
      </c>
    </row>
    <row r="531" spans="1:9" x14ac:dyDescent="0.4">
      <c r="A531" t="s">
        <v>22370</v>
      </c>
      <c r="B531" s="1" t="s">
        <v>22371</v>
      </c>
      <c r="C531" s="2">
        <v>46199.443703703699</v>
      </c>
      <c r="D531" s="1" t="s">
        <v>22372</v>
      </c>
      <c r="E531" s="1" t="s">
        <v>20785</v>
      </c>
      <c r="F531" s="2">
        <v>46165.083344907398</v>
      </c>
      <c r="G531" s="4">
        <v>0.05</v>
      </c>
      <c r="H531" s="4">
        <v>0.05</v>
      </c>
      <c r="I531" s="4">
        <v>0.08</v>
      </c>
    </row>
    <row r="532" spans="1:9" x14ac:dyDescent="0.4">
      <c r="A532" t="s">
        <v>22373</v>
      </c>
      <c r="B532" s="1" t="s">
        <v>22374</v>
      </c>
      <c r="C532" s="2">
        <v>46199.443703703699</v>
      </c>
      <c r="D532" s="1" t="s">
        <v>22375</v>
      </c>
      <c r="E532" s="1" t="s">
        <v>20785</v>
      </c>
      <c r="F532" s="2">
        <v>46165.125011574099</v>
      </c>
      <c r="G532" s="4">
        <v>0.05</v>
      </c>
      <c r="H532" s="4">
        <v>0.05</v>
      </c>
      <c r="I532" s="4">
        <v>0.04</v>
      </c>
    </row>
    <row r="533" spans="1:9" x14ac:dyDescent="0.4">
      <c r="A533" t="s">
        <v>22376</v>
      </c>
      <c r="B533" s="1" t="s">
        <v>22377</v>
      </c>
      <c r="C533" s="2">
        <v>46199.443703703699</v>
      </c>
      <c r="D533" s="1" t="s">
        <v>22378</v>
      </c>
      <c r="E533" s="1" t="s">
        <v>20785</v>
      </c>
      <c r="F533" s="2">
        <v>46165.166678240697</v>
      </c>
      <c r="G533" s="4">
        <v>0.06</v>
      </c>
      <c r="H533" s="4">
        <v>0.05</v>
      </c>
      <c r="I533" s="4">
        <v>0.05</v>
      </c>
    </row>
    <row r="534" spans="1:9" x14ac:dyDescent="0.4">
      <c r="A534" t="s">
        <v>22379</v>
      </c>
      <c r="B534" s="1" t="s">
        <v>22380</v>
      </c>
      <c r="C534" s="2">
        <v>46199.443703703699</v>
      </c>
      <c r="D534" s="1" t="s">
        <v>22381</v>
      </c>
      <c r="E534" s="1" t="s">
        <v>20785</v>
      </c>
      <c r="F534" s="2">
        <v>46165.208344907398</v>
      </c>
      <c r="G534" s="4">
        <v>0.06</v>
      </c>
      <c r="H534" s="4">
        <v>0.06</v>
      </c>
      <c r="I534" s="4">
        <v>0.05</v>
      </c>
    </row>
    <row r="535" spans="1:9" x14ac:dyDescent="0.4">
      <c r="A535" t="s">
        <v>22382</v>
      </c>
      <c r="B535" s="1" t="s">
        <v>22383</v>
      </c>
      <c r="C535" s="2">
        <v>46199.443703703699</v>
      </c>
      <c r="D535" s="1" t="s">
        <v>22384</v>
      </c>
      <c r="E535" s="1" t="s">
        <v>20785</v>
      </c>
      <c r="F535" s="2">
        <v>46165.250011574099</v>
      </c>
      <c r="G535" s="4">
        <v>0.06</v>
      </c>
      <c r="H535" s="4">
        <v>0.08</v>
      </c>
      <c r="I535" s="4">
        <v>0.13</v>
      </c>
    </row>
    <row r="536" spans="1:9" x14ac:dyDescent="0.4">
      <c r="A536" t="s">
        <v>22385</v>
      </c>
      <c r="B536" s="1" t="s">
        <v>22386</v>
      </c>
      <c r="C536" s="2">
        <v>46199.443703703699</v>
      </c>
      <c r="D536" s="1" t="s">
        <v>22387</v>
      </c>
      <c r="E536" s="1" t="s">
        <v>20785</v>
      </c>
      <c r="F536" s="2">
        <v>46165.291678240697</v>
      </c>
      <c r="G536" s="4">
        <v>7.0000000000000007E-2</v>
      </c>
      <c r="H536" s="4">
        <v>0.06</v>
      </c>
      <c r="I536" s="4">
        <v>0.06</v>
      </c>
    </row>
    <row r="537" spans="1:9" x14ac:dyDescent="0.4">
      <c r="A537" t="s">
        <v>22388</v>
      </c>
      <c r="B537" s="1" t="s">
        <v>22389</v>
      </c>
      <c r="C537" s="2">
        <v>46199.443703703699</v>
      </c>
      <c r="D537" s="1" t="s">
        <v>22390</v>
      </c>
      <c r="E537" s="1" t="s">
        <v>20785</v>
      </c>
      <c r="F537" s="2">
        <v>46165.333344907398</v>
      </c>
      <c r="G537" s="4">
        <v>0.11</v>
      </c>
      <c r="H537" s="4">
        <v>0.13</v>
      </c>
      <c r="I537" s="4">
        <v>0.12</v>
      </c>
    </row>
    <row r="538" spans="1:9" x14ac:dyDescent="0.4">
      <c r="A538" t="s">
        <v>22391</v>
      </c>
      <c r="B538" s="1" t="s">
        <v>22392</v>
      </c>
      <c r="C538" s="2">
        <v>46199.443703703699</v>
      </c>
      <c r="D538" s="1" t="s">
        <v>22393</v>
      </c>
      <c r="E538" s="1" t="s">
        <v>20785</v>
      </c>
      <c r="F538" s="2">
        <v>46165.375011574099</v>
      </c>
      <c r="G538" s="4">
        <v>0.05</v>
      </c>
      <c r="H538" s="4">
        <v>0.05</v>
      </c>
      <c r="I538" s="4">
        <v>7.0000000000000007E-2</v>
      </c>
    </row>
    <row r="539" spans="1:9" x14ac:dyDescent="0.4">
      <c r="A539" t="s">
        <v>22394</v>
      </c>
      <c r="B539" s="1" t="s">
        <v>22395</v>
      </c>
      <c r="C539" s="2">
        <v>46199.443703703699</v>
      </c>
      <c r="D539" s="1" t="s">
        <v>22396</v>
      </c>
      <c r="E539" s="1" t="s">
        <v>20785</v>
      </c>
      <c r="F539" s="2">
        <v>46165.416678240697</v>
      </c>
      <c r="G539" s="4">
        <v>0.05</v>
      </c>
      <c r="H539" s="4">
        <v>0.06</v>
      </c>
      <c r="I539" s="4">
        <v>7.0000000000000007E-2</v>
      </c>
    </row>
    <row r="540" spans="1:9" x14ac:dyDescent="0.4">
      <c r="A540" t="s">
        <v>22397</v>
      </c>
      <c r="B540" s="1" t="s">
        <v>22398</v>
      </c>
      <c r="C540" s="2">
        <v>46199.443703703699</v>
      </c>
      <c r="D540" s="1" t="s">
        <v>22399</v>
      </c>
      <c r="E540" s="1" t="s">
        <v>20785</v>
      </c>
      <c r="F540" s="2">
        <v>46165.458344907398</v>
      </c>
      <c r="G540" s="4">
        <v>0.05</v>
      </c>
      <c r="H540" s="4">
        <v>0.06</v>
      </c>
      <c r="I540" s="4">
        <v>0.06</v>
      </c>
    </row>
    <row r="541" spans="1:9" x14ac:dyDescent="0.4">
      <c r="A541" t="s">
        <v>22400</v>
      </c>
      <c r="B541" s="1" t="s">
        <v>22401</v>
      </c>
      <c r="C541" s="2">
        <v>46199.443703703699</v>
      </c>
      <c r="D541" s="1" t="s">
        <v>22402</v>
      </c>
      <c r="E541" s="1" t="s">
        <v>20785</v>
      </c>
      <c r="F541" s="2">
        <v>46165.500011574099</v>
      </c>
      <c r="G541" s="4">
        <v>0.05</v>
      </c>
      <c r="H541" s="4">
        <v>7.0000000000000007E-2</v>
      </c>
      <c r="I541" s="4">
        <v>0.08</v>
      </c>
    </row>
    <row r="542" spans="1:9" x14ac:dyDescent="0.4">
      <c r="A542" t="s">
        <v>22403</v>
      </c>
      <c r="B542" s="1" t="s">
        <v>22404</v>
      </c>
      <c r="C542" s="2">
        <v>46199.443703703699</v>
      </c>
      <c r="D542" s="1" t="s">
        <v>22405</v>
      </c>
      <c r="E542" s="1" t="s">
        <v>20785</v>
      </c>
      <c r="F542" s="2">
        <v>46165.541678240697</v>
      </c>
      <c r="G542" s="4">
        <v>0.05</v>
      </c>
      <c r="H542" s="4">
        <v>0.05</v>
      </c>
      <c r="I542" s="4">
        <v>0.06</v>
      </c>
    </row>
    <row r="543" spans="1:9" x14ac:dyDescent="0.4">
      <c r="A543" t="s">
        <v>22406</v>
      </c>
      <c r="B543" s="1" t="s">
        <v>22407</v>
      </c>
      <c r="C543" s="2">
        <v>46199.443703703699</v>
      </c>
      <c r="D543" s="1" t="s">
        <v>22408</v>
      </c>
      <c r="E543" s="1" t="s">
        <v>20785</v>
      </c>
      <c r="F543" s="2">
        <v>46165.583344907398</v>
      </c>
      <c r="G543" s="4">
        <v>0.06</v>
      </c>
      <c r="H543" s="4">
        <v>7.0000000000000007E-2</v>
      </c>
      <c r="I543" s="4">
        <v>7.0000000000000007E-2</v>
      </c>
    </row>
    <row r="544" spans="1:9" x14ac:dyDescent="0.4">
      <c r="A544" t="s">
        <v>22409</v>
      </c>
      <c r="B544" s="1" t="s">
        <v>22410</v>
      </c>
      <c r="C544" s="2">
        <v>46199.443703703699</v>
      </c>
      <c r="D544" s="1" t="s">
        <v>22411</v>
      </c>
      <c r="E544" s="1" t="s">
        <v>20785</v>
      </c>
      <c r="F544" s="2">
        <v>46165.625011574099</v>
      </c>
      <c r="G544" s="4">
        <v>0.05</v>
      </c>
      <c r="H544" s="4">
        <v>0.06</v>
      </c>
      <c r="I544" s="4">
        <v>7.0000000000000007E-2</v>
      </c>
    </row>
    <row r="545" spans="1:9" x14ac:dyDescent="0.4">
      <c r="A545" t="s">
        <v>22412</v>
      </c>
      <c r="B545" s="1" t="s">
        <v>22413</v>
      </c>
      <c r="C545" s="2">
        <v>46199.443703703699</v>
      </c>
      <c r="D545" s="1" t="s">
        <v>22414</v>
      </c>
      <c r="E545" s="1" t="s">
        <v>20785</v>
      </c>
      <c r="F545" s="2">
        <v>46165.666678240697</v>
      </c>
      <c r="G545" s="4">
        <v>0.06</v>
      </c>
      <c r="H545" s="4">
        <v>0.06</v>
      </c>
      <c r="I545" s="4">
        <v>7.0000000000000007E-2</v>
      </c>
    </row>
    <row r="546" spans="1:9" x14ac:dyDescent="0.4">
      <c r="A546" t="s">
        <v>22415</v>
      </c>
      <c r="B546" s="1" t="s">
        <v>22416</v>
      </c>
      <c r="C546" s="2">
        <v>46199.443703703699</v>
      </c>
      <c r="D546" s="1" t="s">
        <v>22417</v>
      </c>
      <c r="E546" s="1" t="s">
        <v>20785</v>
      </c>
      <c r="F546" s="2">
        <v>46165.708344907398</v>
      </c>
      <c r="G546" s="4">
        <v>0.06</v>
      </c>
      <c r="H546" s="4">
        <v>0.06</v>
      </c>
      <c r="I546" s="4">
        <v>7.0000000000000007E-2</v>
      </c>
    </row>
    <row r="547" spans="1:9" x14ac:dyDescent="0.4">
      <c r="A547" t="s">
        <v>22418</v>
      </c>
      <c r="B547" s="1" t="s">
        <v>22419</v>
      </c>
      <c r="C547" s="2">
        <v>46199.443703703699</v>
      </c>
      <c r="D547" s="1" t="s">
        <v>22420</v>
      </c>
      <c r="E547" s="1" t="s">
        <v>20785</v>
      </c>
      <c r="F547" s="2">
        <v>46165.750011574099</v>
      </c>
      <c r="G547" s="4">
        <v>0.06</v>
      </c>
      <c r="H547" s="4">
        <v>0.08</v>
      </c>
      <c r="I547" s="4">
        <v>0.13</v>
      </c>
    </row>
    <row r="548" spans="1:9" x14ac:dyDescent="0.4">
      <c r="A548" t="s">
        <v>22421</v>
      </c>
      <c r="B548" s="1" t="s">
        <v>22422</v>
      </c>
      <c r="C548" s="2">
        <v>46199.443703703699</v>
      </c>
      <c r="D548" s="1" t="s">
        <v>22423</v>
      </c>
      <c r="E548" s="1" t="s">
        <v>20785</v>
      </c>
      <c r="F548" s="2">
        <v>46165.791678240697</v>
      </c>
      <c r="G548" s="4">
        <v>0.09</v>
      </c>
      <c r="H548" s="4">
        <v>0.11</v>
      </c>
      <c r="I548" s="4">
        <v>0.11</v>
      </c>
    </row>
    <row r="549" spans="1:9" x14ac:dyDescent="0.4">
      <c r="A549" t="s">
        <v>22424</v>
      </c>
      <c r="B549" s="1" t="s">
        <v>22425</v>
      </c>
      <c r="C549" s="2">
        <v>46199.443703703699</v>
      </c>
      <c r="D549" s="1" t="s">
        <v>22426</v>
      </c>
      <c r="E549" s="1" t="s">
        <v>20785</v>
      </c>
      <c r="F549" s="2">
        <v>46165.833344907398</v>
      </c>
      <c r="G549" s="4">
        <v>0.08</v>
      </c>
      <c r="H549" s="4">
        <v>0.08</v>
      </c>
      <c r="I549" s="4">
        <v>0.11</v>
      </c>
    </row>
    <row r="550" spans="1:9" x14ac:dyDescent="0.4">
      <c r="A550" t="s">
        <v>22427</v>
      </c>
      <c r="B550" s="1" t="s">
        <v>22428</v>
      </c>
      <c r="C550" s="2">
        <v>46199.443703703699</v>
      </c>
      <c r="D550" s="1" t="s">
        <v>22429</v>
      </c>
      <c r="E550" s="1" t="s">
        <v>20785</v>
      </c>
      <c r="F550" s="2">
        <v>46165.875011574099</v>
      </c>
      <c r="G550" s="4">
        <v>0.04</v>
      </c>
      <c r="H550" s="4">
        <v>0.05</v>
      </c>
      <c r="I550" s="4">
        <v>7.0000000000000007E-2</v>
      </c>
    </row>
    <row r="551" spans="1:9" x14ac:dyDescent="0.4">
      <c r="A551" t="s">
        <v>22430</v>
      </c>
      <c r="B551" s="1" t="s">
        <v>22431</v>
      </c>
      <c r="C551" s="2">
        <v>46199.443703703699</v>
      </c>
      <c r="D551" s="1" t="s">
        <v>22432</v>
      </c>
      <c r="E551" s="1" t="s">
        <v>20785</v>
      </c>
      <c r="F551" s="2">
        <v>46165.916678240697</v>
      </c>
      <c r="G551" s="4">
        <v>0.04</v>
      </c>
      <c r="H551" s="4">
        <v>0.04</v>
      </c>
      <c r="I551" s="4">
        <v>0.05</v>
      </c>
    </row>
    <row r="552" spans="1:9" x14ac:dyDescent="0.4">
      <c r="A552" t="s">
        <v>22433</v>
      </c>
      <c r="B552" s="1" t="s">
        <v>22434</v>
      </c>
      <c r="C552" s="2">
        <v>46199.443703703699</v>
      </c>
      <c r="D552" s="1" t="s">
        <v>22435</v>
      </c>
      <c r="E552" s="1" t="s">
        <v>20785</v>
      </c>
      <c r="F552" s="2">
        <v>46165.958344907398</v>
      </c>
      <c r="G552" s="4">
        <v>0.05</v>
      </c>
      <c r="H552" s="4">
        <v>0.05</v>
      </c>
      <c r="I552" s="4">
        <v>0.04</v>
      </c>
    </row>
    <row r="553" spans="1:9" x14ac:dyDescent="0.4">
      <c r="A553" t="s">
        <v>22436</v>
      </c>
      <c r="B553" s="1" t="s">
        <v>22437</v>
      </c>
      <c r="C553" s="2">
        <v>46199.443703703699</v>
      </c>
      <c r="D553" s="1" t="s">
        <v>22438</v>
      </c>
      <c r="E553" s="1" t="s">
        <v>20785</v>
      </c>
      <c r="F553" s="2">
        <v>46166.000011574099</v>
      </c>
      <c r="G553" s="4">
        <v>7.0000000000000007E-2</v>
      </c>
      <c r="H553" s="4">
        <v>0.05</v>
      </c>
      <c r="I553" s="4">
        <v>0.06</v>
      </c>
    </row>
    <row r="554" spans="1:9" x14ac:dyDescent="0.4">
      <c r="A554" t="s">
        <v>22439</v>
      </c>
      <c r="B554" s="1" t="s">
        <v>22440</v>
      </c>
      <c r="C554" s="2">
        <v>46199.443715277797</v>
      </c>
      <c r="D554" s="1" t="s">
        <v>22441</v>
      </c>
      <c r="E554" s="1" t="s">
        <v>20785</v>
      </c>
      <c r="F554" s="2">
        <v>46166.041678240697</v>
      </c>
      <c r="G554" s="4">
        <v>0.04</v>
      </c>
      <c r="H554" s="4">
        <v>0.04</v>
      </c>
      <c r="I554" s="4">
        <v>7.0000000000000007E-2</v>
      </c>
    </row>
    <row r="555" spans="1:9" x14ac:dyDescent="0.4">
      <c r="A555" t="s">
        <v>22442</v>
      </c>
      <c r="B555" s="1" t="s">
        <v>22443</v>
      </c>
      <c r="C555" s="2">
        <v>46199.443715277797</v>
      </c>
      <c r="D555" s="1" t="s">
        <v>22444</v>
      </c>
      <c r="E555" s="1" t="s">
        <v>20785</v>
      </c>
      <c r="F555" s="2">
        <v>46166.083344907398</v>
      </c>
      <c r="G555" s="4">
        <v>0.04</v>
      </c>
      <c r="H555" s="4">
        <v>0.04</v>
      </c>
      <c r="I555" s="4">
        <v>0.04</v>
      </c>
    </row>
    <row r="556" spans="1:9" x14ac:dyDescent="0.4">
      <c r="A556" t="s">
        <v>22445</v>
      </c>
      <c r="B556" s="1" t="s">
        <v>22446</v>
      </c>
      <c r="C556" s="2">
        <v>46199.443715277797</v>
      </c>
      <c r="D556" s="1" t="s">
        <v>22447</v>
      </c>
      <c r="E556" s="1" t="s">
        <v>20785</v>
      </c>
      <c r="F556" s="2">
        <v>46166.125011574099</v>
      </c>
      <c r="G556" s="4">
        <v>0.04</v>
      </c>
      <c r="H556" s="4">
        <v>0.04</v>
      </c>
      <c r="I556" s="4">
        <v>0.05</v>
      </c>
    </row>
    <row r="557" spans="1:9" x14ac:dyDescent="0.4">
      <c r="A557" t="s">
        <v>22448</v>
      </c>
      <c r="B557" s="1" t="s">
        <v>22449</v>
      </c>
      <c r="C557" s="2">
        <v>46199.443715277797</v>
      </c>
      <c r="D557" s="1" t="s">
        <v>22450</v>
      </c>
      <c r="E557" s="1" t="s">
        <v>20785</v>
      </c>
      <c r="F557" s="2">
        <v>46166.166678240697</v>
      </c>
      <c r="G557" s="4">
        <v>0.05</v>
      </c>
      <c r="H557" s="4">
        <v>0.04</v>
      </c>
      <c r="I557" s="4">
        <v>0.05</v>
      </c>
    </row>
    <row r="558" spans="1:9" x14ac:dyDescent="0.4">
      <c r="A558" t="s">
        <v>22451</v>
      </c>
      <c r="B558" s="1" t="s">
        <v>22452</v>
      </c>
      <c r="C558" s="2">
        <v>46199.443715277797</v>
      </c>
      <c r="D558" s="1" t="s">
        <v>22453</v>
      </c>
      <c r="E558" s="1" t="s">
        <v>20785</v>
      </c>
      <c r="F558" s="2">
        <v>46166.208344907398</v>
      </c>
      <c r="G558" s="4">
        <v>0.06</v>
      </c>
      <c r="H558" s="4">
        <v>0.05</v>
      </c>
      <c r="I558" s="4">
        <v>0.06</v>
      </c>
    </row>
    <row r="559" spans="1:9" x14ac:dyDescent="0.4">
      <c r="A559" t="s">
        <v>22454</v>
      </c>
      <c r="B559" s="1" t="s">
        <v>22455</v>
      </c>
      <c r="C559" s="2">
        <v>46199.443715277797</v>
      </c>
      <c r="D559" s="1" t="s">
        <v>22456</v>
      </c>
      <c r="E559" s="1" t="s">
        <v>20785</v>
      </c>
      <c r="F559" s="2">
        <v>46166.250011574099</v>
      </c>
      <c r="G559" s="4">
        <v>0.05</v>
      </c>
      <c r="H559" s="4">
        <v>0.05</v>
      </c>
      <c r="I559" s="4">
        <v>7.0000000000000007E-2</v>
      </c>
    </row>
    <row r="560" spans="1:9" x14ac:dyDescent="0.4">
      <c r="A560" t="s">
        <v>22457</v>
      </c>
      <c r="B560" s="1" t="s">
        <v>22458</v>
      </c>
      <c r="C560" s="2">
        <v>46199.443715277797</v>
      </c>
      <c r="D560" s="1" t="s">
        <v>22459</v>
      </c>
      <c r="E560" s="1" t="s">
        <v>20785</v>
      </c>
      <c r="F560" s="2">
        <v>46166.291678240697</v>
      </c>
      <c r="G560" s="4">
        <v>0.06</v>
      </c>
      <c r="H560" s="4">
        <v>0.06</v>
      </c>
      <c r="I560" s="4">
        <v>0.05</v>
      </c>
    </row>
    <row r="561" spans="1:9" x14ac:dyDescent="0.4">
      <c r="A561" t="s">
        <v>22460</v>
      </c>
      <c r="B561" s="1" t="s">
        <v>22461</v>
      </c>
      <c r="C561" s="2">
        <v>46199.443715277797</v>
      </c>
      <c r="D561" s="1" t="s">
        <v>22462</v>
      </c>
      <c r="E561" s="1" t="s">
        <v>20785</v>
      </c>
      <c r="F561" s="2">
        <v>46166.333344907398</v>
      </c>
      <c r="G561" s="4">
        <v>0.11</v>
      </c>
      <c r="H561" s="4">
        <v>0.1</v>
      </c>
      <c r="I561" s="4">
        <v>0.14000000000000001</v>
      </c>
    </row>
    <row r="562" spans="1:9" x14ac:dyDescent="0.4">
      <c r="A562" t="s">
        <v>22463</v>
      </c>
      <c r="B562" s="1" t="s">
        <v>22464</v>
      </c>
      <c r="C562" s="2">
        <v>46199.443715277797</v>
      </c>
      <c r="D562" s="1" t="s">
        <v>22465</v>
      </c>
      <c r="E562" s="1" t="s">
        <v>20785</v>
      </c>
      <c r="F562" s="2">
        <v>46166.375011574099</v>
      </c>
      <c r="G562" s="4">
        <v>0.06</v>
      </c>
      <c r="H562" s="4">
        <v>0.05</v>
      </c>
      <c r="I562" s="4">
        <v>0.06</v>
      </c>
    </row>
    <row r="563" spans="1:9" x14ac:dyDescent="0.4">
      <c r="A563" t="s">
        <v>22466</v>
      </c>
      <c r="B563" s="1" t="s">
        <v>22467</v>
      </c>
      <c r="C563" s="2">
        <v>46199.443715277797</v>
      </c>
      <c r="D563" s="1" t="s">
        <v>22468</v>
      </c>
      <c r="E563" s="1" t="s">
        <v>20785</v>
      </c>
      <c r="F563" s="2">
        <v>46166.416678240697</v>
      </c>
      <c r="G563" s="4">
        <v>0.09</v>
      </c>
      <c r="H563" s="4">
        <v>0.08</v>
      </c>
      <c r="I563" s="4">
        <v>0.12</v>
      </c>
    </row>
    <row r="564" spans="1:9" x14ac:dyDescent="0.4">
      <c r="A564" t="s">
        <v>22469</v>
      </c>
      <c r="B564" s="1" t="s">
        <v>22470</v>
      </c>
      <c r="C564" s="2">
        <v>46199.443715277797</v>
      </c>
      <c r="D564" s="1" t="s">
        <v>22471</v>
      </c>
      <c r="E564" s="1" t="s">
        <v>20785</v>
      </c>
      <c r="F564" s="2">
        <v>46166.458344907398</v>
      </c>
      <c r="G564" s="4">
        <v>0.05</v>
      </c>
      <c r="H564" s="4">
        <v>0.05</v>
      </c>
      <c r="I564" s="4">
        <v>0.06</v>
      </c>
    </row>
    <row r="565" spans="1:9" x14ac:dyDescent="0.4">
      <c r="A565" t="s">
        <v>22472</v>
      </c>
      <c r="B565" s="1" t="s">
        <v>22473</v>
      </c>
      <c r="C565" s="2">
        <v>46199.443715277797</v>
      </c>
      <c r="D565" s="1" t="s">
        <v>22474</v>
      </c>
      <c r="E565" s="1" t="s">
        <v>20785</v>
      </c>
      <c r="F565" s="2">
        <v>46166.500011574099</v>
      </c>
      <c r="G565" s="4">
        <v>0.06</v>
      </c>
      <c r="H565" s="4">
        <v>0.05</v>
      </c>
      <c r="I565" s="4">
        <v>0.05</v>
      </c>
    </row>
    <row r="566" spans="1:9" x14ac:dyDescent="0.4">
      <c r="A566" t="s">
        <v>22475</v>
      </c>
      <c r="B566" s="1" t="s">
        <v>22476</v>
      </c>
      <c r="C566" s="2">
        <v>46199.443715277797</v>
      </c>
      <c r="D566" s="1" t="s">
        <v>22477</v>
      </c>
      <c r="E566" s="1" t="s">
        <v>20785</v>
      </c>
      <c r="F566" s="2">
        <v>46166.541678240697</v>
      </c>
      <c r="G566" s="4">
        <v>0.05</v>
      </c>
      <c r="H566" s="4">
        <v>0.05</v>
      </c>
      <c r="I566" s="4">
        <v>7.0000000000000007E-2</v>
      </c>
    </row>
    <row r="567" spans="1:9" x14ac:dyDescent="0.4">
      <c r="A567" t="s">
        <v>22478</v>
      </c>
      <c r="B567" s="1" t="s">
        <v>22479</v>
      </c>
      <c r="C567" s="2">
        <v>46199.443715277797</v>
      </c>
      <c r="D567" s="1" t="s">
        <v>22480</v>
      </c>
      <c r="E567" s="1" t="s">
        <v>20785</v>
      </c>
      <c r="F567" s="2">
        <v>46166.583344907398</v>
      </c>
      <c r="G567" s="4">
        <v>0.05</v>
      </c>
      <c r="H567" s="4">
        <v>0.05</v>
      </c>
      <c r="I567" s="4">
        <v>0.05</v>
      </c>
    </row>
    <row r="568" spans="1:9" x14ac:dyDescent="0.4">
      <c r="A568" t="s">
        <v>22481</v>
      </c>
      <c r="B568" s="1" t="s">
        <v>22482</v>
      </c>
      <c r="C568" s="2">
        <v>46199.443715277797</v>
      </c>
      <c r="D568" s="1" t="s">
        <v>22483</v>
      </c>
      <c r="E568" s="1" t="s">
        <v>20785</v>
      </c>
      <c r="F568" s="2">
        <v>46166.625011574099</v>
      </c>
      <c r="G568" s="4">
        <v>0.06</v>
      </c>
      <c r="H568" s="4">
        <v>0.05</v>
      </c>
      <c r="I568" s="4">
        <v>7.0000000000000007E-2</v>
      </c>
    </row>
    <row r="569" spans="1:9" x14ac:dyDescent="0.4">
      <c r="A569" t="s">
        <v>22484</v>
      </c>
      <c r="B569" s="1" t="s">
        <v>22485</v>
      </c>
      <c r="C569" s="2">
        <v>46199.443715277797</v>
      </c>
      <c r="D569" s="1" t="s">
        <v>22486</v>
      </c>
      <c r="E569" s="1" t="s">
        <v>20785</v>
      </c>
      <c r="F569" s="2">
        <v>46166.666678240697</v>
      </c>
      <c r="G569" s="4">
        <v>0.05</v>
      </c>
      <c r="H569" s="4">
        <v>0.05</v>
      </c>
      <c r="I569" s="4">
        <v>0.05</v>
      </c>
    </row>
    <row r="570" spans="1:9" x14ac:dyDescent="0.4">
      <c r="A570" t="s">
        <v>22487</v>
      </c>
      <c r="B570" s="1" t="s">
        <v>22488</v>
      </c>
      <c r="C570" s="2">
        <v>46199.443715277797</v>
      </c>
      <c r="D570" s="1" t="s">
        <v>22489</v>
      </c>
      <c r="E570" s="1" t="s">
        <v>20785</v>
      </c>
      <c r="F570" s="2">
        <v>46166.708344907398</v>
      </c>
      <c r="G570" s="4">
        <v>0.08</v>
      </c>
      <c r="H570" s="4">
        <v>0.14000000000000001</v>
      </c>
      <c r="I570" s="4">
        <v>0.42</v>
      </c>
    </row>
    <row r="571" spans="1:9" x14ac:dyDescent="0.4">
      <c r="A571" t="s">
        <v>22490</v>
      </c>
      <c r="B571" s="1" t="s">
        <v>22491</v>
      </c>
      <c r="C571" s="2">
        <v>46199.443715277797</v>
      </c>
      <c r="D571" s="1" t="s">
        <v>22492</v>
      </c>
      <c r="E571" s="1" t="s">
        <v>20785</v>
      </c>
      <c r="F571" s="2">
        <v>46166.750011574099</v>
      </c>
      <c r="G571" s="4">
        <v>0.05</v>
      </c>
      <c r="H571" s="4">
        <v>0.05</v>
      </c>
      <c r="I571" s="4">
        <v>0.08</v>
      </c>
    </row>
    <row r="572" spans="1:9" x14ac:dyDescent="0.4">
      <c r="A572" t="s">
        <v>22493</v>
      </c>
      <c r="B572" s="1" t="s">
        <v>22494</v>
      </c>
      <c r="C572" s="2">
        <v>46199.443715277797</v>
      </c>
      <c r="D572" s="1" t="s">
        <v>22495</v>
      </c>
      <c r="E572" s="1" t="s">
        <v>20785</v>
      </c>
      <c r="F572" s="2">
        <v>46166.791678240697</v>
      </c>
      <c r="G572" s="4">
        <v>0.1</v>
      </c>
      <c r="H572" s="4">
        <v>0.13</v>
      </c>
      <c r="I572" s="4">
        <v>0.14000000000000001</v>
      </c>
    </row>
    <row r="573" spans="1:9" x14ac:dyDescent="0.4">
      <c r="A573" t="s">
        <v>22496</v>
      </c>
      <c r="B573" s="1" t="s">
        <v>22497</v>
      </c>
      <c r="C573" s="2">
        <v>46199.443715277797</v>
      </c>
      <c r="D573" s="1" t="s">
        <v>22498</v>
      </c>
      <c r="E573" s="1" t="s">
        <v>20785</v>
      </c>
      <c r="F573" s="2">
        <v>46166.833344907398</v>
      </c>
      <c r="G573" s="4">
        <v>0.05</v>
      </c>
      <c r="H573" s="4">
        <v>0.06</v>
      </c>
      <c r="I573" s="4">
        <v>0.1</v>
      </c>
    </row>
    <row r="574" spans="1:9" x14ac:dyDescent="0.4">
      <c r="A574" t="s">
        <v>22499</v>
      </c>
      <c r="B574" s="1" t="s">
        <v>22500</v>
      </c>
      <c r="C574" s="2">
        <v>46199.443715277797</v>
      </c>
      <c r="D574" s="1" t="s">
        <v>22501</v>
      </c>
      <c r="E574" s="1" t="s">
        <v>20785</v>
      </c>
      <c r="F574" s="2">
        <v>46166.875011574099</v>
      </c>
      <c r="G574" s="4">
        <v>0.05</v>
      </c>
      <c r="H574" s="4">
        <v>0.05</v>
      </c>
      <c r="I574" s="4">
        <v>0.08</v>
      </c>
    </row>
    <row r="575" spans="1:9" x14ac:dyDescent="0.4">
      <c r="A575" t="s">
        <v>22502</v>
      </c>
      <c r="B575" s="1" t="s">
        <v>22503</v>
      </c>
      <c r="C575" s="2">
        <v>46199.443726851903</v>
      </c>
      <c r="D575" s="1" t="s">
        <v>22504</v>
      </c>
      <c r="E575" s="1" t="s">
        <v>20785</v>
      </c>
      <c r="F575" s="2">
        <v>46166.916678240697</v>
      </c>
      <c r="G575" s="4">
        <v>0.05</v>
      </c>
      <c r="H575" s="4">
        <v>0.06</v>
      </c>
      <c r="I575" s="4">
        <v>7.0000000000000007E-2</v>
      </c>
    </row>
    <row r="576" spans="1:9" x14ac:dyDescent="0.4">
      <c r="A576" t="s">
        <v>22505</v>
      </c>
      <c r="B576" s="1" t="s">
        <v>22506</v>
      </c>
      <c r="C576" s="2">
        <v>46199.443726851903</v>
      </c>
      <c r="D576" s="1" t="s">
        <v>22507</v>
      </c>
      <c r="E576" s="1" t="s">
        <v>20785</v>
      </c>
      <c r="F576" s="2">
        <v>46166.958344907398</v>
      </c>
      <c r="G576" s="4">
        <v>0.06</v>
      </c>
      <c r="H576" s="4">
        <v>0.06</v>
      </c>
      <c r="I576" s="4">
        <v>0.08</v>
      </c>
    </row>
    <row r="577" spans="1:9" x14ac:dyDescent="0.4">
      <c r="A577" t="s">
        <v>22508</v>
      </c>
      <c r="B577" s="1" t="s">
        <v>22509</v>
      </c>
      <c r="C577" s="2">
        <v>46199.443726851903</v>
      </c>
      <c r="D577" s="1" t="s">
        <v>22510</v>
      </c>
      <c r="E577" s="1" t="s">
        <v>20785</v>
      </c>
      <c r="F577" s="2">
        <v>46167.000011574099</v>
      </c>
      <c r="G577" s="4">
        <v>0.06</v>
      </c>
      <c r="H577" s="4">
        <v>0.06</v>
      </c>
      <c r="I577" s="4">
        <v>0.06</v>
      </c>
    </row>
    <row r="578" spans="1:9" x14ac:dyDescent="0.4">
      <c r="A578" t="s">
        <v>22511</v>
      </c>
      <c r="B578" s="1" t="s">
        <v>22512</v>
      </c>
      <c r="C578" s="2">
        <v>46199.443726851903</v>
      </c>
      <c r="D578" s="1" t="s">
        <v>22513</v>
      </c>
      <c r="E578" s="1" t="s">
        <v>20785</v>
      </c>
      <c r="F578" s="2">
        <v>46167.041678240697</v>
      </c>
      <c r="G578" s="4">
        <v>0.06</v>
      </c>
      <c r="H578" s="4">
        <v>0.06</v>
      </c>
      <c r="I578" s="4">
        <v>0.06</v>
      </c>
    </row>
    <row r="579" spans="1:9" x14ac:dyDescent="0.4">
      <c r="A579" t="s">
        <v>22514</v>
      </c>
      <c r="B579" s="1" t="s">
        <v>22515</v>
      </c>
      <c r="C579" s="2">
        <v>46199.443726851903</v>
      </c>
      <c r="D579" s="1" t="s">
        <v>22516</v>
      </c>
      <c r="E579" s="1" t="s">
        <v>20785</v>
      </c>
      <c r="F579" s="2">
        <v>46167.083344907398</v>
      </c>
      <c r="G579" s="4">
        <v>0.05</v>
      </c>
      <c r="H579" s="4">
        <v>0.05</v>
      </c>
      <c r="I579" s="4">
        <v>0.05</v>
      </c>
    </row>
    <row r="580" spans="1:9" x14ac:dyDescent="0.4">
      <c r="A580" t="s">
        <v>22517</v>
      </c>
      <c r="B580" s="1" t="s">
        <v>22518</v>
      </c>
      <c r="C580" s="2">
        <v>46199.443726851903</v>
      </c>
      <c r="D580" s="1" t="s">
        <v>22519</v>
      </c>
      <c r="E580" s="1" t="s">
        <v>20785</v>
      </c>
      <c r="F580" s="2">
        <v>46167.125011574099</v>
      </c>
      <c r="G580" s="4">
        <v>0.05</v>
      </c>
      <c r="H580" s="4">
        <v>0.05</v>
      </c>
      <c r="I580" s="4">
        <v>0.05</v>
      </c>
    </row>
    <row r="581" spans="1:9" x14ac:dyDescent="0.4">
      <c r="A581" t="s">
        <v>22520</v>
      </c>
      <c r="B581" s="1" t="s">
        <v>22521</v>
      </c>
      <c r="C581" s="2">
        <v>46199.443726851903</v>
      </c>
      <c r="D581" s="1" t="s">
        <v>22522</v>
      </c>
      <c r="E581" s="1" t="s">
        <v>20785</v>
      </c>
      <c r="F581" s="2">
        <v>46167.166678240697</v>
      </c>
      <c r="G581" s="4">
        <v>0.04</v>
      </c>
      <c r="H581" s="4">
        <v>0.05</v>
      </c>
      <c r="I581" s="4">
        <v>0.05</v>
      </c>
    </row>
    <row r="582" spans="1:9" x14ac:dyDescent="0.4">
      <c r="A582" t="s">
        <v>22523</v>
      </c>
      <c r="B582" s="1" t="s">
        <v>22524</v>
      </c>
      <c r="C582" s="2">
        <v>46199.443726851903</v>
      </c>
      <c r="D582" s="1" t="s">
        <v>22525</v>
      </c>
      <c r="E582" s="1" t="s">
        <v>20785</v>
      </c>
      <c r="F582" s="2">
        <v>46167.208344907398</v>
      </c>
      <c r="G582" s="4">
        <v>0.08</v>
      </c>
      <c r="H582" s="4">
        <v>0.08</v>
      </c>
      <c r="I582" s="4">
        <v>0.09</v>
      </c>
    </row>
    <row r="583" spans="1:9" x14ac:dyDescent="0.4">
      <c r="A583" t="s">
        <v>22526</v>
      </c>
      <c r="B583" s="1" t="s">
        <v>22527</v>
      </c>
      <c r="C583" s="2">
        <v>46199.443726851903</v>
      </c>
      <c r="D583" s="1" t="s">
        <v>22528</v>
      </c>
      <c r="E583" s="1" t="s">
        <v>20785</v>
      </c>
      <c r="F583" s="2">
        <v>46167.250011574099</v>
      </c>
      <c r="G583" s="4">
        <v>0.05</v>
      </c>
      <c r="H583" s="4">
        <v>0.05</v>
      </c>
      <c r="I583" s="4">
        <v>7.0000000000000007E-2</v>
      </c>
    </row>
    <row r="584" spans="1:9" x14ac:dyDescent="0.4">
      <c r="A584" t="s">
        <v>22529</v>
      </c>
      <c r="B584" s="1" t="s">
        <v>22530</v>
      </c>
      <c r="C584" s="2">
        <v>46199.443726851903</v>
      </c>
      <c r="D584" s="1" t="s">
        <v>22531</v>
      </c>
      <c r="E584" s="1" t="s">
        <v>20785</v>
      </c>
      <c r="F584" s="2">
        <v>46167.291678240697</v>
      </c>
      <c r="G584" s="4">
        <v>0.06</v>
      </c>
      <c r="H584" s="4">
        <v>0.09</v>
      </c>
      <c r="I584" s="4">
        <v>0.08</v>
      </c>
    </row>
    <row r="585" spans="1:9" x14ac:dyDescent="0.4">
      <c r="A585" t="s">
        <v>22532</v>
      </c>
      <c r="B585" s="1" t="s">
        <v>22533</v>
      </c>
      <c r="C585" s="2">
        <v>46199.443726851903</v>
      </c>
      <c r="D585" s="1" t="s">
        <v>22534</v>
      </c>
      <c r="E585" s="1" t="s">
        <v>20785</v>
      </c>
      <c r="F585" s="2">
        <v>46167.333344907398</v>
      </c>
      <c r="G585" s="4">
        <v>7.0000000000000007E-2</v>
      </c>
      <c r="H585" s="4">
        <v>0.11</v>
      </c>
      <c r="I585" s="4">
        <v>0.1</v>
      </c>
    </row>
    <row r="586" spans="1:9" x14ac:dyDescent="0.4">
      <c r="A586" t="s">
        <v>22535</v>
      </c>
      <c r="B586" s="1" t="s">
        <v>22536</v>
      </c>
      <c r="C586" s="2">
        <v>46199.443726851903</v>
      </c>
      <c r="D586" s="1" t="s">
        <v>22537</v>
      </c>
      <c r="E586" s="1" t="s">
        <v>20785</v>
      </c>
      <c r="F586" s="2">
        <v>46167.375011574099</v>
      </c>
      <c r="G586" s="4">
        <v>0.05</v>
      </c>
      <c r="H586" s="4">
        <v>0.05</v>
      </c>
      <c r="I586" s="4">
        <v>7.0000000000000007E-2</v>
      </c>
    </row>
    <row r="587" spans="1:9" x14ac:dyDescent="0.4">
      <c r="A587" t="s">
        <v>22538</v>
      </c>
      <c r="B587" s="1" t="s">
        <v>22539</v>
      </c>
      <c r="C587" s="2">
        <v>46199.443726851903</v>
      </c>
      <c r="D587" s="1" t="s">
        <v>22540</v>
      </c>
      <c r="E587" s="1" t="s">
        <v>20785</v>
      </c>
      <c r="F587" s="2">
        <v>46167.416678240697</v>
      </c>
      <c r="G587" s="4">
        <v>7.0000000000000007E-2</v>
      </c>
      <c r="H587" s="4">
        <v>0.06</v>
      </c>
      <c r="I587" s="4">
        <v>0.09</v>
      </c>
    </row>
    <row r="588" spans="1:9" x14ac:dyDescent="0.4">
      <c r="A588" t="s">
        <v>22541</v>
      </c>
      <c r="B588" s="1" t="s">
        <v>22542</v>
      </c>
      <c r="C588" s="2">
        <v>46199.443726851903</v>
      </c>
      <c r="D588" s="1" t="s">
        <v>22543</v>
      </c>
      <c r="E588" s="1" t="s">
        <v>20785</v>
      </c>
      <c r="F588" s="2">
        <v>46167.458344907398</v>
      </c>
      <c r="G588" s="4">
        <v>0.06</v>
      </c>
      <c r="H588" s="4">
        <v>0.05</v>
      </c>
      <c r="I588" s="4">
        <v>7.0000000000000007E-2</v>
      </c>
    </row>
    <row r="589" spans="1:9" x14ac:dyDescent="0.4">
      <c r="A589" t="s">
        <v>22544</v>
      </c>
      <c r="B589" s="1" t="s">
        <v>22545</v>
      </c>
      <c r="C589" s="2">
        <v>46199.443726851903</v>
      </c>
      <c r="D589" s="1" t="s">
        <v>22546</v>
      </c>
      <c r="E589" s="1" t="s">
        <v>20785</v>
      </c>
      <c r="F589" s="2">
        <v>46167.500011574099</v>
      </c>
      <c r="G589" s="4">
        <v>0.06</v>
      </c>
      <c r="H589" s="4">
        <v>7.0000000000000007E-2</v>
      </c>
      <c r="I589" s="4">
        <v>0.08</v>
      </c>
    </row>
    <row r="590" spans="1:9" x14ac:dyDescent="0.4">
      <c r="A590" t="s">
        <v>22547</v>
      </c>
      <c r="B590" s="1" t="s">
        <v>22548</v>
      </c>
      <c r="C590" s="2">
        <v>46199.443726851903</v>
      </c>
      <c r="D590" s="1" t="s">
        <v>22549</v>
      </c>
      <c r="E590" s="1" t="s">
        <v>20785</v>
      </c>
      <c r="F590" s="2">
        <v>46167.541678240697</v>
      </c>
      <c r="G590" s="4">
        <v>0.06</v>
      </c>
      <c r="H590" s="4">
        <v>0.09</v>
      </c>
      <c r="I590" s="4">
        <v>0.1</v>
      </c>
    </row>
    <row r="591" spans="1:9" x14ac:dyDescent="0.4">
      <c r="A591" t="s">
        <v>22550</v>
      </c>
      <c r="B591" s="1" t="s">
        <v>22551</v>
      </c>
      <c r="C591" s="2">
        <v>46199.443726851903</v>
      </c>
      <c r="D591" s="1" t="s">
        <v>22552</v>
      </c>
      <c r="E591" s="1" t="s">
        <v>20785</v>
      </c>
      <c r="F591" s="2">
        <v>46167.583344907398</v>
      </c>
      <c r="G591" s="4">
        <v>0.06</v>
      </c>
      <c r="H591" s="4">
        <v>0.14000000000000001</v>
      </c>
      <c r="I591" s="4">
        <v>0.37</v>
      </c>
    </row>
    <row r="592" spans="1:9" x14ac:dyDescent="0.4">
      <c r="A592" t="s">
        <v>22553</v>
      </c>
      <c r="B592" s="1" t="s">
        <v>22554</v>
      </c>
      <c r="C592" s="2">
        <v>46199.443726851903</v>
      </c>
      <c r="D592" s="1" t="s">
        <v>22555</v>
      </c>
      <c r="E592" s="1" t="s">
        <v>20785</v>
      </c>
      <c r="F592" s="2">
        <v>46167.625011574099</v>
      </c>
      <c r="G592" s="4">
        <v>0.14000000000000001</v>
      </c>
      <c r="H592" s="4">
        <v>0.18</v>
      </c>
      <c r="I592" s="4">
        <v>0.2</v>
      </c>
    </row>
    <row r="593" spans="1:9" x14ac:dyDescent="0.4">
      <c r="A593" t="s">
        <v>22556</v>
      </c>
      <c r="B593" s="1" t="s">
        <v>22557</v>
      </c>
      <c r="C593" s="2">
        <v>46199.443726851903</v>
      </c>
      <c r="D593" s="1" t="s">
        <v>22558</v>
      </c>
      <c r="E593" s="1" t="s">
        <v>20785</v>
      </c>
      <c r="F593" s="2">
        <v>46167.666678240697</v>
      </c>
      <c r="G593" s="4">
        <v>0.05</v>
      </c>
      <c r="H593" s="4">
        <v>0.06</v>
      </c>
      <c r="I593" s="4">
        <v>0.06</v>
      </c>
    </row>
    <row r="594" spans="1:9" x14ac:dyDescent="0.4">
      <c r="A594" t="s">
        <v>22559</v>
      </c>
      <c r="B594" s="1" t="s">
        <v>22560</v>
      </c>
      <c r="C594" s="2">
        <v>46199.443726851903</v>
      </c>
      <c r="D594" s="1" t="s">
        <v>22561</v>
      </c>
      <c r="E594" s="1" t="s">
        <v>20785</v>
      </c>
      <c r="F594" s="2">
        <v>46167.708344907398</v>
      </c>
      <c r="G594" s="4">
        <v>7.0000000000000007E-2</v>
      </c>
      <c r="H594" s="4">
        <v>0.06</v>
      </c>
      <c r="I594" s="4">
        <v>7.0000000000000007E-2</v>
      </c>
    </row>
    <row r="595" spans="1:9" x14ac:dyDescent="0.4">
      <c r="A595" t="s">
        <v>22562</v>
      </c>
      <c r="B595" s="1" t="s">
        <v>22563</v>
      </c>
      <c r="C595" s="2">
        <v>46199.443726851903</v>
      </c>
      <c r="D595" s="1" t="s">
        <v>22564</v>
      </c>
      <c r="E595" s="1" t="s">
        <v>20785</v>
      </c>
      <c r="F595" s="2">
        <v>46167.750011574099</v>
      </c>
      <c r="G595" s="4">
        <v>0.05</v>
      </c>
      <c r="H595" s="4">
        <v>0.06</v>
      </c>
      <c r="I595" s="4">
        <v>0.08</v>
      </c>
    </row>
    <row r="596" spans="1:9" x14ac:dyDescent="0.4">
      <c r="A596" t="s">
        <v>22565</v>
      </c>
      <c r="B596" s="1" t="s">
        <v>22566</v>
      </c>
      <c r="C596" s="2">
        <v>46199.443726851903</v>
      </c>
      <c r="D596" s="1" t="s">
        <v>22567</v>
      </c>
      <c r="E596" s="1" t="s">
        <v>20785</v>
      </c>
      <c r="F596" s="2">
        <v>46167.791678240697</v>
      </c>
      <c r="G596" s="4">
        <v>7.0000000000000007E-2</v>
      </c>
      <c r="H596" s="4">
        <v>0.1</v>
      </c>
      <c r="I596" s="4">
        <v>0.18</v>
      </c>
    </row>
    <row r="597" spans="1:9" x14ac:dyDescent="0.4">
      <c r="A597" t="s">
        <v>22568</v>
      </c>
      <c r="B597" s="1" t="s">
        <v>22569</v>
      </c>
      <c r="C597" s="2">
        <v>46199.4437384259</v>
      </c>
      <c r="D597" s="1" t="s">
        <v>22570</v>
      </c>
      <c r="E597" s="1" t="s">
        <v>20785</v>
      </c>
      <c r="F597" s="2">
        <v>46167.833344907398</v>
      </c>
      <c r="G597" s="4">
        <v>7.0000000000000007E-2</v>
      </c>
      <c r="H597" s="4">
        <v>7.0000000000000007E-2</v>
      </c>
      <c r="I597" s="4">
        <v>7.0000000000000007E-2</v>
      </c>
    </row>
    <row r="598" spans="1:9" x14ac:dyDescent="0.4">
      <c r="A598" t="s">
        <v>22571</v>
      </c>
      <c r="B598" s="1" t="s">
        <v>22572</v>
      </c>
      <c r="C598" s="2">
        <v>46199.4437384259</v>
      </c>
      <c r="D598" s="1" t="s">
        <v>22573</v>
      </c>
      <c r="E598" s="1" t="s">
        <v>20785</v>
      </c>
      <c r="F598" s="2">
        <v>46167.875011574099</v>
      </c>
      <c r="G598" s="4">
        <v>7.0000000000000007E-2</v>
      </c>
      <c r="H598" s="4">
        <v>7.0000000000000007E-2</v>
      </c>
      <c r="I598" s="4">
        <v>7.0000000000000007E-2</v>
      </c>
    </row>
    <row r="599" spans="1:9" x14ac:dyDescent="0.4">
      <c r="A599" t="s">
        <v>22574</v>
      </c>
      <c r="B599" s="1" t="s">
        <v>22575</v>
      </c>
      <c r="C599" s="2">
        <v>46199.4437384259</v>
      </c>
      <c r="D599" s="1" t="s">
        <v>22576</v>
      </c>
      <c r="E599" s="1" t="s">
        <v>20785</v>
      </c>
      <c r="F599" s="2">
        <v>46167.916678240697</v>
      </c>
      <c r="G599" s="4">
        <v>0.06</v>
      </c>
      <c r="H599" s="4">
        <v>0.05</v>
      </c>
      <c r="I599" s="4">
        <v>0.06</v>
      </c>
    </row>
    <row r="600" spans="1:9" x14ac:dyDescent="0.4">
      <c r="A600" t="s">
        <v>22577</v>
      </c>
      <c r="B600" s="1" t="s">
        <v>22578</v>
      </c>
      <c r="C600" s="2">
        <v>46199.4437384259</v>
      </c>
      <c r="D600" s="1" t="s">
        <v>22579</v>
      </c>
      <c r="E600" s="1" t="s">
        <v>20785</v>
      </c>
      <c r="F600" s="2">
        <v>46167.958344907398</v>
      </c>
      <c r="G600" s="4">
        <v>0.04</v>
      </c>
      <c r="H600" s="4">
        <v>0.04</v>
      </c>
      <c r="I600" s="4">
        <v>0.05</v>
      </c>
    </row>
    <row r="601" spans="1:9" x14ac:dyDescent="0.4">
      <c r="A601" t="s">
        <v>22580</v>
      </c>
      <c r="B601" s="1" t="s">
        <v>22581</v>
      </c>
      <c r="C601" s="2">
        <v>46199.4437384259</v>
      </c>
      <c r="D601" s="1" t="s">
        <v>22582</v>
      </c>
      <c r="E601" s="1" t="s">
        <v>20785</v>
      </c>
      <c r="F601" s="2">
        <v>46168.000011574099</v>
      </c>
      <c r="G601" s="4">
        <v>0.05</v>
      </c>
      <c r="H601" s="4">
        <v>0.04</v>
      </c>
      <c r="I601" s="4">
        <v>0.05</v>
      </c>
    </row>
    <row r="602" spans="1:9" x14ac:dyDescent="0.4">
      <c r="A602" t="s">
        <v>22583</v>
      </c>
      <c r="B602" s="1" t="s">
        <v>22584</v>
      </c>
      <c r="C602" s="2">
        <v>46199.4437384259</v>
      </c>
      <c r="D602" s="1" t="s">
        <v>22585</v>
      </c>
      <c r="E602" s="1" t="s">
        <v>20785</v>
      </c>
      <c r="F602" s="2">
        <v>46168.041678240697</v>
      </c>
      <c r="G602" s="4">
        <v>0.04</v>
      </c>
      <c r="H602" s="4">
        <v>0.04</v>
      </c>
      <c r="I602" s="4">
        <v>0.05</v>
      </c>
    </row>
    <row r="603" spans="1:9" x14ac:dyDescent="0.4">
      <c r="A603" t="s">
        <v>22586</v>
      </c>
      <c r="B603" s="1" t="s">
        <v>22587</v>
      </c>
      <c r="C603" s="2">
        <v>46199.4437384259</v>
      </c>
      <c r="D603" s="1" t="s">
        <v>22588</v>
      </c>
      <c r="E603" s="1" t="s">
        <v>20785</v>
      </c>
      <c r="F603" s="2">
        <v>46168.083344907398</v>
      </c>
      <c r="G603" s="4">
        <v>0.04</v>
      </c>
      <c r="H603" s="4">
        <v>0.05</v>
      </c>
      <c r="I603" s="4">
        <v>7.0000000000000007E-2</v>
      </c>
    </row>
    <row r="604" spans="1:9" x14ac:dyDescent="0.4">
      <c r="A604" t="s">
        <v>22589</v>
      </c>
      <c r="B604" s="1" t="s">
        <v>22590</v>
      </c>
      <c r="C604" s="2">
        <v>46199.4437384259</v>
      </c>
      <c r="D604" s="1" t="s">
        <v>22591</v>
      </c>
      <c r="E604" s="1" t="s">
        <v>20785</v>
      </c>
      <c r="F604" s="2">
        <v>46168.125011574099</v>
      </c>
      <c r="G604" s="4">
        <v>0.04</v>
      </c>
      <c r="H604" s="4">
        <v>0.05</v>
      </c>
      <c r="I604" s="4">
        <v>0.05</v>
      </c>
    </row>
    <row r="605" spans="1:9" x14ac:dyDescent="0.4">
      <c r="A605" t="s">
        <v>22592</v>
      </c>
      <c r="B605" s="1" t="s">
        <v>22593</v>
      </c>
      <c r="C605" s="2">
        <v>46199.4437384259</v>
      </c>
      <c r="D605" s="1" t="s">
        <v>22594</v>
      </c>
      <c r="E605" s="1" t="s">
        <v>20785</v>
      </c>
      <c r="F605" s="2">
        <v>46168.166678240697</v>
      </c>
      <c r="G605" s="4">
        <v>0.06</v>
      </c>
      <c r="H605" s="4">
        <v>7.0000000000000007E-2</v>
      </c>
      <c r="I605" s="4">
        <v>0.09</v>
      </c>
    </row>
    <row r="606" spans="1:9" x14ac:dyDescent="0.4">
      <c r="A606" t="s">
        <v>22595</v>
      </c>
      <c r="B606" s="1" t="s">
        <v>22596</v>
      </c>
      <c r="C606" s="2">
        <v>46199.4437384259</v>
      </c>
      <c r="D606" s="1" t="s">
        <v>22597</v>
      </c>
      <c r="E606" s="1" t="s">
        <v>20785</v>
      </c>
      <c r="F606" s="2">
        <v>46168.208344907398</v>
      </c>
      <c r="G606" s="4">
        <v>7.0000000000000007E-2</v>
      </c>
      <c r="H606" s="4">
        <v>0.08</v>
      </c>
      <c r="I606" s="4">
        <v>0.1</v>
      </c>
    </row>
    <row r="607" spans="1:9" x14ac:dyDescent="0.4">
      <c r="A607" t="s">
        <v>22598</v>
      </c>
      <c r="B607" s="1" t="s">
        <v>22599</v>
      </c>
      <c r="C607" s="2">
        <v>46199.4437384259</v>
      </c>
      <c r="D607" s="1" t="s">
        <v>22600</v>
      </c>
      <c r="E607" s="1" t="s">
        <v>20785</v>
      </c>
      <c r="F607" s="2">
        <v>46168.250011574099</v>
      </c>
      <c r="G607" s="4">
        <v>0.05</v>
      </c>
      <c r="H607" s="4">
        <v>0.05</v>
      </c>
      <c r="I607" s="4">
        <v>0.05</v>
      </c>
    </row>
    <row r="608" spans="1:9" x14ac:dyDescent="0.4">
      <c r="A608" t="s">
        <v>22601</v>
      </c>
      <c r="B608" s="1" t="s">
        <v>22602</v>
      </c>
      <c r="C608" s="2">
        <v>46199.4437384259</v>
      </c>
      <c r="D608" s="1" t="s">
        <v>22603</v>
      </c>
      <c r="E608" s="1" t="s">
        <v>20785</v>
      </c>
      <c r="F608" s="2">
        <v>46168.291678240697</v>
      </c>
      <c r="G608" s="4">
        <v>7.0000000000000007E-2</v>
      </c>
      <c r="H608" s="4">
        <v>0.08</v>
      </c>
      <c r="I608" s="4">
        <v>0.09</v>
      </c>
    </row>
    <row r="609" spans="1:9" x14ac:dyDescent="0.4">
      <c r="A609" t="s">
        <v>22604</v>
      </c>
      <c r="B609" s="1" t="s">
        <v>22605</v>
      </c>
      <c r="C609" s="2">
        <v>46199.4437384259</v>
      </c>
      <c r="D609" s="1" t="s">
        <v>22606</v>
      </c>
      <c r="E609" s="1" t="s">
        <v>20785</v>
      </c>
      <c r="F609" s="2">
        <v>46168.333344907398</v>
      </c>
      <c r="G609" s="4">
        <v>0.1</v>
      </c>
      <c r="H609" s="4">
        <v>0.13</v>
      </c>
      <c r="I609" s="4">
        <v>0.12</v>
      </c>
    </row>
    <row r="610" spans="1:9" x14ac:dyDescent="0.4">
      <c r="A610" t="s">
        <v>22607</v>
      </c>
      <c r="B610" s="1" t="s">
        <v>22608</v>
      </c>
      <c r="C610" s="2">
        <v>46199.443749999999</v>
      </c>
      <c r="D610" s="1" t="s">
        <v>22609</v>
      </c>
      <c r="E610" s="1" t="s">
        <v>20785</v>
      </c>
      <c r="F610" s="2">
        <v>46168.375011574099</v>
      </c>
      <c r="G610" s="4">
        <v>0.14000000000000001</v>
      </c>
      <c r="H610" s="4">
        <v>0.16</v>
      </c>
      <c r="I610" s="4">
        <v>0.17</v>
      </c>
    </row>
    <row r="611" spans="1:9" x14ac:dyDescent="0.4">
      <c r="A611" t="s">
        <v>22610</v>
      </c>
      <c r="B611" s="1" t="s">
        <v>22611</v>
      </c>
      <c r="C611" s="2">
        <v>46199.443749999999</v>
      </c>
      <c r="D611" s="1" t="s">
        <v>22612</v>
      </c>
      <c r="E611" s="1" t="s">
        <v>20785</v>
      </c>
      <c r="F611" s="2">
        <v>46168.416678240697</v>
      </c>
      <c r="G611" s="4">
        <v>0.09</v>
      </c>
      <c r="H611" s="4">
        <v>0.12</v>
      </c>
      <c r="I611" s="4">
        <v>0.17</v>
      </c>
    </row>
    <row r="612" spans="1:9" x14ac:dyDescent="0.4">
      <c r="A612" t="s">
        <v>22613</v>
      </c>
      <c r="B612" s="1" t="s">
        <v>22614</v>
      </c>
      <c r="C612" s="2">
        <v>46199.443749999999</v>
      </c>
      <c r="D612" s="1" t="s">
        <v>22615</v>
      </c>
      <c r="E612" s="1" t="s">
        <v>20785</v>
      </c>
      <c r="F612" s="2">
        <v>46168.458344907398</v>
      </c>
      <c r="G612" s="4">
        <v>0.09</v>
      </c>
      <c r="H612" s="4">
        <v>0.13</v>
      </c>
      <c r="I612" s="4">
        <v>0.13</v>
      </c>
    </row>
    <row r="613" spans="1:9" x14ac:dyDescent="0.4">
      <c r="A613" t="s">
        <v>22616</v>
      </c>
      <c r="B613" s="1" t="s">
        <v>22617</v>
      </c>
      <c r="C613" s="2">
        <v>46199.443749999999</v>
      </c>
      <c r="D613" s="1" t="s">
        <v>22618</v>
      </c>
      <c r="E613" s="1" t="s">
        <v>20785</v>
      </c>
      <c r="F613" s="2">
        <v>46168.500011574099</v>
      </c>
      <c r="G613" s="4">
        <v>0.64</v>
      </c>
      <c r="H613" s="4">
        <v>0.69</v>
      </c>
      <c r="I613" s="4">
        <v>0.85</v>
      </c>
    </row>
    <row r="614" spans="1:9" x14ac:dyDescent="0.4">
      <c r="A614" t="s">
        <v>22619</v>
      </c>
      <c r="B614" s="1" t="s">
        <v>22620</v>
      </c>
      <c r="C614" s="2">
        <v>46199.443749999999</v>
      </c>
      <c r="D614" s="1" t="s">
        <v>22621</v>
      </c>
      <c r="E614" s="1" t="s">
        <v>20785</v>
      </c>
      <c r="F614" s="2">
        <v>46168.541678240697</v>
      </c>
      <c r="G614" s="4">
        <v>7.0000000000000007E-2</v>
      </c>
      <c r="H614" s="4">
        <v>0.08</v>
      </c>
      <c r="I614" s="4">
        <v>0.11</v>
      </c>
    </row>
    <row r="615" spans="1:9" x14ac:dyDescent="0.4">
      <c r="A615" t="s">
        <v>22622</v>
      </c>
      <c r="B615" s="1" t="s">
        <v>22623</v>
      </c>
      <c r="C615" s="2">
        <v>46199.443749999999</v>
      </c>
      <c r="D615" s="1" t="s">
        <v>22624</v>
      </c>
      <c r="E615" s="1" t="s">
        <v>20785</v>
      </c>
      <c r="F615" s="2">
        <v>46168.583344907398</v>
      </c>
      <c r="G615" s="4">
        <v>0.09</v>
      </c>
      <c r="H615" s="4">
        <v>0.15</v>
      </c>
      <c r="I615" s="4">
        <v>0.13</v>
      </c>
    </row>
    <row r="616" spans="1:9" x14ac:dyDescent="0.4">
      <c r="A616" t="s">
        <v>22625</v>
      </c>
      <c r="B616" s="1" t="s">
        <v>22626</v>
      </c>
      <c r="C616" s="2">
        <v>46199.443749999999</v>
      </c>
      <c r="D616" s="1" t="s">
        <v>22627</v>
      </c>
      <c r="E616" s="1" t="s">
        <v>20785</v>
      </c>
      <c r="F616" s="2">
        <v>46168.625011574099</v>
      </c>
      <c r="G616" s="4">
        <v>0.14000000000000001</v>
      </c>
      <c r="H616" s="4">
        <v>0.16</v>
      </c>
      <c r="I616" s="4">
        <v>0.19</v>
      </c>
    </row>
    <row r="617" spans="1:9" x14ac:dyDescent="0.4">
      <c r="A617" t="s">
        <v>22628</v>
      </c>
      <c r="B617" s="1" t="s">
        <v>22629</v>
      </c>
      <c r="C617" s="2">
        <v>46199.443749999999</v>
      </c>
      <c r="D617" s="1" t="s">
        <v>22630</v>
      </c>
      <c r="E617" s="1" t="s">
        <v>20785</v>
      </c>
      <c r="F617" s="2">
        <v>46168.666678240697</v>
      </c>
      <c r="G617" s="4">
        <v>0.15</v>
      </c>
      <c r="H617" s="4">
        <v>0.09</v>
      </c>
      <c r="I617" s="4">
        <v>0.11</v>
      </c>
    </row>
    <row r="618" spans="1:9" x14ac:dyDescent="0.4">
      <c r="A618" t="s">
        <v>22631</v>
      </c>
      <c r="B618" s="1" t="s">
        <v>22632</v>
      </c>
      <c r="C618" s="2">
        <v>46199.443749999999</v>
      </c>
      <c r="D618" s="1" t="s">
        <v>22633</v>
      </c>
      <c r="E618" s="1" t="s">
        <v>20785</v>
      </c>
      <c r="F618" s="2">
        <v>46168.708344907398</v>
      </c>
      <c r="G618" s="4">
        <v>0.09</v>
      </c>
      <c r="H618" s="4">
        <v>0.1</v>
      </c>
      <c r="I618" s="4">
        <v>0.12</v>
      </c>
    </row>
    <row r="619" spans="1:9" x14ac:dyDescent="0.4">
      <c r="A619" t="s">
        <v>22634</v>
      </c>
      <c r="B619" s="1" t="s">
        <v>22635</v>
      </c>
      <c r="C619" s="2">
        <v>46199.443749999999</v>
      </c>
      <c r="D619" s="1" t="s">
        <v>22636</v>
      </c>
      <c r="E619" s="1" t="s">
        <v>20785</v>
      </c>
      <c r="F619" s="2">
        <v>46168.750011574099</v>
      </c>
      <c r="G619" s="4">
        <v>0.08</v>
      </c>
      <c r="H619" s="4">
        <v>0.09</v>
      </c>
      <c r="I619" s="4">
        <v>0.11</v>
      </c>
    </row>
    <row r="620" spans="1:9" x14ac:dyDescent="0.4">
      <c r="A620" t="s">
        <v>22637</v>
      </c>
      <c r="B620" s="1" t="s">
        <v>22638</v>
      </c>
      <c r="C620" s="2">
        <v>46199.443749999999</v>
      </c>
      <c r="D620" s="1" t="s">
        <v>22639</v>
      </c>
      <c r="E620" s="1" t="s">
        <v>20785</v>
      </c>
      <c r="F620" s="2">
        <v>46168.791678240697</v>
      </c>
      <c r="G620" s="4">
        <v>0.08</v>
      </c>
      <c r="H620" s="4">
        <v>0.11</v>
      </c>
      <c r="I620" s="4">
        <v>0.12</v>
      </c>
    </row>
    <row r="621" spans="1:9" x14ac:dyDescent="0.4">
      <c r="A621" t="s">
        <v>22640</v>
      </c>
      <c r="B621" s="1" t="s">
        <v>22641</v>
      </c>
      <c r="C621" s="2">
        <v>46199.443749999999</v>
      </c>
      <c r="D621" s="1" t="s">
        <v>22642</v>
      </c>
      <c r="E621" s="1" t="s">
        <v>20785</v>
      </c>
      <c r="F621" s="2">
        <v>46168.833344907398</v>
      </c>
      <c r="G621" s="4">
        <v>7.0000000000000007E-2</v>
      </c>
      <c r="H621" s="4">
        <v>0.08</v>
      </c>
      <c r="I621" s="4">
        <v>0.1</v>
      </c>
    </row>
    <row r="622" spans="1:9" x14ac:dyDescent="0.4">
      <c r="A622" t="s">
        <v>22643</v>
      </c>
      <c r="B622" s="1" t="s">
        <v>22644</v>
      </c>
      <c r="C622" s="2">
        <v>46199.443749999999</v>
      </c>
      <c r="D622" s="1" t="s">
        <v>22645</v>
      </c>
      <c r="E622" s="1" t="s">
        <v>20785</v>
      </c>
      <c r="F622" s="2">
        <v>46168.875011574099</v>
      </c>
      <c r="G622" s="4">
        <v>0.08</v>
      </c>
      <c r="H622" s="4">
        <v>0.08</v>
      </c>
      <c r="I622" s="4">
        <v>0.11</v>
      </c>
    </row>
    <row r="623" spans="1:9" x14ac:dyDescent="0.4">
      <c r="A623" t="s">
        <v>22646</v>
      </c>
      <c r="B623" s="1" t="s">
        <v>22647</v>
      </c>
      <c r="C623" s="2">
        <v>46199.443749999999</v>
      </c>
      <c r="D623" s="1" t="s">
        <v>22648</v>
      </c>
      <c r="E623" s="1" t="s">
        <v>20785</v>
      </c>
      <c r="F623" s="2">
        <v>46168.916678240697</v>
      </c>
      <c r="G623" s="4">
        <v>0.05</v>
      </c>
      <c r="H623" s="4">
        <v>0.11</v>
      </c>
      <c r="I623" s="4">
        <v>0.1</v>
      </c>
    </row>
    <row r="624" spans="1:9" x14ac:dyDescent="0.4">
      <c r="A624" t="s">
        <v>22649</v>
      </c>
      <c r="B624" s="1" t="s">
        <v>22650</v>
      </c>
      <c r="C624" s="2">
        <v>46199.443749999999</v>
      </c>
      <c r="D624" s="1" t="s">
        <v>22651</v>
      </c>
      <c r="E624" s="1" t="s">
        <v>20785</v>
      </c>
      <c r="F624" s="2">
        <v>46168.958344907398</v>
      </c>
      <c r="G624" s="4">
        <v>0.06</v>
      </c>
      <c r="H624" s="4">
        <v>7.0000000000000007E-2</v>
      </c>
      <c r="I624" s="4">
        <v>0.09</v>
      </c>
    </row>
    <row r="625" spans="1:9" x14ac:dyDescent="0.4">
      <c r="A625" t="s">
        <v>22652</v>
      </c>
      <c r="B625" s="1" t="s">
        <v>22653</v>
      </c>
      <c r="C625" s="2">
        <v>46199.443761574097</v>
      </c>
      <c r="D625" s="1" t="s">
        <v>22654</v>
      </c>
      <c r="E625" s="1" t="s">
        <v>20785</v>
      </c>
      <c r="F625" s="2">
        <v>46169.000011574099</v>
      </c>
      <c r="G625" s="4">
        <v>0.06</v>
      </c>
      <c r="H625" s="4">
        <v>7.0000000000000007E-2</v>
      </c>
      <c r="I625" s="4">
        <v>0.08</v>
      </c>
    </row>
    <row r="626" spans="1:9" x14ac:dyDescent="0.4">
      <c r="A626" t="s">
        <v>22655</v>
      </c>
      <c r="B626" s="1" t="s">
        <v>22656</v>
      </c>
      <c r="C626" s="2">
        <v>46199.443761574097</v>
      </c>
      <c r="D626" s="1" t="s">
        <v>22657</v>
      </c>
      <c r="E626" s="1" t="s">
        <v>20785</v>
      </c>
      <c r="F626" s="2">
        <v>46169.041678240697</v>
      </c>
      <c r="G626" s="4">
        <v>0.06</v>
      </c>
      <c r="H626" s="4">
        <v>0.11</v>
      </c>
      <c r="I626" s="4">
        <v>0.1</v>
      </c>
    </row>
    <row r="627" spans="1:9" x14ac:dyDescent="0.4">
      <c r="A627" t="s">
        <v>22658</v>
      </c>
      <c r="B627" s="1" t="s">
        <v>22659</v>
      </c>
      <c r="C627" s="2">
        <v>46199.443761574097</v>
      </c>
      <c r="D627" s="1" t="s">
        <v>22660</v>
      </c>
      <c r="E627" s="1" t="s">
        <v>20785</v>
      </c>
      <c r="F627" s="2">
        <v>46169.083344907398</v>
      </c>
      <c r="G627" s="4">
        <v>0.05</v>
      </c>
      <c r="H627" s="4">
        <v>0.05</v>
      </c>
      <c r="I627" s="4">
        <v>7.0000000000000007E-2</v>
      </c>
    </row>
    <row r="628" spans="1:9" x14ac:dyDescent="0.4">
      <c r="A628" t="s">
        <v>22661</v>
      </c>
      <c r="B628" s="1" t="s">
        <v>22662</v>
      </c>
      <c r="C628" s="2">
        <v>46199.443761574097</v>
      </c>
      <c r="D628" s="1" t="s">
        <v>22663</v>
      </c>
      <c r="E628" s="1" t="s">
        <v>20785</v>
      </c>
      <c r="F628" s="2">
        <v>46169.125011574099</v>
      </c>
      <c r="G628" s="4">
        <v>0.06</v>
      </c>
      <c r="H628" s="4">
        <v>7.0000000000000007E-2</v>
      </c>
      <c r="I628" s="4">
        <v>0.08</v>
      </c>
    </row>
    <row r="629" spans="1:9" x14ac:dyDescent="0.4">
      <c r="A629" t="s">
        <v>22664</v>
      </c>
      <c r="B629" s="1" t="s">
        <v>22665</v>
      </c>
      <c r="C629" s="2">
        <v>46199.443761574097</v>
      </c>
      <c r="D629" s="1" t="s">
        <v>22666</v>
      </c>
      <c r="E629" s="1" t="s">
        <v>20785</v>
      </c>
      <c r="F629" s="2">
        <v>46169.166678240697</v>
      </c>
      <c r="G629" s="4">
        <v>0.05</v>
      </c>
      <c r="H629" s="4">
        <v>0.06</v>
      </c>
      <c r="I629" s="4">
        <v>7.0000000000000007E-2</v>
      </c>
    </row>
    <row r="630" spans="1:9" x14ac:dyDescent="0.4">
      <c r="A630" t="s">
        <v>22667</v>
      </c>
      <c r="B630" s="1" t="s">
        <v>22668</v>
      </c>
      <c r="C630" s="2">
        <v>46199.443761574097</v>
      </c>
      <c r="D630" s="1" t="s">
        <v>22669</v>
      </c>
      <c r="E630" s="1" t="s">
        <v>20785</v>
      </c>
      <c r="F630" s="2">
        <v>46169.208344907398</v>
      </c>
      <c r="G630" s="4">
        <v>0.05</v>
      </c>
      <c r="H630" s="4">
        <v>0.05</v>
      </c>
      <c r="I630" s="4">
        <v>0.06</v>
      </c>
    </row>
    <row r="631" spans="1:9" x14ac:dyDescent="0.4">
      <c r="A631" t="s">
        <v>22670</v>
      </c>
      <c r="B631" s="1" t="s">
        <v>22671</v>
      </c>
      <c r="C631" s="2">
        <v>46199.443761574097</v>
      </c>
      <c r="D631" s="1" t="s">
        <v>22672</v>
      </c>
      <c r="E631" s="1" t="s">
        <v>20785</v>
      </c>
      <c r="F631" s="2">
        <v>46169.250011574099</v>
      </c>
      <c r="G631" s="4">
        <v>0.06</v>
      </c>
      <c r="H631" s="4">
        <v>0.06</v>
      </c>
      <c r="I631" s="4">
        <v>7.0000000000000007E-2</v>
      </c>
    </row>
    <row r="632" spans="1:9" x14ac:dyDescent="0.4">
      <c r="A632" t="s">
        <v>22673</v>
      </c>
      <c r="B632" s="1" t="s">
        <v>22674</v>
      </c>
      <c r="C632" s="2">
        <v>46199.443761574097</v>
      </c>
      <c r="D632" s="1" t="s">
        <v>22675</v>
      </c>
      <c r="E632" s="1" t="s">
        <v>20785</v>
      </c>
      <c r="F632" s="2">
        <v>46169.291678240697</v>
      </c>
      <c r="G632" s="4">
        <v>0.08</v>
      </c>
      <c r="H632" s="4">
        <v>0.12</v>
      </c>
      <c r="I632" s="4">
        <v>0.13</v>
      </c>
    </row>
    <row r="633" spans="1:9" x14ac:dyDescent="0.4">
      <c r="A633" t="s">
        <v>22676</v>
      </c>
      <c r="B633" s="1" t="s">
        <v>22677</v>
      </c>
      <c r="C633" s="2">
        <v>46199.443761574097</v>
      </c>
      <c r="D633" s="1" t="s">
        <v>22678</v>
      </c>
      <c r="E633" s="1" t="s">
        <v>20785</v>
      </c>
      <c r="F633" s="2">
        <v>46169.333344907398</v>
      </c>
      <c r="G633" s="4">
        <v>0.16</v>
      </c>
      <c r="H633" s="4">
        <v>0.19</v>
      </c>
      <c r="I633" s="4">
        <v>0.2</v>
      </c>
    </row>
    <row r="634" spans="1:9" x14ac:dyDescent="0.4">
      <c r="A634" t="s">
        <v>22679</v>
      </c>
      <c r="B634" s="1" t="s">
        <v>22680</v>
      </c>
      <c r="C634" s="2">
        <v>46199.443761574097</v>
      </c>
      <c r="D634" s="1" t="s">
        <v>22681</v>
      </c>
      <c r="E634" s="1" t="s">
        <v>20785</v>
      </c>
      <c r="F634" s="2">
        <v>46169.375011574099</v>
      </c>
      <c r="G634" s="4">
        <v>0.15</v>
      </c>
      <c r="H634" s="4">
        <v>0.16</v>
      </c>
      <c r="I634" s="4">
        <v>0.18</v>
      </c>
    </row>
    <row r="635" spans="1:9" x14ac:dyDescent="0.4">
      <c r="A635" t="s">
        <v>22682</v>
      </c>
      <c r="B635" s="1" t="s">
        <v>22683</v>
      </c>
      <c r="C635" s="2">
        <v>46199.443761574097</v>
      </c>
      <c r="D635" s="1" t="s">
        <v>22684</v>
      </c>
      <c r="E635" s="1" t="s">
        <v>20785</v>
      </c>
      <c r="F635" s="2">
        <v>46169.416678240697</v>
      </c>
      <c r="G635" s="4">
        <v>0.12</v>
      </c>
      <c r="H635" s="4">
        <v>0.14000000000000001</v>
      </c>
      <c r="I635" s="4">
        <v>0.15</v>
      </c>
    </row>
    <row r="636" spans="1:9" x14ac:dyDescent="0.4">
      <c r="A636" t="s">
        <v>22685</v>
      </c>
      <c r="B636" s="1" t="s">
        <v>22686</v>
      </c>
      <c r="C636" s="2">
        <v>46199.443761574097</v>
      </c>
      <c r="D636" s="1" t="s">
        <v>22687</v>
      </c>
      <c r="E636" s="1" t="s">
        <v>20785</v>
      </c>
      <c r="F636" s="2">
        <v>46169.458344907398</v>
      </c>
      <c r="G636" s="4">
        <v>0.09</v>
      </c>
      <c r="H636" s="4">
        <v>0.13</v>
      </c>
      <c r="I636" s="4">
        <v>0.11</v>
      </c>
    </row>
    <row r="637" spans="1:9" x14ac:dyDescent="0.4">
      <c r="A637" t="s">
        <v>22688</v>
      </c>
      <c r="B637" s="1" t="s">
        <v>22689</v>
      </c>
      <c r="C637" s="2">
        <v>46199.443773148101</v>
      </c>
      <c r="D637" s="1" t="s">
        <v>22690</v>
      </c>
      <c r="E637" s="1" t="s">
        <v>20785</v>
      </c>
      <c r="F637" s="2">
        <v>46169.500011574099</v>
      </c>
      <c r="G637" s="4">
        <v>7.0000000000000007E-2</v>
      </c>
      <c r="H637" s="4">
        <v>0.09</v>
      </c>
      <c r="I637" s="4">
        <v>0.11</v>
      </c>
    </row>
    <row r="638" spans="1:9" x14ac:dyDescent="0.4">
      <c r="A638" t="s">
        <v>22691</v>
      </c>
      <c r="B638" s="1" t="s">
        <v>22692</v>
      </c>
      <c r="C638" s="2">
        <v>46199.443773148101</v>
      </c>
      <c r="D638" s="1" t="s">
        <v>22693</v>
      </c>
      <c r="E638" s="1" t="s">
        <v>20785</v>
      </c>
      <c r="F638" s="2">
        <v>46169.541678240697</v>
      </c>
      <c r="G638" s="4">
        <v>7.0000000000000007E-2</v>
      </c>
      <c r="H638" s="4">
        <v>0.09</v>
      </c>
      <c r="I638" s="4">
        <v>0.1</v>
      </c>
    </row>
    <row r="639" spans="1:9" x14ac:dyDescent="0.4">
      <c r="A639" t="s">
        <v>22694</v>
      </c>
      <c r="B639" s="1" t="s">
        <v>22695</v>
      </c>
      <c r="C639" s="2">
        <v>46199.443773148101</v>
      </c>
      <c r="D639" s="1" t="s">
        <v>22696</v>
      </c>
      <c r="E639" s="1" t="s">
        <v>20785</v>
      </c>
      <c r="F639" s="2">
        <v>46169.583344907398</v>
      </c>
      <c r="G639" s="4">
        <v>0.1</v>
      </c>
      <c r="H639" s="4">
        <v>0.14000000000000001</v>
      </c>
      <c r="I639" s="4">
        <v>0.13</v>
      </c>
    </row>
    <row r="640" spans="1:9" x14ac:dyDescent="0.4">
      <c r="A640" t="s">
        <v>22697</v>
      </c>
      <c r="B640" s="1" t="s">
        <v>22698</v>
      </c>
      <c r="C640" s="2">
        <v>46199.443773148101</v>
      </c>
      <c r="D640" s="1" t="s">
        <v>22699</v>
      </c>
      <c r="E640" s="1" t="s">
        <v>20785</v>
      </c>
      <c r="F640" s="2">
        <v>46169.625011574099</v>
      </c>
      <c r="G640" s="4">
        <v>0.08</v>
      </c>
      <c r="H640" s="4">
        <v>0.1</v>
      </c>
      <c r="I640" s="4">
        <v>0.17</v>
      </c>
    </row>
    <row r="641" spans="1:9" x14ac:dyDescent="0.4">
      <c r="A641" t="s">
        <v>22700</v>
      </c>
      <c r="B641" s="1" t="s">
        <v>22701</v>
      </c>
      <c r="C641" s="2">
        <v>46199.443773148101</v>
      </c>
      <c r="D641" s="1" t="s">
        <v>22702</v>
      </c>
      <c r="E641" s="1" t="s">
        <v>20785</v>
      </c>
      <c r="F641" s="2">
        <v>46169.666678240697</v>
      </c>
      <c r="G641" s="4">
        <v>0.06</v>
      </c>
      <c r="H641" s="4">
        <v>0.08</v>
      </c>
      <c r="I641" s="4">
        <v>0.09</v>
      </c>
    </row>
    <row r="642" spans="1:9" x14ac:dyDescent="0.4">
      <c r="A642" t="s">
        <v>22703</v>
      </c>
      <c r="B642" s="1" t="s">
        <v>22704</v>
      </c>
      <c r="C642" s="2">
        <v>46199.443773148101</v>
      </c>
      <c r="D642" s="1" t="s">
        <v>22705</v>
      </c>
      <c r="E642" s="1" t="s">
        <v>20785</v>
      </c>
      <c r="F642" s="2">
        <v>46169.708344907398</v>
      </c>
      <c r="G642" s="4">
        <v>0.15</v>
      </c>
      <c r="H642" s="4">
        <v>0.2</v>
      </c>
      <c r="I642" s="4">
        <v>0.21</v>
      </c>
    </row>
    <row r="643" spans="1:9" x14ac:dyDescent="0.4">
      <c r="A643" t="s">
        <v>22706</v>
      </c>
      <c r="B643" s="1" t="s">
        <v>22707</v>
      </c>
      <c r="C643" s="2">
        <v>46199.443773148101</v>
      </c>
      <c r="D643" s="1" t="s">
        <v>22708</v>
      </c>
      <c r="E643" s="1" t="s">
        <v>20785</v>
      </c>
      <c r="F643" s="2">
        <v>46169.750011574099</v>
      </c>
      <c r="G643" s="4">
        <v>7.0000000000000007E-2</v>
      </c>
      <c r="H643" s="4">
        <v>0.09</v>
      </c>
      <c r="I643" s="4">
        <v>0.1</v>
      </c>
    </row>
    <row r="644" spans="1:9" x14ac:dyDescent="0.4">
      <c r="A644" t="s">
        <v>22709</v>
      </c>
      <c r="B644" s="1" t="s">
        <v>22710</v>
      </c>
      <c r="C644" s="2">
        <v>46199.443773148101</v>
      </c>
      <c r="D644" s="1" t="s">
        <v>22711</v>
      </c>
      <c r="E644" s="1" t="s">
        <v>20785</v>
      </c>
      <c r="F644" s="2">
        <v>46169.791678240697</v>
      </c>
      <c r="G644" s="4">
        <v>7.0000000000000007E-2</v>
      </c>
      <c r="H644" s="4">
        <v>0.06</v>
      </c>
      <c r="I644" s="4">
        <v>0.08</v>
      </c>
    </row>
    <row r="645" spans="1:9" x14ac:dyDescent="0.4">
      <c r="A645" t="s">
        <v>22712</v>
      </c>
      <c r="B645" s="1" t="s">
        <v>22713</v>
      </c>
      <c r="C645" s="2">
        <v>46199.443773148101</v>
      </c>
      <c r="D645" s="1" t="s">
        <v>22714</v>
      </c>
      <c r="E645" s="1" t="s">
        <v>20785</v>
      </c>
      <c r="F645" s="2">
        <v>46169.833344907398</v>
      </c>
      <c r="G645" s="4">
        <v>0.13</v>
      </c>
      <c r="H645" s="4">
        <v>0.14000000000000001</v>
      </c>
      <c r="I645" s="4">
        <v>0.19</v>
      </c>
    </row>
    <row r="646" spans="1:9" x14ac:dyDescent="0.4">
      <c r="A646" t="s">
        <v>22715</v>
      </c>
      <c r="B646" s="1" t="s">
        <v>22716</v>
      </c>
      <c r="C646" s="2">
        <v>46199.443773148101</v>
      </c>
      <c r="D646" s="1" t="s">
        <v>22717</v>
      </c>
      <c r="E646" s="1" t="s">
        <v>20785</v>
      </c>
      <c r="F646" s="2">
        <v>46169.875011574099</v>
      </c>
      <c r="G646" s="4">
        <v>0.06</v>
      </c>
      <c r="H646" s="4">
        <v>0.08</v>
      </c>
      <c r="I646" s="4">
        <v>0.09</v>
      </c>
    </row>
    <row r="647" spans="1:9" x14ac:dyDescent="0.4">
      <c r="A647" t="s">
        <v>22718</v>
      </c>
      <c r="B647" s="1" t="s">
        <v>22719</v>
      </c>
      <c r="C647" s="2">
        <v>46199.443773148101</v>
      </c>
      <c r="D647" s="1" t="s">
        <v>22720</v>
      </c>
      <c r="E647" s="1" t="s">
        <v>20785</v>
      </c>
      <c r="F647" s="2">
        <v>46169.916678240697</v>
      </c>
      <c r="G647" s="4">
        <v>0.06</v>
      </c>
      <c r="H647" s="4">
        <v>0.06</v>
      </c>
      <c r="I647" s="4">
        <v>7.0000000000000007E-2</v>
      </c>
    </row>
    <row r="648" spans="1:9" x14ac:dyDescent="0.4">
      <c r="A648" t="s">
        <v>22721</v>
      </c>
      <c r="B648" s="1" t="s">
        <v>22722</v>
      </c>
      <c r="C648" s="2">
        <v>46199.443773148101</v>
      </c>
      <c r="D648" s="1" t="s">
        <v>22723</v>
      </c>
      <c r="E648" s="1" t="s">
        <v>20785</v>
      </c>
      <c r="F648" s="2">
        <v>46169.958344907398</v>
      </c>
      <c r="G648" s="4">
        <v>0.06</v>
      </c>
      <c r="H648" s="4">
        <v>0.05</v>
      </c>
      <c r="I648" s="4">
        <v>7.0000000000000007E-2</v>
      </c>
    </row>
    <row r="649" spans="1:9" x14ac:dyDescent="0.4">
      <c r="A649" t="s">
        <v>22724</v>
      </c>
      <c r="B649" s="1" t="s">
        <v>22725</v>
      </c>
      <c r="C649" s="2">
        <v>46199.443773148101</v>
      </c>
      <c r="D649" s="1" t="s">
        <v>22726</v>
      </c>
      <c r="E649" s="1" t="s">
        <v>20785</v>
      </c>
      <c r="F649" s="2">
        <v>46170.000011574099</v>
      </c>
      <c r="G649" s="4">
        <v>0.06</v>
      </c>
      <c r="H649" s="4">
        <v>0.06</v>
      </c>
      <c r="I649" s="4">
        <v>0.08</v>
      </c>
    </row>
    <row r="650" spans="1:9" x14ac:dyDescent="0.4">
      <c r="A650" t="s">
        <v>22727</v>
      </c>
      <c r="B650" s="1" t="s">
        <v>22728</v>
      </c>
      <c r="C650" s="2">
        <v>46199.443773148101</v>
      </c>
      <c r="D650" s="1" t="s">
        <v>22729</v>
      </c>
      <c r="E650" s="1" t="s">
        <v>20785</v>
      </c>
      <c r="F650" s="2">
        <v>46170.041678240697</v>
      </c>
      <c r="G650" s="4">
        <v>0.26</v>
      </c>
      <c r="H650" s="4">
        <v>0.37</v>
      </c>
      <c r="I650" s="4">
        <v>0.46</v>
      </c>
    </row>
    <row r="651" spans="1:9" x14ac:dyDescent="0.4">
      <c r="A651" t="s">
        <v>22730</v>
      </c>
      <c r="B651" s="1" t="s">
        <v>22731</v>
      </c>
      <c r="C651" s="2">
        <v>46199.4437847222</v>
      </c>
      <c r="D651" s="1" t="s">
        <v>22732</v>
      </c>
      <c r="E651" s="1" t="s">
        <v>20785</v>
      </c>
      <c r="F651" s="2">
        <v>46170.083344907398</v>
      </c>
      <c r="G651" s="4">
        <v>0.05</v>
      </c>
      <c r="H651" s="4">
        <v>0.06</v>
      </c>
      <c r="I651" s="4">
        <v>0.06</v>
      </c>
    </row>
    <row r="652" spans="1:9" x14ac:dyDescent="0.4">
      <c r="A652" t="s">
        <v>22733</v>
      </c>
      <c r="B652" s="1" t="s">
        <v>22734</v>
      </c>
      <c r="C652" s="2">
        <v>46199.4437847222</v>
      </c>
      <c r="D652" s="1" t="s">
        <v>22735</v>
      </c>
      <c r="E652" s="1" t="s">
        <v>20785</v>
      </c>
      <c r="F652" s="2">
        <v>46170.125011574099</v>
      </c>
      <c r="G652" s="4">
        <v>0.08</v>
      </c>
      <c r="H652" s="4">
        <v>0.06</v>
      </c>
      <c r="I652" s="4">
        <v>0.09</v>
      </c>
    </row>
    <row r="653" spans="1:9" x14ac:dyDescent="0.4">
      <c r="A653" t="s">
        <v>22736</v>
      </c>
      <c r="B653" s="1" t="s">
        <v>22737</v>
      </c>
      <c r="C653" s="2">
        <v>46199.4437847222</v>
      </c>
      <c r="D653" s="1" t="s">
        <v>22738</v>
      </c>
      <c r="E653" s="1" t="s">
        <v>20785</v>
      </c>
      <c r="F653" s="2">
        <v>46170.166678240697</v>
      </c>
      <c r="G653" s="4">
        <v>0.16</v>
      </c>
      <c r="H653" s="4">
        <v>0.1</v>
      </c>
      <c r="I653" s="4">
        <v>7.0000000000000007E-2</v>
      </c>
    </row>
    <row r="654" spans="1:9" x14ac:dyDescent="0.4">
      <c r="A654" t="s">
        <v>22739</v>
      </c>
      <c r="B654" s="1" t="s">
        <v>22740</v>
      </c>
      <c r="C654" s="2">
        <v>46199.4437847222</v>
      </c>
      <c r="D654" s="1" t="s">
        <v>22741</v>
      </c>
      <c r="E654" s="1" t="s">
        <v>20785</v>
      </c>
      <c r="F654" s="2">
        <v>46170.208344907398</v>
      </c>
      <c r="G654" s="4">
        <v>7.0000000000000007E-2</v>
      </c>
      <c r="H654" s="4">
        <v>0.11</v>
      </c>
      <c r="I654" s="4">
        <v>0.09</v>
      </c>
    </row>
    <row r="655" spans="1:9" x14ac:dyDescent="0.4">
      <c r="A655" t="s">
        <v>22742</v>
      </c>
      <c r="B655" s="1" t="s">
        <v>22743</v>
      </c>
      <c r="C655" s="2">
        <v>46199.4437847222</v>
      </c>
      <c r="D655" s="1" t="s">
        <v>22744</v>
      </c>
      <c r="E655" s="1" t="s">
        <v>20785</v>
      </c>
      <c r="F655" s="2">
        <v>46170.250011574099</v>
      </c>
      <c r="G655" s="4">
        <v>0.12</v>
      </c>
      <c r="H655" s="4">
        <v>0.09</v>
      </c>
      <c r="I655" s="4">
        <v>0.14000000000000001</v>
      </c>
    </row>
    <row r="656" spans="1:9" x14ac:dyDescent="0.4">
      <c r="A656" t="s">
        <v>22745</v>
      </c>
      <c r="B656" s="1" t="s">
        <v>22746</v>
      </c>
      <c r="C656" s="2">
        <v>46199.4437847222</v>
      </c>
      <c r="D656" s="1" t="s">
        <v>22747</v>
      </c>
      <c r="E656" s="1" t="s">
        <v>20785</v>
      </c>
      <c r="F656" s="2">
        <v>46170.291678240697</v>
      </c>
      <c r="G656" s="4">
        <v>0.08</v>
      </c>
      <c r="H656" s="4">
        <v>0.09</v>
      </c>
      <c r="I656" s="4">
        <v>0.09</v>
      </c>
    </row>
    <row r="657" spans="1:9" x14ac:dyDescent="0.4">
      <c r="A657" t="s">
        <v>22748</v>
      </c>
      <c r="B657" s="1" t="s">
        <v>22749</v>
      </c>
      <c r="C657" s="2">
        <v>46199.4437847222</v>
      </c>
      <c r="D657" s="1" t="s">
        <v>22750</v>
      </c>
      <c r="E657" s="1" t="s">
        <v>20785</v>
      </c>
      <c r="F657" s="2">
        <v>46170.333344907398</v>
      </c>
      <c r="G657" s="4">
        <v>0.17</v>
      </c>
      <c r="H657" s="4">
        <v>0.21</v>
      </c>
      <c r="I657" s="4">
        <v>0.12</v>
      </c>
    </row>
    <row r="658" spans="1:9" x14ac:dyDescent="0.4">
      <c r="A658" t="s">
        <v>22751</v>
      </c>
      <c r="B658" s="1" t="s">
        <v>22752</v>
      </c>
      <c r="C658" s="2">
        <v>46199.4437847222</v>
      </c>
      <c r="D658" s="1" t="s">
        <v>22753</v>
      </c>
      <c r="E658" s="1" t="s">
        <v>20785</v>
      </c>
      <c r="F658" s="2">
        <v>46170.375011574099</v>
      </c>
      <c r="G658" s="4">
        <v>0.14000000000000001</v>
      </c>
      <c r="H658" s="4">
        <v>0.2</v>
      </c>
      <c r="I658" s="4">
        <v>0.15</v>
      </c>
    </row>
    <row r="659" spans="1:9" x14ac:dyDescent="0.4">
      <c r="A659" t="s">
        <v>22754</v>
      </c>
      <c r="B659" s="1" t="s">
        <v>22755</v>
      </c>
      <c r="C659" s="2">
        <v>46199.4437847222</v>
      </c>
      <c r="D659" s="1" t="s">
        <v>22756</v>
      </c>
      <c r="E659" s="1" t="s">
        <v>20785</v>
      </c>
      <c r="F659" s="2">
        <v>46170.416678240697</v>
      </c>
      <c r="G659" s="4">
        <v>0.13</v>
      </c>
      <c r="H659" s="4">
        <v>0.15</v>
      </c>
      <c r="I659" s="4">
        <v>0.17</v>
      </c>
    </row>
    <row r="660" spans="1:9" x14ac:dyDescent="0.4">
      <c r="A660" t="s">
        <v>22757</v>
      </c>
      <c r="B660" s="1" t="s">
        <v>22758</v>
      </c>
      <c r="C660" s="2">
        <v>46199.4437847222</v>
      </c>
      <c r="D660" s="1" t="s">
        <v>22759</v>
      </c>
      <c r="E660" s="1" t="s">
        <v>20785</v>
      </c>
      <c r="F660" s="2">
        <v>46170.458344907398</v>
      </c>
      <c r="G660" s="4">
        <v>0.1</v>
      </c>
      <c r="H660" s="4">
        <v>0.12</v>
      </c>
      <c r="I660" s="4">
        <v>0.14000000000000001</v>
      </c>
    </row>
    <row r="661" spans="1:9" x14ac:dyDescent="0.4">
      <c r="A661" t="s">
        <v>22760</v>
      </c>
      <c r="B661" s="1" t="s">
        <v>22761</v>
      </c>
      <c r="C661" s="2">
        <v>46199.443796296298</v>
      </c>
      <c r="D661" s="1" t="s">
        <v>22762</v>
      </c>
      <c r="E661" s="1" t="s">
        <v>20785</v>
      </c>
      <c r="F661" s="2">
        <v>46170.500011574099</v>
      </c>
      <c r="G661" s="4">
        <v>0.11</v>
      </c>
      <c r="H661" s="4">
        <v>0.16</v>
      </c>
      <c r="I661" s="4">
        <v>0.15</v>
      </c>
    </row>
    <row r="662" spans="1:9" x14ac:dyDescent="0.4">
      <c r="A662" t="s">
        <v>22763</v>
      </c>
      <c r="B662" s="1" t="s">
        <v>22764</v>
      </c>
      <c r="C662" s="2">
        <v>46199.443796296298</v>
      </c>
      <c r="D662" s="1" t="s">
        <v>22765</v>
      </c>
      <c r="E662" s="1" t="s">
        <v>20785</v>
      </c>
      <c r="F662" s="2">
        <v>46170.541678240697</v>
      </c>
      <c r="G662" s="4">
        <v>0.1</v>
      </c>
      <c r="H662" s="4">
        <v>0.11</v>
      </c>
      <c r="I662" s="4">
        <v>0.13</v>
      </c>
    </row>
    <row r="663" spans="1:9" x14ac:dyDescent="0.4">
      <c r="A663" t="s">
        <v>22766</v>
      </c>
      <c r="B663" s="1" t="s">
        <v>22767</v>
      </c>
      <c r="C663" s="2">
        <v>46199.443796296298</v>
      </c>
      <c r="D663" s="1" t="s">
        <v>22768</v>
      </c>
      <c r="E663" s="1" t="s">
        <v>20785</v>
      </c>
      <c r="F663" s="2">
        <v>46170.583344907398</v>
      </c>
      <c r="G663" s="4">
        <v>0.09</v>
      </c>
      <c r="H663" s="4">
        <v>0.09</v>
      </c>
      <c r="I663" s="4">
        <v>0.09</v>
      </c>
    </row>
    <row r="664" spans="1:9" x14ac:dyDescent="0.4">
      <c r="A664" t="s">
        <v>22769</v>
      </c>
      <c r="B664" s="1" t="s">
        <v>22770</v>
      </c>
      <c r="C664" s="2">
        <v>46199.443796296298</v>
      </c>
      <c r="D664" s="1" t="s">
        <v>22771</v>
      </c>
      <c r="E664" s="1" t="s">
        <v>20785</v>
      </c>
      <c r="F664" s="2">
        <v>46170.625011574099</v>
      </c>
      <c r="G664" s="4">
        <v>0.08</v>
      </c>
      <c r="H664" s="4">
        <v>0.11</v>
      </c>
      <c r="I664" s="4">
        <v>0.09</v>
      </c>
    </row>
    <row r="665" spans="1:9" x14ac:dyDescent="0.4">
      <c r="A665" t="s">
        <v>22772</v>
      </c>
      <c r="B665" s="1" t="s">
        <v>22773</v>
      </c>
      <c r="C665" s="2">
        <v>46199.443796296298</v>
      </c>
      <c r="D665" s="1" t="s">
        <v>22774</v>
      </c>
      <c r="E665" s="1" t="s">
        <v>20785</v>
      </c>
      <c r="F665" s="2">
        <v>46170.666678240697</v>
      </c>
      <c r="G665" s="4">
        <v>0.13</v>
      </c>
      <c r="H665" s="4">
        <v>0.1</v>
      </c>
      <c r="I665" s="4">
        <v>0.1</v>
      </c>
    </row>
    <row r="666" spans="1:9" x14ac:dyDescent="0.4">
      <c r="A666" t="s">
        <v>22775</v>
      </c>
      <c r="B666" s="1" t="s">
        <v>22776</v>
      </c>
      <c r="C666" s="2">
        <v>46199.443796296298</v>
      </c>
      <c r="D666" s="1" t="s">
        <v>22777</v>
      </c>
      <c r="E666" s="1" t="s">
        <v>20785</v>
      </c>
      <c r="F666" s="2">
        <v>46170.708344907398</v>
      </c>
      <c r="G666" s="4">
        <v>0.09</v>
      </c>
      <c r="H666" s="4">
        <v>0.13</v>
      </c>
      <c r="I666" s="4">
        <v>0.12</v>
      </c>
    </row>
    <row r="667" spans="1:9" x14ac:dyDescent="0.4">
      <c r="A667" t="s">
        <v>22778</v>
      </c>
      <c r="B667" s="1" t="s">
        <v>22779</v>
      </c>
      <c r="C667" s="2">
        <v>46199.443796296298</v>
      </c>
      <c r="D667" s="1" t="s">
        <v>22780</v>
      </c>
      <c r="E667" s="1" t="s">
        <v>20785</v>
      </c>
      <c r="F667" s="2">
        <v>46170.750011574099</v>
      </c>
      <c r="G667" s="4">
        <v>0.08</v>
      </c>
      <c r="H667" s="4">
        <v>0.14000000000000001</v>
      </c>
      <c r="I667" s="4">
        <v>0.17</v>
      </c>
    </row>
    <row r="668" spans="1:9" x14ac:dyDescent="0.4">
      <c r="A668" t="s">
        <v>22781</v>
      </c>
      <c r="B668" s="1" t="s">
        <v>22782</v>
      </c>
      <c r="C668" s="2">
        <v>46199.443796296298</v>
      </c>
      <c r="D668" s="1" t="s">
        <v>22783</v>
      </c>
      <c r="E668" s="1" t="s">
        <v>20785</v>
      </c>
      <c r="F668" s="2">
        <v>46170.791678240697</v>
      </c>
      <c r="G668" s="4">
        <v>0.06</v>
      </c>
      <c r="H668" s="4">
        <v>7.0000000000000007E-2</v>
      </c>
      <c r="I668" s="4">
        <v>0.09</v>
      </c>
    </row>
    <row r="669" spans="1:9" x14ac:dyDescent="0.4">
      <c r="A669" t="s">
        <v>22784</v>
      </c>
      <c r="B669" s="1" t="s">
        <v>22785</v>
      </c>
      <c r="C669" s="2">
        <v>46199.443796296298</v>
      </c>
      <c r="D669" s="1" t="s">
        <v>22786</v>
      </c>
      <c r="E669" s="1" t="s">
        <v>20785</v>
      </c>
      <c r="F669" s="2">
        <v>46170.833344907398</v>
      </c>
      <c r="G669" s="4">
        <v>0.13</v>
      </c>
      <c r="H669" s="4">
        <v>0.23</v>
      </c>
      <c r="I669" s="4">
        <v>0.17</v>
      </c>
    </row>
    <row r="670" spans="1:9" x14ac:dyDescent="0.4">
      <c r="A670" t="s">
        <v>22787</v>
      </c>
      <c r="B670" s="1" t="s">
        <v>22788</v>
      </c>
      <c r="C670" s="2">
        <v>46199.443807870397</v>
      </c>
      <c r="D670" s="1" t="s">
        <v>22789</v>
      </c>
      <c r="E670" s="1" t="s">
        <v>20785</v>
      </c>
      <c r="F670" s="2">
        <v>46170.875011574099</v>
      </c>
      <c r="G670" s="4">
        <v>7.0000000000000007E-2</v>
      </c>
      <c r="H670" s="4">
        <v>7.0000000000000007E-2</v>
      </c>
      <c r="I670" s="4">
        <v>7.0000000000000007E-2</v>
      </c>
    </row>
    <row r="671" spans="1:9" x14ac:dyDescent="0.4">
      <c r="A671" t="s">
        <v>22790</v>
      </c>
      <c r="B671" s="1" t="s">
        <v>22791</v>
      </c>
      <c r="C671" s="2">
        <v>46199.443807870397</v>
      </c>
      <c r="D671" s="1" t="s">
        <v>22792</v>
      </c>
      <c r="E671" s="1" t="s">
        <v>20785</v>
      </c>
      <c r="F671" s="2">
        <v>46170.916678240697</v>
      </c>
      <c r="G671" s="4">
        <v>0.13</v>
      </c>
      <c r="H671" s="4">
        <v>0.13</v>
      </c>
      <c r="I671" s="4">
        <v>0.11</v>
      </c>
    </row>
    <row r="672" spans="1:9" x14ac:dyDescent="0.4">
      <c r="A672" t="s">
        <v>22793</v>
      </c>
      <c r="B672" s="1" t="s">
        <v>22794</v>
      </c>
      <c r="C672" s="2">
        <v>46199.443807870397</v>
      </c>
      <c r="D672" s="1" t="s">
        <v>22795</v>
      </c>
      <c r="E672" s="1" t="s">
        <v>20785</v>
      </c>
      <c r="F672" s="2">
        <v>46170.958344907398</v>
      </c>
      <c r="G672" s="4">
        <v>0.11</v>
      </c>
      <c r="H672" s="4">
        <v>0.14000000000000001</v>
      </c>
      <c r="I672" s="4">
        <v>0.1</v>
      </c>
    </row>
    <row r="673" spans="1:9" x14ac:dyDescent="0.4">
      <c r="A673" t="s">
        <v>22796</v>
      </c>
      <c r="B673" s="1" t="s">
        <v>22797</v>
      </c>
      <c r="C673" s="2">
        <v>46199.443807870397</v>
      </c>
      <c r="D673" s="1" t="s">
        <v>22798</v>
      </c>
      <c r="E673" s="1" t="s">
        <v>20785</v>
      </c>
      <c r="F673" s="2">
        <v>46171.000011574099</v>
      </c>
      <c r="G673" s="4">
        <v>0.1</v>
      </c>
      <c r="H673" s="4">
        <v>0.12</v>
      </c>
      <c r="I673" s="4">
        <v>0.1</v>
      </c>
    </row>
    <row r="674" spans="1:9" x14ac:dyDescent="0.4">
      <c r="A674" t="s">
        <v>22799</v>
      </c>
      <c r="B674" s="1" t="s">
        <v>22800</v>
      </c>
      <c r="C674" s="2">
        <v>46199.443807870397</v>
      </c>
      <c r="D674" s="1" t="s">
        <v>22801</v>
      </c>
      <c r="E674" s="1" t="s">
        <v>20785</v>
      </c>
      <c r="F674" s="2">
        <v>46171.041678240697</v>
      </c>
      <c r="G674" s="4">
        <v>0.06</v>
      </c>
      <c r="H674" s="4">
        <v>0.08</v>
      </c>
      <c r="I674" s="4">
        <v>0.14000000000000001</v>
      </c>
    </row>
    <row r="675" spans="1:9" x14ac:dyDescent="0.4">
      <c r="A675" t="s">
        <v>22802</v>
      </c>
      <c r="B675" s="1" t="s">
        <v>22803</v>
      </c>
      <c r="C675" s="2">
        <v>46199.443807870397</v>
      </c>
      <c r="D675" s="1" t="s">
        <v>22804</v>
      </c>
      <c r="E675" s="1" t="s">
        <v>20785</v>
      </c>
      <c r="F675" s="2">
        <v>46171.083344907398</v>
      </c>
      <c r="G675" s="4">
        <v>7.0000000000000007E-2</v>
      </c>
      <c r="H675" s="4">
        <v>0.06</v>
      </c>
      <c r="I675" s="4">
        <v>0.06</v>
      </c>
    </row>
    <row r="676" spans="1:9" x14ac:dyDescent="0.4">
      <c r="A676" t="s">
        <v>22805</v>
      </c>
      <c r="B676" s="1" t="s">
        <v>22806</v>
      </c>
      <c r="C676" s="2">
        <v>46199.443807870397</v>
      </c>
      <c r="D676" s="1" t="s">
        <v>22807</v>
      </c>
      <c r="E676" s="1" t="s">
        <v>20785</v>
      </c>
      <c r="F676" s="2">
        <v>46171.125011574099</v>
      </c>
      <c r="G676" s="4">
        <v>0.08</v>
      </c>
      <c r="H676" s="4">
        <v>7.0000000000000007E-2</v>
      </c>
      <c r="I676" s="4">
        <v>0.09</v>
      </c>
    </row>
    <row r="677" spans="1:9" x14ac:dyDescent="0.4">
      <c r="A677" t="s">
        <v>22808</v>
      </c>
      <c r="B677" s="1" t="s">
        <v>22809</v>
      </c>
      <c r="C677" s="2">
        <v>46199.443807870397</v>
      </c>
      <c r="D677" s="1" t="s">
        <v>22810</v>
      </c>
      <c r="E677" s="1" t="s">
        <v>20785</v>
      </c>
      <c r="F677" s="2">
        <v>46171.166678240697</v>
      </c>
      <c r="G677" s="4">
        <v>0.08</v>
      </c>
      <c r="H677" s="4">
        <v>0.08</v>
      </c>
      <c r="I677" s="4">
        <v>0.08</v>
      </c>
    </row>
    <row r="678" spans="1:9" x14ac:dyDescent="0.4">
      <c r="A678" t="s">
        <v>22811</v>
      </c>
      <c r="B678" s="1" t="s">
        <v>22812</v>
      </c>
      <c r="C678" s="2">
        <v>46199.443807870397</v>
      </c>
      <c r="D678" s="1" t="s">
        <v>22813</v>
      </c>
      <c r="E678" s="1" t="s">
        <v>20785</v>
      </c>
      <c r="F678" s="2">
        <v>46171.208344907398</v>
      </c>
      <c r="G678" s="4">
        <v>0.05</v>
      </c>
      <c r="H678" s="4">
        <v>7.0000000000000007E-2</v>
      </c>
      <c r="I678" s="4">
        <v>7.0000000000000007E-2</v>
      </c>
    </row>
    <row r="679" spans="1:9" x14ac:dyDescent="0.4">
      <c r="A679" t="s">
        <v>22814</v>
      </c>
      <c r="B679" s="1" t="s">
        <v>22815</v>
      </c>
      <c r="C679" s="2">
        <v>46199.443807870397</v>
      </c>
      <c r="D679" s="1" t="s">
        <v>22816</v>
      </c>
      <c r="E679" s="1" t="s">
        <v>20785</v>
      </c>
      <c r="F679" s="2">
        <v>46171.250011574099</v>
      </c>
      <c r="G679" s="4">
        <v>0.06</v>
      </c>
      <c r="H679" s="4">
        <v>0.12</v>
      </c>
      <c r="I679" s="4">
        <v>0.13</v>
      </c>
    </row>
    <row r="680" spans="1:9" x14ac:dyDescent="0.4">
      <c r="A680" t="s">
        <v>22817</v>
      </c>
      <c r="B680" s="1" t="s">
        <v>22818</v>
      </c>
      <c r="C680" s="2">
        <v>46199.443807870397</v>
      </c>
      <c r="D680" s="1" t="s">
        <v>22819</v>
      </c>
      <c r="E680" s="1" t="s">
        <v>20785</v>
      </c>
      <c r="F680" s="2">
        <v>46171.291678240697</v>
      </c>
      <c r="G680" s="4">
        <v>0.17</v>
      </c>
      <c r="H680" s="4">
        <v>0.23</v>
      </c>
      <c r="I680" s="4">
        <v>0.19</v>
      </c>
    </row>
    <row r="681" spans="1:9" x14ac:dyDescent="0.4">
      <c r="A681" t="s">
        <v>22820</v>
      </c>
      <c r="B681" s="1" t="s">
        <v>22821</v>
      </c>
      <c r="C681" s="2">
        <v>46199.443807870397</v>
      </c>
      <c r="D681" s="1" t="s">
        <v>22822</v>
      </c>
      <c r="E681" s="1" t="s">
        <v>20785</v>
      </c>
      <c r="F681" s="2">
        <v>46171.333344907398</v>
      </c>
      <c r="G681" s="4">
        <v>0.2</v>
      </c>
      <c r="H681" s="4">
        <v>0.24</v>
      </c>
      <c r="I681" s="4">
        <v>0.22</v>
      </c>
    </row>
    <row r="682" spans="1:9" x14ac:dyDescent="0.4">
      <c r="A682" t="s">
        <v>22823</v>
      </c>
      <c r="B682" s="1" t="s">
        <v>22824</v>
      </c>
      <c r="C682" s="2">
        <v>46199.443807870397</v>
      </c>
      <c r="D682" s="1" t="s">
        <v>22825</v>
      </c>
      <c r="E682" s="1" t="s">
        <v>20785</v>
      </c>
      <c r="F682" s="2">
        <v>46171.375011574099</v>
      </c>
      <c r="G682" s="4">
        <v>0.13</v>
      </c>
      <c r="H682" s="4">
        <v>0.16</v>
      </c>
      <c r="I682" s="4">
        <v>0.13</v>
      </c>
    </row>
    <row r="683" spans="1:9" x14ac:dyDescent="0.4">
      <c r="A683" t="s">
        <v>22826</v>
      </c>
      <c r="B683" s="1" t="s">
        <v>22827</v>
      </c>
      <c r="C683" s="2">
        <v>46199.443807870397</v>
      </c>
      <c r="D683" s="1" t="s">
        <v>22828</v>
      </c>
      <c r="E683" s="1" t="s">
        <v>20785</v>
      </c>
      <c r="F683" s="2">
        <v>46171.416678240697</v>
      </c>
      <c r="G683" s="4">
        <v>0.09</v>
      </c>
      <c r="H683" s="4">
        <v>0.11</v>
      </c>
      <c r="I683" s="4">
        <v>0.16</v>
      </c>
    </row>
    <row r="684" spans="1:9" x14ac:dyDescent="0.4">
      <c r="A684" t="s">
        <v>22829</v>
      </c>
      <c r="B684" s="1" t="s">
        <v>22830</v>
      </c>
      <c r="C684" s="2">
        <v>46199.443807870397</v>
      </c>
      <c r="D684" s="1" t="s">
        <v>22831</v>
      </c>
      <c r="E684" s="1" t="s">
        <v>20785</v>
      </c>
      <c r="F684" s="2">
        <v>46171.458344907398</v>
      </c>
      <c r="G684" s="4">
        <v>0.11</v>
      </c>
      <c r="H684" s="4">
        <v>0.11</v>
      </c>
      <c r="I684" s="4">
        <v>0.11</v>
      </c>
    </row>
    <row r="685" spans="1:9" x14ac:dyDescent="0.4">
      <c r="A685" t="s">
        <v>22832</v>
      </c>
      <c r="B685" s="1" t="s">
        <v>22833</v>
      </c>
      <c r="C685" s="2">
        <v>46199.443819444401</v>
      </c>
      <c r="D685" s="1" t="s">
        <v>22834</v>
      </c>
      <c r="E685" s="1" t="s">
        <v>20785</v>
      </c>
      <c r="F685" s="2">
        <v>46171.500011574099</v>
      </c>
      <c r="G685" s="4">
        <v>0.09</v>
      </c>
      <c r="H685" s="4">
        <v>0.08</v>
      </c>
      <c r="I685" s="4">
        <v>0.09</v>
      </c>
    </row>
    <row r="686" spans="1:9" x14ac:dyDescent="0.4">
      <c r="A686" t="s">
        <v>22835</v>
      </c>
      <c r="B686" s="1" t="s">
        <v>22836</v>
      </c>
      <c r="C686" s="2">
        <v>46199.443819444401</v>
      </c>
      <c r="D686" s="1" t="s">
        <v>22837</v>
      </c>
      <c r="E686" s="1" t="s">
        <v>20785</v>
      </c>
      <c r="F686" s="2">
        <v>46171.541678240697</v>
      </c>
      <c r="G686" s="4">
        <v>0.2</v>
      </c>
      <c r="H686" s="4">
        <v>0.12</v>
      </c>
      <c r="I686" s="4">
        <v>0.11</v>
      </c>
    </row>
    <row r="687" spans="1:9" x14ac:dyDescent="0.4">
      <c r="A687" t="s">
        <v>22838</v>
      </c>
      <c r="B687" s="1" t="s">
        <v>22839</v>
      </c>
      <c r="C687" s="2">
        <v>46199.443819444401</v>
      </c>
      <c r="D687" s="1" t="s">
        <v>22840</v>
      </c>
      <c r="E687" s="1" t="s">
        <v>20785</v>
      </c>
      <c r="F687" s="2">
        <v>46171.583344907398</v>
      </c>
      <c r="G687" s="4">
        <v>7.0000000000000007E-2</v>
      </c>
      <c r="H687" s="4">
        <v>0.09</v>
      </c>
      <c r="I687" s="4">
        <v>0.08</v>
      </c>
    </row>
    <row r="688" spans="1:9" x14ac:dyDescent="0.4">
      <c r="A688" t="s">
        <v>22841</v>
      </c>
      <c r="B688" s="1" t="s">
        <v>22842</v>
      </c>
      <c r="C688" s="2">
        <v>46199.443819444401</v>
      </c>
      <c r="D688" s="1" t="s">
        <v>22843</v>
      </c>
      <c r="E688" s="1" t="s">
        <v>20785</v>
      </c>
      <c r="F688" s="2">
        <v>46171.625011574099</v>
      </c>
      <c r="G688" s="4">
        <v>0.09</v>
      </c>
      <c r="H688" s="4">
        <v>0.13</v>
      </c>
      <c r="I688" s="4">
        <v>0.13</v>
      </c>
    </row>
    <row r="689" spans="1:9" x14ac:dyDescent="0.4">
      <c r="A689" t="s">
        <v>22844</v>
      </c>
      <c r="B689" s="1" t="s">
        <v>22845</v>
      </c>
      <c r="C689" s="2">
        <v>46199.443819444401</v>
      </c>
      <c r="D689" s="1" t="s">
        <v>22846</v>
      </c>
      <c r="E689" s="1" t="s">
        <v>20785</v>
      </c>
      <c r="F689" s="2">
        <v>46171.666678240697</v>
      </c>
      <c r="G689" s="4">
        <v>7.0000000000000007E-2</v>
      </c>
      <c r="H689" s="4">
        <v>0.1</v>
      </c>
      <c r="I689" s="4">
        <v>0.12</v>
      </c>
    </row>
    <row r="690" spans="1:9" x14ac:dyDescent="0.4">
      <c r="A690" t="s">
        <v>22847</v>
      </c>
      <c r="B690" s="1" t="s">
        <v>22848</v>
      </c>
      <c r="C690" s="2">
        <v>46199.443819444401</v>
      </c>
      <c r="D690" s="1" t="s">
        <v>22849</v>
      </c>
      <c r="E690" s="1" t="s">
        <v>20785</v>
      </c>
      <c r="F690" s="2">
        <v>46171.708344907398</v>
      </c>
      <c r="G690" s="4">
        <v>0.09</v>
      </c>
      <c r="H690" s="4">
        <v>0.12</v>
      </c>
      <c r="I690" s="4">
        <v>0.13</v>
      </c>
    </row>
    <row r="691" spans="1:9" x14ac:dyDescent="0.4">
      <c r="A691" t="s">
        <v>22850</v>
      </c>
      <c r="B691" s="1" t="s">
        <v>22851</v>
      </c>
      <c r="C691" s="2">
        <v>46199.443819444401</v>
      </c>
      <c r="D691" s="1" t="s">
        <v>22852</v>
      </c>
      <c r="E691" s="1" t="s">
        <v>20785</v>
      </c>
      <c r="F691" s="2">
        <v>46171.750011574099</v>
      </c>
      <c r="G691" s="4">
        <v>0.09</v>
      </c>
      <c r="H691" s="4">
        <v>0.1</v>
      </c>
      <c r="I691" s="4">
        <v>0.09</v>
      </c>
    </row>
    <row r="692" spans="1:9" x14ac:dyDescent="0.4">
      <c r="A692" t="s">
        <v>22853</v>
      </c>
      <c r="B692" s="1" t="s">
        <v>22854</v>
      </c>
      <c r="C692" s="2">
        <v>46199.443819444401</v>
      </c>
      <c r="D692" s="1" t="s">
        <v>22855</v>
      </c>
      <c r="E692" s="1" t="s">
        <v>20785</v>
      </c>
      <c r="F692" s="2">
        <v>46171.791678240697</v>
      </c>
      <c r="G692" s="4">
        <v>7.0000000000000007E-2</v>
      </c>
      <c r="H692" s="4">
        <v>7.0000000000000007E-2</v>
      </c>
      <c r="I692" s="4">
        <v>7.0000000000000007E-2</v>
      </c>
    </row>
    <row r="693" spans="1:9" x14ac:dyDescent="0.4">
      <c r="A693" t="s">
        <v>22856</v>
      </c>
      <c r="B693" s="1" t="s">
        <v>22857</v>
      </c>
      <c r="C693" s="2">
        <v>46199.443819444401</v>
      </c>
      <c r="D693" s="1" t="s">
        <v>22858</v>
      </c>
      <c r="E693" s="1" t="s">
        <v>20785</v>
      </c>
      <c r="F693" s="2">
        <v>46171.833344907398</v>
      </c>
      <c r="G693" s="4">
        <v>0.08</v>
      </c>
      <c r="H693" s="4">
        <v>0.11</v>
      </c>
      <c r="I693" s="4">
        <v>0.13</v>
      </c>
    </row>
    <row r="694" spans="1:9" x14ac:dyDescent="0.4">
      <c r="A694" t="s">
        <v>22859</v>
      </c>
      <c r="B694" s="1" t="s">
        <v>22860</v>
      </c>
      <c r="C694" s="2">
        <v>46199.443819444401</v>
      </c>
      <c r="D694" s="1" t="s">
        <v>22861</v>
      </c>
      <c r="E694" s="1" t="s">
        <v>20785</v>
      </c>
      <c r="F694" s="2">
        <v>46171.875011574099</v>
      </c>
      <c r="G694" s="4">
        <v>0.12</v>
      </c>
      <c r="H694" s="4">
        <v>7.0000000000000007E-2</v>
      </c>
      <c r="I694" s="4">
        <v>7.0000000000000007E-2</v>
      </c>
    </row>
    <row r="695" spans="1:9" x14ac:dyDescent="0.4">
      <c r="A695" t="s">
        <v>22862</v>
      </c>
      <c r="B695" s="1" t="s">
        <v>22863</v>
      </c>
      <c r="C695" s="2">
        <v>46199.443819444401</v>
      </c>
      <c r="D695" s="1" t="s">
        <v>22864</v>
      </c>
      <c r="E695" s="1" t="s">
        <v>20785</v>
      </c>
      <c r="F695" s="2">
        <v>46171.916678240697</v>
      </c>
      <c r="G695" s="4">
        <v>0.08</v>
      </c>
      <c r="H695" s="4">
        <v>0.08</v>
      </c>
      <c r="I695" s="4">
        <v>0.08</v>
      </c>
    </row>
    <row r="696" spans="1:9" x14ac:dyDescent="0.4">
      <c r="A696" t="s">
        <v>22865</v>
      </c>
      <c r="B696" s="1" t="s">
        <v>22866</v>
      </c>
      <c r="C696" s="2">
        <v>46199.443819444401</v>
      </c>
      <c r="D696" s="1" t="s">
        <v>22867</v>
      </c>
      <c r="E696" s="1" t="s">
        <v>20785</v>
      </c>
      <c r="F696" s="2">
        <v>46171.958344907398</v>
      </c>
      <c r="G696" s="4">
        <v>0.09</v>
      </c>
      <c r="H696" s="4">
        <v>0.09</v>
      </c>
      <c r="I696" s="4">
        <v>0.09</v>
      </c>
    </row>
    <row r="697" spans="1:9" x14ac:dyDescent="0.4">
      <c r="A697" t="s">
        <v>22868</v>
      </c>
      <c r="B697" s="1" t="s">
        <v>22869</v>
      </c>
      <c r="C697" s="2">
        <v>46199.443819444401</v>
      </c>
      <c r="D697" s="1" t="s">
        <v>22870</v>
      </c>
      <c r="E697" s="1" t="s">
        <v>20785</v>
      </c>
      <c r="F697" s="2">
        <v>46172.000011574099</v>
      </c>
      <c r="G697" s="4">
        <v>7.0000000000000007E-2</v>
      </c>
      <c r="H697" s="4">
        <v>0.08</v>
      </c>
      <c r="I697" s="4">
        <v>7.0000000000000007E-2</v>
      </c>
    </row>
    <row r="698" spans="1:9" x14ac:dyDescent="0.4">
      <c r="A698" t="s">
        <v>22871</v>
      </c>
      <c r="B698" s="1" t="s">
        <v>22872</v>
      </c>
      <c r="C698" s="2">
        <v>46199.443819444401</v>
      </c>
      <c r="D698" s="1" t="s">
        <v>22873</v>
      </c>
      <c r="E698" s="1" t="s">
        <v>20785</v>
      </c>
      <c r="F698" s="2">
        <v>46172.041678240697</v>
      </c>
      <c r="G698" s="4">
        <v>0.04</v>
      </c>
      <c r="H698" s="4">
        <v>0.04</v>
      </c>
      <c r="I698" s="4">
        <v>0.05</v>
      </c>
    </row>
    <row r="699" spans="1:9" x14ac:dyDescent="0.4">
      <c r="A699" t="s">
        <v>22874</v>
      </c>
      <c r="B699" s="1" t="s">
        <v>22875</v>
      </c>
      <c r="C699" s="2">
        <v>46199.443819444401</v>
      </c>
      <c r="D699" s="1" t="s">
        <v>22876</v>
      </c>
      <c r="E699" s="1" t="s">
        <v>20785</v>
      </c>
      <c r="F699" s="2">
        <v>46172.083344907398</v>
      </c>
      <c r="G699" s="4">
        <v>0.06</v>
      </c>
      <c r="H699" s="4">
        <v>0.09</v>
      </c>
      <c r="I699" s="4">
        <v>0.08</v>
      </c>
    </row>
    <row r="700" spans="1:9" x14ac:dyDescent="0.4">
      <c r="A700" t="s">
        <v>22877</v>
      </c>
      <c r="B700" s="1" t="s">
        <v>22878</v>
      </c>
      <c r="C700" s="2">
        <v>46199.443819444401</v>
      </c>
      <c r="D700" s="1" t="s">
        <v>22879</v>
      </c>
      <c r="E700" s="1" t="s">
        <v>20785</v>
      </c>
      <c r="F700" s="2">
        <v>46172.125011574099</v>
      </c>
      <c r="G700" s="4">
        <v>0.06</v>
      </c>
      <c r="H700" s="4">
        <v>7.0000000000000007E-2</v>
      </c>
      <c r="I700" s="4">
        <v>0.08</v>
      </c>
    </row>
    <row r="701" spans="1:9" x14ac:dyDescent="0.4">
      <c r="A701" t="s">
        <v>22880</v>
      </c>
      <c r="B701" s="1" t="s">
        <v>22881</v>
      </c>
      <c r="C701" s="2">
        <v>46199.443819444401</v>
      </c>
      <c r="D701" s="1" t="s">
        <v>22882</v>
      </c>
      <c r="E701" s="1" t="s">
        <v>20785</v>
      </c>
      <c r="F701" s="2">
        <v>46172.166678240697</v>
      </c>
      <c r="G701" s="4">
        <v>0.09</v>
      </c>
      <c r="H701" s="4">
        <v>0.08</v>
      </c>
      <c r="I701" s="4">
        <v>0.08</v>
      </c>
    </row>
    <row r="702" spans="1:9" x14ac:dyDescent="0.4">
      <c r="A702" t="s">
        <v>22883</v>
      </c>
      <c r="B702" s="1" t="s">
        <v>22884</v>
      </c>
      <c r="C702" s="2">
        <v>46199.443819444401</v>
      </c>
      <c r="D702" s="1" t="s">
        <v>22885</v>
      </c>
      <c r="E702" s="1" t="s">
        <v>20785</v>
      </c>
      <c r="F702" s="2">
        <v>46172.208344907398</v>
      </c>
      <c r="G702" s="4">
        <v>0.11</v>
      </c>
      <c r="H702" s="4">
        <v>0.1</v>
      </c>
      <c r="I702" s="4">
        <v>0.11</v>
      </c>
    </row>
    <row r="703" spans="1:9" x14ac:dyDescent="0.4">
      <c r="A703" t="s">
        <v>22886</v>
      </c>
      <c r="B703" s="1" t="s">
        <v>22887</v>
      </c>
      <c r="C703" s="2">
        <v>46199.443819444401</v>
      </c>
      <c r="D703" s="1" t="s">
        <v>22888</v>
      </c>
      <c r="E703" s="1" t="s">
        <v>20785</v>
      </c>
      <c r="F703" s="2">
        <v>46172.250011574099</v>
      </c>
      <c r="G703" s="4">
        <v>0.05</v>
      </c>
      <c r="H703" s="4">
        <v>0.08</v>
      </c>
      <c r="I703" s="4">
        <v>0.11</v>
      </c>
    </row>
    <row r="704" spans="1:9" x14ac:dyDescent="0.4">
      <c r="A704" t="s">
        <v>22889</v>
      </c>
      <c r="B704" s="1" t="s">
        <v>22890</v>
      </c>
      <c r="C704" s="2">
        <v>46199.4438310185</v>
      </c>
      <c r="D704" s="1" t="s">
        <v>22891</v>
      </c>
      <c r="E704" s="1" t="s">
        <v>20785</v>
      </c>
      <c r="F704" s="2">
        <v>46172.291678240697</v>
      </c>
      <c r="G704" s="4">
        <v>0.13</v>
      </c>
      <c r="H704" s="4">
        <v>0.19</v>
      </c>
      <c r="I704" s="4">
        <v>0.16</v>
      </c>
    </row>
    <row r="705" spans="1:9" x14ac:dyDescent="0.4">
      <c r="A705" t="s">
        <v>22892</v>
      </c>
      <c r="B705" s="1" t="s">
        <v>22893</v>
      </c>
      <c r="C705" s="2">
        <v>46199.4438310185</v>
      </c>
      <c r="D705" s="1" t="s">
        <v>22894</v>
      </c>
      <c r="E705" s="1" t="s">
        <v>20785</v>
      </c>
      <c r="F705" s="2">
        <v>46172.333344907398</v>
      </c>
      <c r="G705" s="4">
        <v>0.16</v>
      </c>
      <c r="H705" s="4">
        <v>0.2</v>
      </c>
      <c r="I705" s="4">
        <v>0.19</v>
      </c>
    </row>
    <row r="706" spans="1:9" x14ac:dyDescent="0.4">
      <c r="A706" t="s">
        <v>22895</v>
      </c>
      <c r="B706" s="1" t="s">
        <v>22896</v>
      </c>
      <c r="C706" s="2">
        <v>46199.4438310185</v>
      </c>
      <c r="D706" s="1" t="s">
        <v>22897</v>
      </c>
      <c r="E706" s="1" t="s">
        <v>20785</v>
      </c>
      <c r="F706" s="2">
        <v>46172.375011574099</v>
      </c>
      <c r="G706" s="4">
        <v>0.06</v>
      </c>
      <c r="H706" s="4">
        <v>0.06</v>
      </c>
      <c r="I706" s="4">
        <v>0.08</v>
      </c>
    </row>
    <row r="707" spans="1:9" x14ac:dyDescent="0.4">
      <c r="A707" t="s">
        <v>22898</v>
      </c>
      <c r="B707" s="1" t="s">
        <v>22899</v>
      </c>
      <c r="C707" s="2">
        <v>46199.4438310185</v>
      </c>
      <c r="D707" s="1" t="s">
        <v>22900</v>
      </c>
      <c r="E707" s="1" t="s">
        <v>20785</v>
      </c>
      <c r="F707" s="2">
        <v>46172.416678240697</v>
      </c>
      <c r="G707" s="4">
        <v>0.1</v>
      </c>
      <c r="H707" s="4">
        <v>0.11</v>
      </c>
      <c r="I707" s="4">
        <v>0.09</v>
      </c>
    </row>
    <row r="708" spans="1:9" x14ac:dyDescent="0.4">
      <c r="A708" t="s">
        <v>22901</v>
      </c>
      <c r="B708" s="1" t="s">
        <v>22902</v>
      </c>
      <c r="C708" s="2">
        <v>46199.4438310185</v>
      </c>
      <c r="D708" s="1" t="s">
        <v>22903</v>
      </c>
      <c r="E708" s="1" t="s">
        <v>20785</v>
      </c>
      <c r="F708" s="2">
        <v>46172.458344907398</v>
      </c>
      <c r="G708" s="4">
        <v>0.05</v>
      </c>
      <c r="H708" s="4">
        <v>7.0000000000000007E-2</v>
      </c>
      <c r="I708" s="4">
        <v>0.11</v>
      </c>
    </row>
    <row r="709" spans="1:9" x14ac:dyDescent="0.4">
      <c r="A709" t="s">
        <v>22904</v>
      </c>
      <c r="B709" s="1" t="s">
        <v>22905</v>
      </c>
      <c r="C709" s="2">
        <v>46199.4438310185</v>
      </c>
      <c r="D709" s="1" t="s">
        <v>22906</v>
      </c>
      <c r="E709" s="1" t="s">
        <v>20785</v>
      </c>
      <c r="F709" s="2">
        <v>46172.500011574099</v>
      </c>
      <c r="G709" s="4">
        <v>0.08</v>
      </c>
      <c r="H709" s="4">
        <v>0.1</v>
      </c>
      <c r="I709" s="4">
        <v>0.1</v>
      </c>
    </row>
    <row r="710" spans="1:9" x14ac:dyDescent="0.4">
      <c r="A710" t="s">
        <v>22907</v>
      </c>
      <c r="B710" s="1" t="s">
        <v>22908</v>
      </c>
      <c r="C710" s="2">
        <v>46199.4438310185</v>
      </c>
      <c r="D710" s="1" t="s">
        <v>22909</v>
      </c>
      <c r="E710" s="1" t="s">
        <v>20785</v>
      </c>
      <c r="F710" s="2">
        <v>46172.541678240697</v>
      </c>
      <c r="G710" s="4">
        <v>0.08</v>
      </c>
      <c r="H710" s="4">
        <v>0.09</v>
      </c>
      <c r="I710" s="4">
        <v>0.09</v>
      </c>
    </row>
    <row r="711" spans="1:9" x14ac:dyDescent="0.4">
      <c r="A711" t="s">
        <v>22910</v>
      </c>
      <c r="B711" s="1" t="s">
        <v>22911</v>
      </c>
      <c r="C711" s="2">
        <v>46199.4438310185</v>
      </c>
      <c r="D711" s="1" t="s">
        <v>22912</v>
      </c>
      <c r="E711" s="1" t="s">
        <v>20785</v>
      </c>
      <c r="F711" s="2">
        <v>46172.583344907398</v>
      </c>
      <c r="G711" s="4">
        <v>7.0000000000000007E-2</v>
      </c>
      <c r="H711" s="4">
        <v>0.1</v>
      </c>
      <c r="I711" s="4">
        <v>0.1</v>
      </c>
    </row>
    <row r="712" spans="1:9" x14ac:dyDescent="0.4">
      <c r="A712" t="s">
        <v>22913</v>
      </c>
      <c r="B712" s="1" t="s">
        <v>22914</v>
      </c>
      <c r="C712" s="2">
        <v>46199.4438310185</v>
      </c>
      <c r="D712" s="1" t="s">
        <v>22915</v>
      </c>
      <c r="E712" s="1" t="s">
        <v>20785</v>
      </c>
      <c r="F712" s="2">
        <v>46172.625011574099</v>
      </c>
      <c r="G712" s="4">
        <v>0.05</v>
      </c>
      <c r="H712" s="4">
        <v>0.06</v>
      </c>
      <c r="I712" s="4">
        <v>7.0000000000000007E-2</v>
      </c>
    </row>
    <row r="713" spans="1:9" x14ac:dyDescent="0.4">
      <c r="A713" t="s">
        <v>22916</v>
      </c>
      <c r="B713" s="1" t="s">
        <v>22917</v>
      </c>
      <c r="C713" s="2">
        <v>46199.4438310185</v>
      </c>
      <c r="D713" s="1" t="s">
        <v>22918</v>
      </c>
      <c r="E713" s="1" t="s">
        <v>20785</v>
      </c>
      <c r="F713" s="2">
        <v>46172.666678240697</v>
      </c>
      <c r="G713" s="4">
        <v>0.05</v>
      </c>
      <c r="H713" s="4">
        <v>0.05</v>
      </c>
      <c r="I713" s="4">
        <v>0.05</v>
      </c>
    </row>
    <row r="714" spans="1:9" x14ac:dyDescent="0.4">
      <c r="A714" t="s">
        <v>22919</v>
      </c>
      <c r="B714" s="1" t="s">
        <v>22920</v>
      </c>
      <c r="C714" s="2">
        <v>46199.4438310185</v>
      </c>
      <c r="D714" s="1" t="s">
        <v>22921</v>
      </c>
      <c r="E714" s="1" t="s">
        <v>20785</v>
      </c>
      <c r="F714" s="2">
        <v>46172.708344907398</v>
      </c>
      <c r="G714" s="4">
        <v>0.06</v>
      </c>
      <c r="H714" s="4">
        <v>0.05</v>
      </c>
      <c r="I714" s="4">
        <v>0.05</v>
      </c>
    </row>
    <row r="715" spans="1:9" x14ac:dyDescent="0.4">
      <c r="A715" t="s">
        <v>22922</v>
      </c>
      <c r="B715" s="1" t="s">
        <v>22923</v>
      </c>
      <c r="C715" s="2">
        <v>46199.4438310185</v>
      </c>
      <c r="D715" s="1" t="s">
        <v>22924</v>
      </c>
      <c r="E715" s="1" t="s">
        <v>20785</v>
      </c>
      <c r="F715" s="2">
        <v>46172.750011574099</v>
      </c>
      <c r="G715" s="4">
        <v>7.0000000000000007E-2</v>
      </c>
      <c r="H715" s="4">
        <v>0.1</v>
      </c>
      <c r="I715" s="4">
        <v>0.11</v>
      </c>
    </row>
    <row r="716" spans="1:9" x14ac:dyDescent="0.4">
      <c r="A716" t="s">
        <v>22925</v>
      </c>
      <c r="B716" s="1" t="s">
        <v>22926</v>
      </c>
      <c r="C716" s="2">
        <v>46199.4438310185</v>
      </c>
      <c r="D716" s="1" t="s">
        <v>22927</v>
      </c>
      <c r="E716" s="1" t="s">
        <v>20785</v>
      </c>
      <c r="F716" s="2">
        <v>46172.791678240697</v>
      </c>
      <c r="G716" s="4">
        <v>0.08</v>
      </c>
      <c r="H716" s="4">
        <v>0.11</v>
      </c>
      <c r="I716" s="4">
        <v>0.11</v>
      </c>
    </row>
    <row r="717" spans="1:9" x14ac:dyDescent="0.4">
      <c r="A717" t="s">
        <v>22928</v>
      </c>
      <c r="B717" s="1" t="s">
        <v>22929</v>
      </c>
      <c r="C717" s="2">
        <v>46199.4438310185</v>
      </c>
      <c r="D717" s="1" t="s">
        <v>22930</v>
      </c>
      <c r="E717" s="1" t="s">
        <v>20785</v>
      </c>
      <c r="F717" s="2">
        <v>46172.833344907398</v>
      </c>
      <c r="G717" s="4">
        <v>0.09</v>
      </c>
      <c r="H717" s="4">
        <v>0.11</v>
      </c>
      <c r="I717" s="4">
        <v>0.11</v>
      </c>
    </row>
    <row r="718" spans="1:9" x14ac:dyDescent="0.4">
      <c r="A718" t="s">
        <v>22931</v>
      </c>
      <c r="B718" s="1" t="s">
        <v>22932</v>
      </c>
      <c r="C718" s="2">
        <v>46199.4438310185</v>
      </c>
      <c r="D718" s="1" t="s">
        <v>22933</v>
      </c>
      <c r="E718" s="1" t="s">
        <v>20785</v>
      </c>
      <c r="F718" s="2">
        <v>46172.875011574099</v>
      </c>
      <c r="G718" s="4">
        <v>0.1</v>
      </c>
      <c r="H718" s="4">
        <v>0.09</v>
      </c>
      <c r="I718" s="4">
        <v>0.08</v>
      </c>
    </row>
    <row r="719" spans="1:9" x14ac:dyDescent="0.4">
      <c r="A719" t="s">
        <v>22934</v>
      </c>
      <c r="B719" s="1" t="s">
        <v>22935</v>
      </c>
      <c r="C719" s="2">
        <v>46199.4438310185</v>
      </c>
      <c r="D719" s="1" t="s">
        <v>22936</v>
      </c>
      <c r="E719" s="1" t="s">
        <v>20785</v>
      </c>
      <c r="F719" s="2">
        <v>46172.916678240697</v>
      </c>
      <c r="G719" s="4">
        <v>7.0000000000000007E-2</v>
      </c>
      <c r="H719" s="4">
        <v>0.09</v>
      </c>
      <c r="I719" s="4">
        <v>0.08</v>
      </c>
    </row>
    <row r="720" spans="1:9" x14ac:dyDescent="0.4">
      <c r="A720" t="s">
        <v>22937</v>
      </c>
      <c r="B720" s="1" t="s">
        <v>22938</v>
      </c>
      <c r="C720" s="2">
        <v>46199.4438310185</v>
      </c>
      <c r="D720" s="1" t="s">
        <v>22939</v>
      </c>
      <c r="E720" s="1" t="s">
        <v>20785</v>
      </c>
      <c r="F720" s="2">
        <v>46172.958344907398</v>
      </c>
      <c r="G720" s="4">
        <v>7.0000000000000007E-2</v>
      </c>
      <c r="H720" s="4">
        <v>0.08</v>
      </c>
      <c r="I720" s="4">
        <v>0.14000000000000001</v>
      </c>
    </row>
    <row r="721" spans="1:9" x14ac:dyDescent="0.4">
      <c r="A721" t="s">
        <v>22940</v>
      </c>
      <c r="B721" s="1" t="s">
        <v>22941</v>
      </c>
      <c r="C721" s="2">
        <v>46199.4438310185</v>
      </c>
      <c r="D721" s="1" t="s">
        <v>22942</v>
      </c>
      <c r="E721" s="1" t="s">
        <v>20785</v>
      </c>
      <c r="F721" s="2">
        <v>46173.000011574099</v>
      </c>
      <c r="G721" s="4">
        <v>0.05</v>
      </c>
      <c r="H721" s="4">
        <v>0.08</v>
      </c>
      <c r="I721" s="4">
        <v>0.08</v>
      </c>
    </row>
    <row r="722" spans="1:9" x14ac:dyDescent="0.4">
      <c r="A722" t="s">
        <v>22943</v>
      </c>
      <c r="B722" s="1" t="s">
        <v>22944</v>
      </c>
      <c r="C722" s="2">
        <v>46199.443842592598</v>
      </c>
      <c r="D722" s="1" t="s">
        <v>22945</v>
      </c>
      <c r="E722" s="1" t="s">
        <v>20785</v>
      </c>
      <c r="F722" s="2">
        <v>46173.041678240697</v>
      </c>
      <c r="G722" s="4">
        <v>1.44</v>
      </c>
      <c r="H722" s="4">
        <v>1.33</v>
      </c>
      <c r="I722" s="4">
        <v>0.85</v>
      </c>
    </row>
    <row r="723" spans="1:9" x14ac:dyDescent="0.4">
      <c r="A723" t="s">
        <v>22946</v>
      </c>
      <c r="B723" s="1" t="s">
        <v>22947</v>
      </c>
      <c r="C723" s="2">
        <v>46199.443842592598</v>
      </c>
      <c r="D723" s="1" t="s">
        <v>22948</v>
      </c>
      <c r="E723" s="1" t="s">
        <v>20785</v>
      </c>
      <c r="F723" s="2">
        <v>46173.083344907398</v>
      </c>
      <c r="G723" s="4">
        <v>0.05</v>
      </c>
      <c r="H723" s="4">
        <v>0.08</v>
      </c>
      <c r="I723" s="4">
        <v>0.08</v>
      </c>
    </row>
    <row r="724" spans="1:9" x14ac:dyDescent="0.4">
      <c r="A724" t="s">
        <v>22949</v>
      </c>
      <c r="B724" s="1" t="s">
        <v>22950</v>
      </c>
      <c r="C724" s="2">
        <v>46199.443842592598</v>
      </c>
      <c r="D724" s="1" t="s">
        <v>22951</v>
      </c>
      <c r="E724" s="1" t="s">
        <v>20785</v>
      </c>
      <c r="F724" s="2">
        <v>46173.125011574099</v>
      </c>
      <c r="G724" s="4">
        <v>7.0000000000000007E-2</v>
      </c>
      <c r="H724" s="4">
        <v>0.09</v>
      </c>
      <c r="I724" s="4">
        <v>0.09</v>
      </c>
    </row>
    <row r="725" spans="1:9" x14ac:dyDescent="0.4">
      <c r="A725" t="s">
        <v>22952</v>
      </c>
      <c r="B725" s="1" t="s">
        <v>22953</v>
      </c>
      <c r="C725" s="2">
        <v>46199.443842592598</v>
      </c>
      <c r="D725" s="1" t="s">
        <v>22954</v>
      </c>
      <c r="E725" s="1" t="s">
        <v>20785</v>
      </c>
      <c r="F725" s="2">
        <v>46173.166678240697</v>
      </c>
      <c r="G725" s="4">
        <v>0.06</v>
      </c>
      <c r="H725" s="4">
        <v>0.05</v>
      </c>
      <c r="I725" s="4">
        <v>7.0000000000000007E-2</v>
      </c>
    </row>
    <row r="726" spans="1:9" x14ac:dyDescent="0.4">
      <c r="A726" t="s">
        <v>22955</v>
      </c>
      <c r="B726" s="1" t="s">
        <v>22956</v>
      </c>
      <c r="C726" s="2">
        <v>46199.443842592598</v>
      </c>
      <c r="D726" s="1" t="s">
        <v>22957</v>
      </c>
      <c r="E726" s="1" t="s">
        <v>20785</v>
      </c>
      <c r="F726" s="2">
        <v>46173.208344907398</v>
      </c>
      <c r="G726" s="4">
        <v>7.0000000000000007E-2</v>
      </c>
      <c r="H726" s="4">
        <v>0.05</v>
      </c>
      <c r="I726" s="4">
        <v>7.0000000000000007E-2</v>
      </c>
    </row>
    <row r="727" spans="1:9" x14ac:dyDescent="0.4">
      <c r="A727" t="s">
        <v>22958</v>
      </c>
      <c r="B727" s="1" t="s">
        <v>22959</v>
      </c>
      <c r="C727" s="2">
        <v>46199.443842592598</v>
      </c>
      <c r="D727" s="1" t="s">
        <v>22960</v>
      </c>
      <c r="E727" s="1" t="s">
        <v>20785</v>
      </c>
      <c r="F727" s="2">
        <v>46173.250011574099</v>
      </c>
      <c r="G727" s="4">
        <v>0.06</v>
      </c>
      <c r="H727" s="4">
        <v>0.09</v>
      </c>
      <c r="I727" s="4">
        <v>0.09</v>
      </c>
    </row>
    <row r="728" spans="1:9" x14ac:dyDescent="0.4">
      <c r="A728" t="s">
        <v>22961</v>
      </c>
      <c r="B728" s="1" t="s">
        <v>22962</v>
      </c>
      <c r="C728" s="2">
        <v>46199.443842592598</v>
      </c>
      <c r="D728" s="1" t="s">
        <v>22963</v>
      </c>
      <c r="E728" s="1" t="s">
        <v>20785</v>
      </c>
      <c r="F728" s="2">
        <v>46173.291678240697</v>
      </c>
      <c r="G728" s="4">
        <v>0.11</v>
      </c>
      <c r="H728" s="4">
        <v>0.16</v>
      </c>
      <c r="I728" s="4">
        <v>0.14000000000000001</v>
      </c>
    </row>
    <row r="729" spans="1:9" x14ac:dyDescent="0.4">
      <c r="A729" t="s">
        <v>22964</v>
      </c>
      <c r="B729" s="1" t="s">
        <v>22965</v>
      </c>
      <c r="C729" s="2">
        <v>46199.443842592598</v>
      </c>
      <c r="D729" s="1" t="s">
        <v>22966</v>
      </c>
      <c r="E729" s="1" t="s">
        <v>20785</v>
      </c>
      <c r="F729" s="2">
        <v>46173.333344907398</v>
      </c>
      <c r="G729" s="4">
        <v>0.08</v>
      </c>
      <c r="H729" s="4">
        <v>0.1</v>
      </c>
      <c r="I729" s="4">
        <v>0.08</v>
      </c>
    </row>
    <row r="730" spans="1:9" x14ac:dyDescent="0.4">
      <c r="A730" t="s">
        <v>22967</v>
      </c>
      <c r="B730" s="1" t="s">
        <v>22968</v>
      </c>
      <c r="C730" s="2">
        <v>46199.443842592598</v>
      </c>
      <c r="D730" s="1" t="s">
        <v>22969</v>
      </c>
      <c r="E730" s="1" t="s">
        <v>20785</v>
      </c>
      <c r="F730" s="2">
        <v>46173.375011574099</v>
      </c>
      <c r="G730" s="4">
        <v>0.04</v>
      </c>
      <c r="H730" s="4">
        <v>0.04</v>
      </c>
      <c r="I730" s="4">
        <v>0.05</v>
      </c>
    </row>
    <row r="731" spans="1:9" x14ac:dyDescent="0.4">
      <c r="A731" t="s">
        <v>22970</v>
      </c>
      <c r="B731" s="1" t="s">
        <v>22971</v>
      </c>
      <c r="C731" s="2">
        <v>46199.443842592598</v>
      </c>
      <c r="D731" s="1" t="s">
        <v>22972</v>
      </c>
      <c r="E731" s="1" t="s">
        <v>20785</v>
      </c>
      <c r="F731" s="2">
        <v>46173.416678240697</v>
      </c>
      <c r="G731" s="4">
        <v>0.11</v>
      </c>
      <c r="H731" s="4">
        <v>0.1</v>
      </c>
      <c r="I731" s="4">
        <v>0.08</v>
      </c>
    </row>
    <row r="732" spans="1:9" x14ac:dyDescent="0.4">
      <c r="A732" t="s">
        <v>22973</v>
      </c>
      <c r="B732" s="1" t="s">
        <v>22974</v>
      </c>
      <c r="C732" s="2">
        <v>46199.443842592598</v>
      </c>
      <c r="D732" s="1" t="s">
        <v>22975</v>
      </c>
      <c r="E732" s="1" t="s">
        <v>20785</v>
      </c>
      <c r="F732" s="2">
        <v>46173.458344907398</v>
      </c>
      <c r="G732" s="4">
        <v>0.13</v>
      </c>
      <c r="H732" s="4">
        <v>0.09</v>
      </c>
      <c r="I732" s="4">
        <v>7.0000000000000007E-2</v>
      </c>
    </row>
    <row r="733" spans="1:9" x14ac:dyDescent="0.4">
      <c r="A733" t="s">
        <v>22976</v>
      </c>
      <c r="B733" s="1" t="s">
        <v>22977</v>
      </c>
      <c r="C733" s="2">
        <v>46199.443842592598</v>
      </c>
      <c r="D733" s="1" t="s">
        <v>22978</v>
      </c>
      <c r="E733" s="1" t="s">
        <v>20785</v>
      </c>
      <c r="F733" s="2">
        <v>46173.500011574099</v>
      </c>
      <c r="G733" s="4">
        <v>0.1</v>
      </c>
      <c r="H733" s="4">
        <v>0.08</v>
      </c>
      <c r="I733" s="4">
        <v>0.1</v>
      </c>
    </row>
    <row r="734" spans="1:9" x14ac:dyDescent="0.4">
      <c r="A734" t="s">
        <v>22979</v>
      </c>
      <c r="B734" s="1" t="s">
        <v>22980</v>
      </c>
      <c r="C734" s="2">
        <v>46199.443842592598</v>
      </c>
      <c r="D734" s="1" t="s">
        <v>22981</v>
      </c>
      <c r="E734" s="1" t="s">
        <v>20785</v>
      </c>
      <c r="F734" s="2">
        <v>46173.541678240697</v>
      </c>
      <c r="G734" s="4">
        <v>7.0000000000000007E-2</v>
      </c>
      <c r="H734" s="4">
        <v>0.11</v>
      </c>
      <c r="I734" s="4">
        <v>0.09</v>
      </c>
    </row>
    <row r="735" spans="1:9" x14ac:dyDescent="0.4">
      <c r="A735" t="s">
        <v>22982</v>
      </c>
      <c r="B735" s="1" t="s">
        <v>22983</v>
      </c>
      <c r="C735" s="2">
        <v>46199.443842592598</v>
      </c>
      <c r="D735" s="1" t="s">
        <v>22984</v>
      </c>
      <c r="E735" s="1" t="s">
        <v>20785</v>
      </c>
      <c r="F735" s="2">
        <v>46173.583344907398</v>
      </c>
      <c r="G735" s="4">
        <v>0.08</v>
      </c>
      <c r="H735" s="4">
        <v>0.09</v>
      </c>
      <c r="I735" s="4">
        <v>0.09</v>
      </c>
    </row>
    <row r="736" spans="1:9" x14ac:dyDescent="0.4">
      <c r="A736" t="s">
        <v>22985</v>
      </c>
      <c r="B736" s="1" t="s">
        <v>22986</v>
      </c>
      <c r="C736" s="2">
        <v>46199.443842592598</v>
      </c>
      <c r="D736" s="1" t="s">
        <v>22987</v>
      </c>
      <c r="E736" s="1" t="s">
        <v>20785</v>
      </c>
      <c r="F736" s="2">
        <v>46173.625011574099</v>
      </c>
      <c r="G736" s="4">
        <v>0.05</v>
      </c>
      <c r="H736" s="4">
        <v>0.06</v>
      </c>
      <c r="I736" s="4">
        <v>0.09</v>
      </c>
    </row>
    <row r="737" spans="1:9" x14ac:dyDescent="0.4">
      <c r="A737" t="s">
        <v>22988</v>
      </c>
      <c r="B737" s="1" t="s">
        <v>22989</v>
      </c>
      <c r="C737" s="2">
        <v>46199.443842592598</v>
      </c>
      <c r="D737" s="1" t="s">
        <v>22990</v>
      </c>
      <c r="E737" s="1" t="s">
        <v>20785</v>
      </c>
      <c r="F737" s="2">
        <v>46173.666678240697</v>
      </c>
      <c r="G737" s="4">
        <v>0.11</v>
      </c>
      <c r="H737" s="4">
        <v>0.08</v>
      </c>
      <c r="I737" s="4">
        <v>0.09</v>
      </c>
    </row>
    <row r="738" spans="1:9" x14ac:dyDescent="0.4">
      <c r="A738" t="s">
        <v>22991</v>
      </c>
      <c r="B738" s="1" t="s">
        <v>22992</v>
      </c>
      <c r="C738" s="2">
        <v>46199.443842592598</v>
      </c>
      <c r="D738" s="1" t="s">
        <v>22993</v>
      </c>
      <c r="E738" s="1" t="s">
        <v>20785</v>
      </c>
      <c r="F738" s="2">
        <v>46173.708344907398</v>
      </c>
      <c r="G738" s="4">
        <v>7.0000000000000007E-2</v>
      </c>
      <c r="H738" s="4">
        <v>7.0000000000000007E-2</v>
      </c>
      <c r="I738" s="4">
        <v>7.0000000000000007E-2</v>
      </c>
    </row>
    <row r="739" spans="1:9" x14ac:dyDescent="0.4">
      <c r="A739" t="s">
        <v>22994</v>
      </c>
      <c r="B739" s="1" t="s">
        <v>22995</v>
      </c>
      <c r="C739" s="2">
        <v>46199.443842592598</v>
      </c>
      <c r="D739" s="1" t="s">
        <v>22996</v>
      </c>
      <c r="E739" s="1" t="s">
        <v>20785</v>
      </c>
      <c r="F739" s="2">
        <v>46173.750011574099</v>
      </c>
      <c r="G739" s="4">
        <v>0.1</v>
      </c>
      <c r="H739" s="4">
        <v>0.06</v>
      </c>
      <c r="I739" s="4">
        <v>0.1</v>
      </c>
    </row>
    <row r="740" spans="1:9" x14ac:dyDescent="0.4">
      <c r="A740" t="s">
        <v>22997</v>
      </c>
      <c r="B740" s="1" t="s">
        <v>22998</v>
      </c>
      <c r="C740" s="2">
        <v>46199.443842592598</v>
      </c>
      <c r="D740" s="1" t="s">
        <v>22999</v>
      </c>
      <c r="E740" s="1" t="s">
        <v>20785</v>
      </c>
      <c r="F740" s="2">
        <v>46173.791678240697</v>
      </c>
      <c r="G740" s="4">
        <v>0.12</v>
      </c>
      <c r="H740" s="4">
        <v>0.17</v>
      </c>
      <c r="I740" s="4">
        <v>0.16</v>
      </c>
    </row>
    <row r="741" spans="1:9" x14ac:dyDescent="0.4">
      <c r="A741" t="s">
        <v>23000</v>
      </c>
      <c r="B741" s="1" t="s">
        <v>23001</v>
      </c>
      <c r="C741" s="2">
        <v>46199.443842592598</v>
      </c>
      <c r="D741" s="1" t="s">
        <v>23002</v>
      </c>
      <c r="E741" s="1" t="s">
        <v>20785</v>
      </c>
      <c r="F741" s="2">
        <v>46173.833344907398</v>
      </c>
      <c r="G741" s="4">
        <v>0.12</v>
      </c>
      <c r="H741" s="4">
        <v>0.09</v>
      </c>
      <c r="I741" s="4">
        <v>0.11</v>
      </c>
    </row>
    <row r="742" spans="1:9" x14ac:dyDescent="0.4">
      <c r="A742" t="s">
        <v>23003</v>
      </c>
      <c r="B742" s="1" t="s">
        <v>23004</v>
      </c>
      <c r="C742" s="2">
        <v>46199.443842592598</v>
      </c>
      <c r="D742" s="1" t="s">
        <v>23005</v>
      </c>
      <c r="E742" s="1" t="s">
        <v>20785</v>
      </c>
      <c r="F742" s="2">
        <v>46173.875011574099</v>
      </c>
      <c r="G742" s="4">
        <v>0.06</v>
      </c>
      <c r="H742" s="4">
        <v>7.0000000000000007E-2</v>
      </c>
      <c r="I742" s="4">
        <v>0.09</v>
      </c>
    </row>
    <row r="743" spans="1:9" x14ac:dyDescent="0.4">
      <c r="A743" t="s">
        <v>23006</v>
      </c>
      <c r="B743" s="1" t="s">
        <v>23007</v>
      </c>
      <c r="C743" s="2">
        <v>46199.443854166697</v>
      </c>
      <c r="D743" s="1" t="s">
        <v>23008</v>
      </c>
      <c r="E743" s="1" t="s">
        <v>20785</v>
      </c>
      <c r="F743" s="2">
        <v>46173.916678240697</v>
      </c>
      <c r="G743" s="4">
        <v>0.06</v>
      </c>
      <c r="H743" s="4">
        <v>0.05</v>
      </c>
      <c r="I743" s="4">
        <v>7.0000000000000007E-2</v>
      </c>
    </row>
    <row r="744" spans="1:9" x14ac:dyDescent="0.4">
      <c r="A744" t="s">
        <v>23009</v>
      </c>
      <c r="B744" s="1" t="s">
        <v>23010</v>
      </c>
      <c r="C744" s="2">
        <v>46199.443854166697</v>
      </c>
      <c r="D744" s="1" t="s">
        <v>23011</v>
      </c>
      <c r="E744" s="1" t="s">
        <v>20785</v>
      </c>
      <c r="F744" s="2">
        <v>46173.958344907398</v>
      </c>
      <c r="G744" s="4">
        <v>7.0000000000000007E-2</v>
      </c>
      <c r="H744" s="4">
        <v>0.08</v>
      </c>
      <c r="I744" s="4">
        <v>0.12</v>
      </c>
    </row>
    <row r="745" spans="1:9" x14ac:dyDescent="0.4">
      <c r="A745" t="s">
        <v>23012</v>
      </c>
      <c r="B745" s="1" t="s">
        <v>23013</v>
      </c>
      <c r="C745" s="2">
        <v>46199.443854166697</v>
      </c>
      <c r="D745" s="1" t="s">
        <v>23014</v>
      </c>
      <c r="E745" s="1" t="s">
        <v>20785</v>
      </c>
      <c r="F745" s="2">
        <v>46174.000011574099</v>
      </c>
      <c r="G745" s="4">
        <v>0.11</v>
      </c>
      <c r="H745" s="4">
        <v>0.09</v>
      </c>
      <c r="I745" s="4">
        <v>0.1</v>
      </c>
    </row>
    <row r="746" spans="1:9" x14ac:dyDescent="0.4">
      <c r="A746" t="s">
        <v>23015</v>
      </c>
      <c r="B746" s="1" t="s">
        <v>23016</v>
      </c>
      <c r="C746" s="2">
        <v>46189.6737615741</v>
      </c>
      <c r="D746" s="1" t="s">
        <v>23017</v>
      </c>
      <c r="E746" s="1" t="s">
        <v>23018</v>
      </c>
      <c r="F746" s="2">
        <v>46143.041678240697</v>
      </c>
      <c r="G746" s="4">
        <v>0.03</v>
      </c>
      <c r="H746" s="4">
        <v>0.02</v>
      </c>
      <c r="I746" s="4">
        <v>0.04</v>
      </c>
    </row>
    <row r="747" spans="1:9" x14ac:dyDescent="0.4">
      <c r="A747" t="s">
        <v>23019</v>
      </c>
      <c r="B747" s="1" t="s">
        <v>23020</v>
      </c>
      <c r="C747" s="2">
        <v>46189.673877314803</v>
      </c>
      <c r="D747" s="1" t="s">
        <v>23021</v>
      </c>
      <c r="E747" s="1" t="s">
        <v>23018</v>
      </c>
      <c r="F747" s="2">
        <v>46143.083344907398</v>
      </c>
      <c r="G747" s="4">
        <v>0.03</v>
      </c>
      <c r="H747" s="4">
        <v>0.02</v>
      </c>
      <c r="I747" s="4">
        <v>0.05</v>
      </c>
    </row>
    <row r="748" spans="1:9" x14ac:dyDescent="0.4">
      <c r="A748" t="s">
        <v>23022</v>
      </c>
      <c r="B748" s="1" t="s">
        <v>23023</v>
      </c>
      <c r="C748" s="2">
        <v>46189.673750000002</v>
      </c>
      <c r="D748" s="1" t="s">
        <v>23024</v>
      </c>
      <c r="E748" s="1" t="s">
        <v>23018</v>
      </c>
      <c r="F748" s="2">
        <v>46143.125011574099</v>
      </c>
      <c r="G748" s="4">
        <v>0.04</v>
      </c>
      <c r="H748" s="4">
        <v>0.03</v>
      </c>
      <c r="I748" s="4">
        <v>7.0000000000000007E-2</v>
      </c>
    </row>
    <row r="749" spans="1:9" x14ac:dyDescent="0.4">
      <c r="A749" t="s">
        <v>23025</v>
      </c>
      <c r="B749" s="1" t="s">
        <v>23026</v>
      </c>
      <c r="C749" s="2">
        <v>46189.673865740697</v>
      </c>
      <c r="D749" s="1" t="s">
        <v>23027</v>
      </c>
      <c r="E749" s="1" t="s">
        <v>23018</v>
      </c>
      <c r="F749" s="2">
        <v>46143.166678240697</v>
      </c>
      <c r="G749" s="4">
        <v>0.05</v>
      </c>
      <c r="H749" s="4">
        <v>0.04</v>
      </c>
      <c r="I749" s="4">
        <v>0.06</v>
      </c>
    </row>
    <row r="750" spans="1:9" x14ac:dyDescent="0.4">
      <c r="A750" t="s">
        <v>23028</v>
      </c>
      <c r="B750" s="1" t="s">
        <v>23029</v>
      </c>
      <c r="C750" s="2">
        <v>46189.673692129603</v>
      </c>
      <c r="D750" s="1" t="s">
        <v>23030</v>
      </c>
      <c r="E750" s="1" t="s">
        <v>23018</v>
      </c>
      <c r="F750" s="2">
        <v>46143.208344907398</v>
      </c>
      <c r="G750" s="4">
        <v>0.04</v>
      </c>
      <c r="H750" s="4">
        <v>0.04</v>
      </c>
      <c r="I750" s="4">
        <v>0.09</v>
      </c>
    </row>
    <row r="751" spans="1:9" x14ac:dyDescent="0.4">
      <c r="A751" t="s">
        <v>23031</v>
      </c>
      <c r="B751" s="1" t="s">
        <v>23032</v>
      </c>
      <c r="C751" s="2">
        <v>46189.673784722203</v>
      </c>
      <c r="D751" s="1" t="s">
        <v>23033</v>
      </c>
      <c r="E751" s="1" t="s">
        <v>23018</v>
      </c>
      <c r="F751" s="2">
        <v>46143.250011574099</v>
      </c>
      <c r="G751" s="4">
        <v>0.03</v>
      </c>
      <c r="H751" s="4">
        <v>0.02</v>
      </c>
      <c r="I751" s="4">
        <v>0.12</v>
      </c>
    </row>
    <row r="752" spans="1:9" x14ac:dyDescent="0.4">
      <c r="A752" t="s">
        <v>23034</v>
      </c>
      <c r="B752" s="1" t="s">
        <v>23035</v>
      </c>
      <c r="C752" s="2">
        <v>46189.673888888901</v>
      </c>
      <c r="D752" s="1" t="s">
        <v>23036</v>
      </c>
      <c r="E752" s="1" t="s">
        <v>23018</v>
      </c>
      <c r="F752" s="2">
        <v>46143.291678240697</v>
      </c>
      <c r="G752" s="4">
        <v>0.06</v>
      </c>
      <c r="H752" s="4">
        <v>0.04</v>
      </c>
      <c r="I752" s="4">
        <v>0.13</v>
      </c>
    </row>
    <row r="753" spans="1:9" x14ac:dyDescent="0.4">
      <c r="A753" t="s">
        <v>23037</v>
      </c>
      <c r="B753" s="1" t="s">
        <v>23038</v>
      </c>
      <c r="C753" s="2">
        <v>46199.443402777797</v>
      </c>
      <c r="D753" s="1" t="s">
        <v>23039</v>
      </c>
      <c r="E753" s="1" t="s">
        <v>23018</v>
      </c>
      <c r="F753" s="2">
        <v>46143.333344907398</v>
      </c>
      <c r="G753" s="4">
        <v>0.04</v>
      </c>
      <c r="H753" s="4">
        <v>0.03</v>
      </c>
      <c r="I753" s="4">
        <v>7.0000000000000007E-2</v>
      </c>
    </row>
    <row r="754" spans="1:9" x14ac:dyDescent="0.4">
      <c r="A754" t="s">
        <v>23040</v>
      </c>
      <c r="B754" s="1" t="s">
        <v>23041</v>
      </c>
      <c r="C754" s="2">
        <v>46199.443402777797</v>
      </c>
      <c r="D754" s="1" t="s">
        <v>23042</v>
      </c>
      <c r="E754" s="1" t="s">
        <v>23018</v>
      </c>
      <c r="F754" s="2">
        <v>46143.375011574099</v>
      </c>
      <c r="G754" s="4">
        <v>0.1</v>
      </c>
      <c r="H754" s="4">
        <v>0.08</v>
      </c>
      <c r="I754" s="4">
        <v>0.16</v>
      </c>
    </row>
    <row r="755" spans="1:9" x14ac:dyDescent="0.4">
      <c r="A755" t="s">
        <v>23043</v>
      </c>
      <c r="B755" s="1" t="s">
        <v>23044</v>
      </c>
      <c r="C755" s="2">
        <v>46199.443402777797</v>
      </c>
      <c r="D755" s="1" t="s">
        <v>23045</v>
      </c>
      <c r="E755" s="1" t="s">
        <v>23018</v>
      </c>
      <c r="F755" s="2">
        <v>46143.416678240697</v>
      </c>
      <c r="G755" s="4">
        <v>7.0000000000000007E-2</v>
      </c>
      <c r="H755" s="4">
        <v>0.04</v>
      </c>
      <c r="I755" s="4">
        <v>0.14000000000000001</v>
      </c>
    </row>
    <row r="756" spans="1:9" x14ac:dyDescent="0.4">
      <c r="A756" t="s">
        <v>23046</v>
      </c>
      <c r="B756" s="1" t="s">
        <v>23047</v>
      </c>
      <c r="C756" s="2">
        <v>46199.443414351903</v>
      </c>
      <c r="D756" s="1" t="s">
        <v>23048</v>
      </c>
      <c r="E756" s="1" t="s">
        <v>23018</v>
      </c>
      <c r="F756" s="2">
        <v>46143.458344907398</v>
      </c>
      <c r="G756" s="4">
        <v>0.06</v>
      </c>
      <c r="H756" s="4">
        <v>0.04</v>
      </c>
      <c r="I756" s="4">
        <v>0.13</v>
      </c>
    </row>
    <row r="757" spans="1:9" x14ac:dyDescent="0.4">
      <c r="A757" t="s">
        <v>23049</v>
      </c>
      <c r="B757" s="1" t="s">
        <v>23050</v>
      </c>
      <c r="C757" s="2">
        <v>46199.443414351903</v>
      </c>
      <c r="D757" s="1" t="s">
        <v>23051</v>
      </c>
      <c r="E757" s="1" t="s">
        <v>23018</v>
      </c>
      <c r="F757" s="2">
        <v>46143.500011574099</v>
      </c>
      <c r="G757" s="4">
        <v>0.04</v>
      </c>
      <c r="H757" s="4">
        <v>0.1</v>
      </c>
      <c r="I757" s="4">
        <v>0.06</v>
      </c>
    </row>
    <row r="758" spans="1:9" x14ac:dyDescent="0.4">
      <c r="A758" t="s">
        <v>23052</v>
      </c>
      <c r="B758" s="1" t="s">
        <v>23053</v>
      </c>
      <c r="C758" s="2">
        <v>46199.443414351903</v>
      </c>
      <c r="D758" s="1" t="s">
        <v>23054</v>
      </c>
      <c r="E758" s="1" t="s">
        <v>23018</v>
      </c>
      <c r="F758" s="2">
        <v>46143.541678240697</v>
      </c>
      <c r="G758" s="4">
        <v>7.0000000000000007E-2</v>
      </c>
      <c r="H758" s="4">
        <v>0.22</v>
      </c>
      <c r="I758" s="4">
        <v>0.13</v>
      </c>
    </row>
    <row r="759" spans="1:9" x14ac:dyDescent="0.4">
      <c r="A759" t="s">
        <v>23055</v>
      </c>
      <c r="B759" s="1" t="s">
        <v>23056</v>
      </c>
      <c r="C759" s="2">
        <v>46199.443414351903</v>
      </c>
      <c r="D759" s="1" t="s">
        <v>23057</v>
      </c>
      <c r="E759" s="1" t="s">
        <v>23018</v>
      </c>
      <c r="F759" s="2">
        <v>46143.583344907398</v>
      </c>
      <c r="G759" s="4">
        <v>0.13</v>
      </c>
      <c r="H759" s="4">
        <v>0.2</v>
      </c>
      <c r="I759" s="4">
        <v>0.39</v>
      </c>
    </row>
    <row r="760" spans="1:9" x14ac:dyDescent="0.4">
      <c r="A760" t="s">
        <v>23058</v>
      </c>
      <c r="B760" s="1" t="s">
        <v>23059</v>
      </c>
      <c r="C760" s="2">
        <v>46199.443414351903</v>
      </c>
      <c r="D760" s="1" t="s">
        <v>23060</v>
      </c>
      <c r="E760" s="1" t="s">
        <v>23018</v>
      </c>
      <c r="F760" s="2">
        <v>46143.625011574099</v>
      </c>
      <c r="G760" s="4">
        <v>0.33</v>
      </c>
      <c r="H760" s="4">
        <v>0.06</v>
      </c>
      <c r="I760" s="4">
        <v>0.12</v>
      </c>
    </row>
    <row r="761" spans="1:9" x14ac:dyDescent="0.4">
      <c r="A761" t="s">
        <v>23061</v>
      </c>
      <c r="B761" s="1" t="s">
        <v>23062</v>
      </c>
      <c r="C761" s="2">
        <v>46199.443414351903</v>
      </c>
      <c r="D761" s="1" t="s">
        <v>23063</v>
      </c>
      <c r="E761" s="1" t="s">
        <v>23018</v>
      </c>
      <c r="F761" s="2">
        <v>46143.666678240697</v>
      </c>
      <c r="G761" s="4">
        <v>0.05</v>
      </c>
      <c r="H761" s="4">
        <v>0.04</v>
      </c>
      <c r="I761" s="4">
        <v>0.09</v>
      </c>
    </row>
    <row r="762" spans="1:9" x14ac:dyDescent="0.4">
      <c r="A762" t="s">
        <v>23064</v>
      </c>
      <c r="B762" s="1" t="s">
        <v>23065</v>
      </c>
      <c r="C762" s="2">
        <v>46199.443414351903</v>
      </c>
      <c r="D762" s="1" t="s">
        <v>23066</v>
      </c>
      <c r="E762" s="1" t="s">
        <v>23018</v>
      </c>
      <c r="F762" s="2">
        <v>46143.708344907398</v>
      </c>
      <c r="G762" s="4">
        <v>0.22</v>
      </c>
      <c r="H762" s="4">
        <v>0.21</v>
      </c>
      <c r="I762" s="4">
        <v>0.56999999999999995</v>
      </c>
    </row>
    <row r="763" spans="1:9" x14ac:dyDescent="0.4">
      <c r="A763" t="s">
        <v>23067</v>
      </c>
      <c r="B763" s="1" t="s">
        <v>23068</v>
      </c>
      <c r="C763" s="2">
        <v>46199.443414351903</v>
      </c>
      <c r="D763" s="1" t="s">
        <v>23069</v>
      </c>
      <c r="E763" s="1" t="s">
        <v>23018</v>
      </c>
      <c r="F763" s="2">
        <v>46143.750011574099</v>
      </c>
      <c r="G763" s="4">
        <v>0.03</v>
      </c>
      <c r="H763" s="4">
        <v>0.05</v>
      </c>
      <c r="I763" s="4">
        <v>0.05</v>
      </c>
    </row>
    <row r="764" spans="1:9" x14ac:dyDescent="0.4">
      <c r="A764" t="s">
        <v>23070</v>
      </c>
      <c r="B764" s="1" t="s">
        <v>23071</v>
      </c>
      <c r="C764" s="2">
        <v>46199.443414351903</v>
      </c>
      <c r="D764" s="1" t="s">
        <v>23072</v>
      </c>
      <c r="E764" s="1" t="s">
        <v>23018</v>
      </c>
      <c r="F764" s="2">
        <v>46143.791678240697</v>
      </c>
      <c r="G764" s="4">
        <v>0.04</v>
      </c>
      <c r="H764" s="4">
        <v>0.02</v>
      </c>
      <c r="I764" s="4">
        <v>7.0000000000000007E-2</v>
      </c>
    </row>
    <row r="765" spans="1:9" x14ac:dyDescent="0.4">
      <c r="A765" t="s">
        <v>23073</v>
      </c>
      <c r="B765" s="1" t="s">
        <v>23074</v>
      </c>
      <c r="C765" s="2">
        <v>46199.443414351903</v>
      </c>
      <c r="D765" s="1" t="s">
        <v>23075</v>
      </c>
      <c r="E765" s="1" t="s">
        <v>23018</v>
      </c>
      <c r="F765" s="2">
        <v>46143.833344907398</v>
      </c>
      <c r="G765" s="4">
        <v>0.03</v>
      </c>
      <c r="H765" s="4">
        <v>0.02</v>
      </c>
      <c r="I765" s="4">
        <v>0.05</v>
      </c>
    </row>
    <row r="766" spans="1:9" x14ac:dyDescent="0.4">
      <c r="A766" t="s">
        <v>23076</v>
      </c>
      <c r="B766" s="1" t="s">
        <v>23077</v>
      </c>
      <c r="C766" s="2">
        <v>46199.443414351903</v>
      </c>
      <c r="D766" s="1" t="s">
        <v>23078</v>
      </c>
      <c r="E766" s="1" t="s">
        <v>23018</v>
      </c>
      <c r="F766" s="2">
        <v>46143.875011574099</v>
      </c>
      <c r="G766" s="4">
        <v>0.08</v>
      </c>
      <c r="H766" s="4">
        <v>0.04</v>
      </c>
      <c r="I766" s="4">
        <v>0.1</v>
      </c>
    </row>
    <row r="767" spans="1:9" x14ac:dyDescent="0.4">
      <c r="A767" t="s">
        <v>23079</v>
      </c>
      <c r="B767" s="1" t="s">
        <v>23080</v>
      </c>
      <c r="C767" s="2">
        <v>46199.443414351903</v>
      </c>
      <c r="D767" s="1" t="s">
        <v>23081</v>
      </c>
      <c r="E767" s="1" t="s">
        <v>23018</v>
      </c>
      <c r="F767" s="2">
        <v>46143.916678240697</v>
      </c>
      <c r="G767" s="4">
        <v>0.03</v>
      </c>
      <c r="H767" s="4">
        <v>0.02</v>
      </c>
      <c r="I767" s="4">
        <v>0.05</v>
      </c>
    </row>
    <row r="768" spans="1:9" x14ac:dyDescent="0.4">
      <c r="A768" t="s">
        <v>23082</v>
      </c>
      <c r="B768" s="1" t="s">
        <v>23083</v>
      </c>
      <c r="C768" s="2">
        <v>46199.443414351903</v>
      </c>
      <c r="D768" s="1" t="s">
        <v>23084</v>
      </c>
      <c r="E768" s="1" t="s">
        <v>23018</v>
      </c>
      <c r="F768" s="2">
        <v>46143.958344907398</v>
      </c>
      <c r="G768" s="4">
        <v>0.03</v>
      </c>
      <c r="H768" s="4">
        <v>0.02</v>
      </c>
      <c r="I768" s="4">
        <v>0.05</v>
      </c>
    </row>
    <row r="769" spans="1:9" x14ac:dyDescent="0.4">
      <c r="A769" t="s">
        <v>23085</v>
      </c>
      <c r="B769" s="1" t="s">
        <v>23086</v>
      </c>
      <c r="C769" s="2">
        <v>46199.443414351903</v>
      </c>
      <c r="D769" s="1" t="s">
        <v>23087</v>
      </c>
      <c r="E769" s="1" t="s">
        <v>23018</v>
      </c>
      <c r="F769" s="2">
        <v>46144.000011574099</v>
      </c>
      <c r="G769" s="4">
        <v>0.06</v>
      </c>
      <c r="H769" s="4">
        <v>0.05</v>
      </c>
      <c r="I769" s="4">
        <v>0.05</v>
      </c>
    </row>
    <row r="770" spans="1:9" x14ac:dyDescent="0.4">
      <c r="A770" t="s">
        <v>23088</v>
      </c>
      <c r="B770" s="1" t="s">
        <v>23089</v>
      </c>
      <c r="C770" s="2">
        <v>46199.443414351903</v>
      </c>
      <c r="D770" s="1" t="s">
        <v>23090</v>
      </c>
      <c r="E770" s="1" t="s">
        <v>23018</v>
      </c>
      <c r="F770" s="2">
        <v>46144.041678240697</v>
      </c>
      <c r="G770" s="4">
        <v>0.04</v>
      </c>
      <c r="H770" s="4">
        <v>0.04</v>
      </c>
      <c r="I770" s="4">
        <v>7.0000000000000007E-2</v>
      </c>
    </row>
    <row r="771" spans="1:9" x14ac:dyDescent="0.4">
      <c r="A771" t="s">
        <v>23091</v>
      </c>
      <c r="B771" s="1" t="s">
        <v>23092</v>
      </c>
      <c r="C771" s="2">
        <v>46199.443414351903</v>
      </c>
      <c r="D771" s="1" t="s">
        <v>23093</v>
      </c>
      <c r="E771" s="1" t="s">
        <v>23018</v>
      </c>
      <c r="F771" s="2">
        <v>46144.083344907398</v>
      </c>
      <c r="G771" s="4">
        <v>0.03</v>
      </c>
      <c r="H771" s="4">
        <v>0.02</v>
      </c>
      <c r="I771" s="4">
        <v>0.06</v>
      </c>
    </row>
    <row r="772" spans="1:9" x14ac:dyDescent="0.4">
      <c r="A772" t="s">
        <v>23094</v>
      </c>
      <c r="B772" s="1" t="s">
        <v>23095</v>
      </c>
      <c r="C772" s="2">
        <v>46199.443414351903</v>
      </c>
      <c r="D772" s="1" t="s">
        <v>23096</v>
      </c>
      <c r="E772" s="1" t="s">
        <v>23018</v>
      </c>
      <c r="F772" s="2">
        <v>46144.125011574099</v>
      </c>
      <c r="G772" s="4">
        <v>0.03</v>
      </c>
      <c r="H772" s="4">
        <v>0.03</v>
      </c>
      <c r="I772" s="4">
        <v>7.0000000000000007E-2</v>
      </c>
    </row>
    <row r="773" spans="1:9" x14ac:dyDescent="0.4">
      <c r="A773" t="s">
        <v>23097</v>
      </c>
      <c r="B773" s="1" t="s">
        <v>23098</v>
      </c>
      <c r="C773" s="2">
        <v>46199.443414351903</v>
      </c>
      <c r="D773" s="1" t="s">
        <v>23099</v>
      </c>
      <c r="E773" s="1" t="s">
        <v>23018</v>
      </c>
      <c r="F773" s="2">
        <v>46144.166678240697</v>
      </c>
      <c r="G773" s="4">
        <v>7.0000000000000007E-2</v>
      </c>
      <c r="H773" s="4">
        <v>0.04</v>
      </c>
      <c r="I773" s="4">
        <v>0.08</v>
      </c>
    </row>
    <row r="774" spans="1:9" x14ac:dyDescent="0.4">
      <c r="A774" t="s">
        <v>23100</v>
      </c>
      <c r="B774" s="1" t="s">
        <v>23101</v>
      </c>
      <c r="C774" s="2">
        <v>46199.4434259259</v>
      </c>
      <c r="D774" s="1" t="s">
        <v>23102</v>
      </c>
      <c r="E774" s="1" t="s">
        <v>23018</v>
      </c>
      <c r="F774" s="2">
        <v>46144.208344907398</v>
      </c>
      <c r="G774" s="4">
        <v>0.03</v>
      </c>
      <c r="H774" s="4">
        <v>0.02</v>
      </c>
      <c r="I774" s="4">
        <v>0.03</v>
      </c>
    </row>
    <row r="775" spans="1:9" x14ac:dyDescent="0.4">
      <c r="A775" t="s">
        <v>23103</v>
      </c>
      <c r="B775" s="1" t="s">
        <v>23104</v>
      </c>
      <c r="C775" s="2">
        <v>46199.4434259259</v>
      </c>
      <c r="D775" s="1" t="s">
        <v>23105</v>
      </c>
      <c r="E775" s="1" t="s">
        <v>23018</v>
      </c>
      <c r="F775" s="2">
        <v>46144.250011574099</v>
      </c>
      <c r="G775" s="4">
        <v>0.03</v>
      </c>
      <c r="H775" s="4">
        <v>0.02</v>
      </c>
      <c r="I775" s="4">
        <v>0.05</v>
      </c>
    </row>
    <row r="776" spans="1:9" x14ac:dyDescent="0.4">
      <c r="A776" t="s">
        <v>23106</v>
      </c>
      <c r="B776" s="1" t="s">
        <v>23107</v>
      </c>
      <c r="C776" s="2">
        <v>46199.4434259259</v>
      </c>
      <c r="D776" s="1" t="s">
        <v>23108</v>
      </c>
      <c r="E776" s="1" t="s">
        <v>23018</v>
      </c>
      <c r="F776" s="2">
        <v>46144.291678240697</v>
      </c>
      <c r="G776" s="4">
        <v>0.03</v>
      </c>
      <c r="H776" s="4">
        <v>0.03</v>
      </c>
      <c r="I776" s="4">
        <v>0.06</v>
      </c>
    </row>
    <row r="777" spans="1:9" x14ac:dyDescent="0.4">
      <c r="A777" t="s">
        <v>23109</v>
      </c>
      <c r="B777" s="1" t="s">
        <v>23110</v>
      </c>
      <c r="C777" s="2">
        <v>46199.4434259259</v>
      </c>
      <c r="D777" s="1" t="s">
        <v>23111</v>
      </c>
      <c r="E777" s="1" t="s">
        <v>23018</v>
      </c>
      <c r="F777" s="2">
        <v>46144.333344907398</v>
      </c>
      <c r="G777" s="4">
        <v>0.05</v>
      </c>
      <c r="H777" s="4">
        <v>0.03</v>
      </c>
      <c r="I777" s="4">
        <v>0.08</v>
      </c>
    </row>
    <row r="778" spans="1:9" x14ac:dyDescent="0.4">
      <c r="A778" t="s">
        <v>23112</v>
      </c>
      <c r="B778" s="1" t="s">
        <v>23113</v>
      </c>
      <c r="C778" s="2">
        <v>46199.4434259259</v>
      </c>
      <c r="D778" s="1" t="s">
        <v>23114</v>
      </c>
      <c r="E778" s="1" t="s">
        <v>23018</v>
      </c>
      <c r="F778" s="2">
        <v>46144.375011574099</v>
      </c>
      <c r="G778" s="4">
        <v>0.04</v>
      </c>
      <c r="H778" s="4">
        <v>0.03</v>
      </c>
      <c r="I778" s="4">
        <v>0.08</v>
      </c>
    </row>
    <row r="779" spans="1:9" x14ac:dyDescent="0.4">
      <c r="A779" t="s">
        <v>23115</v>
      </c>
      <c r="B779" s="1" t="s">
        <v>23116</v>
      </c>
      <c r="C779" s="2">
        <v>46199.4434259259</v>
      </c>
      <c r="D779" s="1" t="s">
        <v>23117</v>
      </c>
      <c r="E779" s="1" t="s">
        <v>23018</v>
      </c>
      <c r="F779" s="2">
        <v>46144.416678240697</v>
      </c>
      <c r="G779" s="4">
        <v>0.05</v>
      </c>
      <c r="H779" s="4">
        <v>0.03</v>
      </c>
      <c r="I779" s="4">
        <v>7.0000000000000007E-2</v>
      </c>
    </row>
    <row r="780" spans="1:9" x14ac:dyDescent="0.4">
      <c r="A780" t="s">
        <v>23118</v>
      </c>
      <c r="B780" s="1" t="s">
        <v>23119</v>
      </c>
      <c r="C780" s="2">
        <v>46199.4434259259</v>
      </c>
      <c r="D780" s="1" t="s">
        <v>23120</v>
      </c>
      <c r="E780" s="1" t="s">
        <v>23018</v>
      </c>
      <c r="F780" s="2">
        <v>46144.458344907398</v>
      </c>
      <c r="G780" s="4">
        <v>0.04</v>
      </c>
      <c r="H780" s="4">
        <v>0.03</v>
      </c>
      <c r="I780" s="4">
        <v>0.06</v>
      </c>
    </row>
    <row r="781" spans="1:9" x14ac:dyDescent="0.4">
      <c r="A781" t="s">
        <v>23121</v>
      </c>
      <c r="B781" s="1" t="s">
        <v>23122</v>
      </c>
      <c r="C781" s="2">
        <v>46199.4434259259</v>
      </c>
      <c r="D781" s="1" t="s">
        <v>23123</v>
      </c>
      <c r="E781" s="1" t="s">
        <v>23018</v>
      </c>
      <c r="F781" s="2">
        <v>46144.500011574099</v>
      </c>
      <c r="G781" s="4">
        <v>0.03</v>
      </c>
      <c r="H781" s="4">
        <v>0.05</v>
      </c>
      <c r="I781" s="4">
        <v>0.04</v>
      </c>
    </row>
    <row r="782" spans="1:9" x14ac:dyDescent="0.4">
      <c r="A782" t="s">
        <v>23124</v>
      </c>
      <c r="B782" s="1" t="s">
        <v>23125</v>
      </c>
      <c r="C782" s="2">
        <v>46199.4434259259</v>
      </c>
      <c r="D782" s="1" t="s">
        <v>23126</v>
      </c>
      <c r="E782" s="1" t="s">
        <v>23018</v>
      </c>
      <c r="F782" s="2">
        <v>46144.541678240697</v>
      </c>
      <c r="G782" s="4">
        <v>0.03</v>
      </c>
      <c r="H782" s="4">
        <v>0.03</v>
      </c>
      <c r="I782" s="4">
        <v>0.06</v>
      </c>
    </row>
    <row r="783" spans="1:9" x14ac:dyDescent="0.4">
      <c r="A783" t="s">
        <v>23127</v>
      </c>
      <c r="B783" s="1" t="s">
        <v>23128</v>
      </c>
      <c r="C783" s="2">
        <v>46199.4434259259</v>
      </c>
      <c r="D783" s="1" t="s">
        <v>23129</v>
      </c>
      <c r="E783" s="1" t="s">
        <v>23018</v>
      </c>
      <c r="F783" s="2">
        <v>46144.583344907398</v>
      </c>
      <c r="G783" s="4">
        <v>0.03</v>
      </c>
      <c r="H783" s="4">
        <v>0.03</v>
      </c>
      <c r="I783" s="4">
        <v>7.0000000000000007E-2</v>
      </c>
    </row>
    <row r="784" spans="1:9" x14ac:dyDescent="0.4">
      <c r="A784" t="s">
        <v>23130</v>
      </c>
      <c r="B784" s="1" t="s">
        <v>23131</v>
      </c>
      <c r="C784" s="2">
        <v>46199.4434259259</v>
      </c>
      <c r="D784" s="1" t="s">
        <v>23132</v>
      </c>
      <c r="E784" s="1" t="s">
        <v>23018</v>
      </c>
      <c r="F784" s="2">
        <v>46144.625011574099</v>
      </c>
      <c r="G784" s="4">
        <v>0.04</v>
      </c>
      <c r="H784" s="4">
        <v>0.02</v>
      </c>
      <c r="I784" s="4">
        <v>0.06</v>
      </c>
    </row>
    <row r="785" spans="1:9" x14ac:dyDescent="0.4">
      <c r="A785" t="s">
        <v>23133</v>
      </c>
      <c r="B785" s="1" t="s">
        <v>23134</v>
      </c>
      <c r="C785" s="2">
        <v>46199.4434259259</v>
      </c>
      <c r="D785" s="1" t="s">
        <v>23135</v>
      </c>
      <c r="E785" s="1" t="s">
        <v>23018</v>
      </c>
      <c r="F785" s="2">
        <v>46144.666678240697</v>
      </c>
      <c r="G785" s="4">
        <v>0.03</v>
      </c>
      <c r="H785" s="4">
        <v>0.03</v>
      </c>
      <c r="I785" s="4">
        <v>0.05</v>
      </c>
    </row>
    <row r="786" spans="1:9" x14ac:dyDescent="0.4">
      <c r="A786" t="s">
        <v>23136</v>
      </c>
      <c r="B786" s="1" t="s">
        <v>23137</v>
      </c>
      <c r="C786" s="2">
        <v>46199.4434259259</v>
      </c>
      <c r="D786" s="1" t="s">
        <v>23138</v>
      </c>
      <c r="E786" s="1" t="s">
        <v>23018</v>
      </c>
      <c r="F786" s="2">
        <v>46144.708344907398</v>
      </c>
      <c r="G786" s="4">
        <v>0.05</v>
      </c>
      <c r="H786" s="4">
        <v>0.03</v>
      </c>
      <c r="I786" s="4">
        <v>7.0000000000000007E-2</v>
      </c>
    </row>
    <row r="787" spans="1:9" x14ac:dyDescent="0.4">
      <c r="A787" t="s">
        <v>23139</v>
      </c>
      <c r="B787" s="1" t="s">
        <v>23140</v>
      </c>
      <c r="C787" s="2">
        <v>46199.4434259259</v>
      </c>
      <c r="D787" s="1" t="s">
        <v>23141</v>
      </c>
      <c r="E787" s="1" t="s">
        <v>23018</v>
      </c>
      <c r="F787" s="2">
        <v>46144.750011574099</v>
      </c>
      <c r="G787" s="4">
        <v>0.03</v>
      </c>
      <c r="H787" s="4">
        <v>0.03</v>
      </c>
      <c r="I787" s="4">
        <v>0.05</v>
      </c>
    </row>
    <row r="788" spans="1:9" x14ac:dyDescent="0.4">
      <c r="A788" t="s">
        <v>23142</v>
      </c>
      <c r="B788" s="1" t="s">
        <v>23143</v>
      </c>
      <c r="C788" s="2">
        <v>46199.4434259259</v>
      </c>
      <c r="D788" s="1" t="s">
        <v>23144</v>
      </c>
      <c r="E788" s="1" t="s">
        <v>23018</v>
      </c>
      <c r="F788" s="2">
        <v>46144.791678240697</v>
      </c>
      <c r="G788" s="4">
        <v>0.05</v>
      </c>
      <c r="H788" s="4">
        <v>0.05</v>
      </c>
      <c r="I788" s="4">
        <v>0.06</v>
      </c>
    </row>
    <row r="789" spans="1:9" x14ac:dyDescent="0.4">
      <c r="A789" t="s">
        <v>23145</v>
      </c>
      <c r="B789" s="1" t="s">
        <v>23146</v>
      </c>
      <c r="C789" s="2">
        <v>46199.4434259259</v>
      </c>
      <c r="D789" s="1" t="s">
        <v>23147</v>
      </c>
      <c r="E789" s="1" t="s">
        <v>23018</v>
      </c>
      <c r="F789" s="2">
        <v>46144.833344907398</v>
      </c>
      <c r="G789" s="4">
        <v>0.04</v>
      </c>
      <c r="H789" s="4">
        <v>0.03</v>
      </c>
      <c r="I789" s="4">
        <v>7.0000000000000007E-2</v>
      </c>
    </row>
    <row r="790" spans="1:9" x14ac:dyDescent="0.4">
      <c r="A790" t="s">
        <v>23148</v>
      </c>
      <c r="B790" s="1" t="s">
        <v>23149</v>
      </c>
      <c r="C790" s="2">
        <v>46199.4434259259</v>
      </c>
      <c r="D790" s="1" t="s">
        <v>23150</v>
      </c>
      <c r="E790" s="1" t="s">
        <v>23018</v>
      </c>
      <c r="F790" s="2">
        <v>46144.875011574099</v>
      </c>
      <c r="G790" s="4">
        <v>0.03</v>
      </c>
      <c r="H790" s="4">
        <v>0.02</v>
      </c>
      <c r="I790" s="4">
        <v>0.04</v>
      </c>
    </row>
    <row r="791" spans="1:9" x14ac:dyDescent="0.4">
      <c r="A791" t="s">
        <v>23151</v>
      </c>
      <c r="B791" s="1" t="s">
        <v>23152</v>
      </c>
      <c r="C791" s="2">
        <v>46199.4434259259</v>
      </c>
      <c r="D791" s="1" t="s">
        <v>23153</v>
      </c>
      <c r="E791" s="1" t="s">
        <v>23018</v>
      </c>
      <c r="F791" s="2">
        <v>46144.916678240697</v>
      </c>
      <c r="G791" s="4">
        <v>0.03</v>
      </c>
      <c r="H791" s="4">
        <v>0.03</v>
      </c>
      <c r="I791" s="4">
        <v>0.05</v>
      </c>
    </row>
    <row r="792" spans="1:9" x14ac:dyDescent="0.4">
      <c r="A792" t="s">
        <v>23154</v>
      </c>
      <c r="B792" s="1" t="s">
        <v>23155</v>
      </c>
      <c r="C792" s="2">
        <v>46199.443437499998</v>
      </c>
      <c r="D792" s="1" t="s">
        <v>23156</v>
      </c>
      <c r="E792" s="1" t="s">
        <v>23018</v>
      </c>
      <c r="F792" s="2">
        <v>46144.958344907398</v>
      </c>
      <c r="G792" s="4">
        <v>0.04</v>
      </c>
      <c r="H792" s="4">
        <v>0.03</v>
      </c>
      <c r="I792" s="4">
        <v>0.05</v>
      </c>
    </row>
    <row r="793" spans="1:9" x14ac:dyDescent="0.4">
      <c r="A793" t="s">
        <v>23157</v>
      </c>
      <c r="B793" s="1" t="s">
        <v>23158</v>
      </c>
      <c r="C793" s="2">
        <v>46199.443437499998</v>
      </c>
      <c r="D793" s="1" t="s">
        <v>23159</v>
      </c>
      <c r="E793" s="1" t="s">
        <v>23018</v>
      </c>
      <c r="F793" s="2">
        <v>46145.000011574099</v>
      </c>
      <c r="G793" s="4">
        <v>0.03</v>
      </c>
      <c r="H793" s="4">
        <v>0.02</v>
      </c>
      <c r="I793" s="4">
        <v>0.03</v>
      </c>
    </row>
    <row r="794" spans="1:9" x14ac:dyDescent="0.4">
      <c r="A794" t="s">
        <v>23160</v>
      </c>
      <c r="B794" s="1" t="s">
        <v>23161</v>
      </c>
      <c r="C794" s="2">
        <v>46199.443437499998</v>
      </c>
      <c r="D794" s="1" t="s">
        <v>23162</v>
      </c>
      <c r="E794" s="1" t="s">
        <v>23018</v>
      </c>
      <c r="F794" s="2">
        <v>46145.041678240697</v>
      </c>
      <c r="G794" s="4">
        <v>0.04</v>
      </c>
      <c r="H794" s="4">
        <v>0.03</v>
      </c>
      <c r="I794" s="4">
        <v>0.04</v>
      </c>
    </row>
    <row r="795" spans="1:9" x14ac:dyDescent="0.4">
      <c r="A795" t="s">
        <v>23163</v>
      </c>
      <c r="B795" s="1" t="s">
        <v>23164</v>
      </c>
      <c r="C795" s="2">
        <v>46199.443437499998</v>
      </c>
      <c r="D795" s="1" t="s">
        <v>23165</v>
      </c>
      <c r="E795" s="1" t="s">
        <v>23018</v>
      </c>
      <c r="F795" s="2">
        <v>46145.083344907398</v>
      </c>
      <c r="G795" s="4">
        <v>0.03</v>
      </c>
      <c r="H795" s="4">
        <v>0.02</v>
      </c>
      <c r="I795" s="4">
        <v>0.04</v>
      </c>
    </row>
    <row r="796" spans="1:9" x14ac:dyDescent="0.4">
      <c r="A796" t="s">
        <v>23166</v>
      </c>
      <c r="B796" s="1" t="s">
        <v>23167</v>
      </c>
      <c r="C796" s="2">
        <v>46199.443437499998</v>
      </c>
      <c r="D796" s="1" t="s">
        <v>23168</v>
      </c>
      <c r="E796" s="1" t="s">
        <v>23018</v>
      </c>
      <c r="F796" s="2">
        <v>46145.125011574099</v>
      </c>
      <c r="G796" s="4">
        <v>0.04</v>
      </c>
      <c r="H796" s="4">
        <v>0.02</v>
      </c>
      <c r="I796" s="4">
        <v>0.05</v>
      </c>
    </row>
    <row r="797" spans="1:9" x14ac:dyDescent="0.4">
      <c r="A797" t="s">
        <v>23169</v>
      </c>
      <c r="B797" s="1" t="s">
        <v>23170</v>
      </c>
      <c r="C797" s="2">
        <v>46199.443437499998</v>
      </c>
      <c r="D797" s="1" t="s">
        <v>23171</v>
      </c>
      <c r="E797" s="1" t="s">
        <v>23018</v>
      </c>
      <c r="F797" s="2">
        <v>46145.166678240697</v>
      </c>
      <c r="G797" s="4">
        <v>0.03</v>
      </c>
      <c r="H797" s="4">
        <v>0.02</v>
      </c>
      <c r="I797" s="4">
        <v>0.05</v>
      </c>
    </row>
    <row r="798" spans="1:9" x14ac:dyDescent="0.4">
      <c r="A798" t="s">
        <v>23172</v>
      </c>
      <c r="B798" s="1" t="s">
        <v>23173</v>
      </c>
      <c r="C798" s="2">
        <v>46199.443437499998</v>
      </c>
      <c r="D798" s="1" t="s">
        <v>23174</v>
      </c>
      <c r="E798" s="1" t="s">
        <v>23018</v>
      </c>
      <c r="F798" s="2">
        <v>46145.208344907398</v>
      </c>
      <c r="G798" s="4">
        <v>0.04</v>
      </c>
      <c r="H798" s="4">
        <v>0.02</v>
      </c>
      <c r="I798" s="4">
        <v>0.03</v>
      </c>
    </row>
    <row r="799" spans="1:9" x14ac:dyDescent="0.4">
      <c r="A799" t="s">
        <v>23175</v>
      </c>
      <c r="B799" s="1" t="s">
        <v>23176</v>
      </c>
      <c r="C799" s="2">
        <v>46199.443437499998</v>
      </c>
      <c r="D799" s="1" t="s">
        <v>23177</v>
      </c>
      <c r="E799" s="1" t="s">
        <v>23018</v>
      </c>
      <c r="F799" s="2">
        <v>46145.250011574099</v>
      </c>
      <c r="G799" s="4">
        <v>0.03</v>
      </c>
      <c r="H799" s="4">
        <v>0.02</v>
      </c>
      <c r="I799" s="4">
        <v>0.04</v>
      </c>
    </row>
    <row r="800" spans="1:9" x14ac:dyDescent="0.4">
      <c r="A800" t="s">
        <v>23178</v>
      </c>
      <c r="B800" s="1" t="s">
        <v>23179</v>
      </c>
      <c r="C800" s="2">
        <v>46199.443437499998</v>
      </c>
      <c r="D800" s="1" t="s">
        <v>23180</v>
      </c>
      <c r="E800" s="1" t="s">
        <v>23018</v>
      </c>
      <c r="F800" s="2">
        <v>46145.291678240697</v>
      </c>
      <c r="G800" s="4">
        <v>0.04</v>
      </c>
      <c r="H800" s="4">
        <v>0.02</v>
      </c>
      <c r="I800" s="4">
        <v>0.04</v>
      </c>
    </row>
    <row r="801" spans="1:9" x14ac:dyDescent="0.4">
      <c r="A801" t="s">
        <v>23181</v>
      </c>
      <c r="B801" s="1" t="s">
        <v>23182</v>
      </c>
      <c r="C801" s="2">
        <v>46199.443437499998</v>
      </c>
      <c r="D801" s="1" t="s">
        <v>23183</v>
      </c>
      <c r="E801" s="1" t="s">
        <v>23018</v>
      </c>
      <c r="F801" s="2">
        <v>46145.333344907398</v>
      </c>
      <c r="G801" s="4">
        <v>0.03</v>
      </c>
      <c r="H801" s="4">
        <v>0.02</v>
      </c>
      <c r="I801" s="4">
        <v>0.04</v>
      </c>
    </row>
    <row r="802" spans="1:9" x14ac:dyDescent="0.4">
      <c r="A802" t="s">
        <v>23184</v>
      </c>
      <c r="B802" s="1" t="s">
        <v>23185</v>
      </c>
      <c r="C802" s="2">
        <v>46199.443437499998</v>
      </c>
      <c r="D802" s="1" t="s">
        <v>23186</v>
      </c>
      <c r="E802" s="1" t="s">
        <v>23018</v>
      </c>
      <c r="F802" s="2">
        <v>46145.375011574099</v>
      </c>
      <c r="G802" s="4">
        <v>0.03</v>
      </c>
      <c r="H802" s="4">
        <v>0.02</v>
      </c>
      <c r="I802" s="4">
        <v>0.05</v>
      </c>
    </row>
    <row r="803" spans="1:9" x14ac:dyDescent="0.4">
      <c r="A803" t="s">
        <v>23187</v>
      </c>
      <c r="B803" s="1" t="s">
        <v>23188</v>
      </c>
      <c r="C803" s="2">
        <v>46199.443437499998</v>
      </c>
      <c r="D803" s="1" t="s">
        <v>23189</v>
      </c>
      <c r="E803" s="1" t="s">
        <v>23018</v>
      </c>
      <c r="F803" s="2">
        <v>46145.416678240697</v>
      </c>
      <c r="G803" s="4">
        <v>0.03</v>
      </c>
      <c r="H803" s="4">
        <v>0.02</v>
      </c>
      <c r="I803" s="4">
        <v>0.06</v>
      </c>
    </row>
    <row r="804" spans="1:9" x14ac:dyDescent="0.4">
      <c r="A804" t="s">
        <v>23190</v>
      </c>
      <c r="B804" s="1" t="s">
        <v>23191</v>
      </c>
      <c r="C804" s="2">
        <v>46199.443437499998</v>
      </c>
      <c r="D804" s="1" t="s">
        <v>23192</v>
      </c>
      <c r="E804" s="1" t="s">
        <v>23018</v>
      </c>
      <c r="F804" s="2">
        <v>46145.458344907398</v>
      </c>
      <c r="G804" s="4">
        <v>0.04</v>
      </c>
      <c r="H804" s="4">
        <v>0.04</v>
      </c>
      <c r="I804" s="4">
        <v>0.05</v>
      </c>
    </row>
    <row r="805" spans="1:9" x14ac:dyDescent="0.4">
      <c r="A805" t="s">
        <v>23193</v>
      </c>
      <c r="B805" s="1" t="s">
        <v>23194</v>
      </c>
      <c r="C805" s="2">
        <v>46199.443437499998</v>
      </c>
      <c r="D805" s="1" t="s">
        <v>23195</v>
      </c>
      <c r="E805" s="1" t="s">
        <v>23018</v>
      </c>
      <c r="F805" s="2">
        <v>46145.500011574099</v>
      </c>
      <c r="G805" s="4">
        <v>0.11</v>
      </c>
      <c r="H805" s="4">
        <v>0.08</v>
      </c>
      <c r="I805" s="4">
        <v>0.06</v>
      </c>
    </row>
    <row r="806" spans="1:9" x14ac:dyDescent="0.4">
      <c r="A806" t="s">
        <v>23196</v>
      </c>
      <c r="B806" s="1" t="s">
        <v>23197</v>
      </c>
      <c r="C806" s="2">
        <v>46199.443437499998</v>
      </c>
      <c r="D806" s="1" t="s">
        <v>23198</v>
      </c>
      <c r="E806" s="1" t="s">
        <v>23018</v>
      </c>
      <c r="F806" s="2">
        <v>46145.541678240697</v>
      </c>
      <c r="G806" s="4">
        <v>0.03</v>
      </c>
      <c r="H806" s="4">
        <v>0.04</v>
      </c>
      <c r="I806" s="4">
        <v>0.04</v>
      </c>
    </row>
    <row r="807" spans="1:9" x14ac:dyDescent="0.4">
      <c r="A807" t="s">
        <v>23199</v>
      </c>
      <c r="B807" s="1" t="s">
        <v>23200</v>
      </c>
      <c r="C807" s="2">
        <v>46199.443437499998</v>
      </c>
      <c r="D807" s="1" t="s">
        <v>23201</v>
      </c>
      <c r="E807" s="1" t="s">
        <v>23018</v>
      </c>
      <c r="F807" s="2">
        <v>46145.583344907398</v>
      </c>
      <c r="G807" s="4">
        <v>0.03</v>
      </c>
      <c r="H807" s="4">
        <v>0.03</v>
      </c>
      <c r="I807" s="4">
        <v>0.04</v>
      </c>
    </row>
    <row r="808" spans="1:9" x14ac:dyDescent="0.4">
      <c r="A808" t="s">
        <v>23202</v>
      </c>
      <c r="B808" s="1" t="s">
        <v>23203</v>
      </c>
      <c r="C808" s="2">
        <v>46199.443437499998</v>
      </c>
      <c r="D808" s="1" t="s">
        <v>23204</v>
      </c>
      <c r="E808" s="1" t="s">
        <v>23018</v>
      </c>
      <c r="F808" s="2">
        <v>46145.625011574099</v>
      </c>
      <c r="G808" s="4">
        <v>0.03</v>
      </c>
      <c r="H808" s="4">
        <v>0.04</v>
      </c>
      <c r="I808" s="4">
        <v>7.0000000000000007E-2</v>
      </c>
    </row>
    <row r="809" spans="1:9" x14ac:dyDescent="0.4">
      <c r="A809" t="s">
        <v>23205</v>
      </c>
      <c r="B809" s="1" t="s">
        <v>23206</v>
      </c>
      <c r="C809" s="2">
        <v>46199.443437499998</v>
      </c>
      <c r="D809" s="1" t="s">
        <v>23207</v>
      </c>
      <c r="E809" s="1" t="s">
        <v>23018</v>
      </c>
      <c r="F809" s="2">
        <v>46145.666678240697</v>
      </c>
      <c r="G809" s="4">
        <v>0.04</v>
      </c>
      <c r="H809" s="4">
        <v>0.02</v>
      </c>
      <c r="I809" s="4">
        <v>0.05</v>
      </c>
    </row>
    <row r="810" spans="1:9" x14ac:dyDescent="0.4">
      <c r="A810" t="s">
        <v>23208</v>
      </c>
      <c r="B810" s="1" t="s">
        <v>23209</v>
      </c>
      <c r="C810" s="2">
        <v>46199.443437499998</v>
      </c>
      <c r="D810" s="1" t="s">
        <v>23210</v>
      </c>
      <c r="E810" s="1" t="s">
        <v>23018</v>
      </c>
      <c r="F810" s="2">
        <v>46145.708344907398</v>
      </c>
      <c r="G810" s="4">
        <v>0.05</v>
      </c>
      <c r="H810" s="4">
        <v>0.05</v>
      </c>
      <c r="I810" s="4">
        <v>7.0000000000000007E-2</v>
      </c>
    </row>
    <row r="811" spans="1:9" x14ac:dyDescent="0.4">
      <c r="A811" t="s">
        <v>23211</v>
      </c>
      <c r="B811" s="1" t="s">
        <v>23212</v>
      </c>
      <c r="C811" s="2">
        <v>46199.443437499998</v>
      </c>
      <c r="D811" s="1" t="s">
        <v>23213</v>
      </c>
      <c r="E811" s="1" t="s">
        <v>23018</v>
      </c>
      <c r="F811" s="2">
        <v>46145.750011574099</v>
      </c>
      <c r="G811" s="4">
        <v>0.04</v>
      </c>
      <c r="H811" s="4">
        <v>0.04</v>
      </c>
      <c r="I811" s="4">
        <v>0.05</v>
      </c>
    </row>
    <row r="812" spans="1:9" x14ac:dyDescent="0.4">
      <c r="A812" t="s">
        <v>23214</v>
      </c>
      <c r="B812" s="1" t="s">
        <v>23215</v>
      </c>
      <c r="C812" s="2">
        <v>46199.443437499998</v>
      </c>
      <c r="D812" s="1" t="s">
        <v>23216</v>
      </c>
      <c r="E812" s="1" t="s">
        <v>23018</v>
      </c>
      <c r="F812" s="2">
        <v>46145.791678240697</v>
      </c>
      <c r="G812" s="4">
        <v>0.08</v>
      </c>
      <c r="H812" s="4">
        <v>0.02</v>
      </c>
      <c r="I812" s="4">
        <v>0.04</v>
      </c>
    </row>
    <row r="813" spans="1:9" x14ac:dyDescent="0.4">
      <c r="A813" t="s">
        <v>23217</v>
      </c>
      <c r="B813" s="1" t="s">
        <v>23218</v>
      </c>
      <c r="C813" s="2">
        <v>46199.443449074097</v>
      </c>
      <c r="D813" s="1" t="s">
        <v>23219</v>
      </c>
      <c r="E813" s="1" t="s">
        <v>23018</v>
      </c>
      <c r="F813" s="2">
        <v>46145.833344907398</v>
      </c>
      <c r="G813" s="4">
        <v>0.03</v>
      </c>
      <c r="H813" s="4">
        <v>0.02</v>
      </c>
      <c r="I813" s="4">
        <v>0.04</v>
      </c>
    </row>
    <row r="814" spans="1:9" x14ac:dyDescent="0.4">
      <c r="A814" t="s">
        <v>23220</v>
      </c>
      <c r="B814" s="1" t="s">
        <v>23221</v>
      </c>
      <c r="C814" s="2">
        <v>46199.443449074097</v>
      </c>
      <c r="D814" s="1" t="s">
        <v>23222</v>
      </c>
      <c r="E814" s="1" t="s">
        <v>23018</v>
      </c>
      <c r="F814" s="2">
        <v>46145.875011574099</v>
      </c>
      <c r="G814" s="4">
        <v>0.03</v>
      </c>
      <c r="H814" s="4">
        <v>0.02</v>
      </c>
      <c r="I814" s="4">
        <v>0.06</v>
      </c>
    </row>
    <row r="815" spans="1:9" x14ac:dyDescent="0.4">
      <c r="A815" t="s">
        <v>23223</v>
      </c>
      <c r="B815" s="1" t="s">
        <v>23224</v>
      </c>
      <c r="C815" s="2">
        <v>46199.443449074097</v>
      </c>
      <c r="D815" s="1" t="s">
        <v>23225</v>
      </c>
      <c r="E815" s="1" t="s">
        <v>23018</v>
      </c>
      <c r="F815" s="2">
        <v>46145.916678240697</v>
      </c>
      <c r="G815" s="4">
        <v>0.03</v>
      </c>
      <c r="H815" s="4">
        <v>0.02</v>
      </c>
      <c r="I815" s="4">
        <v>0.05</v>
      </c>
    </row>
    <row r="816" spans="1:9" x14ac:dyDescent="0.4">
      <c r="A816" t="s">
        <v>23226</v>
      </c>
      <c r="B816" s="1" t="s">
        <v>23227</v>
      </c>
      <c r="C816" s="2">
        <v>46199.443449074097</v>
      </c>
      <c r="D816" s="1" t="s">
        <v>23228</v>
      </c>
      <c r="E816" s="1" t="s">
        <v>23018</v>
      </c>
      <c r="F816" s="2">
        <v>46145.958344907398</v>
      </c>
      <c r="G816" s="4">
        <v>0.04</v>
      </c>
      <c r="H816" s="4">
        <v>0.03</v>
      </c>
      <c r="I816" s="4">
        <v>0.08</v>
      </c>
    </row>
    <row r="817" spans="1:9" x14ac:dyDescent="0.4">
      <c r="A817" t="s">
        <v>23229</v>
      </c>
      <c r="B817" s="1" t="s">
        <v>23230</v>
      </c>
      <c r="C817" s="2">
        <v>46199.443449074097</v>
      </c>
      <c r="D817" s="1" t="s">
        <v>23231</v>
      </c>
      <c r="E817" s="1" t="s">
        <v>23018</v>
      </c>
      <c r="F817" s="2">
        <v>46146.000011574099</v>
      </c>
      <c r="G817" s="4">
        <v>0.04</v>
      </c>
      <c r="H817" s="4">
        <v>0.02</v>
      </c>
      <c r="I817" s="4">
        <v>0.06</v>
      </c>
    </row>
    <row r="818" spans="1:9" x14ac:dyDescent="0.4">
      <c r="A818" t="s">
        <v>23232</v>
      </c>
      <c r="B818" s="1" t="s">
        <v>23233</v>
      </c>
      <c r="C818" s="2">
        <v>46199.443449074097</v>
      </c>
      <c r="D818" s="1" t="s">
        <v>23234</v>
      </c>
      <c r="E818" s="1" t="s">
        <v>23018</v>
      </c>
      <c r="F818" s="2">
        <v>46146.041678240697</v>
      </c>
      <c r="G818" s="4">
        <v>0.03</v>
      </c>
      <c r="H818" s="4">
        <v>0.02</v>
      </c>
      <c r="I818" s="4">
        <v>0.05</v>
      </c>
    </row>
    <row r="819" spans="1:9" x14ac:dyDescent="0.4">
      <c r="A819" t="s">
        <v>23235</v>
      </c>
      <c r="B819" s="1" t="s">
        <v>23236</v>
      </c>
      <c r="C819" s="2">
        <v>46199.443449074097</v>
      </c>
      <c r="D819" s="1" t="s">
        <v>23237</v>
      </c>
      <c r="E819" s="1" t="s">
        <v>23018</v>
      </c>
      <c r="F819" s="2">
        <v>46146.083344907398</v>
      </c>
      <c r="G819" s="4">
        <v>0.04</v>
      </c>
      <c r="H819" s="4">
        <v>0.02</v>
      </c>
      <c r="I819" s="4">
        <v>0.05</v>
      </c>
    </row>
    <row r="820" spans="1:9" x14ac:dyDescent="0.4">
      <c r="A820" t="s">
        <v>23238</v>
      </c>
      <c r="B820" s="1" t="s">
        <v>23239</v>
      </c>
      <c r="C820" s="2">
        <v>46199.443449074097</v>
      </c>
      <c r="D820" s="1" t="s">
        <v>23240</v>
      </c>
      <c r="E820" s="1" t="s">
        <v>23018</v>
      </c>
      <c r="F820" s="2">
        <v>46146.125011574099</v>
      </c>
      <c r="G820" s="4">
        <v>0.03</v>
      </c>
      <c r="H820" s="4">
        <v>0.02</v>
      </c>
      <c r="I820" s="4">
        <v>0.04</v>
      </c>
    </row>
    <row r="821" spans="1:9" x14ac:dyDescent="0.4">
      <c r="A821" t="s">
        <v>23241</v>
      </c>
      <c r="B821" s="1" t="s">
        <v>23242</v>
      </c>
      <c r="C821" s="2">
        <v>46199.443449074097</v>
      </c>
      <c r="D821" s="1" t="s">
        <v>23243</v>
      </c>
      <c r="E821" s="1" t="s">
        <v>23018</v>
      </c>
      <c r="F821" s="2">
        <v>46146.166678240697</v>
      </c>
      <c r="G821" s="4">
        <v>0.05</v>
      </c>
      <c r="H821" s="4">
        <v>0.02</v>
      </c>
      <c r="I821" s="4">
        <v>0.04</v>
      </c>
    </row>
    <row r="822" spans="1:9" x14ac:dyDescent="0.4">
      <c r="A822" t="s">
        <v>23244</v>
      </c>
      <c r="B822" s="1" t="s">
        <v>23245</v>
      </c>
      <c r="C822" s="2">
        <v>46199.443449074097</v>
      </c>
      <c r="D822" s="1" t="s">
        <v>23246</v>
      </c>
      <c r="E822" s="1" t="s">
        <v>23018</v>
      </c>
      <c r="F822" s="2">
        <v>46146.208344907398</v>
      </c>
      <c r="G822" s="4">
        <v>0.06</v>
      </c>
      <c r="H822" s="4">
        <v>0.05</v>
      </c>
      <c r="I822" s="4">
        <v>0.1</v>
      </c>
    </row>
    <row r="823" spans="1:9" x14ac:dyDescent="0.4">
      <c r="A823" t="s">
        <v>23247</v>
      </c>
      <c r="B823" s="1" t="s">
        <v>23248</v>
      </c>
      <c r="C823" s="2">
        <v>46199.443449074097</v>
      </c>
      <c r="D823" s="1" t="s">
        <v>23249</v>
      </c>
      <c r="E823" s="1" t="s">
        <v>23018</v>
      </c>
      <c r="F823" s="2">
        <v>46146.250011574099</v>
      </c>
      <c r="G823" s="4">
        <v>0.1</v>
      </c>
      <c r="H823" s="4">
        <v>0.02</v>
      </c>
      <c r="I823" s="4">
        <v>0.05</v>
      </c>
    </row>
    <row r="824" spans="1:9" x14ac:dyDescent="0.4">
      <c r="A824" t="s">
        <v>23250</v>
      </c>
      <c r="B824" s="1" t="s">
        <v>23251</v>
      </c>
      <c r="C824" s="2">
        <v>46199.443449074097</v>
      </c>
      <c r="D824" s="1" t="s">
        <v>23252</v>
      </c>
      <c r="E824" s="1" t="s">
        <v>23018</v>
      </c>
      <c r="F824" s="2">
        <v>46146.291678240697</v>
      </c>
      <c r="G824" s="4">
        <v>0.03</v>
      </c>
      <c r="H824" s="4">
        <v>0.02</v>
      </c>
      <c r="I824" s="4">
        <v>0.04</v>
      </c>
    </row>
    <row r="825" spans="1:9" x14ac:dyDescent="0.4">
      <c r="A825" t="s">
        <v>23253</v>
      </c>
      <c r="B825" s="1" t="s">
        <v>23254</v>
      </c>
      <c r="C825" s="2">
        <v>46199.443449074097</v>
      </c>
      <c r="D825" s="1" t="s">
        <v>23255</v>
      </c>
      <c r="E825" s="1" t="s">
        <v>23018</v>
      </c>
      <c r="F825" s="2">
        <v>46146.333344907398</v>
      </c>
      <c r="G825" s="4">
        <v>7.0000000000000007E-2</v>
      </c>
      <c r="H825" s="4">
        <v>0.04</v>
      </c>
      <c r="I825" s="4">
        <v>0.1</v>
      </c>
    </row>
    <row r="826" spans="1:9" x14ac:dyDescent="0.4">
      <c r="A826" t="s">
        <v>23256</v>
      </c>
      <c r="B826" s="1" t="s">
        <v>23257</v>
      </c>
      <c r="C826" s="2">
        <v>46199.443449074097</v>
      </c>
      <c r="D826" s="1" t="s">
        <v>23258</v>
      </c>
      <c r="E826" s="1" t="s">
        <v>23018</v>
      </c>
      <c r="F826" s="2">
        <v>46146.375011574099</v>
      </c>
      <c r="G826" s="4">
        <v>0.04</v>
      </c>
      <c r="H826" s="4">
        <v>0.03</v>
      </c>
      <c r="I826" s="4">
        <v>0.05</v>
      </c>
    </row>
    <row r="827" spans="1:9" x14ac:dyDescent="0.4">
      <c r="A827" t="s">
        <v>23259</v>
      </c>
      <c r="B827" s="1" t="s">
        <v>23260</v>
      </c>
      <c r="C827" s="2">
        <v>46199.443449074097</v>
      </c>
      <c r="D827" s="1" t="s">
        <v>23261</v>
      </c>
      <c r="E827" s="1" t="s">
        <v>23018</v>
      </c>
      <c r="F827" s="2">
        <v>46146.416678240697</v>
      </c>
      <c r="G827" s="4">
        <v>0.1</v>
      </c>
      <c r="H827" s="4">
        <v>7.0000000000000007E-2</v>
      </c>
      <c r="I827" s="4">
        <v>0.25</v>
      </c>
    </row>
    <row r="828" spans="1:9" x14ac:dyDescent="0.4">
      <c r="A828" t="s">
        <v>23262</v>
      </c>
      <c r="B828" s="1" t="s">
        <v>23263</v>
      </c>
      <c r="C828" s="2">
        <v>46199.443449074097</v>
      </c>
      <c r="D828" s="1" t="s">
        <v>23264</v>
      </c>
      <c r="E828" s="1" t="s">
        <v>23018</v>
      </c>
      <c r="F828" s="2">
        <v>46146.458344907398</v>
      </c>
      <c r="G828" s="4">
        <v>0.05</v>
      </c>
      <c r="H828" s="4">
        <v>0.04</v>
      </c>
      <c r="I828" s="4">
        <v>0.09</v>
      </c>
    </row>
    <row r="829" spans="1:9" x14ac:dyDescent="0.4">
      <c r="A829" t="s">
        <v>23265</v>
      </c>
      <c r="B829" s="1" t="s">
        <v>23266</v>
      </c>
      <c r="C829" s="2">
        <v>46199.443449074097</v>
      </c>
      <c r="D829" s="1" t="s">
        <v>23267</v>
      </c>
      <c r="E829" s="1" t="s">
        <v>23018</v>
      </c>
      <c r="F829" s="2">
        <v>46146.500011574099</v>
      </c>
      <c r="G829" s="4">
        <v>0.05</v>
      </c>
      <c r="H829" s="4">
        <v>0.03</v>
      </c>
      <c r="I829" s="4">
        <v>0.09</v>
      </c>
    </row>
    <row r="830" spans="1:9" x14ac:dyDescent="0.4">
      <c r="A830" t="s">
        <v>23268</v>
      </c>
      <c r="B830" s="1" t="s">
        <v>23269</v>
      </c>
      <c r="C830" s="2">
        <v>46199.443449074097</v>
      </c>
      <c r="D830" s="1" t="s">
        <v>23270</v>
      </c>
      <c r="E830" s="1" t="s">
        <v>23018</v>
      </c>
      <c r="F830" s="2">
        <v>46146.541678240697</v>
      </c>
      <c r="G830" s="4">
        <v>0.04</v>
      </c>
      <c r="H830" s="4">
        <v>0.03</v>
      </c>
      <c r="I830" s="4">
        <v>0.06</v>
      </c>
    </row>
    <row r="831" spans="1:9" x14ac:dyDescent="0.4">
      <c r="A831" t="s">
        <v>23271</v>
      </c>
      <c r="B831" s="1" t="s">
        <v>23272</v>
      </c>
      <c r="C831" s="2">
        <v>46199.443449074097</v>
      </c>
      <c r="D831" s="1" t="s">
        <v>23273</v>
      </c>
      <c r="E831" s="1" t="s">
        <v>23018</v>
      </c>
      <c r="F831" s="2">
        <v>46146.583344907398</v>
      </c>
      <c r="G831" s="4">
        <v>0.03</v>
      </c>
      <c r="H831" s="4">
        <v>0.03</v>
      </c>
      <c r="I831" s="4">
        <v>0.05</v>
      </c>
    </row>
    <row r="832" spans="1:9" x14ac:dyDescent="0.4">
      <c r="A832" t="s">
        <v>23274</v>
      </c>
      <c r="B832" s="1" t="s">
        <v>23275</v>
      </c>
      <c r="C832" s="2">
        <v>46199.443449074097</v>
      </c>
      <c r="D832" s="1" t="s">
        <v>23276</v>
      </c>
      <c r="E832" s="1" t="s">
        <v>23018</v>
      </c>
      <c r="F832" s="2">
        <v>46146.625011574099</v>
      </c>
      <c r="G832" s="4">
        <v>0.04</v>
      </c>
      <c r="H832" s="4">
        <v>0.03</v>
      </c>
      <c r="I832" s="4">
        <v>7.0000000000000007E-2</v>
      </c>
    </row>
    <row r="833" spans="1:9" x14ac:dyDescent="0.4">
      <c r="A833" t="s">
        <v>23277</v>
      </c>
      <c r="B833" s="1" t="s">
        <v>23278</v>
      </c>
      <c r="C833" s="2">
        <v>46199.443449074097</v>
      </c>
      <c r="D833" s="1" t="s">
        <v>23279</v>
      </c>
      <c r="E833" s="1" t="s">
        <v>23018</v>
      </c>
      <c r="F833" s="2">
        <v>46146.666678240697</v>
      </c>
      <c r="G833" s="4">
        <v>0.04</v>
      </c>
      <c r="H833" s="4">
        <v>0.03</v>
      </c>
      <c r="I833" s="4">
        <v>7.0000000000000007E-2</v>
      </c>
    </row>
    <row r="834" spans="1:9" x14ac:dyDescent="0.4">
      <c r="A834" t="s">
        <v>23280</v>
      </c>
      <c r="B834" s="1" t="s">
        <v>23281</v>
      </c>
      <c r="C834" s="2">
        <v>46199.443449074097</v>
      </c>
      <c r="D834" s="1" t="s">
        <v>23282</v>
      </c>
      <c r="E834" s="1" t="s">
        <v>23018</v>
      </c>
      <c r="F834" s="2">
        <v>46146.708344907398</v>
      </c>
      <c r="G834" s="4">
        <v>0.06</v>
      </c>
      <c r="H834" s="4">
        <v>0.06</v>
      </c>
      <c r="I834" s="4">
        <v>0.09</v>
      </c>
    </row>
    <row r="835" spans="1:9" x14ac:dyDescent="0.4">
      <c r="A835" t="s">
        <v>23283</v>
      </c>
      <c r="B835" s="1" t="s">
        <v>23284</v>
      </c>
      <c r="C835" s="2">
        <v>46199.443460648101</v>
      </c>
      <c r="D835" s="1" t="s">
        <v>23285</v>
      </c>
      <c r="E835" s="1" t="s">
        <v>23018</v>
      </c>
      <c r="F835" s="2">
        <v>46146.750011574099</v>
      </c>
      <c r="G835" s="4">
        <v>0.04</v>
      </c>
      <c r="H835" s="4">
        <v>0.02</v>
      </c>
      <c r="I835" s="4">
        <v>0.04</v>
      </c>
    </row>
    <row r="836" spans="1:9" x14ac:dyDescent="0.4">
      <c r="A836" t="s">
        <v>23286</v>
      </c>
      <c r="B836" s="1" t="s">
        <v>23287</v>
      </c>
      <c r="C836" s="2">
        <v>46199.443460648101</v>
      </c>
      <c r="D836" s="1" t="s">
        <v>23288</v>
      </c>
      <c r="E836" s="1" t="s">
        <v>23018</v>
      </c>
      <c r="F836" s="2">
        <v>46146.791678240697</v>
      </c>
      <c r="G836" s="4">
        <v>0.03</v>
      </c>
      <c r="H836" s="4">
        <v>0.04</v>
      </c>
      <c r="I836" s="4">
        <v>0.06</v>
      </c>
    </row>
    <row r="837" spans="1:9" x14ac:dyDescent="0.4">
      <c r="A837" t="s">
        <v>23289</v>
      </c>
      <c r="B837" s="1" t="s">
        <v>23290</v>
      </c>
      <c r="C837" s="2">
        <v>46199.443460648101</v>
      </c>
      <c r="D837" s="1" t="s">
        <v>23291</v>
      </c>
      <c r="E837" s="1" t="s">
        <v>23018</v>
      </c>
      <c r="F837" s="2">
        <v>46146.833344907398</v>
      </c>
      <c r="G837" s="4">
        <v>0.03</v>
      </c>
      <c r="H837" s="4">
        <v>0.03</v>
      </c>
      <c r="I837" s="4">
        <v>0.06</v>
      </c>
    </row>
    <row r="838" spans="1:9" x14ac:dyDescent="0.4">
      <c r="A838" t="s">
        <v>23292</v>
      </c>
      <c r="B838" s="1" t="s">
        <v>23293</v>
      </c>
      <c r="C838" s="2">
        <v>46199.443460648101</v>
      </c>
      <c r="D838" s="1" t="s">
        <v>23294</v>
      </c>
      <c r="E838" s="1" t="s">
        <v>23018</v>
      </c>
      <c r="F838" s="2">
        <v>46146.875011574099</v>
      </c>
      <c r="G838" s="4">
        <v>0.03</v>
      </c>
      <c r="H838" s="4">
        <v>0.03</v>
      </c>
      <c r="I838" s="4">
        <v>0.05</v>
      </c>
    </row>
    <row r="839" spans="1:9" x14ac:dyDescent="0.4">
      <c r="A839" t="s">
        <v>23295</v>
      </c>
      <c r="B839" s="1" t="s">
        <v>23296</v>
      </c>
      <c r="C839" s="2">
        <v>46199.443460648101</v>
      </c>
      <c r="D839" s="1" t="s">
        <v>23297</v>
      </c>
      <c r="E839" s="1" t="s">
        <v>23018</v>
      </c>
      <c r="F839" s="2">
        <v>46146.916678240697</v>
      </c>
      <c r="G839" s="4">
        <v>0.03</v>
      </c>
      <c r="H839" s="4">
        <v>0.02</v>
      </c>
      <c r="I839" s="4">
        <v>0.04</v>
      </c>
    </row>
    <row r="840" spans="1:9" x14ac:dyDescent="0.4">
      <c r="A840" t="s">
        <v>23298</v>
      </c>
      <c r="B840" s="1" t="s">
        <v>23299</v>
      </c>
      <c r="C840" s="2">
        <v>46199.443460648101</v>
      </c>
      <c r="D840" s="1" t="s">
        <v>23300</v>
      </c>
      <c r="E840" s="1" t="s">
        <v>23018</v>
      </c>
      <c r="F840" s="2">
        <v>46146.958344907398</v>
      </c>
      <c r="G840" s="4">
        <v>0.03</v>
      </c>
      <c r="H840" s="4">
        <v>0.02</v>
      </c>
      <c r="I840" s="4">
        <v>0.03</v>
      </c>
    </row>
    <row r="841" spans="1:9" x14ac:dyDescent="0.4">
      <c r="A841" t="s">
        <v>23301</v>
      </c>
      <c r="B841" s="1" t="s">
        <v>23302</v>
      </c>
      <c r="C841" s="2">
        <v>46199.443460648101</v>
      </c>
      <c r="D841" s="1" t="s">
        <v>23303</v>
      </c>
      <c r="E841" s="1" t="s">
        <v>23018</v>
      </c>
      <c r="F841" s="2">
        <v>46147.000011574099</v>
      </c>
      <c r="G841" s="4">
        <v>0.06</v>
      </c>
      <c r="H841" s="4">
        <v>0.05</v>
      </c>
      <c r="I841" s="4">
        <v>7.0000000000000007E-2</v>
      </c>
    </row>
    <row r="842" spans="1:9" x14ac:dyDescent="0.4">
      <c r="A842" t="s">
        <v>23304</v>
      </c>
      <c r="B842" s="1" t="s">
        <v>23305</v>
      </c>
      <c r="C842" s="2">
        <v>46199.443460648101</v>
      </c>
      <c r="D842" s="1" t="s">
        <v>23306</v>
      </c>
      <c r="E842" s="1" t="s">
        <v>23018</v>
      </c>
      <c r="F842" s="2">
        <v>46147.041678240697</v>
      </c>
      <c r="G842" s="4">
        <v>0.2</v>
      </c>
      <c r="H842" s="4">
        <v>0.02</v>
      </c>
      <c r="I842" s="4">
        <v>0.06</v>
      </c>
    </row>
    <row r="843" spans="1:9" x14ac:dyDescent="0.4">
      <c r="A843" t="s">
        <v>23307</v>
      </c>
      <c r="B843" s="1" t="s">
        <v>23308</v>
      </c>
      <c r="C843" s="2">
        <v>46199.443460648101</v>
      </c>
      <c r="D843" s="1" t="s">
        <v>23309</v>
      </c>
      <c r="E843" s="1" t="s">
        <v>23018</v>
      </c>
      <c r="F843" s="2">
        <v>46147.083344907398</v>
      </c>
      <c r="G843" s="4">
        <v>0.03</v>
      </c>
      <c r="H843" s="4">
        <v>0.03</v>
      </c>
      <c r="I843" s="4">
        <v>0.06</v>
      </c>
    </row>
    <row r="844" spans="1:9" x14ac:dyDescent="0.4">
      <c r="A844" t="s">
        <v>23310</v>
      </c>
      <c r="B844" s="1" t="s">
        <v>23311</v>
      </c>
      <c r="C844" s="2">
        <v>46199.443460648101</v>
      </c>
      <c r="D844" s="1" t="s">
        <v>23312</v>
      </c>
      <c r="E844" s="1" t="s">
        <v>23018</v>
      </c>
      <c r="F844" s="2">
        <v>46147.125011574099</v>
      </c>
      <c r="G844" s="4">
        <v>0.03</v>
      </c>
      <c r="H844" s="4">
        <v>0.02</v>
      </c>
      <c r="I844" s="4">
        <v>0.03</v>
      </c>
    </row>
    <row r="845" spans="1:9" x14ac:dyDescent="0.4">
      <c r="A845" t="s">
        <v>23313</v>
      </c>
      <c r="B845" s="1" t="s">
        <v>23314</v>
      </c>
      <c r="C845" s="2">
        <v>46199.443460648101</v>
      </c>
      <c r="D845" s="1" t="s">
        <v>23315</v>
      </c>
      <c r="E845" s="1" t="s">
        <v>23018</v>
      </c>
      <c r="F845" s="2">
        <v>46147.166678240697</v>
      </c>
      <c r="G845" s="4">
        <v>0.04</v>
      </c>
      <c r="H845" s="4">
        <v>0.05</v>
      </c>
      <c r="I845" s="4">
        <v>0.05</v>
      </c>
    </row>
    <row r="846" spans="1:9" x14ac:dyDescent="0.4">
      <c r="A846" t="s">
        <v>23316</v>
      </c>
      <c r="B846" s="1" t="s">
        <v>23317</v>
      </c>
      <c r="C846" s="2">
        <v>46199.443460648101</v>
      </c>
      <c r="D846" s="1" t="s">
        <v>23318</v>
      </c>
      <c r="E846" s="1" t="s">
        <v>23018</v>
      </c>
      <c r="F846" s="2">
        <v>46147.208344907398</v>
      </c>
      <c r="G846" s="4">
        <v>0.06</v>
      </c>
      <c r="H846" s="4">
        <v>0.04</v>
      </c>
      <c r="I846" s="4">
        <v>0.1</v>
      </c>
    </row>
    <row r="847" spans="1:9" x14ac:dyDescent="0.4">
      <c r="A847" t="s">
        <v>23319</v>
      </c>
      <c r="B847" s="1" t="s">
        <v>23320</v>
      </c>
      <c r="C847" s="2">
        <v>46199.443460648101</v>
      </c>
      <c r="D847" s="1" t="s">
        <v>23321</v>
      </c>
      <c r="E847" s="1" t="s">
        <v>23018</v>
      </c>
      <c r="F847" s="2">
        <v>46147.250011574099</v>
      </c>
      <c r="G847" s="4">
        <v>0.05</v>
      </c>
      <c r="H847" s="4">
        <v>0.02</v>
      </c>
      <c r="I847" s="4">
        <v>0.03</v>
      </c>
    </row>
    <row r="848" spans="1:9" x14ac:dyDescent="0.4">
      <c r="A848" t="s">
        <v>23322</v>
      </c>
      <c r="B848" s="1" t="s">
        <v>23323</v>
      </c>
      <c r="C848" s="2">
        <v>46199.443460648101</v>
      </c>
      <c r="D848" s="1" t="s">
        <v>23324</v>
      </c>
      <c r="E848" s="1" t="s">
        <v>23018</v>
      </c>
      <c r="F848" s="2">
        <v>46147.291678240697</v>
      </c>
      <c r="G848" s="4">
        <v>0.04</v>
      </c>
      <c r="H848" s="4">
        <v>0.03</v>
      </c>
      <c r="I848" s="4">
        <v>0.05</v>
      </c>
    </row>
    <row r="849" spans="1:9" x14ac:dyDescent="0.4">
      <c r="A849" t="s">
        <v>23325</v>
      </c>
      <c r="B849" s="1" t="s">
        <v>23326</v>
      </c>
      <c r="C849" s="2">
        <v>46199.443460648101</v>
      </c>
      <c r="D849" s="1" t="s">
        <v>23327</v>
      </c>
      <c r="E849" s="1" t="s">
        <v>23018</v>
      </c>
      <c r="F849" s="2">
        <v>46147.333344907398</v>
      </c>
      <c r="G849" s="4">
        <v>0.06</v>
      </c>
      <c r="H849" s="4">
        <v>0.04</v>
      </c>
      <c r="I849" s="4">
        <v>0.09</v>
      </c>
    </row>
    <row r="850" spans="1:9" x14ac:dyDescent="0.4">
      <c r="A850" t="s">
        <v>23328</v>
      </c>
      <c r="B850" s="1" t="s">
        <v>23329</v>
      </c>
      <c r="C850" s="2">
        <v>46199.443460648101</v>
      </c>
      <c r="D850" s="1" t="s">
        <v>23330</v>
      </c>
      <c r="E850" s="1" t="s">
        <v>23018</v>
      </c>
      <c r="F850" s="2">
        <v>46147.375011574099</v>
      </c>
      <c r="G850" s="4">
        <v>0.18</v>
      </c>
      <c r="H850" s="4">
        <v>0.18</v>
      </c>
      <c r="I850" s="4">
        <v>0.4</v>
      </c>
    </row>
    <row r="851" spans="1:9" x14ac:dyDescent="0.4">
      <c r="A851" t="s">
        <v>23331</v>
      </c>
      <c r="B851" s="1" t="s">
        <v>23332</v>
      </c>
      <c r="C851" s="2">
        <v>46199.443460648101</v>
      </c>
      <c r="D851" s="1" t="s">
        <v>23333</v>
      </c>
      <c r="E851" s="1" t="s">
        <v>23018</v>
      </c>
      <c r="F851" s="2">
        <v>46147.416678240697</v>
      </c>
      <c r="G851" s="4">
        <v>0.05</v>
      </c>
      <c r="H851" s="4">
        <v>0.06</v>
      </c>
      <c r="I851" s="4">
        <v>0.09</v>
      </c>
    </row>
    <row r="852" spans="1:9" x14ac:dyDescent="0.4">
      <c r="A852" t="s">
        <v>23334</v>
      </c>
      <c r="B852" s="1" t="s">
        <v>23335</v>
      </c>
      <c r="C852" s="2">
        <v>46199.443460648101</v>
      </c>
      <c r="D852" s="1" t="s">
        <v>23336</v>
      </c>
      <c r="E852" s="1" t="s">
        <v>23018</v>
      </c>
      <c r="F852" s="2">
        <v>46147.458344907398</v>
      </c>
      <c r="G852" s="4">
        <v>0.06</v>
      </c>
      <c r="H852" s="4">
        <v>0.06</v>
      </c>
      <c r="I852" s="4">
        <v>0.1</v>
      </c>
    </row>
    <row r="853" spans="1:9" x14ac:dyDescent="0.4">
      <c r="A853" t="s">
        <v>23337</v>
      </c>
      <c r="B853" s="1" t="s">
        <v>23338</v>
      </c>
      <c r="C853" s="2">
        <v>46199.443460648101</v>
      </c>
      <c r="D853" s="1" t="s">
        <v>23339</v>
      </c>
      <c r="E853" s="1" t="s">
        <v>23018</v>
      </c>
      <c r="F853" s="2">
        <v>46147.500011574099</v>
      </c>
      <c r="G853" s="4">
        <v>7.0000000000000007E-2</v>
      </c>
      <c r="H853" s="4">
        <v>0.04</v>
      </c>
      <c r="I853" s="4">
        <v>0.13</v>
      </c>
    </row>
    <row r="854" spans="1:9" x14ac:dyDescent="0.4">
      <c r="A854" t="s">
        <v>23340</v>
      </c>
      <c r="B854" s="1" t="s">
        <v>23341</v>
      </c>
      <c r="C854" s="2">
        <v>46199.443472222199</v>
      </c>
      <c r="D854" s="1" t="s">
        <v>23342</v>
      </c>
      <c r="E854" s="1" t="s">
        <v>23018</v>
      </c>
      <c r="F854" s="2">
        <v>46147.541678240697</v>
      </c>
      <c r="G854" s="4">
        <v>7.0000000000000007E-2</v>
      </c>
      <c r="H854" s="4">
        <v>0.04</v>
      </c>
      <c r="I854" s="4">
        <v>0.13</v>
      </c>
    </row>
    <row r="855" spans="1:9" x14ac:dyDescent="0.4">
      <c r="A855" t="s">
        <v>23343</v>
      </c>
      <c r="B855" s="1" t="s">
        <v>23344</v>
      </c>
      <c r="C855" s="2">
        <v>46199.443472222199</v>
      </c>
      <c r="D855" s="1" t="s">
        <v>23345</v>
      </c>
      <c r="E855" s="1" t="s">
        <v>23018</v>
      </c>
      <c r="F855" s="2">
        <v>46147.583344907398</v>
      </c>
      <c r="G855" s="4">
        <v>0.06</v>
      </c>
      <c r="H855" s="4">
        <v>0.04</v>
      </c>
      <c r="I855" s="4">
        <v>0.14000000000000001</v>
      </c>
    </row>
    <row r="856" spans="1:9" x14ac:dyDescent="0.4">
      <c r="A856" t="s">
        <v>23346</v>
      </c>
      <c r="B856" s="1" t="s">
        <v>23347</v>
      </c>
      <c r="C856" s="2">
        <v>46199.443472222199</v>
      </c>
      <c r="D856" s="1" t="s">
        <v>23348</v>
      </c>
      <c r="E856" s="1" t="s">
        <v>23018</v>
      </c>
      <c r="F856" s="2">
        <v>46147.625011574099</v>
      </c>
      <c r="G856" s="4">
        <v>0.06</v>
      </c>
      <c r="H856" s="4">
        <v>0.05</v>
      </c>
      <c r="I856" s="4">
        <v>0.09</v>
      </c>
    </row>
    <row r="857" spans="1:9" x14ac:dyDescent="0.4">
      <c r="A857" t="s">
        <v>23349</v>
      </c>
      <c r="B857" s="1" t="s">
        <v>23350</v>
      </c>
      <c r="C857" s="2">
        <v>46199.443472222199</v>
      </c>
      <c r="D857" s="1" t="s">
        <v>23351</v>
      </c>
      <c r="E857" s="1" t="s">
        <v>23018</v>
      </c>
      <c r="F857" s="2">
        <v>46147.666678240697</v>
      </c>
      <c r="G857" s="4">
        <v>0.1</v>
      </c>
      <c r="H857" s="4">
        <v>0.05</v>
      </c>
      <c r="I857" s="4">
        <v>0.21</v>
      </c>
    </row>
    <row r="858" spans="1:9" x14ac:dyDescent="0.4">
      <c r="A858" t="s">
        <v>23352</v>
      </c>
      <c r="B858" s="1" t="s">
        <v>23353</v>
      </c>
      <c r="C858" s="2">
        <v>46199.443472222199</v>
      </c>
      <c r="D858" s="1" t="s">
        <v>23354</v>
      </c>
      <c r="E858" s="1" t="s">
        <v>23018</v>
      </c>
      <c r="F858" s="2">
        <v>46147.708344907398</v>
      </c>
      <c r="G858" s="4">
        <v>0.06</v>
      </c>
      <c r="H858" s="4">
        <v>0.04</v>
      </c>
      <c r="I858" s="4">
        <v>0.1</v>
      </c>
    </row>
    <row r="859" spans="1:9" x14ac:dyDescent="0.4">
      <c r="A859" t="s">
        <v>23355</v>
      </c>
      <c r="B859" s="1" t="s">
        <v>23356</v>
      </c>
      <c r="C859" s="2">
        <v>46199.443472222199</v>
      </c>
      <c r="D859" s="1" t="s">
        <v>23357</v>
      </c>
      <c r="E859" s="1" t="s">
        <v>23018</v>
      </c>
      <c r="F859" s="2">
        <v>46147.750011574099</v>
      </c>
      <c r="G859" s="4">
        <v>0.2</v>
      </c>
      <c r="H859" s="4">
        <v>0.2</v>
      </c>
      <c r="I859" s="4">
        <v>0.48</v>
      </c>
    </row>
    <row r="860" spans="1:9" x14ac:dyDescent="0.4">
      <c r="A860" t="s">
        <v>23358</v>
      </c>
      <c r="B860" s="1" t="s">
        <v>23359</v>
      </c>
      <c r="C860" s="2">
        <v>46199.443472222199</v>
      </c>
      <c r="D860" s="1" t="s">
        <v>23360</v>
      </c>
      <c r="E860" s="1" t="s">
        <v>23018</v>
      </c>
      <c r="F860" s="2">
        <v>46147.791678240697</v>
      </c>
      <c r="G860" s="4">
        <v>0.03</v>
      </c>
      <c r="H860" s="4">
        <v>0.02</v>
      </c>
      <c r="I860" s="4">
        <v>0.04</v>
      </c>
    </row>
    <row r="861" spans="1:9" x14ac:dyDescent="0.4">
      <c r="A861" t="s">
        <v>23361</v>
      </c>
      <c r="B861" s="1" t="s">
        <v>23362</v>
      </c>
      <c r="C861" s="2">
        <v>46199.443472222199</v>
      </c>
      <c r="D861" s="1" t="s">
        <v>23363</v>
      </c>
      <c r="E861" s="1" t="s">
        <v>23018</v>
      </c>
      <c r="F861" s="2">
        <v>46147.833344907398</v>
      </c>
      <c r="G861" s="4">
        <v>0.03</v>
      </c>
      <c r="H861" s="4">
        <v>0.02</v>
      </c>
      <c r="I861" s="4">
        <v>0.05</v>
      </c>
    </row>
    <row r="862" spans="1:9" x14ac:dyDescent="0.4">
      <c r="A862" t="s">
        <v>23364</v>
      </c>
      <c r="B862" s="1" t="s">
        <v>23365</v>
      </c>
      <c r="C862" s="2">
        <v>46199.443472222199</v>
      </c>
      <c r="D862" s="1" t="s">
        <v>23366</v>
      </c>
      <c r="E862" s="1" t="s">
        <v>23018</v>
      </c>
      <c r="F862" s="2">
        <v>46147.875011574099</v>
      </c>
      <c r="G862" s="4">
        <v>0.03</v>
      </c>
      <c r="H862" s="4">
        <v>0.02</v>
      </c>
      <c r="I862" s="4">
        <v>0.05</v>
      </c>
    </row>
    <row r="863" spans="1:9" x14ac:dyDescent="0.4">
      <c r="A863" t="s">
        <v>23367</v>
      </c>
      <c r="B863" s="1" t="s">
        <v>23368</v>
      </c>
      <c r="C863" s="2">
        <v>46199.443472222199</v>
      </c>
      <c r="D863" s="1" t="s">
        <v>23369</v>
      </c>
      <c r="E863" s="1" t="s">
        <v>23018</v>
      </c>
      <c r="F863" s="2">
        <v>46147.916678240697</v>
      </c>
      <c r="G863" s="4">
        <v>0.04</v>
      </c>
      <c r="H863" s="4">
        <v>0.02</v>
      </c>
      <c r="I863" s="4">
        <v>0.04</v>
      </c>
    </row>
    <row r="864" spans="1:9" x14ac:dyDescent="0.4">
      <c r="A864" t="s">
        <v>23370</v>
      </c>
      <c r="B864" s="1" t="s">
        <v>23371</v>
      </c>
      <c r="C864" s="2">
        <v>46199.443472222199</v>
      </c>
      <c r="D864" s="1" t="s">
        <v>23372</v>
      </c>
      <c r="E864" s="1" t="s">
        <v>23018</v>
      </c>
      <c r="F864" s="2">
        <v>46147.958344907398</v>
      </c>
      <c r="G864" s="4">
        <v>0.03</v>
      </c>
      <c r="H864" s="4">
        <v>0.03</v>
      </c>
      <c r="I864" s="4">
        <v>0.03</v>
      </c>
    </row>
    <row r="865" spans="1:9" x14ac:dyDescent="0.4">
      <c r="A865" t="s">
        <v>23373</v>
      </c>
      <c r="B865" s="1" t="s">
        <v>23374</v>
      </c>
      <c r="C865" s="2">
        <v>46199.443472222199</v>
      </c>
      <c r="D865" s="1" t="s">
        <v>23375</v>
      </c>
      <c r="E865" s="1" t="s">
        <v>23018</v>
      </c>
      <c r="F865" s="2">
        <v>46148.000011574099</v>
      </c>
      <c r="G865" s="4">
        <v>0.04</v>
      </c>
      <c r="H865" s="4">
        <v>0.02</v>
      </c>
      <c r="I865" s="4">
        <v>0.05</v>
      </c>
    </row>
    <row r="866" spans="1:9" x14ac:dyDescent="0.4">
      <c r="A866" t="s">
        <v>23376</v>
      </c>
      <c r="B866" s="1" t="s">
        <v>23377</v>
      </c>
      <c r="C866" s="2">
        <v>46199.443472222199</v>
      </c>
      <c r="D866" s="1" t="s">
        <v>23378</v>
      </c>
      <c r="E866" s="1" t="s">
        <v>23018</v>
      </c>
      <c r="F866" s="2">
        <v>46148.041678240697</v>
      </c>
      <c r="G866" s="4">
        <v>0.03</v>
      </c>
      <c r="H866" s="4">
        <v>0.02</v>
      </c>
      <c r="I866" s="4">
        <v>0.03</v>
      </c>
    </row>
    <row r="867" spans="1:9" x14ac:dyDescent="0.4">
      <c r="A867" t="s">
        <v>23379</v>
      </c>
      <c r="B867" s="1" t="s">
        <v>23380</v>
      </c>
      <c r="C867" s="2">
        <v>46199.443472222199</v>
      </c>
      <c r="D867" s="1" t="s">
        <v>23381</v>
      </c>
      <c r="E867" s="1" t="s">
        <v>23018</v>
      </c>
      <c r="F867" s="2">
        <v>46148.083344907398</v>
      </c>
      <c r="G867" s="4">
        <v>0.05</v>
      </c>
      <c r="H867" s="4">
        <v>0.02</v>
      </c>
      <c r="I867" s="4">
        <v>0.1</v>
      </c>
    </row>
    <row r="868" spans="1:9" x14ac:dyDescent="0.4">
      <c r="A868" t="s">
        <v>23382</v>
      </c>
      <c r="B868" s="1" t="s">
        <v>23383</v>
      </c>
      <c r="C868" s="2">
        <v>46199.443472222199</v>
      </c>
      <c r="D868" s="1" t="s">
        <v>23384</v>
      </c>
      <c r="E868" s="1" t="s">
        <v>23018</v>
      </c>
      <c r="F868" s="2">
        <v>46148.125011574099</v>
      </c>
      <c r="G868" s="4">
        <v>0.04</v>
      </c>
      <c r="H868" s="4">
        <v>0.04</v>
      </c>
      <c r="I868" s="4">
        <v>0.06</v>
      </c>
    </row>
    <row r="869" spans="1:9" x14ac:dyDescent="0.4">
      <c r="A869" t="s">
        <v>23385</v>
      </c>
      <c r="B869" s="1" t="s">
        <v>23386</v>
      </c>
      <c r="C869" s="2">
        <v>46199.443472222199</v>
      </c>
      <c r="D869" s="1" t="s">
        <v>23387</v>
      </c>
      <c r="E869" s="1" t="s">
        <v>23018</v>
      </c>
      <c r="F869" s="2">
        <v>46148.166678240697</v>
      </c>
      <c r="G869" s="4">
        <v>0.03</v>
      </c>
      <c r="H869" s="4">
        <v>0.02</v>
      </c>
      <c r="I869" s="4">
        <v>0.04</v>
      </c>
    </row>
    <row r="870" spans="1:9" x14ac:dyDescent="0.4">
      <c r="A870" t="s">
        <v>23388</v>
      </c>
      <c r="B870" s="1" t="s">
        <v>23389</v>
      </c>
      <c r="C870" s="2">
        <v>46199.443472222199</v>
      </c>
      <c r="D870" s="1" t="s">
        <v>23390</v>
      </c>
      <c r="E870" s="1" t="s">
        <v>23018</v>
      </c>
      <c r="F870" s="2">
        <v>46148.208344907398</v>
      </c>
      <c r="G870" s="4">
        <v>0.06</v>
      </c>
      <c r="H870" s="4">
        <v>0.03</v>
      </c>
      <c r="I870" s="4">
        <v>0.12</v>
      </c>
    </row>
    <row r="871" spans="1:9" x14ac:dyDescent="0.4">
      <c r="A871" t="s">
        <v>23391</v>
      </c>
      <c r="B871" s="1" t="s">
        <v>23392</v>
      </c>
      <c r="C871" s="2">
        <v>46199.443472222199</v>
      </c>
      <c r="D871" s="1" t="s">
        <v>23393</v>
      </c>
      <c r="E871" s="1" t="s">
        <v>23018</v>
      </c>
      <c r="F871" s="2">
        <v>46148.250011574099</v>
      </c>
      <c r="G871" s="4">
        <v>0.03</v>
      </c>
      <c r="H871" s="4">
        <v>0.02</v>
      </c>
      <c r="I871" s="4">
        <v>0.03</v>
      </c>
    </row>
    <row r="872" spans="1:9" x14ac:dyDescent="0.4">
      <c r="A872" t="s">
        <v>23394</v>
      </c>
      <c r="B872" s="1" t="s">
        <v>23395</v>
      </c>
      <c r="C872" s="2">
        <v>46199.443472222199</v>
      </c>
      <c r="D872" s="1" t="s">
        <v>23396</v>
      </c>
      <c r="E872" s="1" t="s">
        <v>23018</v>
      </c>
      <c r="F872" s="2">
        <v>46148.291678240697</v>
      </c>
      <c r="G872" s="4">
        <v>0.03</v>
      </c>
      <c r="H872" s="4">
        <v>0.03</v>
      </c>
      <c r="I872" s="4">
        <v>0.05</v>
      </c>
    </row>
    <row r="873" spans="1:9" x14ac:dyDescent="0.4">
      <c r="A873" t="s">
        <v>23397</v>
      </c>
      <c r="B873" s="1" t="s">
        <v>23398</v>
      </c>
      <c r="C873" s="2">
        <v>46199.443472222199</v>
      </c>
      <c r="D873" s="1" t="s">
        <v>23399</v>
      </c>
      <c r="E873" s="1" t="s">
        <v>23018</v>
      </c>
      <c r="F873" s="2">
        <v>46148.333344907398</v>
      </c>
      <c r="G873" s="4">
        <v>0.06</v>
      </c>
      <c r="H873" s="4">
        <v>0.03</v>
      </c>
      <c r="I873" s="4">
        <v>7.0000000000000007E-2</v>
      </c>
    </row>
    <row r="874" spans="1:9" x14ac:dyDescent="0.4">
      <c r="A874" t="s">
        <v>23400</v>
      </c>
      <c r="B874" s="1" t="s">
        <v>23401</v>
      </c>
      <c r="C874" s="2">
        <v>46199.443483796298</v>
      </c>
      <c r="D874" s="1" t="s">
        <v>23402</v>
      </c>
      <c r="E874" s="1" t="s">
        <v>23018</v>
      </c>
      <c r="F874" s="2">
        <v>46148.375011574099</v>
      </c>
      <c r="G874" s="4">
        <v>0.15</v>
      </c>
      <c r="H874" s="4">
        <v>0.15</v>
      </c>
      <c r="I874" s="4">
        <v>0.25</v>
      </c>
    </row>
    <row r="875" spans="1:9" x14ac:dyDescent="0.4">
      <c r="A875" t="s">
        <v>23403</v>
      </c>
      <c r="B875" s="1" t="s">
        <v>23404</v>
      </c>
      <c r="C875" s="2">
        <v>46199.443483796298</v>
      </c>
      <c r="D875" s="1" t="s">
        <v>23405</v>
      </c>
      <c r="E875" s="1" t="s">
        <v>23018</v>
      </c>
      <c r="F875" s="2">
        <v>46148.416678240697</v>
      </c>
      <c r="G875" s="4">
        <v>0.05</v>
      </c>
      <c r="H875" s="4">
        <v>0.04</v>
      </c>
      <c r="I875" s="4">
        <v>0.09</v>
      </c>
    </row>
    <row r="876" spans="1:9" x14ac:dyDescent="0.4">
      <c r="A876" t="s">
        <v>23406</v>
      </c>
      <c r="B876" s="1" t="s">
        <v>23407</v>
      </c>
      <c r="C876" s="2">
        <v>46199.443483796298</v>
      </c>
      <c r="D876" s="1" t="s">
        <v>23408</v>
      </c>
      <c r="E876" s="1" t="s">
        <v>23018</v>
      </c>
      <c r="F876" s="2">
        <v>46148.458344907398</v>
      </c>
      <c r="G876" s="4">
        <v>7.0000000000000007E-2</v>
      </c>
      <c r="H876" s="4">
        <v>0.05</v>
      </c>
      <c r="I876" s="4">
        <v>0.09</v>
      </c>
    </row>
    <row r="877" spans="1:9" x14ac:dyDescent="0.4">
      <c r="A877" t="s">
        <v>23409</v>
      </c>
      <c r="B877" s="1" t="s">
        <v>23410</v>
      </c>
      <c r="C877" s="2">
        <v>46199.443483796298</v>
      </c>
      <c r="D877" s="1" t="s">
        <v>23411</v>
      </c>
      <c r="E877" s="1" t="s">
        <v>23018</v>
      </c>
      <c r="F877" s="2">
        <v>46148.500011574099</v>
      </c>
      <c r="G877" s="4">
        <v>7.0000000000000007E-2</v>
      </c>
      <c r="H877" s="4">
        <v>0.31</v>
      </c>
      <c r="I877" s="4">
        <v>0.26</v>
      </c>
    </row>
    <row r="878" spans="1:9" x14ac:dyDescent="0.4">
      <c r="A878" t="s">
        <v>23412</v>
      </c>
      <c r="B878" s="1" t="s">
        <v>23413</v>
      </c>
      <c r="C878" s="2">
        <v>46199.443483796298</v>
      </c>
      <c r="D878" s="1" t="s">
        <v>23414</v>
      </c>
      <c r="E878" s="1" t="s">
        <v>23018</v>
      </c>
      <c r="F878" s="2">
        <v>46148.541678240697</v>
      </c>
      <c r="G878" s="4">
        <v>7.0000000000000007E-2</v>
      </c>
      <c r="H878" s="4">
        <v>0.08</v>
      </c>
      <c r="I878" s="4">
        <v>0.1</v>
      </c>
    </row>
    <row r="879" spans="1:9" x14ac:dyDescent="0.4">
      <c r="A879" t="s">
        <v>23415</v>
      </c>
      <c r="B879" s="1" t="s">
        <v>23416</v>
      </c>
      <c r="C879" s="2">
        <v>46199.443483796298</v>
      </c>
      <c r="D879" s="1" t="s">
        <v>23417</v>
      </c>
      <c r="E879" s="1" t="s">
        <v>23018</v>
      </c>
      <c r="F879" s="2">
        <v>46148.583344907398</v>
      </c>
      <c r="G879" s="4">
        <v>0.05</v>
      </c>
      <c r="H879" s="4">
        <v>0.04</v>
      </c>
      <c r="I879" s="4">
        <v>0.13</v>
      </c>
    </row>
    <row r="880" spans="1:9" x14ac:dyDescent="0.4">
      <c r="A880" t="s">
        <v>23418</v>
      </c>
      <c r="B880" s="1" t="s">
        <v>23419</v>
      </c>
      <c r="C880" s="2">
        <v>46199.443483796298</v>
      </c>
      <c r="D880" s="1" t="s">
        <v>23420</v>
      </c>
      <c r="E880" s="1" t="s">
        <v>23018</v>
      </c>
      <c r="F880" s="2">
        <v>46148.625011574099</v>
      </c>
      <c r="G880" s="4">
        <v>0.14000000000000001</v>
      </c>
      <c r="H880" s="4">
        <v>0.25</v>
      </c>
      <c r="I880" s="4">
        <v>0.1</v>
      </c>
    </row>
    <row r="881" spans="1:9" x14ac:dyDescent="0.4">
      <c r="A881" t="s">
        <v>23421</v>
      </c>
      <c r="B881" s="1" t="s">
        <v>23422</v>
      </c>
      <c r="C881" s="2">
        <v>46199.443483796298</v>
      </c>
      <c r="D881" s="1" t="s">
        <v>23423</v>
      </c>
      <c r="E881" s="1" t="s">
        <v>23018</v>
      </c>
      <c r="F881" s="2">
        <v>46148.666678240697</v>
      </c>
      <c r="G881" s="4">
        <v>0.25</v>
      </c>
      <c r="H881" s="4">
        <v>0.21</v>
      </c>
      <c r="I881" s="4">
        <v>0.49</v>
      </c>
    </row>
    <row r="882" spans="1:9" x14ac:dyDescent="0.4">
      <c r="A882" t="s">
        <v>23424</v>
      </c>
      <c r="B882" s="1" t="s">
        <v>23425</v>
      </c>
      <c r="C882" s="2">
        <v>46199.443483796298</v>
      </c>
      <c r="D882" s="1" t="s">
        <v>23426</v>
      </c>
      <c r="E882" s="1" t="s">
        <v>23018</v>
      </c>
      <c r="F882" s="2">
        <v>46148.708344907398</v>
      </c>
      <c r="G882" s="4">
        <v>0.05</v>
      </c>
      <c r="H882" s="4">
        <v>0.04</v>
      </c>
      <c r="I882" s="4">
        <v>0.05</v>
      </c>
    </row>
    <row r="883" spans="1:9" x14ac:dyDescent="0.4">
      <c r="A883" t="s">
        <v>23427</v>
      </c>
      <c r="B883" s="1" t="s">
        <v>23428</v>
      </c>
      <c r="C883" s="2">
        <v>46199.443483796298</v>
      </c>
      <c r="D883" s="1" t="s">
        <v>23429</v>
      </c>
      <c r="E883" s="1" t="s">
        <v>23018</v>
      </c>
      <c r="F883" s="2">
        <v>46148.750011574099</v>
      </c>
      <c r="G883" s="4">
        <v>7.0000000000000007E-2</v>
      </c>
      <c r="H883" s="4">
        <v>0.05</v>
      </c>
      <c r="I883" s="4">
        <v>0.12</v>
      </c>
    </row>
    <row r="884" spans="1:9" x14ac:dyDescent="0.4">
      <c r="A884" t="s">
        <v>23430</v>
      </c>
      <c r="B884" s="1" t="s">
        <v>23431</v>
      </c>
      <c r="C884" s="2">
        <v>46199.443483796298</v>
      </c>
      <c r="D884" s="1" t="s">
        <v>23432</v>
      </c>
      <c r="E884" s="1" t="s">
        <v>23018</v>
      </c>
      <c r="F884" s="2">
        <v>46148.791678240697</v>
      </c>
      <c r="G884" s="4">
        <v>0.03</v>
      </c>
      <c r="H884" s="4">
        <v>0.03</v>
      </c>
      <c r="I884" s="4">
        <v>0.06</v>
      </c>
    </row>
    <row r="885" spans="1:9" x14ac:dyDescent="0.4">
      <c r="A885" t="s">
        <v>23433</v>
      </c>
      <c r="B885" s="1" t="s">
        <v>23434</v>
      </c>
      <c r="C885" s="2">
        <v>46199.443483796298</v>
      </c>
      <c r="D885" s="1" t="s">
        <v>23435</v>
      </c>
      <c r="E885" s="1" t="s">
        <v>23018</v>
      </c>
      <c r="F885" s="2">
        <v>46148.833344907398</v>
      </c>
      <c r="G885" s="4">
        <v>0.03</v>
      </c>
      <c r="H885" s="4">
        <v>0.02</v>
      </c>
      <c r="I885" s="4">
        <v>0.04</v>
      </c>
    </row>
    <row r="886" spans="1:9" x14ac:dyDescent="0.4">
      <c r="A886" t="s">
        <v>23436</v>
      </c>
      <c r="B886" s="1" t="s">
        <v>23437</v>
      </c>
      <c r="C886" s="2">
        <v>46199.443483796298</v>
      </c>
      <c r="D886" s="1" t="s">
        <v>23438</v>
      </c>
      <c r="E886" s="1" t="s">
        <v>23018</v>
      </c>
      <c r="F886" s="2">
        <v>46148.875011574099</v>
      </c>
      <c r="G886" s="4">
        <v>0.04</v>
      </c>
      <c r="H886" s="4">
        <v>0.02</v>
      </c>
      <c r="I886" s="4">
        <v>0.04</v>
      </c>
    </row>
    <row r="887" spans="1:9" x14ac:dyDescent="0.4">
      <c r="A887" t="s">
        <v>23439</v>
      </c>
      <c r="B887" s="1" t="s">
        <v>23440</v>
      </c>
      <c r="C887" s="2">
        <v>46199.443483796298</v>
      </c>
      <c r="D887" s="1" t="s">
        <v>23441</v>
      </c>
      <c r="E887" s="1" t="s">
        <v>23018</v>
      </c>
      <c r="F887" s="2">
        <v>46148.916678240697</v>
      </c>
      <c r="G887" s="4">
        <v>0.04</v>
      </c>
      <c r="H887" s="4">
        <v>0.02</v>
      </c>
      <c r="I887" s="4">
        <v>0.04</v>
      </c>
    </row>
    <row r="888" spans="1:9" x14ac:dyDescent="0.4">
      <c r="A888" t="s">
        <v>23442</v>
      </c>
      <c r="B888" s="1" t="s">
        <v>23443</v>
      </c>
      <c r="C888" s="2">
        <v>46199.443483796298</v>
      </c>
      <c r="D888" s="1" t="s">
        <v>23444</v>
      </c>
      <c r="E888" s="1" t="s">
        <v>23018</v>
      </c>
      <c r="F888" s="2">
        <v>46148.958344907398</v>
      </c>
      <c r="G888" s="4">
        <v>0.03</v>
      </c>
      <c r="H888" s="4">
        <v>0.02</v>
      </c>
      <c r="I888" s="4">
        <v>0.04</v>
      </c>
    </row>
    <row r="889" spans="1:9" x14ac:dyDescent="0.4">
      <c r="A889" t="s">
        <v>23445</v>
      </c>
      <c r="B889" s="1" t="s">
        <v>23446</v>
      </c>
      <c r="C889" s="2">
        <v>46199.443483796298</v>
      </c>
      <c r="D889" s="1" t="s">
        <v>23447</v>
      </c>
      <c r="E889" s="1" t="s">
        <v>23018</v>
      </c>
      <c r="F889" s="2">
        <v>46149.000011574099</v>
      </c>
      <c r="G889" s="4">
        <v>0.06</v>
      </c>
      <c r="H889" s="4">
        <v>0.05</v>
      </c>
      <c r="I889" s="4">
        <v>0.11</v>
      </c>
    </row>
    <row r="890" spans="1:9" x14ac:dyDescent="0.4">
      <c r="A890" t="s">
        <v>23448</v>
      </c>
      <c r="B890" s="1" t="s">
        <v>23449</v>
      </c>
      <c r="C890" s="2">
        <v>46199.443483796298</v>
      </c>
      <c r="D890" s="1" t="s">
        <v>23450</v>
      </c>
      <c r="E890" s="1" t="s">
        <v>23018</v>
      </c>
      <c r="F890" s="2">
        <v>46149.041678240697</v>
      </c>
      <c r="G890" s="4">
        <v>7.0000000000000007E-2</v>
      </c>
      <c r="H890" s="4">
        <v>0.04</v>
      </c>
      <c r="I890" s="4">
        <v>0.12</v>
      </c>
    </row>
    <row r="891" spans="1:9" x14ac:dyDescent="0.4">
      <c r="A891" t="s">
        <v>23451</v>
      </c>
      <c r="B891" s="1" t="s">
        <v>23452</v>
      </c>
      <c r="C891" s="2">
        <v>46199.443483796298</v>
      </c>
      <c r="D891" s="1" t="s">
        <v>23453</v>
      </c>
      <c r="E891" s="1" t="s">
        <v>23018</v>
      </c>
      <c r="F891" s="2">
        <v>46149.083344907398</v>
      </c>
      <c r="G891" s="4">
        <v>0.03</v>
      </c>
      <c r="H891" s="4">
        <v>0.02</v>
      </c>
      <c r="I891" s="4">
        <v>0.04</v>
      </c>
    </row>
    <row r="892" spans="1:9" x14ac:dyDescent="0.4">
      <c r="A892" t="s">
        <v>23454</v>
      </c>
      <c r="B892" s="1" t="s">
        <v>23455</v>
      </c>
      <c r="C892" s="2">
        <v>46199.443483796298</v>
      </c>
      <c r="D892" s="1" t="s">
        <v>23456</v>
      </c>
      <c r="E892" s="1" t="s">
        <v>23018</v>
      </c>
      <c r="F892" s="2">
        <v>46149.125011574099</v>
      </c>
      <c r="G892" s="4">
        <v>0.03</v>
      </c>
      <c r="H892" s="4">
        <v>0.02</v>
      </c>
      <c r="I892" s="4">
        <v>0.03</v>
      </c>
    </row>
    <row r="893" spans="1:9" x14ac:dyDescent="0.4">
      <c r="A893" t="s">
        <v>23457</v>
      </c>
      <c r="B893" s="1" t="s">
        <v>23458</v>
      </c>
      <c r="C893" s="2">
        <v>46199.443483796298</v>
      </c>
      <c r="D893" s="1" t="s">
        <v>23459</v>
      </c>
      <c r="E893" s="1" t="s">
        <v>23018</v>
      </c>
      <c r="F893" s="2">
        <v>46149.166678240697</v>
      </c>
      <c r="G893" s="4">
        <v>0.03</v>
      </c>
      <c r="H893" s="4">
        <v>0.02</v>
      </c>
      <c r="I893" s="4">
        <v>0.05</v>
      </c>
    </row>
    <row r="894" spans="1:9" x14ac:dyDescent="0.4">
      <c r="A894" t="s">
        <v>23460</v>
      </c>
      <c r="B894" s="1" t="s">
        <v>23461</v>
      </c>
      <c r="C894" s="2">
        <v>46199.443483796298</v>
      </c>
      <c r="D894" s="1" t="s">
        <v>23462</v>
      </c>
      <c r="E894" s="1" t="s">
        <v>23018</v>
      </c>
      <c r="F894" s="2">
        <v>46149.208344907398</v>
      </c>
      <c r="G894" s="4">
        <v>0.04</v>
      </c>
      <c r="H894" s="4">
        <v>0.03</v>
      </c>
      <c r="I894" s="4">
        <v>0.06</v>
      </c>
    </row>
    <row r="895" spans="1:9" x14ac:dyDescent="0.4">
      <c r="A895" t="s">
        <v>23463</v>
      </c>
      <c r="B895" s="1" t="s">
        <v>23464</v>
      </c>
      <c r="C895" s="2">
        <v>46199.443483796298</v>
      </c>
      <c r="D895" s="1" t="s">
        <v>23465</v>
      </c>
      <c r="E895" s="1" t="s">
        <v>23018</v>
      </c>
      <c r="F895" s="2">
        <v>46149.250011574099</v>
      </c>
      <c r="G895" s="4">
        <v>0.13</v>
      </c>
      <c r="H895" s="4">
        <v>0.05</v>
      </c>
      <c r="I895" s="4">
        <v>0.23</v>
      </c>
    </row>
    <row r="896" spans="1:9" x14ac:dyDescent="0.4">
      <c r="A896" t="s">
        <v>23466</v>
      </c>
      <c r="B896" s="1" t="s">
        <v>23467</v>
      </c>
      <c r="C896" s="2">
        <v>46199.443495370397</v>
      </c>
      <c r="D896" s="1" t="s">
        <v>23468</v>
      </c>
      <c r="E896" s="1" t="s">
        <v>23018</v>
      </c>
      <c r="F896" s="2">
        <v>46149.291678240697</v>
      </c>
      <c r="G896" s="4">
        <v>0.04</v>
      </c>
      <c r="H896" s="4">
        <v>0.03</v>
      </c>
      <c r="I896" s="4">
        <v>7.0000000000000007E-2</v>
      </c>
    </row>
    <row r="897" spans="1:9" x14ac:dyDescent="0.4">
      <c r="A897" t="s">
        <v>23469</v>
      </c>
      <c r="B897" s="1" t="s">
        <v>23470</v>
      </c>
      <c r="C897" s="2">
        <v>46199.443495370397</v>
      </c>
      <c r="D897" s="1" t="s">
        <v>23471</v>
      </c>
      <c r="E897" s="1" t="s">
        <v>23018</v>
      </c>
      <c r="F897" s="2">
        <v>46149.333344907398</v>
      </c>
      <c r="G897" s="4">
        <v>7.0000000000000007E-2</v>
      </c>
      <c r="H897" s="4">
        <v>0.05</v>
      </c>
      <c r="I897" s="4">
        <v>0.09</v>
      </c>
    </row>
    <row r="898" spans="1:9" x14ac:dyDescent="0.4">
      <c r="A898" t="s">
        <v>23472</v>
      </c>
      <c r="B898" s="1" t="s">
        <v>23473</v>
      </c>
      <c r="C898" s="2">
        <v>46199.443495370397</v>
      </c>
      <c r="D898" s="1" t="s">
        <v>23474</v>
      </c>
      <c r="E898" s="1" t="s">
        <v>23018</v>
      </c>
      <c r="F898" s="2">
        <v>46149.375011574099</v>
      </c>
      <c r="G898" s="4">
        <v>0.2</v>
      </c>
      <c r="H898" s="4">
        <v>0.08</v>
      </c>
      <c r="I898" s="4">
        <v>0.56000000000000005</v>
      </c>
    </row>
    <row r="899" spans="1:9" x14ac:dyDescent="0.4">
      <c r="A899" t="s">
        <v>23475</v>
      </c>
      <c r="B899" s="1" t="s">
        <v>23476</v>
      </c>
      <c r="C899" s="2">
        <v>46199.443495370397</v>
      </c>
      <c r="D899" s="1" t="s">
        <v>23477</v>
      </c>
      <c r="E899" s="1" t="s">
        <v>23018</v>
      </c>
      <c r="F899" s="2">
        <v>46149.416678240697</v>
      </c>
      <c r="G899" s="4">
        <v>0.17</v>
      </c>
      <c r="H899" s="4">
        <v>0.19</v>
      </c>
      <c r="I899" s="4">
        <v>0.32</v>
      </c>
    </row>
    <row r="900" spans="1:9" x14ac:dyDescent="0.4">
      <c r="A900" t="s">
        <v>23478</v>
      </c>
      <c r="B900" s="1" t="s">
        <v>23479</v>
      </c>
      <c r="C900" s="2">
        <v>46199.443495370397</v>
      </c>
      <c r="D900" s="1" t="s">
        <v>23480</v>
      </c>
      <c r="E900" s="1" t="s">
        <v>23018</v>
      </c>
      <c r="F900" s="2">
        <v>46149.458344907398</v>
      </c>
      <c r="G900" s="4">
        <v>0.04</v>
      </c>
      <c r="H900" s="4">
        <v>0.03</v>
      </c>
      <c r="I900" s="4">
        <v>0.08</v>
      </c>
    </row>
    <row r="901" spans="1:9" x14ac:dyDescent="0.4">
      <c r="A901" t="s">
        <v>23481</v>
      </c>
      <c r="B901" s="1" t="s">
        <v>23482</v>
      </c>
      <c r="C901" s="2">
        <v>46199.443495370397</v>
      </c>
      <c r="D901" s="1" t="s">
        <v>23483</v>
      </c>
      <c r="E901" s="1" t="s">
        <v>23018</v>
      </c>
      <c r="F901" s="2">
        <v>46149.500011574099</v>
      </c>
      <c r="G901" s="4">
        <v>0.3</v>
      </c>
      <c r="H901" s="4">
        <v>0.38</v>
      </c>
      <c r="I901" s="4">
        <v>0.88</v>
      </c>
    </row>
    <row r="902" spans="1:9" x14ac:dyDescent="0.4">
      <c r="A902" t="s">
        <v>23484</v>
      </c>
      <c r="B902" s="1" t="s">
        <v>23485</v>
      </c>
      <c r="C902" s="2">
        <v>46199.443495370397</v>
      </c>
      <c r="D902" s="1" t="s">
        <v>23486</v>
      </c>
      <c r="E902" s="1" t="s">
        <v>23018</v>
      </c>
      <c r="F902" s="2">
        <v>46149.541678240697</v>
      </c>
      <c r="G902" s="4">
        <v>0.09</v>
      </c>
      <c r="H902" s="4">
        <v>0.08</v>
      </c>
      <c r="I902" s="4">
        <v>0.17</v>
      </c>
    </row>
    <row r="903" spans="1:9" x14ac:dyDescent="0.4">
      <c r="A903" t="s">
        <v>23487</v>
      </c>
      <c r="B903" s="1" t="s">
        <v>23488</v>
      </c>
      <c r="C903" s="2">
        <v>46199.443495370397</v>
      </c>
      <c r="D903" s="1" t="s">
        <v>23489</v>
      </c>
      <c r="E903" s="1" t="s">
        <v>23018</v>
      </c>
      <c r="F903" s="2">
        <v>46149.583344907398</v>
      </c>
      <c r="G903" s="4">
        <v>0.08</v>
      </c>
      <c r="H903" s="4">
        <v>0.04</v>
      </c>
      <c r="I903" s="4">
        <v>0.11</v>
      </c>
    </row>
    <row r="904" spans="1:9" x14ac:dyDescent="0.4">
      <c r="A904" t="s">
        <v>23490</v>
      </c>
      <c r="B904" s="1" t="s">
        <v>23491</v>
      </c>
      <c r="C904" s="2">
        <v>46199.443495370397</v>
      </c>
      <c r="D904" s="1" t="s">
        <v>23492</v>
      </c>
      <c r="E904" s="1" t="s">
        <v>23018</v>
      </c>
      <c r="F904" s="2">
        <v>46149.625011574099</v>
      </c>
      <c r="G904" s="4">
        <v>0.05</v>
      </c>
      <c r="H904" s="4">
        <v>0.04</v>
      </c>
      <c r="I904" s="4">
        <v>7.0000000000000007E-2</v>
      </c>
    </row>
    <row r="905" spans="1:9" x14ac:dyDescent="0.4">
      <c r="A905" t="s">
        <v>23493</v>
      </c>
      <c r="B905" s="1" t="s">
        <v>23494</v>
      </c>
      <c r="C905" s="2">
        <v>46199.443495370397</v>
      </c>
      <c r="D905" s="1" t="s">
        <v>23495</v>
      </c>
      <c r="E905" s="1" t="s">
        <v>23018</v>
      </c>
      <c r="F905" s="2">
        <v>46149.666678240697</v>
      </c>
      <c r="G905" s="4">
        <v>0.04</v>
      </c>
      <c r="H905" s="4">
        <v>0.04</v>
      </c>
      <c r="I905" s="4">
        <v>0.08</v>
      </c>
    </row>
    <row r="906" spans="1:9" x14ac:dyDescent="0.4">
      <c r="A906" t="s">
        <v>23496</v>
      </c>
      <c r="B906" s="1" t="s">
        <v>23497</v>
      </c>
      <c r="C906" s="2">
        <v>46199.443495370397</v>
      </c>
      <c r="D906" s="1" t="s">
        <v>23498</v>
      </c>
      <c r="E906" s="1" t="s">
        <v>23018</v>
      </c>
      <c r="F906" s="2">
        <v>46149.708344907398</v>
      </c>
      <c r="G906" s="4">
        <v>0.05</v>
      </c>
      <c r="H906" s="4">
        <v>7.0000000000000007E-2</v>
      </c>
      <c r="I906" s="4">
        <v>7.0000000000000007E-2</v>
      </c>
    </row>
    <row r="907" spans="1:9" x14ac:dyDescent="0.4">
      <c r="A907" t="s">
        <v>23499</v>
      </c>
      <c r="B907" s="1" t="s">
        <v>23500</v>
      </c>
      <c r="C907" s="2">
        <v>46199.443495370397</v>
      </c>
      <c r="D907" s="1" t="s">
        <v>23501</v>
      </c>
      <c r="E907" s="1" t="s">
        <v>23018</v>
      </c>
      <c r="F907" s="2">
        <v>46149.750011574099</v>
      </c>
      <c r="G907" s="4">
        <v>0.17</v>
      </c>
      <c r="H907" s="4">
        <v>0.18</v>
      </c>
      <c r="I907" s="4">
        <v>0.34</v>
      </c>
    </row>
    <row r="908" spans="1:9" x14ac:dyDescent="0.4">
      <c r="A908" t="s">
        <v>23502</v>
      </c>
      <c r="B908" s="1" t="s">
        <v>23503</v>
      </c>
      <c r="C908" s="2">
        <v>46199.443495370397</v>
      </c>
      <c r="D908" s="1" t="s">
        <v>23504</v>
      </c>
      <c r="E908" s="1" t="s">
        <v>23018</v>
      </c>
      <c r="F908" s="2">
        <v>46149.791678240697</v>
      </c>
      <c r="G908" s="4">
        <v>0.03</v>
      </c>
      <c r="H908" s="4">
        <v>0.02</v>
      </c>
      <c r="I908" s="4">
        <v>0.05</v>
      </c>
    </row>
    <row r="909" spans="1:9" x14ac:dyDescent="0.4">
      <c r="A909" t="s">
        <v>23505</v>
      </c>
      <c r="B909" s="1" t="s">
        <v>23506</v>
      </c>
      <c r="C909" s="2">
        <v>46199.443495370397</v>
      </c>
      <c r="D909" s="1" t="s">
        <v>23507</v>
      </c>
      <c r="E909" s="1" t="s">
        <v>23018</v>
      </c>
      <c r="F909" s="2">
        <v>46149.833344907398</v>
      </c>
      <c r="G909" s="4">
        <v>0.03</v>
      </c>
      <c r="H909" s="4">
        <v>0.02</v>
      </c>
      <c r="I909" s="4">
        <v>0.04</v>
      </c>
    </row>
    <row r="910" spans="1:9" x14ac:dyDescent="0.4">
      <c r="A910" t="s">
        <v>23508</v>
      </c>
      <c r="B910" s="1" t="s">
        <v>23509</v>
      </c>
      <c r="C910" s="2">
        <v>46199.443495370397</v>
      </c>
      <c r="D910" s="1" t="s">
        <v>23510</v>
      </c>
      <c r="E910" s="1" t="s">
        <v>23018</v>
      </c>
      <c r="F910" s="2">
        <v>46149.875011574099</v>
      </c>
      <c r="G910" s="4">
        <v>0.04</v>
      </c>
      <c r="H910" s="4">
        <v>0.02</v>
      </c>
      <c r="I910" s="4">
        <v>0.05</v>
      </c>
    </row>
    <row r="911" spans="1:9" x14ac:dyDescent="0.4">
      <c r="A911" t="s">
        <v>23511</v>
      </c>
      <c r="B911" s="1" t="s">
        <v>23512</v>
      </c>
      <c r="C911" s="2">
        <v>46199.443495370397</v>
      </c>
      <c r="D911" s="1" t="s">
        <v>23513</v>
      </c>
      <c r="E911" s="1" t="s">
        <v>23018</v>
      </c>
      <c r="F911" s="2">
        <v>46149.916678240697</v>
      </c>
      <c r="G911" s="4">
        <v>0.03</v>
      </c>
      <c r="H911" s="4">
        <v>0.02</v>
      </c>
      <c r="I911" s="4">
        <v>0.05</v>
      </c>
    </row>
    <row r="912" spans="1:9" x14ac:dyDescent="0.4">
      <c r="A912" t="s">
        <v>23514</v>
      </c>
      <c r="B912" s="1" t="s">
        <v>23515</v>
      </c>
      <c r="C912" s="2">
        <v>46199.443495370397</v>
      </c>
      <c r="D912" s="1" t="s">
        <v>23516</v>
      </c>
      <c r="E912" s="1" t="s">
        <v>23018</v>
      </c>
      <c r="F912" s="2">
        <v>46149.958344907398</v>
      </c>
      <c r="G912" s="4">
        <v>0.04</v>
      </c>
      <c r="H912" s="4">
        <v>0.02</v>
      </c>
      <c r="I912" s="4">
        <v>0.05</v>
      </c>
    </row>
    <row r="913" spans="1:9" x14ac:dyDescent="0.4">
      <c r="A913" t="s">
        <v>23517</v>
      </c>
      <c r="B913" s="1" t="s">
        <v>23518</v>
      </c>
      <c r="C913" s="2">
        <v>46199.443495370397</v>
      </c>
      <c r="D913" s="1" t="s">
        <v>23519</v>
      </c>
      <c r="E913" s="1" t="s">
        <v>23018</v>
      </c>
      <c r="F913" s="2">
        <v>46150.000011574099</v>
      </c>
      <c r="G913" s="4">
        <v>0.03</v>
      </c>
      <c r="H913" s="4">
        <v>0.02</v>
      </c>
      <c r="I913" s="4">
        <v>0.03</v>
      </c>
    </row>
    <row r="914" spans="1:9" x14ac:dyDescent="0.4">
      <c r="A914" t="s">
        <v>23520</v>
      </c>
      <c r="B914" s="1" t="s">
        <v>23521</v>
      </c>
      <c r="C914" s="2">
        <v>46199.443495370397</v>
      </c>
      <c r="D914" s="1" t="s">
        <v>23522</v>
      </c>
      <c r="E914" s="1" t="s">
        <v>23018</v>
      </c>
      <c r="F914" s="2">
        <v>46150.041678240697</v>
      </c>
      <c r="G914" s="4">
        <v>0.03</v>
      </c>
      <c r="H914" s="4">
        <v>0.02</v>
      </c>
      <c r="I914" s="4">
        <v>7.0000000000000007E-2</v>
      </c>
    </row>
    <row r="915" spans="1:9" x14ac:dyDescent="0.4">
      <c r="A915" t="s">
        <v>23523</v>
      </c>
      <c r="B915" s="1" t="s">
        <v>23524</v>
      </c>
      <c r="C915" s="2">
        <v>46199.443495370397</v>
      </c>
      <c r="D915" s="1" t="s">
        <v>23525</v>
      </c>
      <c r="E915" s="1" t="s">
        <v>23018</v>
      </c>
      <c r="F915" s="2">
        <v>46150.083344907398</v>
      </c>
      <c r="G915" s="4">
        <v>0.04</v>
      </c>
      <c r="H915" s="4">
        <v>0.02</v>
      </c>
      <c r="I915" s="4">
        <v>0.06</v>
      </c>
    </row>
    <row r="916" spans="1:9" x14ac:dyDescent="0.4">
      <c r="A916" t="s">
        <v>23526</v>
      </c>
      <c r="B916" s="1" t="s">
        <v>23527</v>
      </c>
      <c r="C916" s="2">
        <v>46199.443495370397</v>
      </c>
      <c r="D916" s="1" t="s">
        <v>23528</v>
      </c>
      <c r="E916" s="1" t="s">
        <v>23018</v>
      </c>
      <c r="F916" s="2">
        <v>46150.125011574099</v>
      </c>
      <c r="G916" s="4">
        <v>0.04</v>
      </c>
      <c r="H916" s="4">
        <v>0.02</v>
      </c>
      <c r="I916" s="4">
        <v>0.06</v>
      </c>
    </row>
    <row r="917" spans="1:9" x14ac:dyDescent="0.4">
      <c r="A917" t="s">
        <v>23529</v>
      </c>
      <c r="B917" s="1" t="s">
        <v>23530</v>
      </c>
      <c r="C917" s="2">
        <v>46199.443495370397</v>
      </c>
      <c r="D917" s="1" t="s">
        <v>23531</v>
      </c>
      <c r="E917" s="1" t="s">
        <v>23018</v>
      </c>
      <c r="F917" s="2">
        <v>46150.166678240697</v>
      </c>
      <c r="G917" s="4">
        <v>0.03</v>
      </c>
      <c r="H917" s="4">
        <v>0.02</v>
      </c>
      <c r="I917" s="4">
        <v>0.05</v>
      </c>
    </row>
    <row r="918" spans="1:9" x14ac:dyDescent="0.4">
      <c r="A918" t="s">
        <v>23532</v>
      </c>
      <c r="B918" s="1" t="s">
        <v>23533</v>
      </c>
      <c r="C918" s="2">
        <v>46199.443506944401</v>
      </c>
      <c r="D918" s="1" t="s">
        <v>23534</v>
      </c>
      <c r="E918" s="1" t="s">
        <v>23018</v>
      </c>
      <c r="F918" s="2">
        <v>46150.208344907398</v>
      </c>
      <c r="G918" s="4">
        <v>0.03</v>
      </c>
      <c r="H918" s="4">
        <v>0.02</v>
      </c>
      <c r="I918" s="4">
        <v>0.04</v>
      </c>
    </row>
    <row r="919" spans="1:9" x14ac:dyDescent="0.4">
      <c r="A919" t="s">
        <v>23535</v>
      </c>
      <c r="B919" s="1" t="s">
        <v>23536</v>
      </c>
      <c r="C919" s="2">
        <v>46199.443506944401</v>
      </c>
      <c r="D919" s="1" t="s">
        <v>23537</v>
      </c>
      <c r="E919" s="1" t="s">
        <v>23018</v>
      </c>
      <c r="F919" s="2">
        <v>46150.250011574099</v>
      </c>
      <c r="G919" s="4">
        <v>0.05</v>
      </c>
      <c r="H919" s="4">
        <v>0.04</v>
      </c>
      <c r="I919" s="4">
        <v>0.09</v>
      </c>
    </row>
    <row r="920" spans="1:9" x14ac:dyDescent="0.4">
      <c r="A920" t="s">
        <v>23538</v>
      </c>
      <c r="B920" s="1" t="s">
        <v>23539</v>
      </c>
      <c r="C920" s="2">
        <v>46199.443506944401</v>
      </c>
      <c r="D920" s="1" t="s">
        <v>23540</v>
      </c>
      <c r="E920" s="1" t="s">
        <v>23018</v>
      </c>
      <c r="F920" s="2">
        <v>46150.291678240697</v>
      </c>
      <c r="G920" s="4">
        <v>0.03</v>
      </c>
      <c r="H920" s="4">
        <v>0.03</v>
      </c>
      <c r="I920" s="4">
        <v>7.0000000000000007E-2</v>
      </c>
    </row>
    <row r="921" spans="1:9" x14ac:dyDescent="0.4">
      <c r="A921" t="s">
        <v>23541</v>
      </c>
      <c r="B921" s="1" t="s">
        <v>23542</v>
      </c>
      <c r="C921" s="2">
        <v>46199.443506944401</v>
      </c>
      <c r="D921" s="1" t="s">
        <v>23543</v>
      </c>
      <c r="E921" s="1" t="s">
        <v>23018</v>
      </c>
      <c r="F921" s="2">
        <v>46150.333344907398</v>
      </c>
      <c r="G921" s="4">
        <v>0.06</v>
      </c>
      <c r="H921" s="4">
        <v>0.04</v>
      </c>
      <c r="I921" s="4">
        <v>0.09</v>
      </c>
    </row>
    <row r="922" spans="1:9" x14ac:dyDescent="0.4">
      <c r="A922" t="s">
        <v>23544</v>
      </c>
      <c r="B922" s="1" t="s">
        <v>23545</v>
      </c>
      <c r="C922" s="2">
        <v>46199.443506944401</v>
      </c>
      <c r="D922" s="1" t="s">
        <v>23546</v>
      </c>
      <c r="E922" s="1" t="s">
        <v>23018</v>
      </c>
      <c r="F922" s="2">
        <v>46150.375011574099</v>
      </c>
      <c r="G922" s="4">
        <v>7.0000000000000007E-2</v>
      </c>
      <c r="H922" s="4">
        <v>7.0000000000000007E-2</v>
      </c>
      <c r="I922" s="4">
        <v>0.18</v>
      </c>
    </row>
    <row r="923" spans="1:9" x14ac:dyDescent="0.4">
      <c r="A923" t="s">
        <v>23547</v>
      </c>
      <c r="B923" s="1" t="s">
        <v>23548</v>
      </c>
      <c r="C923" s="2">
        <v>46199.443506944401</v>
      </c>
      <c r="D923" s="1" t="s">
        <v>23549</v>
      </c>
      <c r="E923" s="1" t="s">
        <v>23018</v>
      </c>
      <c r="F923" s="2">
        <v>46150.416678240697</v>
      </c>
      <c r="G923" s="4">
        <v>0.05</v>
      </c>
      <c r="H923" s="4">
        <v>0.05</v>
      </c>
      <c r="I923" s="4">
        <v>0.14000000000000001</v>
      </c>
    </row>
    <row r="924" spans="1:9" x14ac:dyDescent="0.4">
      <c r="A924" t="s">
        <v>23550</v>
      </c>
      <c r="B924" s="1" t="s">
        <v>23551</v>
      </c>
      <c r="C924" s="2">
        <v>46199.443506944401</v>
      </c>
      <c r="D924" s="1" t="s">
        <v>23552</v>
      </c>
      <c r="E924" s="1" t="s">
        <v>23018</v>
      </c>
      <c r="F924" s="2">
        <v>46150.458344907398</v>
      </c>
      <c r="G924" s="4">
        <v>0.06</v>
      </c>
      <c r="H924" s="4">
        <v>0.05</v>
      </c>
      <c r="I924" s="4">
        <v>0.1</v>
      </c>
    </row>
    <row r="925" spans="1:9" x14ac:dyDescent="0.4">
      <c r="A925" t="s">
        <v>23553</v>
      </c>
      <c r="B925" s="1" t="s">
        <v>23554</v>
      </c>
      <c r="C925" s="2">
        <v>46199.443506944401</v>
      </c>
      <c r="D925" s="1" t="s">
        <v>23555</v>
      </c>
      <c r="E925" s="1" t="s">
        <v>23018</v>
      </c>
      <c r="F925" s="2">
        <v>46150.500011574099</v>
      </c>
      <c r="G925" s="4">
        <v>0.04</v>
      </c>
      <c r="H925" s="4">
        <v>0.04</v>
      </c>
      <c r="I925" s="4">
        <v>0.09</v>
      </c>
    </row>
    <row r="926" spans="1:9" x14ac:dyDescent="0.4">
      <c r="A926" t="s">
        <v>23556</v>
      </c>
      <c r="B926" s="1" t="s">
        <v>23557</v>
      </c>
      <c r="C926" s="2">
        <v>46199.443506944401</v>
      </c>
      <c r="D926" s="1" t="s">
        <v>23558</v>
      </c>
      <c r="E926" s="1" t="s">
        <v>23018</v>
      </c>
      <c r="F926" s="2">
        <v>46150.541678240697</v>
      </c>
      <c r="G926" s="4">
        <v>0.06</v>
      </c>
      <c r="H926" s="4">
        <v>0.05</v>
      </c>
      <c r="I926" s="4">
        <v>0.08</v>
      </c>
    </row>
    <row r="927" spans="1:9" x14ac:dyDescent="0.4">
      <c r="A927" t="s">
        <v>23559</v>
      </c>
      <c r="B927" s="1" t="s">
        <v>23560</v>
      </c>
      <c r="C927" s="2">
        <v>46199.443506944401</v>
      </c>
      <c r="D927" s="1" t="s">
        <v>23561</v>
      </c>
      <c r="E927" s="1" t="s">
        <v>23018</v>
      </c>
      <c r="F927" s="2">
        <v>46150.583344907398</v>
      </c>
      <c r="G927" s="4">
        <v>0.04</v>
      </c>
      <c r="H927" s="4">
        <v>0.04</v>
      </c>
      <c r="I927" s="4">
        <v>0.09</v>
      </c>
    </row>
    <row r="928" spans="1:9" x14ac:dyDescent="0.4">
      <c r="A928" t="s">
        <v>23562</v>
      </c>
      <c r="B928" s="1" t="s">
        <v>23563</v>
      </c>
      <c r="C928" s="2">
        <v>46199.443506944401</v>
      </c>
      <c r="D928" s="1" t="s">
        <v>23564</v>
      </c>
      <c r="E928" s="1" t="s">
        <v>23018</v>
      </c>
      <c r="F928" s="2">
        <v>46150.625011574099</v>
      </c>
      <c r="G928" s="4">
        <v>0.12</v>
      </c>
      <c r="H928" s="4">
        <v>0.06</v>
      </c>
      <c r="I928" s="4">
        <v>0.11</v>
      </c>
    </row>
    <row r="929" spans="1:9" x14ac:dyDescent="0.4">
      <c r="A929" t="s">
        <v>23565</v>
      </c>
      <c r="B929" s="1" t="s">
        <v>23566</v>
      </c>
      <c r="C929" s="2">
        <v>46199.443506944401</v>
      </c>
      <c r="D929" s="1" t="s">
        <v>23567</v>
      </c>
      <c r="E929" s="1" t="s">
        <v>23018</v>
      </c>
      <c r="F929" s="2">
        <v>46150.666678240697</v>
      </c>
      <c r="G929" s="4">
        <v>0.17</v>
      </c>
      <c r="H929" s="4">
        <v>0.22</v>
      </c>
      <c r="I929" s="4">
        <v>0.47</v>
      </c>
    </row>
    <row r="930" spans="1:9" x14ac:dyDescent="0.4">
      <c r="A930" t="s">
        <v>23568</v>
      </c>
      <c r="B930" s="1" t="s">
        <v>23569</v>
      </c>
      <c r="C930" s="2">
        <v>46199.443506944401</v>
      </c>
      <c r="D930" s="1" t="s">
        <v>23570</v>
      </c>
      <c r="E930" s="1" t="s">
        <v>23018</v>
      </c>
      <c r="F930" s="2">
        <v>46150.708344907398</v>
      </c>
      <c r="G930" s="4">
        <v>0.08</v>
      </c>
      <c r="H930" s="4">
        <v>0.04</v>
      </c>
      <c r="I930" s="4">
        <v>0.04</v>
      </c>
    </row>
    <row r="931" spans="1:9" x14ac:dyDescent="0.4">
      <c r="A931" t="s">
        <v>23571</v>
      </c>
      <c r="B931" s="1" t="s">
        <v>23572</v>
      </c>
      <c r="C931" s="2">
        <v>46199.443506944401</v>
      </c>
      <c r="D931" s="1" t="s">
        <v>23573</v>
      </c>
      <c r="E931" s="1" t="s">
        <v>23018</v>
      </c>
      <c r="F931" s="2">
        <v>46150.750011574099</v>
      </c>
      <c r="G931" s="4">
        <v>0.1</v>
      </c>
      <c r="H931" s="4">
        <v>0.02</v>
      </c>
      <c r="I931" s="4">
        <v>0.05</v>
      </c>
    </row>
    <row r="932" spans="1:9" x14ac:dyDescent="0.4">
      <c r="A932" t="s">
        <v>23574</v>
      </c>
      <c r="B932" s="1" t="s">
        <v>23575</v>
      </c>
      <c r="C932" s="2">
        <v>46199.443506944401</v>
      </c>
      <c r="D932" s="1" t="s">
        <v>23576</v>
      </c>
      <c r="E932" s="1" t="s">
        <v>23018</v>
      </c>
      <c r="F932" s="2">
        <v>46150.791678240697</v>
      </c>
      <c r="G932" s="4">
        <v>0.05</v>
      </c>
      <c r="H932" s="4">
        <v>0.03</v>
      </c>
      <c r="I932" s="4">
        <v>7.0000000000000007E-2</v>
      </c>
    </row>
    <row r="933" spans="1:9" x14ac:dyDescent="0.4">
      <c r="A933" t="s">
        <v>23577</v>
      </c>
      <c r="B933" s="1" t="s">
        <v>23578</v>
      </c>
      <c r="C933" s="2">
        <v>46199.443506944401</v>
      </c>
      <c r="D933" s="1" t="s">
        <v>23579</v>
      </c>
      <c r="E933" s="1" t="s">
        <v>23018</v>
      </c>
      <c r="F933" s="2">
        <v>46150.833344907398</v>
      </c>
      <c r="G933" s="4">
        <v>0.04</v>
      </c>
      <c r="H933" s="4">
        <v>0.02</v>
      </c>
      <c r="I933" s="4">
        <v>0.05</v>
      </c>
    </row>
    <row r="934" spans="1:9" x14ac:dyDescent="0.4">
      <c r="A934" t="s">
        <v>23580</v>
      </c>
      <c r="B934" s="1" t="s">
        <v>23581</v>
      </c>
      <c r="C934" s="2">
        <v>46199.443506944401</v>
      </c>
      <c r="D934" s="1" t="s">
        <v>23582</v>
      </c>
      <c r="E934" s="1" t="s">
        <v>23018</v>
      </c>
      <c r="F934" s="2">
        <v>46150.875011574099</v>
      </c>
      <c r="G934" s="4">
        <v>0.04</v>
      </c>
      <c r="H934" s="4">
        <v>0.02</v>
      </c>
      <c r="I934" s="4">
        <v>0.05</v>
      </c>
    </row>
    <row r="935" spans="1:9" x14ac:dyDescent="0.4">
      <c r="A935" t="s">
        <v>23583</v>
      </c>
      <c r="B935" s="1" t="s">
        <v>23584</v>
      </c>
      <c r="C935" s="2">
        <v>46199.443506944401</v>
      </c>
      <c r="D935" s="1" t="s">
        <v>23585</v>
      </c>
      <c r="E935" s="1" t="s">
        <v>23018</v>
      </c>
      <c r="F935" s="2">
        <v>46150.916678240697</v>
      </c>
      <c r="G935" s="4">
        <v>0.03</v>
      </c>
      <c r="H935" s="4">
        <v>0.02</v>
      </c>
      <c r="I935" s="4">
        <v>0.04</v>
      </c>
    </row>
    <row r="936" spans="1:9" x14ac:dyDescent="0.4">
      <c r="A936" t="s">
        <v>23586</v>
      </c>
      <c r="B936" s="1" t="s">
        <v>23587</v>
      </c>
      <c r="C936" s="2">
        <v>46199.443506944401</v>
      </c>
      <c r="D936" s="1" t="s">
        <v>23588</v>
      </c>
      <c r="E936" s="1" t="s">
        <v>23018</v>
      </c>
      <c r="F936" s="2">
        <v>46150.958344907398</v>
      </c>
      <c r="G936" s="4">
        <v>0.03</v>
      </c>
      <c r="H936" s="4">
        <v>0.02</v>
      </c>
      <c r="I936" s="4">
        <v>0.04</v>
      </c>
    </row>
    <row r="937" spans="1:9" x14ac:dyDescent="0.4">
      <c r="A937" t="s">
        <v>23589</v>
      </c>
      <c r="B937" s="1" t="s">
        <v>23590</v>
      </c>
      <c r="C937" s="2">
        <v>46199.443506944401</v>
      </c>
      <c r="D937" s="1" t="s">
        <v>23591</v>
      </c>
      <c r="E937" s="1" t="s">
        <v>23018</v>
      </c>
      <c r="F937" s="2">
        <v>46151.000011574099</v>
      </c>
      <c r="G937" s="4">
        <v>0.03</v>
      </c>
      <c r="H937" s="4">
        <v>0.02</v>
      </c>
      <c r="I937" s="4">
        <v>0.05</v>
      </c>
    </row>
    <row r="938" spans="1:9" x14ac:dyDescent="0.4">
      <c r="A938" t="s">
        <v>23592</v>
      </c>
      <c r="B938" s="1" t="s">
        <v>23593</v>
      </c>
      <c r="C938" s="2">
        <v>46199.443518518499</v>
      </c>
      <c r="D938" s="1" t="s">
        <v>23594</v>
      </c>
      <c r="E938" s="1" t="s">
        <v>23018</v>
      </c>
      <c r="F938" s="2">
        <v>46151.041678240697</v>
      </c>
      <c r="G938" s="4">
        <v>0.04</v>
      </c>
      <c r="H938" s="4">
        <v>0.02</v>
      </c>
      <c r="I938" s="4">
        <v>0.05</v>
      </c>
    </row>
    <row r="939" spans="1:9" x14ac:dyDescent="0.4">
      <c r="A939" t="s">
        <v>23595</v>
      </c>
      <c r="B939" s="1" t="s">
        <v>23596</v>
      </c>
      <c r="C939" s="2">
        <v>46199.443518518499</v>
      </c>
      <c r="D939" s="1" t="s">
        <v>23597</v>
      </c>
      <c r="E939" s="1" t="s">
        <v>23018</v>
      </c>
      <c r="F939" s="2">
        <v>46151.083344907398</v>
      </c>
      <c r="G939" s="4">
        <v>0.03</v>
      </c>
      <c r="H939" s="4">
        <v>0.02</v>
      </c>
      <c r="I939" s="4">
        <v>0.05</v>
      </c>
    </row>
    <row r="940" spans="1:9" x14ac:dyDescent="0.4">
      <c r="A940" t="s">
        <v>23598</v>
      </c>
      <c r="B940" s="1" t="s">
        <v>23599</v>
      </c>
      <c r="C940" s="2">
        <v>46199.443518518499</v>
      </c>
      <c r="D940" s="1" t="s">
        <v>23600</v>
      </c>
      <c r="E940" s="1" t="s">
        <v>23018</v>
      </c>
      <c r="F940" s="2">
        <v>46151.125011574099</v>
      </c>
      <c r="G940" s="4">
        <v>0.03</v>
      </c>
      <c r="H940" s="4">
        <v>0.02</v>
      </c>
      <c r="I940" s="4">
        <v>0.05</v>
      </c>
    </row>
    <row r="941" spans="1:9" x14ac:dyDescent="0.4">
      <c r="A941" t="s">
        <v>23601</v>
      </c>
      <c r="B941" s="1" t="s">
        <v>23602</v>
      </c>
      <c r="C941" s="2">
        <v>46199.443518518499</v>
      </c>
      <c r="D941" s="1" t="s">
        <v>23603</v>
      </c>
      <c r="E941" s="1" t="s">
        <v>23018</v>
      </c>
      <c r="F941" s="2">
        <v>46151.166678240697</v>
      </c>
      <c r="G941" s="4">
        <v>0.06</v>
      </c>
      <c r="H941" s="4">
        <v>0.03</v>
      </c>
      <c r="I941" s="4">
        <v>0.08</v>
      </c>
    </row>
    <row r="942" spans="1:9" x14ac:dyDescent="0.4">
      <c r="A942" t="s">
        <v>23604</v>
      </c>
      <c r="B942" s="1" t="s">
        <v>23605</v>
      </c>
      <c r="C942" s="2">
        <v>46199.443518518499</v>
      </c>
      <c r="D942" s="1" t="s">
        <v>23606</v>
      </c>
      <c r="E942" s="1" t="s">
        <v>23018</v>
      </c>
      <c r="F942" s="2">
        <v>46151.208344907398</v>
      </c>
      <c r="G942" s="4">
        <v>0.04</v>
      </c>
      <c r="H942" s="4">
        <v>0.02</v>
      </c>
      <c r="I942" s="4">
        <v>0.06</v>
      </c>
    </row>
    <row r="943" spans="1:9" x14ac:dyDescent="0.4">
      <c r="A943" t="s">
        <v>23607</v>
      </c>
      <c r="B943" s="1" t="s">
        <v>23608</v>
      </c>
      <c r="C943" s="2">
        <v>46199.443518518499</v>
      </c>
      <c r="D943" s="1" t="s">
        <v>23609</v>
      </c>
      <c r="E943" s="1" t="s">
        <v>23018</v>
      </c>
      <c r="F943" s="2">
        <v>46151.250011574099</v>
      </c>
      <c r="G943" s="4">
        <v>0.03</v>
      </c>
      <c r="H943" s="4">
        <v>0.02</v>
      </c>
      <c r="I943" s="4">
        <v>0.05</v>
      </c>
    </row>
    <row r="944" spans="1:9" x14ac:dyDescent="0.4">
      <c r="A944" t="s">
        <v>23610</v>
      </c>
      <c r="B944" s="1" t="s">
        <v>23611</v>
      </c>
      <c r="C944" s="2">
        <v>46199.443518518499</v>
      </c>
      <c r="D944" s="1" t="s">
        <v>23612</v>
      </c>
      <c r="E944" s="1" t="s">
        <v>23018</v>
      </c>
      <c r="F944" s="2">
        <v>46151.291678240697</v>
      </c>
      <c r="G944" s="4">
        <v>0.05</v>
      </c>
      <c r="H944" s="4">
        <v>0.05</v>
      </c>
      <c r="I944" s="4">
        <v>0.08</v>
      </c>
    </row>
    <row r="945" spans="1:9" x14ac:dyDescent="0.4">
      <c r="A945" t="s">
        <v>23613</v>
      </c>
      <c r="B945" s="1" t="s">
        <v>23614</v>
      </c>
      <c r="C945" s="2">
        <v>46199.443518518499</v>
      </c>
      <c r="D945" s="1" t="s">
        <v>23615</v>
      </c>
      <c r="E945" s="1" t="s">
        <v>23018</v>
      </c>
      <c r="F945" s="2">
        <v>46151.333344907398</v>
      </c>
      <c r="G945" s="4">
        <v>0.05</v>
      </c>
      <c r="H945" s="4">
        <v>0.03</v>
      </c>
      <c r="I945" s="4">
        <v>0.1</v>
      </c>
    </row>
    <row r="946" spans="1:9" x14ac:dyDescent="0.4">
      <c r="A946" t="s">
        <v>23616</v>
      </c>
      <c r="B946" s="1" t="s">
        <v>23617</v>
      </c>
      <c r="C946" s="2">
        <v>46199.443518518499</v>
      </c>
      <c r="D946" s="1" t="s">
        <v>23618</v>
      </c>
      <c r="E946" s="1" t="s">
        <v>23018</v>
      </c>
      <c r="F946" s="2">
        <v>46151.375011574099</v>
      </c>
      <c r="G946" s="4">
        <v>0.06</v>
      </c>
      <c r="H946" s="4">
        <v>7.0000000000000007E-2</v>
      </c>
      <c r="I946" s="4">
        <v>0.12</v>
      </c>
    </row>
    <row r="947" spans="1:9" x14ac:dyDescent="0.4">
      <c r="A947" t="s">
        <v>23619</v>
      </c>
      <c r="B947" s="1" t="s">
        <v>23620</v>
      </c>
      <c r="C947" s="2">
        <v>46199.443518518499</v>
      </c>
      <c r="D947" s="1" t="s">
        <v>23621</v>
      </c>
      <c r="E947" s="1" t="s">
        <v>23018</v>
      </c>
      <c r="F947" s="2">
        <v>46151.416678240697</v>
      </c>
      <c r="G947" s="4">
        <v>0.04</v>
      </c>
      <c r="H947" s="4">
        <v>0.03</v>
      </c>
      <c r="I947" s="4">
        <v>7.0000000000000007E-2</v>
      </c>
    </row>
    <row r="948" spans="1:9" x14ac:dyDescent="0.4">
      <c r="A948" t="s">
        <v>23622</v>
      </c>
      <c r="B948" s="1" t="s">
        <v>23623</v>
      </c>
      <c r="C948" s="2">
        <v>46199.443518518499</v>
      </c>
      <c r="D948" s="1" t="s">
        <v>23624</v>
      </c>
      <c r="E948" s="1" t="s">
        <v>23018</v>
      </c>
      <c r="F948" s="2">
        <v>46151.458344907398</v>
      </c>
      <c r="G948" s="4">
        <v>0.05</v>
      </c>
      <c r="H948" s="4">
        <v>0.06</v>
      </c>
      <c r="I948" s="4">
        <v>0.09</v>
      </c>
    </row>
    <row r="949" spans="1:9" x14ac:dyDescent="0.4">
      <c r="A949" t="s">
        <v>23625</v>
      </c>
      <c r="B949" s="1" t="s">
        <v>23626</v>
      </c>
      <c r="C949" s="2">
        <v>46199.443518518499</v>
      </c>
      <c r="D949" s="1" t="s">
        <v>23627</v>
      </c>
      <c r="E949" s="1" t="s">
        <v>23018</v>
      </c>
      <c r="F949" s="2">
        <v>46151.500011574099</v>
      </c>
      <c r="G949" s="4">
        <v>0.32</v>
      </c>
      <c r="H949" s="4">
        <v>0.04</v>
      </c>
      <c r="I949" s="4">
        <v>0.12</v>
      </c>
    </row>
    <row r="950" spans="1:9" x14ac:dyDescent="0.4">
      <c r="A950" t="s">
        <v>23628</v>
      </c>
      <c r="B950" s="1" t="s">
        <v>23629</v>
      </c>
      <c r="C950" s="2">
        <v>46199.443518518499</v>
      </c>
      <c r="D950" s="1" t="s">
        <v>23630</v>
      </c>
      <c r="E950" s="1" t="s">
        <v>23018</v>
      </c>
      <c r="F950" s="2">
        <v>46151.541678240697</v>
      </c>
      <c r="G950" s="4">
        <v>0.11</v>
      </c>
      <c r="H950" s="4">
        <v>0.22</v>
      </c>
      <c r="I950" s="4">
        <v>0.28999999999999998</v>
      </c>
    </row>
    <row r="951" spans="1:9" x14ac:dyDescent="0.4">
      <c r="A951" t="s">
        <v>23631</v>
      </c>
      <c r="B951" s="1" t="s">
        <v>23632</v>
      </c>
      <c r="C951" s="2">
        <v>46199.443518518499</v>
      </c>
      <c r="D951" s="1" t="s">
        <v>23633</v>
      </c>
      <c r="E951" s="1" t="s">
        <v>23018</v>
      </c>
      <c r="F951" s="2">
        <v>46151.583344907398</v>
      </c>
      <c r="G951" s="4">
        <v>0.12</v>
      </c>
      <c r="H951" s="4">
        <v>0.31</v>
      </c>
      <c r="I951" s="4">
        <v>0.3</v>
      </c>
    </row>
    <row r="952" spans="1:9" x14ac:dyDescent="0.4">
      <c r="A952" t="s">
        <v>23634</v>
      </c>
      <c r="B952" s="1" t="s">
        <v>23635</v>
      </c>
      <c r="C952" s="2">
        <v>46199.443518518499</v>
      </c>
      <c r="D952" s="1" t="s">
        <v>23636</v>
      </c>
      <c r="E952" s="1" t="s">
        <v>23018</v>
      </c>
      <c r="F952" s="2">
        <v>46151.625011574099</v>
      </c>
      <c r="G952" s="4">
        <v>7.0000000000000007E-2</v>
      </c>
      <c r="H952" s="4">
        <v>0.1</v>
      </c>
      <c r="I952" s="4">
        <v>0.05</v>
      </c>
    </row>
    <row r="953" spans="1:9" x14ac:dyDescent="0.4">
      <c r="A953" t="s">
        <v>23637</v>
      </c>
      <c r="B953" s="1" t="s">
        <v>23638</v>
      </c>
      <c r="C953" s="2">
        <v>46199.443518518499</v>
      </c>
      <c r="D953" s="1" t="s">
        <v>23639</v>
      </c>
      <c r="E953" s="1" t="s">
        <v>23018</v>
      </c>
      <c r="F953" s="2">
        <v>46151.666678240697</v>
      </c>
      <c r="G953" s="4">
        <v>0.05</v>
      </c>
      <c r="H953" s="4">
        <v>0.11</v>
      </c>
      <c r="I953" s="4">
        <v>0.05</v>
      </c>
    </row>
    <row r="954" spans="1:9" x14ac:dyDescent="0.4">
      <c r="A954" t="s">
        <v>23640</v>
      </c>
      <c r="B954" s="1" t="s">
        <v>23641</v>
      </c>
      <c r="C954" s="2">
        <v>46199.443518518499</v>
      </c>
      <c r="D954" s="1" t="s">
        <v>23642</v>
      </c>
      <c r="E954" s="1" t="s">
        <v>23018</v>
      </c>
      <c r="F954" s="2">
        <v>46151.708344907398</v>
      </c>
      <c r="G954" s="4">
        <v>0.06</v>
      </c>
      <c r="H954" s="4">
        <v>0.03</v>
      </c>
      <c r="I954" s="4">
        <v>0.06</v>
      </c>
    </row>
    <row r="955" spans="1:9" x14ac:dyDescent="0.4">
      <c r="A955" t="s">
        <v>23643</v>
      </c>
      <c r="B955" s="1" t="s">
        <v>23644</v>
      </c>
      <c r="C955" s="2">
        <v>46199.443518518499</v>
      </c>
      <c r="D955" s="1" t="s">
        <v>23645</v>
      </c>
      <c r="E955" s="1" t="s">
        <v>23018</v>
      </c>
      <c r="F955" s="2">
        <v>46151.750011574099</v>
      </c>
      <c r="G955" s="4">
        <v>0.05</v>
      </c>
      <c r="H955" s="4">
        <v>0.03</v>
      </c>
      <c r="I955" s="4">
        <v>0.08</v>
      </c>
    </row>
    <row r="956" spans="1:9" x14ac:dyDescent="0.4">
      <c r="A956" t="s">
        <v>23646</v>
      </c>
      <c r="B956" s="1" t="s">
        <v>23647</v>
      </c>
      <c r="C956" s="2">
        <v>46199.443518518499</v>
      </c>
      <c r="D956" s="1" t="s">
        <v>23648</v>
      </c>
      <c r="E956" s="1" t="s">
        <v>23018</v>
      </c>
      <c r="F956" s="2">
        <v>46151.791678240697</v>
      </c>
      <c r="G956" s="4">
        <v>0.04</v>
      </c>
      <c r="H956" s="4">
        <v>0.19</v>
      </c>
      <c r="I956" s="4">
        <v>0.12</v>
      </c>
    </row>
    <row r="957" spans="1:9" x14ac:dyDescent="0.4">
      <c r="A957" t="s">
        <v>23649</v>
      </c>
      <c r="B957" s="1" t="s">
        <v>23650</v>
      </c>
      <c r="C957" s="2">
        <v>46199.443518518499</v>
      </c>
      <c r="D957" s="1" t="s">
        <v>23651</v>
      </c>
      <c r="E957" s="1" t="s">
        <v>23018</v>
      </c>
      <c r="F957" s="2">
        <v>46151.833344907398</v>
      </c>
      <c r="G957" s="4">
        <v>0.04</v>
      </c>
      <c r="H957" s="4">
        <v>0.02</v>
      </c>
      <c r="I957" s="4">
        <v>0.04</v>
      </c>
    </row>
    <row r="958" spans="1:9" x14ac:dyDescent="0.4">
      <c r="A958" t="s">
        <v>23652</v>
      </c>
      <c r="B958" s="1" t="s">
        <v>23653</v>
      </c>
      <c r="C958" s="2">
        <v>46199.443518518499</v>
      </c>
      <c r="D958" s="1" t="s">
        <v>23654</v>
      </c>
      <c r="E958" s="1" t="s">
        <v>23018</v>
      </c>
      <c r="F958" s="2">
        <v>46151.875011574099</v>
      </c>
      <c r="G958" s="4">
        <v>0.03</v>
      </c>
      <c r="H958" s="4">
        <v>0.37</v>
      </c>
      <c r="I958" s="4">
        <v>0.15</v>
      </c>
    </row>
    <row r="959" spans="1:9" x14ac:dyDescent="0.4">
      <c r="A959" t="s">
        <v>23655</v>
      </c>
      <c r="B959" s="1" t="s">
        <v>23656</v>
      </c>
      <c r="C959" s="2">
        <v>46199.443530092598</v>
      </c>
      <c r="D959" s="1" t="s">
        <v>23657</v>
      </c>
      <c r="E959" s="1" t="s">
        <v>23018</v>
      </c>
      <c r="F959" s="2">
        <v>46151.916678240697</v>
      </c>
      <c r="G959" s="4">
        <v>0.04</v>
      </c>
      <c r="H959" s="4">
        <v>0.28999999999999998</v>
      </c>
      <c r="I959" s="4">
        <v>0.25</v>
      </c>
    </row>
    <row r="960" spans="1:9" x14ac:dyDescent="0.4">
      <c r="A960" t="s">
        <v>23658</v>
      </c>
      <c r="B960" s="1" t="s">
        <v>23659</v>
      </c>
      <c r="C960" s="2">
        <v>46199.443530092598</v>
      </c>
      <c r="D960" s="1" t="s">
        <v>23660</v>
      </c>
      <c r="E960" s="1" t="s">
        <v>23018</v>
      </c>
      <c r="F960" s="2">
        <v>46151.958344907398</v>
      </c>
      <c r="G960" s="4">
        <v>0.03</v>
      </c>
      <c r="H960" s="4">
        <v>0.28000000000000003</v>
      </c>
      <c r="I960" s="4">
        <v>0.12</v>
      </c>
    </row>
    <row r="961" spans="1:9" x14ac:dyDescent="0.4">
      <c r="A961" t="s">
        <v>23661</v>
      </c>
      <c r="B961" s="1" t="s">
        <v>23662</v>
      </c>
      <c r="C961" s="2">
        <v>46199.443530092598</v>
      </c>
      <c r="D961" s="1" t="s">
        <v>23663</v>
      </c>
      <c r="E961" s="1" t="s">
        <v>23018</v>
      </c>
      <c r="F961" s="2">
        <v>46152.000011574099</v>
      </c>
      <c r="G961" s="4">
        <v>0.04</v>
      </c>
      <c r="H961" s="4">
        <v>0.02</v>
      </c>
      <c r="I961" s="4">
        <v>0.04</v>
      </c>
    </row>
    <row r="962" spans="1:9" x14ac:dyDescent="0.4">
      <c r="A962" t="s">
        <v>23664</v>
      </c>
      <c r="B962" s="1" t="s">
        <v>23665</v>
      </c>
      <c r="C962" s="2">
        <v>46199.443530092598</v>
      </c>
      <c r="D962" s="1" t="s">
        <v>23666</v>
      </c>
      <c r="E962" s="1" t="s">
        <v>23018</v>
      </c>
      <c r="F962" s="2">
        <v>46152.041678240697</v>
      </c>
      <c r="G962" s="4">
        <v>0.04</v>
      </c>
      <c r="H962" s="4">
        <v>0.02</v>
      </c>
      <c r="I962" s="4">
        <v>0.04</v>
      </c>
    </row>
    <row r="963" spans="1:9" x14ac:dyDescent="0.4">
      <c r="A963" t="s">
        <v>23667</v>
      </c>
      <c r="B963" s="1" t="s">
        <v>23668</v>
      </c>
      <c r="C963" s="2">
        <v>46199.443530092598</v>
      </c>
      <c r="D963" s="1" t="s">
        <v>23669</v>
      </c>
      <c r="E963" s="1" t="s">
        <v>23018</v>
      </c>
      <c r="F963" s="2">
        <v>46152.083344907398</v>
      </c>
      <c r="G963" s="4">
        <v>0.03</v>
      </c>
      <c r="H963" s="4">
        <v>0.02</v>
      </c>
      <c r="I963" s="4">
        <v>0.04</v>
      </c>
    </row>
    <row r="964" spans="1:9" x14ac:dyDescent="0.4">
      <c r="A964" t="s">
        <v>23670</v>
      </c>
      <c r="B964" s="1" t="s">
        <v>23671</v>
      </c>
      <c r="C964" s="2">
        <v>46199.443530092598</v>
      </c>
      <c r="D964" s="1" t="s">
        <v>23672</v>
      </c>
      <c r="E964" s="1" t="s">
        <v>23018</v>
      </c>
      <c r="F964" s="2">
        <v>46152.125011574099</v>
      </c>
      <c r="G964" s="4">
        <v>0.03</v>
      </c>
      <c r="H964" s="4">
        <v>0.02</v>
      </c>
      <c r="I964" s="4">
        <v>0.05</v>
      </c>
    </row>
    <row r="965" spans="1:9" x14ac:dyDescent="0.4">
      <c r="A965" t="s">
        <v>23673</v>
      </c>
      <c r="B965" s="1" t="s">
        <v>23674</v>
      </c>
      <c r="C965" s="2">
        <v>46199.443530092598</v>
      </c>
      <c r="D965" s="1" t="s">
        <v>23675</v>
      </c>
      <c r="E965" s="1" t="s">
        <v>23018</v>
      </c>
      <c r="F965" s="2">
        <v>46152.166678240697</v>
      </c>
      <c r="G965" s="4">
        <v>0.03</v>
      </c>
      <c r="H965" s="4">
        <v>0.02</v>
      </c>
      <c r="I965" s="4">
        <v>0.03</v>
      </c>
    </row>
    <row r="966" spans="1:9" x14ac:dyDescent="0.4">
      <c r="A966" t="s">
        <v>23676</v>
      </c>
      <c r="B966" s="1" t="s">
        <v>23677</v>
      </c>
      <c r="C966" s="2">
        <v>46199.443530092598</v>
      </c>
      <c r="D966" s="1" t="s">
        <v>23678</v>
      </c>
      <c r="E966" s="1" t="s">
        <v>23018</v>
      </c>
      <c r="F966" s="2">
        <v>46152.208344907398</v>
      </c>
      <c r="G966" s="4">
        <v>0.03</v>
      </c>
      <c r="H966" s="4">
        <v>0.02</v>
      </c>
      <c r="I966" s="4">
        <v>0.04</v>
      </c>
    </row>
    <row r="967" spans="1:9" x14ac:dyDescent="0.4">
      <c r="A967" t="s">
        <v>23679</v>
      </c>
      <c r="B967" s="1" t="s">
        <v>23680</v>
      </c>
      <c r="C967" s="2">
        <v>46199.443530092598</v>
      </c>
      <c r="D967" s="1" t="s">
        <v>23681</v>
      </c>
      <c r="E967" s="1" t="s">
        <v>23018</v>
      </c>
      <c r="F967" s="2">
        <v>46152.250011574099</v>
      </c>
      <c r="G967" s="4">
        <v>0.03</v>
      </c>
      <c r="H967" s="4">
        <v>0.02</v>
      </c>
      <c r="I967" s="4">
        <v>0.03</v>
      </c>
    </row>
    <row r="968" spans="1:9" x14ac:dyDescent="0.4">
      <c r="A968" t="s">
        <v>23682</v>
      </c>
      <c r="B968" s="1" t="s">
        <v>23683</v>
      </c>
      <c r="C968" s="2">
        <v>46199.443530092598</v>
      </c>
      <c r="D968" s="1" t="s">
        <v>23684</v>
      </c>
      <c r="E968" s="1" t="s">
        <v>23018</v>
      </c>
      <c r="F968" s="2">
        <v>46152.291678240697</v>
      </c>
      <c r="G968" s="4">
        <v>0.03</v>
      </c>
      <c r="H968" s="4">
        <v>0.02</v>
      </c>
      <c r="I968" s="4">
        <v>0.04</v>
      </c>
    </row>
    <row r="969" spans="1:9" x14ac:dyDescent="0.4">
      <c r="A969" t="s">
        <v>23685</v>
      </c>
      <c r="B969" s="1" t="s">
        <v>23686</v>
      </c>
      <c r="C969" s="2">
        <v>46199.443530092598</v>
      </c>
      <c r="D969" s="1" t="s">
        <v>23687</v>
      </c>
      <c r="E969" s="1" t="s">
        <v>23018</v>
      </c>
      <c r="F969" s="2">
        <v>46152.333344907398</v>
      </c>
      <c r="G969" s="4">
        <v>0.03</v>
      </c>
      <c r="H969" s="4">
        <v>0.02</v>
      </c>
      <c r="I969" s="4">
        <v>0.03</v>
      </c>
    </row>
    <row r="970" spans="1:9" x14ac:dyDescent="0.4">
      <c r="A970" t="s">
        <v>23688</v>
      </c>
      <c r="B970" s="1" t="s">
        <v>23689</v>
      </c>
      <c r="C970" s="2">
        <v>46199.443530092598</v>
      </c>
      <c r="D970" s="1" t="s">
        <v>23690</v>
      </c>
      <c r="E970" s="1" t="s">
        <v>23018</v>
      </c>
      <c r="F970" s="2">
        <v>46152.375011574099</v>
      </c>
      <c r="G970" s="4">
        <v>0.03</v>
      </c>
      <c r="H970" s="4">
        <v>0.02</v>
      </c>
      <c r="I970" s="4">
        <v>0.03</v>
      </c>
    </row>
    <row r="971" spans="1:9" x14ac:dyDescent="0.4">
      <c r="A971" t="s">
        <v>23691</v>
      </c>
      <c r="B971" s="1" t="s">
        <v>23692</v>
      </c>
      <c r="C971" s="2">
        <v>46199.443530092598</v>
      </c>
      <c r="D971" s="1" t="s">
        <v>23693</v>
      </c>
      <c r="E971" s="1" t="s">
        <v>23018</v>
      </c>
      <c r="F971" s="2">
        <v>46152.416678240697</v>
      </c>
      <c r="G971" s="4">
        <v>0.04</v>
      </c>
      <c r="H971" s="4">
        <v>0.03</v>
      </c>
      <c r="I971" s="4">
        <v>0.1</v>
      </c>
    </row>
    <row r="972" spans="1:9" x14ac:dyDescent="0.4">
      <c r="A972" t="s">
        <v>23694</v>
      </c>
      <c r="B972" s="1" t="s">
        <v>23695</v>
      </c>
      <c r="C972" s="2">
        <v>46199.443530092598</v>
      </c>
      <c r="D972" s="1" t="s">
        <v>23696</v>
      </c>
      <c r="E972" s="1" t="s">
        <v>23018</v>
      </c>
      <c r="F972" s="2">
        <v>46152.458344907398</v>
      </c>
      <c r="G972" s="4">
        <v>0.03</v>
      </c>
      <c r="H972" s="4">
        <v>0.02</v>
      </c>
      <c r="I972" s="4">
        <v>0.04</v>
      </c>
    </row>
    <row r="973" spans="1:9" x14ac:dyDescent="0.4">
      <c r="A973" t="s">
        <v>23697</v>
      </c>
      <c r="B973" s="1" t="s">
        <v>23698</v>
      </c>
      <c r="C973" s="2">
        <v>46199.443530092598</v>
      </c>
      <c r="D973" s="1" t="s">
        <v>23699</v>
      </c>
      <c r="E973" s="1" t="s">
        <v>23018</v>
      </c>
      <c r="F973" s="2">
        <v>46152.500011574099</v>
      </c>
      <c r="G973" s="4">
        <v>0.04</v>
      </c>
      <c r="H973" s="4">
        <v>0.03</v>
      </c>
      <c r="I973" s="4">
        <v>0.05</v>
      </c>
    </row>
    <row r="974" spans="1:9" x14ac:dyDescent="0.4">
      <c r="A974" t="s">
        <v>23700</v>
      </c>
      <c r="B974" s="1" t="s">
        <v>23701</v>
      </c>
      <c r="C974" s="2">
        <v>46199.443530092598</v>
      </c>
      <c r="D974" s="1" t="s">
        <v>23702</v>
      </c>
      <c r="E974" s="1" t="s">
        <v>23018</v>
      </c>
      <c r="F974" s="2">
        <v>46152.541678240697</v>
      </c>
      <c r="G974" s="4">
        <v>0.04</v>
      </c>
      <c r="H974" s="4">
        <v>0.04</v>
      </c>
      <c r="I974" s="4">
        <v>0.05</v>
      </c>
    </row>
    <row r="975" spans="1:9" x14ac:dyDescent="0.4">
      <c r="A975" t="s">
        <v>23703</v>
      </c>
      <c r="B975" s="1" t="s">
        <v>23704</v>
      </c>
      <c r="C975" s="2">
        <v>46199.443530092598</v>
      </c>
      <c r="D975" s="1" t="s">
        <v>23705</v>
      </c>
      <c r="E975" s="1" t="s">
        <v>23018</v>
      </c>
      <c r="F975" s="2">
        <v>46152.583344907398</v>
      </c>
      <c r="G975" s="4">
        <v>0.05</v>
      </c>
      <c r="H975" s="4">
        <v>0.55000000000000004</v>
      </c>
      <c r="I975" s="4">
        <v>0.54</v>
      </c>
    </row>
    <row r="976" spans="1:9" x14ac:dyDescent="0.4">
      <c r="A976" t="s">
        <v>23706</v>
      </c>
      <c r="B976" s="1" t="s">
        <v>23707</v>
      </c>
      <c r="C976" s="2">
        <v>46199.443530092598</v>
      </c>
      <c r="D976" s="1" t="s">
        <v>23708</v>
      </c>
      <c r="E976" s="1" t="s">
        <v>23018</v>
      </c>
      <c r="F976" s="2">
        <v>46152.625011574099</v>
      </c>
      <c r="G976" s="4">
        <v>0.05</v>
      </c>
      <c r="H976" s="4">
        <v>0.03</v>
      </c>
      <c r="I976" s="4">
        <v>0.05</v>
      </c>
    </row>
    <row r="977" spans="1:9" x14ac:dyDescent="0.4">
      <c r="A977" t="s">
        <v>23709</v>
      </c>
      <c r="B977" s="1" t="s">
        <v>23710</v>
      </c>
      <c r="C977" s="2">
        <v>46199.443530092598</v>
      </c>
      <c r="D977" s="1" t="s">
        <v>23711</v>
      </c>
      <c r="E977" s="1" t="s">
        <v>23018</v>
      </c>
      <c r="F977" s="2">
        <v>46152.666678240697</v>
      </c>
      <c r="G977" s="4">
        <v>0.13</v>
      </c>
      <c r="H977" s="4">
        <v>0.28999999999999998</v>
      </c>
      <c r="I977" s="4">
        <v>0.23</v>
      </c>
    </row>
    <row r="978" spans="1:9" x14ac:dyDescent="0.4">
      <c r="A978" t="s">
        <v>23712</v>
      </c>
      <c r="B978" s="1" t="s">
        <v>23713</v>
      </c>
      <c r="C978" s="2">
        <v>46199.443530092598</v>
      </c>
      <c r="D978" s="1" t="s">
        <v>23714</v>
      </c>
      <c r="E978" s="1" t="s">
        <v>23018</v>
      </c>
      <c r="F978" s="2">
        <v>46152.708344907398</v>
      </c>
      <c r="G978" s="4">
        <v>0.16</v>
      </c>
      <c r="H978" s="4">
        <v>0.04</v>
      </c>
      <c r="I978" s="4">
        <v>0.09</v>
      </c>
    </row>
    <row r="979" spans="1:9" x14ac:dyDescent="0.4">
      <c r="A979" t="s">
        <v>23715</v>
      </c>
      <c r="B979" s="1" t="s">
        <v>23716</v>
      </c>
      <c r="C979" s="2">
        <v>46199.443530092598</v>
      </c>
      <c r="D979" s="1" t="s">
        <v>23717</v>
      </c>
      <c r="E979" s="1" t="s">
        <v>23018</v>
      </c>
      <c r="F979" s="2">
        <v>46152.750011574099</v>
      </c>
      <c r="G979" s="4">
        <v>0.05</v>
      </c>
      <c r="H979" s="4">
        <v>0.03</v>
      </c>
      <c r="I979" s="4">
        <v>0.08</v>
      </c>
    </row>
    <row r="980" spans="1:9" x14ac:dyDescent="0.4">
      <c r="A980" t="s">
        <v>23718</v>
      </c>
      <c r="B980" s="1" t="s">
        <v>23719</v>
      </c>
      <c r="C980" s="2">
        <v>46199.443530092598</v>
      </c>
      <c r="D980" s="1" t="s">
        <v>23720</v>
      </c>
      <c r="E980" s="1" t="s">
        <v>23018</v>
      </c>
      <c r="F980" s="2">
        <v>46152.791678240697</v>
      </c>
      <c r="G980" s="4">
        <v>0.04</v>
      </c>
      <c r="H980" s="4">
        <v>0.1</v>
      </c>
      <c r="I980" s="4">
        <v>0.11</v>
      </c>
    </row>
    <row r="981" spans="1:9" x14ac:dyDescent="0.4">
      <c r="A981" t="s">
        <v>23721</v>
      </c>
      <c r="B981" s="1" t="s">
        <v>23722</v>
      </c>
      <c r="C981" s="2">
        <v>46199.443541666697</v>
      </c>
      <c r="D981" s="1" t="s">
        <v>23723</v>
      </c>
      <c r="E981" s="1" t="s">
        <v>23018</v>
      </c>
      <c r="F981" s="2">
        <v>46152.833344907398</v>
      </c>
      <c r="G981" s="4">
        <v>0.06</v>
      </c>
      <c r="H981" s="4">
        <v>0.04</v>
      </c>
      <c r="I981" s="4">
        <v>0.1</v>
      </c>
    </row>
    <row r="982" spans="1:9" x14ac:dyDescent="0.4">
      <c r="A982" t="s">
        <v>23724</v>
      </c>
      <c r="B982" s="1" t="s">
        <v>23725</v>
      </c>
      <c r="C982" s="2">
        <v>46199.443541666697</v>
      </c>
      <c r="D982" s="1" t="s">
        <v>23726</v>
      </c>
      <c r="E982" s="1" t="s">
        <v>23018</v>
      </c>
      <c r="F982" s="2">
        <v>46152.875011574099</v>
      </c>
      <c r="G982" s="4">
        <v>0.04</v>
      </c>
      <c r="H982" s="4">
        <v>0.14000000000000001</v>
      </c>
      <c r="I982" s="4">
        <v>7.0000000000000007E-2</v>
      </c>
    </row>
    <row r="983" spans="1:9" x14ac:dyDescent="0.4">
      <c r="A983" t="s">
        <v>23727</v>
      </c>
      <c r="B983" s="1" t="s">
        <v>23728</v>
      </c>
      <c r="C983" s="2">
        <v>46199.443541666697</v>
      </c>
      <c r="D983" s="1" t="s">
        <v>23729</v>
      </c>
      <c r="E983" s="1" t="s">
        <v>23018</v>
      </c>
      <c r="F983" s="2">
        <v>46152.916678240697</v>
      </c>
      <c r="G983" s="4">
        <v>0.05</v>
      </c>
      <c r="H983" s="4">
        <v>0.19</v>
      </c>
      <c r="I983" s="4">
        <v>0.08</v>
      </c>
    </row>
    <row r="984" spans="1:9" x14ac:dyDescent="0.4">
      <c r="A984" t="s">
        <v>23730</v>
      </c>
      <c r="B984" s="1" t="s">
        <v>23731</v>
      </c>
      <c r="C984" s="2">
        <v>46199.443541666697</v>
      </c>
      <c r="D984" s="1" t="s">
        <v>23732</v>
      </c>
      <c r="E984" s="1" t="s">
        <v>23018</v>
      </c>
      <c r="F984" s="2">
        <v>46152.958344907398</v>
      </c>
      <c r="G984" s="4">
        <v>0.03</v>
      </c>
      <c r="H984" s="4">
        <v>0.02</v>
      </c>
      <c r="I984" s="4">
        <v>0.04</v>
      </c>
    </row>
    <row r="985" spans="1:9" x14ac:dyDescent="0.4">
      <c r="A985" t="s">
        <v>23733</v>
      </c>
      <c r="B985" s="1" t="s">
        <v>23734</v>
      </c>
      <c r="C985" s="2">
        <v>46199.443541666697</v>
      </c>
      <c r="D985" s="1" t="s">
        <v>23735</v>
      </c>
      <c r="E985" s="1" t="s">
        <v>23018</v>
      </c>
      <c r="F985" s="2">
        <v>46153.000011574099</v>
      </c>
      <c r="G985" s="4">
        <v>0.03</v>
      </c>
      <c r="H985" s="4">
        <v>0.02</v>
      </c>
      <c r="I985" s="4">
        <v>0.04</v>
      </c>
    </row>
    <row r="986" spans="1:9" x14ac:dyDescent="0.4">
      <c r="A986" t="s">
        <v>23736</v>
      </c>
      <c r="B986" s="1" t="s">
        <v>23737</v>
      </c>
      <c r="C986" s="2">
        <v>46199.443541666697</v>
      </c>
      <c r="D986" s="1" t="s">
        <v>23738</v>
      </c>
      <c r="E986" s="1" t="s">
        <v>23018</v>
      </c>
      <c r="F986" s="2">
        <v>46153.041678240697</v>
      </c>
      <c r="G986" s="4">
        <v>0.05</v>
      </c>
      <c r="H986" s="4">
        <v>0.03</v>
      </c>
      <c r="I986" s="4">
        <v>7.0000000000000007E-2</v>
      </c>
    </row>
    <row r="987" spans="1:9" x14ac:dyDescent="0.4">
      <c r="A987" t="s">
        <v>23739</v>
      </c>
      <c r="B987" s="1" t="s">
        <v>23740</v>
      </c>
      <c r="C987" s="2">
        <v>46199.443541666697</v>
      </c>
      <c r="D987" s="1" t="s">
        <v>23741</v>
      </c>
      <c r="E987" s="1" t="s">
        <v>23018</v>
      </c>
      <c r="F987" s="2">
        <v>46153.083344907398</v>
      </c>
      <c r="G987" s="4">
        <v>0.04</v>
      </c>
      <c r="H987" s="4">
        <v>0.02</v>
      </c>
      <c r="I987" s="4">
        <v>0.06</v>
      </c>
    </row>
    <row r="988" spans="1:9" x14ac:dyDescent="0.4">
      <c r="A988" t="s">
        <v>23742</v>
      </c>
      <c r="B988" s="1" t="s">
        <v>23743</v>
      </c>
      <c r="C988" s="2">
        <v>46199.443541666697</v>
      </c>
      <c r="D988" s="1" t="s">
        <v>23744</v>
      </c>
      <c r="E988" s="1" t="s">
        <v>23018</v>
      </c>
      <c r="F988" s="2">
        <v>46153.125011574099</v>
      </c>
      <c r="G988" s="4">
        <v>0.04</v>
      </c>
      <c r="H988" s="4">
        <v>0.04</v>
      </c>
      <c r="I988" s="4">
        <v>0.05</v>
      </c>
    </row>
    <row r="989" spans="1:9" x14ac:dyDescent="0.4">
      <c r="A989" t="s">
        <v>23745</v>
      </c>
      <c r="B989" s="1" t="s">
        <v>23746</v>
      </c>
      <c r="C989" s="2">
        <v>46199.443541666697</v>
      </c>
      <c r="D989" s="1" t="s">
        <v>23747</v>
      </c>
      <c r="E989" s="1" t="s">
        <v>23018</v>
      </c>
      <c r="F989" s="2">
        <v>46153.166678240697</v>
      </c>
      <c r="G989" s="4">
        <v>0.05</v>
      </c>
      <c r="H989" s="4">
        <v>0.03</v>
      </c>
      <c r="I989" s="4">
        <v>7.0000000000000007E-2</v>
      </c>
    </row>
    <row r="990" spans="1:9" x14ac:dyDescent="0.4">
      <c r="A990" t="s">
        <v>23748</v>
      </c>
      <c r="B990" s="1" t="s">
        <v>23749</v>
      </c>
      <c r="C990" s="2">
        <v>46199.443541666697</v>
      </c>
      <c r="D990" s="1" t="s">
        <v>23750</v>
      </c>
      <c r="E990" s="1" t="s">
        <v>23018</v>
      </c>
      <c r="F990" s="2">
        <v>46153.208344907398</v>
      </c>
      <c r="G990" s="4">
        <v>0.03</v>
      </c>
      <c r="H990" s="4">
        <v>0.03</v>
      </c>
      <c r="I990" s="4">
        <v>0.11</v>
      </c>
    </row>
    <row r="991" spans="1:9" x14ac:dyDescent="0.4">
      <c r="A991" t="s">
        <v>23751</v>
      </c>
      <c r="B991" s="1" t="s">
        <v>23752</v>
      </c>
      <c r="C991" s="2">
        <v>46199.443541666697</v>
      </c>
      <c r="D991" s="1" t="s">
        <v>23753</v>
      </c>
      <c r="E991" s="1" t="s">
        <v>23018</v>
      </c>
      <c r="F991" s="2">
        <v>46153.250011574099</v>
      </c>
      <c r="G991" s="4">
        <v>0.03</v>
      </c>
      <c r="H991" s="4">
        <v>0.02</v>
      </c>
      <c r="I991" s="4">
        <v>0.03</v>
      </c>
    </row>
    <row r="992" spans="1:9" x14ac:dyDescent="0.4">
      <c r="A992" t="s">
        <v>23754</v>
      </c>
      <c r="B992" s="1" t="s">
        <v>23755</v>
      </c>
      <c r="C992" s="2">
        <v>46199.443541666697</v>
      </c>
      <c r="D992" s="1" t="s">
        <v>23756</v>
      </c>
      <c r="E992" s="1" t="s">
        <v>23018</v>
      </c>
      <c r="F992" s="2">
        <v>46153.291678240697</v>
      </c>
      <c r="G992" s="4">
        <v>0.14000000000000001</v>
      </c>
      <c r="H992" s="4">
        <v>0.06</v>
      </c>
      <c r="I992" s="4">
        <v>0.35</v>
      </c>
    </row>
    <row r="993" spans="1:9" x14ac:dyDescent="0.4">
      <c r="A993" t="s">
        <v>23757</v>
      </c>
      <c r="B993" s="1" t="s">
        <v>23758</v>
      </c>
      <c r="C993" s="2">
        <v>46199.443541666697</v>
      </c>
      <c r="D993" s="1" t="s">
        <v>23759</v>
      </c>
      <c r="E993" s="1" t="s">
        <v>23018</v>
      </c>
      <c r="F993" s="2">
        <v>46153.333344907398</v>
      </c>
      <c r="G993" s="4">
        <v>7.0000000000000007E-2</v>
      </c>
      <c r="H993" s="4">
        <v>0.04</v>
      </c>
      <c r="I993" s="4">
        <v>0.11</v>
      </c>
    </row>
    <row r="994" spans="1:9" x14ac:dyDescent="0.4">
      <c r="A994" t="s">
        <v>23760</v>
      </c>
      <c r="B994" s="1" t="s">
        <v>23761</v>
      </c>
      <c r="C994" s="2">
        <v>46199.443541666697</v>
      </c>
      <c r="D994" s="1" t="s">
        <v>23762</v>
      </c>
      <c r="E994" s="1" t="s">
        <v>23018</v>
      </c>
      <c r="F994" s="2">
        <v>46153.375011574099</v>
      </c>
      <c r="G994" s="4">
        <v>0.18</v>
      </c>
      <c r="H994" s="4">
        <v>0.17</v>
      </c>
      <c r="I994" s="4">
        <v>0.35</v>
      </c>
    </row>
    <row r="995" spans="1:9" x14ac:dyDescent="0.4">
      <c r="A995" t="s">
        <v>23763</v>
      </c>
      <c r="B995" s="1" t="s">
        <v>23764</v>
      </c>
      <c r="C995" s="2">
        <v>46199.443541666697</v>
      </c>
      <c r="D995" s="1" t="s">
        <v>23765</v>
      </c>
      <c r="E995" s="1" t="s">
        <v>23018</v>
      </c>
      <c r="F995" s="2">
        <v>46153.416678240697</v>
      </c>
      <c r="G995" s="4">
        <v>0.05</v>
      </c>
      <c r="H995" s="4">
        <v>0.04</v>
      </c>
      <c r="I995" s="4">
        <v>0.09</v>
      </c>
    </row>
    <row r="996" spans="1:9" x14ac:dyDescent="0.4">
      <c r="A996" t="s">
        <v>23766</v>
      </c>
      <c r="B996" s="1" t="s">
        <v>23767</v>
      </c>
      <c r="C996" s="2">
        <v>46199.443541666697</v>
      </c>
      <c r="D996" s="1" t="s">
        <v>23768</v>
      </c>
      <c r="E996" s="1" t="s">
        <v>23018</v>
      </c>
      <c r="F996" s="2">
        <v>46153.458344907398</v>
      </c>
      <c r="G996" s="4">
        <v>0.05</v>
      </c>
      <c r="H996" s="4">
        <v>0.04</v>
      </c>
      <c r="I996" s="4">
        <v>0.1</v>
      </c>
    </row>
    <row r="997" spans="1:9" x14ac:dyDescent="0.4">
      <c r="A997" t="s">
        <v>23769</v>
      </c>
      <c r="B997" s="1" t="s">
        <v>23770</v>
      </c>
      <c r="C997" s="2">
        <v>46199.443541666697</v>
      </c>
      <c r="D997" s="1" t="s">
        <v>23771</v>
      </c>
      <c r="E997" s="1" t="s">
        <v>23018</v>
      </c>
      <c r="F997" s="2">
        <v>46153.500011574099</v>
      </c>
      <c r="G997" s="4">
        <v>7.0000000000000007E-2</v>
      </c>
      <c r="H997" s="4">
        <v>0.05</v>
      </c>
      <c r="I997" s="4">
        <v>0.12</v>
      </c>
    </row>
    <row r="998" spans="1:9" x14ac:dyDescent="0.4">
      <c r="A998" t="s">
        <v>23772</v>
      </c>
      <c r="B998" s="1" t="s">
        <v>23773</v>
      </c>
      <c r="C998" s="2">
        <v>46199.443541666697</v>
      </c>
      <c r="D998" s="1" t="s">
        <v>23774</v>
      </c>
      <c r="E998" s="1" t="s">
        <v>23018</v>
      </c>
      <c r="F998" s="2">
        <v>46153.541678240697</v>
      </c>
      <c r="G998" s="4">
        <v>0.12</v>
      </c>
      <c r="H998" s="4">
        <v>0.39</v>
      </c>
      <c r="I998" s="4">
        <v>0.54</v>
      </c>
    </row>
    <row r="999" spans="1:9" x14ac:dyDescent="0.4">
      <c r="A999" t="s">
        <v>23775</v>
      </c>
      <c r="B999" s="1" t="s">
        <v>23776</v>
      </c>
      <c r="C999" s="2">
        <v>46199.443541666697</v>
      </c>
      <c r="D999" s="1" t="s">
        <v>23777</v>
      </c>
      <c r="E999" s="1" t="s">
        <v>23018</v>
      </c>
      <c r="F999" s="2">
        <v>46153.583344907398</v>
      </c>
      <c r="G999" s="4">
        <v>0.04</v>
      </c>
      <c r="H999" s="4">
        <v>0.03</v>
      </c>
      <c r="I999" s="4">
        <v>0.06</v>
      </c>
    </row>
    <row r="1000" spans="1:9" x14ac:dyDescent="0.4">
      <c r="A1000" t="s">
        <v>23778</v>
      </c>
      <c r="B1000" s="1" t="s">
        <v>23779</v>
      </c>
      <c r="C1000" s="2">
        <v>46199.443541666697</v>
      </c>
      <c r="D1000" s="1" t="s">
        <v>23780</v>
      </c>
      <c r="E1000" s="1" t="s">
        <v>23018</v>
      </c>
      <c r="F1000" s="2">
        <v>46153.625011574099</v>
      </c>
      <c r="G1000" s="4">
        <v>0.06</v>
      </c>
      <c r="H1000" s="4">
        <v>0.06</v>
      </c>
      <c r="I1000" s="4">
        <v>0.1</v>
      </c>
    </row>
    <row r="1001" spans="1:9" x14ac:dyDescent="0.4">
      <c r="A1001" t="s">
        <v>23781</v>
      </c>
      <c r="B1001" s="1" t="s">
        <v>23782</v>
      </c>
      <c r="C1001" s="2">
        <v>46199.443541666697</v>
      </c>
      <c r="D1001" s="1" t="s">
        <v>23783</v>
      </c>
      <c r="E1001" s="1" t="s">
        <v>23018</v>
      </c>
      <c r="F1001" s="2">
        <v>46153.666678240697</v>
      </c>
      <c r="G1001" s="4">
        <v>0.05</v>
      </c>
      <c r="H1001" s="4">
        <v>0.04</v>
      </c>
      <c r="I1001" s="4">
        <v>0.09</v>
      </c>
    </row>
    <row r="1002" spans="1:9" x14ac:dyDescent="0.4">
      <c r="A1002" t="s">
        <v>23784</v>
      </c>
      <c r="B1002" s="1" t="s">
        <v>23785</v>
      </c>
      <c r="C1002" s="2">
        <v>46199.443541666697</v>
      </c>
      <c r="D1002" s="1" t="s">
        <v>23786</v>
      </c>
      <c r="E1002" s="1" t="s">
        <v>23018</v>
      </c>
      <c r="F1002" s="2">
        <v>46153.708344907398</v>
      </c>
      <c r="G1002" s="4">
        <v>0.08</v>
      </c>
      <c r="H1002" s="4">
        <v>7.0000000000000007E-2</v>
      </c>
      <c r="I1002" s="4">
        <v>0.15</v>
      </c>
    </row>
    <row r="1003" spans="1:9" x14ac:dyDescent="0.4">
      <c r="A1003" t="s">
        <v>23787</v>
      </c>
      <c r="B1003" s="1" t="s">
        <v>23788</v>
      </c>
      <c r="C1003" s="2">
        <v>46199.443553240701</v>
      </c>
      <c r="D1003" s="1" t="s">
        <v>23789</v>
      </c>
      <c r="E1003" s="1" t="s">
        <v>23018</v>
      </c>
      <c r="F1003" s="2">
        <v>46153.750011574099</v>
      </c>
      <c r="G1003" s="4">
        <v>0.18</v>
      </c>
      <c r="H1003" s="4">
        <v>0.12</v>
      </c>
      <c r="I1003" s="4">
        <v>0.44</v>
      </c>
    </row>
    <row r="1004" spans="1:9" x14ac:dyDescent="0.4">
      <c r="A1004" t="s">
        <v>23790</v>
      </c>
      <c r="B1004" s="1" t="s">
        <v>23791</v>
      </c>
      <c r="C1004" s="2">
        <v>46199.443553240701</v>
      </c>
      <c r="D1004" s="1" t="s">
        <v>23792</v>
      </c>
      <c r="E1004" s="1" t="s">
        <v>23018</v>
      </c>
      <c r="F1004" s="2">
        <v>46153.791678240697</v>
      </c>
      <c r="G1004" s="4">
        <v>0.05</v>
      </c>
      <c r="H1004" s="4">
        <v>0.02</v>
      </c>
      <c r="I1004" s="4">
        <v>0.11</v>
      </c>
    </row>
    <row r="1005" spans="1:9" x14ac:dyDescent="0.4">
      <c r="A1005" t="s">
        <v>23793</v>
      </c>
      <c r="B1005" s="1" t="s">
        <v>23794</v>
      </c>
      <c r="C1005" s="2">
        <v>46199.443553240701</v>
      </c>
      <c r="D1005" s="1" t="s">
        <v>23795</v>
      </c>
      <c r="E1005" s="1" t="s">
        <v>23018</v>
      </c>
      <c r="F1005" s="2">
        <v>46153.833344907398</v>
      </c>
      <c r="G1005" s="4">
        <v>0.04</v>
      </c>
      <c r="H1005" s="4">
        <v>0.02</v>
      </c>
      <c r="I1005" s="4">
        <v>0.04</v>
      </c>
    </row>
    <row r="1006" spans="1:9" x14ac:dyDescent="0.4">
      <c r="A1006" t="s">
        <v>23796</v>
      </c>
      <c r="B1006" s="1" t="s">
        <v>23797</v>
      </c>
      <c r="C1006" s="2">
        <v>46199.443553240701</v>
      </c>
      <c r="D1006" s="1" t="s">
        <v>23798</v>
      </c>
      <c r="E1006" s="1" t="s">
        <v>23018</v>
      </c>
      <c r="F1006" s="2">
        <v>46153.875011574099</v>
      </c>
      <c r="G1006" s="4">
        <v>0.04</v>
      </c>
      <c r="H1006" s="4">
        <v>0.02</v>
      </c>
      <c r="I1006" s="4">
        <v>0.06</v>
      </c>
    </row>
    <row r="1007" spans="1:9" x14ac:dyDescent="0.4">
      <c r="A1007" t="s">
        <v>23799</v>
      </c>
      <c r="B1007" s="1" t="s">
        <v>23800</v>
      </c>
      <c r="C1007" s="2">
        <v>46199.443553240701</v>
      </c>
      <c r="D1007" s="1" t="s">
        <v>23801</v>
      </c>
      <c r="E1007" s="1" t="s">
        <v>23018</v>
      </c>
      <c r="F1007" s="2">
        <v>46153.916678240697</v>
      </c>
      <c r="G1007" s="4">
        <v>0.04</v>
      </c>
      <c r="H1007" s="4">
        <v>0.02</v>
      </c>
      <c r="I1007" s="4">
        <v>0.05</v>
      </c>
    </row>
    <row r="1008" spans="1:9" x14ac:dyDescent="0.4">
      <c r="A1008" t="s">
        <v>23802</v>
      </c>
      <c r="B1008" s="1" t="s">
        <v>23803</v>
      </c>
      <c r="C1008" s="2">
        <v>46199.443553240701</v>
      </c>
      <c r="D1008" s="1" t="s">
        <v>23804</v>
      </c>
      <c r="E1008" s="1" t="s">
        <v>23018</v>
      </c>
      <c r="F1008" s="2">
        <v>46153.958344907398</v>
      </c>
      <c r="G1008" s="4">
        <v>0.04</v>
      </c>
      <c r="H1008" s="4">
        <v>0.02</v>
      </c>
      <c r="I1008" s="4">
        <v>0.05</v>
      </c>
    </row>
    <row r="1009" spans="1:9" x14ac:dyDescent="0.4">
      <c r="A1009" t="s">
        <v>23805</v>
      </c>
      <c r="B1009" s="1" t="s">
        <v>23806</v>
      </c>
      <c r="C1009" s="2">
        <v>46199.443553240701</v>
      </c>
      <c r="D1009" s="1" t="s">
        <v>23807</v>
      </c>
      <c r="E1009" s="1" t="s">
        <v>23018</v>
      </c>
      <c r="F1009" s="2">
        <v>46154.000011574099</v>
      </c>
      <c r="G1009" s="4">
        <v>0.05</v>
      </c>
      <c r="H1009" s="4">
        <v>7.0000000000000007E-2</v>
      </c>
      <c r="I1009" s="4">
        <v>0.06</v>
      </c>
    </row>
    <row r="1010" spans="1:9" x14ac:dyDescent="0.4">
      <c r="A1010" t="s">
        <v>23808</v>
      </c>
      <c r="B1010" s="1" t="s">
        <v>23809</v>
      </c>
      <c r="C1010" s="2">
        <v>46199.443553240701</v>
      </c>
      <c r="D1010" s="1" t="s">
        <v>23810</v>
      </c>
      <c r="E1010" s="1" t="s">
        <v>23018</v>
      </c>
      <c r="F1010" s="2">
        <v>46154.041678240697</v>
      </c>
      <c r="G1010" s="4">
        <v>0.03</v>
      </c>
      <c r="H1010" s="4">
        <v>0.02</v>
      </c>
      <c r="I1010" s="4">
        <v>0.03</v>
      </c>
    </row>
    <row r="1011" spans="1:9" x14ac:dyDescent="0.4">
      <c r="A1011" t="s">
        <v>23811</v>
      </c>
      <c r="B1011" s="1" t="s">
        <v>23812</v>
      </c>
      <c r="C1011" s="2">
        <v>46199.443553240701</v>
      </c>
      <c r="D1011" s="1" t="s">
        <v>23813</v>
      </c>
      <c r="E1011" s="1" t="s">
        <v>23018</v>
      </c>
      <c r="F1011" s="2">
        <v>46154.083344907398</v>
      </c>
      <c r="G1011" s="4">
        <v>0.04</v>
      </c>
      <c r="H1011" s="4">
        <v>0.02</v>
      </c>
      <c r="I1011" s="4">
        <v>0.06</v>
      </c>
    </row>
    <row r="1012" spans="1:9" x14ac:dyDescent="0.4">
      <c r="A1012" t="s">
        <v>23814</v>
      </c>
      <c r="B1012" s="1" t="s">
        <v>23815</v>
      </c>
      <c r="C1012" s="2">
        <v>46199.443553240701</v>
      </c>
      <c r="D1012" s="1" t="s">
        <v>23816</v>
      </c>
      <c r="E1012" s="1" t="s">
        <v>23018</v>
      </c>
      <c r="F1012" s="2">
        <v>46154.125011574099</v>
      </c>
      <c r="G1012" s="4">
        <v>0.03</v>
      </c>
      <c r="H1012" s="4">
        <v>0.02</v>
      </c>
      <c r="I1012" s="4">
        <v>0.03</v>
      </c>
    </row>
    <row r="1013" spans="1:9" x14ac:dyDescent="0.4">
      <c r="A1013" t="s">
        <v>23817</v>
      </c>
      <c r="B1013" s="1" t="s">
        <v>23818</v>
      </c>
      <c r="C1013" s="2">
        <v>46199.443553240701</v>
      </c>
      <c r="D1013" s="1" t="s">
        <v>23819</v>
      </c>
      <c r="E1013" s="1" t="s">
        <v>23018</v>
      </c>
      <c r="F1013" s="2">
        <v>46154.166678240697</v>
      </c>
      <c r="G1013" s="4">
        <v>0.03</v>
      </c>
      <c r="H1013" s="4">
        <v>0.02</v>
      </c>
      <c r="I1013" s="4">
        <v>0.04</v>
      </c>
    </row>
    <row r="1014" spans="1:9" x14ac:dyDescent="0.4">
      <c r="A1014" t="s">
        <v>23820</v>
      </c>
      <c r="B1014" s="1" t="s">
        <v>23821</v>
      </c>
      <c r="C1014" s="2">
        <v>46199.443553240701</v>
      </c>
      <c r="D1014" s="1" t="s">
        <v>23822</v>
      </c>
      <c r="E1014" s="1" t="s">
        <v>23018</v>
      </c>
      <c r="F1014" s="2">
        <v>46154.208344907398</v>
      </c>
      <c r="G1014" s="4">
        <v>7.0000000000000007E-2</v>
      </c>
      <c r="H1014" s="4">
        <v>0.04</v>
      </c>
      <c r="I1014" s="4">
        <v>0.09</v>
      </c>
    </row>
    <row r="1015" spans="1:9" x14ac:dyDescent="0.4">
      <c r="A1015" t="s">
        <v>23823</v>
      </c>
      <c r="B1015" s="1" t="s">
        <v>23824</v>
      </c>
      <c r="C1015" s="2">
        <v>46199.443553240701</v>
      </c>
      <c r="D1015" s="1" t="s">
        <v>23825</v>
      </c>
      <c r="E1015" s="1" t="s">
        <v>23018</v>
      </c>
      <c r="F1015" s="2">
        <v>46154.250011574099</v>
      </c>
      <c r="G1015" s="4">
        <v>0.04</v>
      </c>
      <c r="H1015" s="4">
        <v>0.04</v>
      </c>
      <c r="I1015" s="4">
        <v>0.1</v>
      </c>
    </row>
    <row r="1016" spans="1:9" x14ac:dyDescent="0.4">
      <c r="A1016" t="s">
        <v>23826</v>
      </c>
      <c r="B1016" s="1" t="s">
        <v>23827</v>
      </c>
      <c r="C1016" s="2">
        <v>46199.443553240701</v>
      </c>
      <c r="D1016" s="1" t="s">
        <v>23828</v>
      </c>
      <c r="E1016" s="1" t="s">
        <v>23018</v>
      </c>
      <c r="F1016" s="2">
        <v>46154.291678240697</v>
      </c>
      <c r="G1016" s="4">
        <v>0.04</v>
      </c>
      <c r="H1016" s="4">
        <v>0.03</v>
      </c>
      <c r="I1016" s="4">
        <v>7.0000000000000007E-2</v>
      </c>
    </row>
    <row r="1017" spans="1:9" x14ac:dyDescent="0.4">
      <c r="A1017" t="s">
        <v>23829</v>
      </c>
      <c r="B1017" s="1" t="s">
        <v>23830</v>
      </c>
      <c r="C1017" s="2">
        <v>46199.443553240701</v>
      </c>
      <c r="D1017" s="1" t="s">
        <v>23831</v>
      </c>
      <c r="E1017" s="1" t="s">
        <v>23018</v>
      </c>
      <c r="F1017" s="2">
        <v>46154.333344907398</v>
      </c>
      <c r="G1017" s="4">
        <v>0.06</v>
      </c>
      <c r="H1017" s="4">
        <v>0.04</v>
      </c>
      <c r="I1017" s="4">
        <v>0.08</v>
      </c>
    </row>
    <row r="1018" spans="1:9" x14ac:dyDescent="0.4">
      <c r="A1018" t="s">
        <v>23832</v>
      </c>
      <c r="B1018" s="1" t="s">
        <v>23833</v>
      </c>
      <c r="C1018" s="2">
        <v>46199.443553240701</v>
      </c>
      <c r="D1018" s="1" t="s">
        <v>23834</v>
      </c>
      <c r="E1018" s="1" t="s">
        <v>23018</v>
      </c>
      <c r="F1018" s="2">
        <v>46154.375011574099</v>
      </c>
      <c r="G1018" s="4">
        <v>0.09</v>
      </c>
      <c r="H1018" s="4">
        <v>0.12</v>
      </c>
      <c r="I1018" s="4">
        <v>0.28000000000000003</v>
      </c>
    </row>
    <row r="1019" spans="1:9" x14ac:dyDescent="0.4">
      <c r="A1019" t="s">
        <v>23835</v>
      </c>
      <c r="B1019" s="1" t="s">
        <v>23836</v>
      </c>
      <c r="C1019" s="2">
        <v>46199.443553240701</v>
      </c>
      <c r="D1019" s="1" t="s">
        <v>23837</v>
      </c>
      <c r="E1019" s="1" t="s">
        <v>23018</v>
      </c>
      <c r="F1019" s="2">
        <v>46154.416678240697</v>
      </c>
      <c r="G1019" s="4">
        <v>0.05</v>
      </c>
      <c r="H1019" s="4">
        <v>0.04</v>
      </c>
      <c r="I1019" s="4">
        <v>0.08</v>
      </c>
    </row>
    <row r="1020" spans="1:9" x14ac:dyDescent="0.4">
      <c r="A1020" t="s">
        <v>23838</v>
      </c>
      <c r="B1020" s="1" t="s">
        <v>23839</v>
      </c>
      <c r="C1020" s="2">
        <v>46199.443553240701</v>
      </c>
      <c r="D1020" s="1" t="s">
        <v>23840</v>
      </c>
      <c r="E1020" s="1" t="s">
        <v>23018</v>
      </c>
      <c r="F1020" s="2">
        <v>46154.458344907398</v>
      </c>
      <c r="G1020" s="4">
        <v>0.06</v>
      </c>
      <c r="H1020" s="4">
        <v>0.37</v>
      </c>
      <c r="I1020" s="4">
        <v>0.33</v>
      </c>
    </row>
    <row r="1021" spans="1:9" x14ac:dyDescent="0.4">
      <c r="A1021" t="s">
        <v>23841</v>
      </c>
      <c r="B1021" s="1" t="s">
        <v>23842</v>
      </c>
      <c r="C1021" s="2">
        <v>46199.443553240701</v>
      </c>
      <c r="D1021" s="1" t="s">
        <v>23843</v>
      </c>
      <c r="E1021" s="1" t="s">
        <v>23018</v>
      </c>
      <c r="F1021" s="2">
        <v>46154.500011574099</v>
      </c>
      <c r="G1021" s="4">
        <v>7.0000000000000007E-2</v>
      </c>
      <c r="H1021" s="4">
        <v>0.46</v>
      </c>
      <c r="I1021" s="4">
        <v>0.65</v>
      </c>
    </row>
    <row r="1022" spans="1:9" x14ac:dyDescent="0.4">
      <c r="A1022" t="s">
        <v>23844</v>
      </c>
      <c r="B1022" s="1" t="s">
        <v>23845</v>
      </c>
      <c r="C1022" s="2">
        <v>46199.443564814799</v>
      </c>
      <c r="D1022" s="1" t="s">
        <v>23846</v>
      </c>
      <c r="E1022" s="1" t="s">
        <v>23018</v>
      </c>
      <c r="F1022" s="2">
        <v>46154.541678240697</v>
      </c>
      <c r="G1022" s="4">
        <v>0.09</v>
      </c>
      <c r="H1022" s="4">
        <v>0.06</v>
      </c>
      <c r="I1022" s="4">
        <v>0.12</v>
      </c>
    </row>
    <row r="1023" spans="1:9" x14ac:dyDescent="0.4">
      <c r="A1023" t="s">
        <v>23847</v>
      </c>
      <c r="B1023" s="1" t="s">
        <v>23848</v>
      </c>
      <c r="C1023" s="2">
        <v>46199.443564814799</v>
      </c>
      <c r="D1023" s="1" t="s">
        <v>23849</v>
      </c>
      <c r="E1023" s="1" t="s">
        <v>23018</v>
      </c>
      <c r="F1023" s="2">
        <v>46154.583344907398</v>
      </c>
      <c r="G1023" s="4">
        <v>0.24</v>
      </c>
      <c r="H1023" s="4">
        <v>0.19</v>
      </c>
      <c r="I1023" s="4">
        <v>0.89</v>
      </c>
    </row>
    <row r="1024" spans="1:9" x14ac:dyDescent="0.4">
      <c r="A1024" t="s">
        <v>23850</v>
      </c>
      <c r="B1024" s="1" t="s">
        <v>23851</v>
      </c>
      <c r="C1024" s="2">
        <v>46199.443564814799</v>
      </c>
      <c r="D1024" s="1" t="s">
        <v>23852</v>
      </c>
      <c r="E1024" s="1" t="s">
        <v>23018</v>
      </c>
      <c r="F1024" s="2">
        <v>46154.625011574099</v>
      </c>
      <c r="G1024" s="4">
        <v>0.05</v>
      </c>
      <c r="H1024" s="4">
        <v>0.05</v>
      </c>
      <c r="I1024" s="4">
        <v>0.14000000000000001</v>
      </c>
    </row>
    <row r="1025" spans="1:9" x14ac:dyDescent="0.4">
      <c r="A1025" t="s">
        <v>23853</v>
      </c>
      <c r="B1025" s="1" t="s">
        <v>23854</v>
      </c>
      <c r="C1025" s="2">
        <v>46199.443564814799</v>
      </c>
      <c r="D1025" s="1" t="s">
        <v>23855</v>
      </c>
      <c r="E1025" s="1" t="s">
        <v>23018</v>
      </c>
      <c r="F1025" s="2">
        <v>46154.666678240697</v>
      </c>
      <c r="G1025" s="4">
        <v>0.08</v>
      </c>
      <c r="H1025" s="4">
        <v>0.08</v>
      </c>
      <c r="I1025" s="4">
        <v>0.12</v>
      </c>
    </row>
    <row r="1026" spans="1:9" x14ac:dyDescent="0.4">
      <c r="A1026" t="s">
        <v>23856</v>
      </c>
      <c r="B1026" s="1" t="s">
        <v>23857</v>
      </c>
      <c r="C1026" s="2">
        <v>46199.443564814799</v>
      </c>
      <c r="D1026" s="1" t="s">
        <v>23858</v>
      </c>
      <c r="E1026" s="1" t="s">
        <v>23018</v>
      </c>
      <c r="F1026" s="2">
        <v>46154.708344907398</v>
      </c>
      <c r="G1026" s="4">
        <v>0.06</v>
      </c>
      <c r="H1026" s="4">
        <v>0.04</v>
      </c>
      <c r="I1026" s="4">
        <v>0.05</v>
      </c>
    </row>
    <row r="1027" spans="1:9" x14ac:dyDescent="0.4">
      <c r="A1027" t="s">
        <v>23859</v>
      </c>
      <c r="B1027" s="1" t="s">
        <v>23860</v>
      </c>
      <c r="C1027" s="2">
        <v>46199.443564814799</v>
      </c>
      <c r="D1027" s="1" t="s">
        <v>23861</v>
      </c>
      <c r="E1027" s="1" t="s">
        <v>23018</v>
      </c>
      <c r="F1027" s="2">
        <v>46154.750011574099</v>
      </c>
      <c r="G1027" s="4">
        <v>0.1</v>
      </c>
      <c r="H1027" s="4">
        <v>0.12</v>
      </c>
      <c r="I1027" s="4">
        <v>0.28999999999999998</v>
      </c>
    </row>
    <row r="1028" spans="1:9" x14ac:dyDescent="0.4">
      <c r="A1028" t="s">
        <v>23862</v>
      </c>
      <c r="B1028" s="1" t="s">
        <v>23863</v>
      </c>
      <c r="C1028" s="2">
        <v>46199.443564814799</v>
      </c>
      <c r="D1028" s="1" t="s">
        <v>23864</v>
      </c>
      <c r="E1028" s="1" t="s">
        <v>23018</v>
      </c>
      <c r="F1028" s="2">
        <v>46154.791678240697</v>
      </c>
      <c r="G1028" s="4">
        <v>0.03</v>
      </c>
      <c r="H1028" s="4">
        <v>0.02</v>
      </c>
      <c r="I1028" s="4">
        <v>0.05</v>
      </c>
    </row>
    <row r="1029" spans="1:9" x14ac:dyDescent="0.4">
      <c r="A1029" t="s">
        <v>23865</v>
      </c>
      <c r="B1029" s="1" t="s">
        <v>23866</v>
      </c>
      <c r="C1029" s="2">
        <v>46199.443564814799</v>
      </c>
      <c r="D1029" s="1" t="s">
        <v>23867</v>
      </c>
      <c r="E1029" s="1" t="s">
        <v>23018</v>
      </c>
      <c r="F1029" s="2">
        <v>46154.833344907398</v>
      </c>
      <c r="G1029" s="4">
        <v>0.03</v>
      </c>
      <c r="H1029" s="4">
        <v>0.02</v>
      </c>
      <c r="I1029" s="4">
        <v>0.05</v>
      </c>
    </row>
    <row r="1030" spans="1:9" x14ac:dyDescent="0.4">
      <c r="A1030" t="s">
        <v>23868</v>
      </c>
      <c r="B1030" s="1" t="s">
        <v>23869</v>
      </c>
      <c r="C1030" s="2">
        <v>46199.443564814799</v>
      </c>
      <c r="D1030" s="1" t="s">
        <v>23870</v>
      </c>
      <c r="E1030" s="1" t="s">
        <v>23018</v>
      </c>
      <c r="F1030" s="2">
        <v>46154.875011574099</v>
      </c>
      <c r="G1030" s="4">
        <v>0.04</v>
      </c>
      <c r="H1030" s="4">
        <v>0.02</v>
      </c>
      <c r="I1030" s="4">
        <v>7.0000000000000007E-2</v>
      </c>
    </row>
    <row r="1031" spans="1:9" x14ac:dyDescent="0.4">
      <c r="A1031" t="s">
        <v>23871</v>
      </c>
      <c r="B1031" s="1" t="s">
        <v>23872</v>
      </c>
      <c r="C1031" s="2">
        <v>46199.443564814799</v>
      </c>
      <c r="D1031" s="1" t="s">
        <v>23873</v>
      </c>
      <c r="E1031" s="1" t="s">
        <v>23018</v>
      </c>
      <c r="F1031" s="2">
        <v>46154.916678240697</v>
      </c>
      <c r="G1031" s="4">
        <v>0.03</v>
      </c>
      <c r="H1031" s="4">
        <v>0.02</v>
      </c>
      <c r="I1031" s="4">
        <v>0.05</v>
      </c>
    </row>
    <row r="1032" spans="1:9" x14ac:dyDescent="0.4">
      <c r="A1032" t="s">
        <v>23874</v>
      </c>
      <c r="B1032" s="1" t="s">
        <v>23875</v>
      </c>
      <c r="C1032" s="2">
        <v>46199.443564814799</v>
      </c>
      <c r="D1032" s="1" t="s">
        <v>23876</v>
      </c>
      <c r="E1032" s="1" t="s">
        <v>23018</v>
      </c>
      <c r="F1032" s="2">
        <v>46154.958344907398</v>
      </c>
      <c r="G1032" s="4">
        <v>0.06</v>
      </c>
      <c r="H1032" s="4">
        <v>0.02</v>
      </c>
      <c r="I1032" s="4">
        <v>0.05</v>
      </c>
    </row>
    <row r="1033" spans="1:9" x14ac:dyDescent="0.4">
      <c r="A1033" t="s">
        <v>23877</v>
      </c>
      <c r="B1033" s="1" t="s">
        <v>23878</v>
      </c>
      <c r="C1033" s="2">
        <v>46199.443564814799</v>
      </c>
      <c r="D1033" s="1" t="s">
        <v>23879</v>
      </c>
      <c r="E1033" s="1" t="s">
        <v>23018</v>
      </c>
      <c r="F1033" s="2">
        <v>46155.000011574099</v>
      </c>
      <c r="G1033" s="4">
        <v>0.03</v>
      </c>
      <c r="H1033" s="4">
        <v>0.05</v>
      </c>
      <c r="I1033" s="4">
        <v>0.05</v>
      </c>
    </row>
    <row r="1034" spans="1:9" x14ac:dyDescent="0.4">
      <c r="A1034" t="s">
        <v>23880</v>
      </c>
      <c r="B1034" s="1" t="s">
        <v>23881</v>
      </c>
      <c r="C1034" s="2">
        <v>46199.443564814799</v>
      </c>
      <c r="D1034" s="1" t="s">
        <v>23882</v>
      </c>
      <c r="E1034" s="1" t="s">
        <v>23018</v>
      </c>
      <c r="F1034" s="2">
        <v>46155.041678240697</v>
      </c>
      <c r="G1034" s="4">
        <v>0.04</v>
      </c>
      <c r="H1034" s="4">
        <v>0.02</v>
      </c>
      <c r="I1034" s="4">
        <v>0.05</v>
      </c>
    </row>
    <row r="1035" spans="1:9" x14ac:dyDescent="0.4">
      <c r="A1035" t="s">
        <v>23883</v>
      </c>
      <c r="B1035" s="1" t="s">
        <v>23884</v>
      </c>
      <c r="C1035" s="2">
        <v>46199.443564814799</v>
      </c>
      <c r="D1035" s="1" t="s">
        <v>23885</v>
      </c>
      <c r="E1035" s="1" t="s">
        <v>23018</v>
      </c>
      <c r="F1035" s="2">
        <v>46155.083344907398</v>
      </c>
      <c r="G1035" s="4">
        <v>0.03</v>
      </c>
      <c r="H1035" s="4">
        <v>0.02</v>
      </c>
      <c r="I1035" s="4">
        <v>0.05</v>
      </c>
    </row>
    <row r="1036" spans="1:9" x14ac:dyDescent="0.4">
      <c r="A1036" t="s">
        <v>23886</v>
      </c>
      <c r="B1036" s="1" t="s">
        <v>23887</v>
      </c>
      <c r="C1036" s="2">
        <v>46199.443564814799</v>
      </c>
      <c r="D1036" s="1" t="s">
        <v>23888</v>
      </c>
      <c r="E1036" s="1" t="s">
        <v>23018</v>
      </c>
      <c r="F1036" s="2">
        <v>46155.125011574099</v>
      </c>
      <c r="G1036" s="4">
        <v>0.05</v>
      </c>
      <c r="H1036" s="4">
        <v>0.03</v>
      </c>
      <c r="I1036" s="4">
        <v>7.0000000000000007E-2</v>
      </c>
    </row>
    <row r="1037" spans="1:9" x14ac:dyDescent="0.4">
      <c r="A1037" t="s">
        <v>23889</v>
      </c>
      <c r="B1037" s="1" t="s">
        <v>23890</v>
      </c>
      <c r="C1037" s="2">
        <v>46199.443564814799</v>
      </c>
      <c r="D1037" s="1" t="s">
        <v>23891</v>
      </c>
      <c r="E1037" s="1" t="s">
        <v>23018</v>
      </c>
      <c r="F1037" s="2">
        <v>46155.166678240697</v>
      </c>
      <c r="G1037" s="4">
        <v>0.03</v>
      </c>
      <c r="H1037" s="4">
        <v>0.03</v>
      </c>
      <c r="I1037" s="4">
        <v>0.06</v>
      </c>
    </row>
    <row r="1038" spans="1:9" x14ac:dyDescent="0.4">
      <c r="A1038" t="s">
        <v>23892</v>
      </c>
      <c r="B1038" s="1" t="s">
        <v>23893</v>
      </c>
      <c r="C1038" s="2">
        <v>46199.443564814799</v>
      </c>
      <c r="D1038" s="1" t="s">
        <v>23894</v>
      </c>
      <c r="E1038" s="1" t="s">
        <v>23018</v>
      </c>
      <c r="F1038" s="2">
        <v>46155.208344907398</v>
      </c>
      <c r="G1038" s="4">
        <v>0.04</v>
      </c>
      <c r="H1038" s="4">
        <v>0.02</v>
      </c>
      <c r="I1038" s="4">
        <v>0.05</v>
      </c>
    </row>
    <row r="1039" spans="1:9" x14ac:dyDescent="0.4">
      <c r="A1039" t="s">
        <v>23895</v>
      </c>
      <c r="B1039" s="1" t="s">
        <v>23896</v>
      </c>
      <c r="C1039" s="2">
        <v>46199.443564814799</v>
      </c>
      <c r="D1039" s="1" t="s">
        <v>23897</v>
      </c>
      <c r="E1039" s="1" t="s">
        <v>23018</v>
      </c>
      <c r="F1039" s="2">
        <v>46155.250011574099</v>
      </c>
      <c r="G1039" s="4">
        <v>0.05</v>
      </c>
      <c r="H1039" s="4">
        <v>0.05</v>
      </c>
      <c r="I1039" s="4">
        <v>0.1</v>
      </c>
    </row>
    <row r="1040" spans="1:9" x14ac:dyDescent="0.4">
      <c r="A1040" t="s">
        <v>23898</v>
      </c>
      <c r="B1040" s="1" t="s">
        <v>23899</v>
      </c>
      <c r="C1040" s="2">
        <v>46199.443564814799</v>
      </c>
      <c r="D1040" s="1" t="s">
        <v>23900</v>
      </c>
      <c r="E1040" s="1" t="s">
        <v>23018</v>
      </c>
      <c r="F1040" s="2">
        <v>46155.291678240697</v>
      </c>
      <c r="G1040" s="4">
        <v>0.06</v>
      </c>
      <c r="H1040" s="4">
        <v>0.03</v>
      </c>
      <c r="I1040" s="4">
        <v>0.14000000000000001</v>
      </c>
    </row>
    <row r="1041" spans="1:9" x14ac:dyDescent="0.4">
      <c r="A1041" t="s">
        <v>23901</v>
      </c>
      <c r="B1041" s="1" t="s">
        <v>23902</v>
      </c>
      <c r="C1041" s="2">
        <v>46199.443564814799</v>
      </c>
      <c r="D1041" s="1" t="s">
        <v>23903</v>
      </c>
      <c r="E1041" s="1" t="s">
        <v>23018</v>
      </c>
      <c r="F1041" s="2">
        <v>46155.333344907398</v>
      </c>
      <c r="G1041" s="4">
        <v>0.05</v>
      </c>
      <c r="H1041" s="4">
        <v>0.04</v>
      </c>
      <c r="I1041" s="4">
        <v>7.0000000000000007E-2</v>
      </c>
    </row>
    <row r="1042" spans="1:9" x14ac:dyDescent="0.4">
      <c r="A1042" t="s">
        <v>23904</v>
      </c>
      <c r="B1042" s="1" t="s">
        <v>23905</v>
      </c>
      <c r="C1042" s="2">
        <v>46199.443564814799</v>
      </c>
      <c r="D1042" s="1" t="s">
        <v>23906</v>
      </c>
      <c r="E1042" s="1" t="s">
        <v>23018</v>
      </c>
      <c r="F1042" s="2">
        <v>46155.375011574099</v>
      </c>
      <c r="G1042" s="4">
        <v>7.0000000000000007E-2</v>
      </c>
      <c r="H1042" s="4">
        <v>7.0000000000000007E-2</v>
      </c>
      <c r="I1042" s="4">
        <v>0.14000000000000001</v>
      </c>
    </row>
    <row r="1043" spans="1:9" x14ac:dyDescent="0.4">
      <c r="A1043" t="s">
        <v>23907</v>
      </c>
      <c r="B1043" s="1" t="s">
        <v>23908</v>
      </c>
      <c r="C1043" s="2">
        <v>46199.443564814799</v>
      </c>
      <c r="D1043" s="1" t="s">
        <v>23909</v>
      </c>
      <c r="E1043" s="1" t="s">
        <v>23018</v>
      </c>
      <c r="F1043" s="2">
        <v>46155.416678240697</v>
      </c>
      <c r="G1043" s="4">
        <v>7.0000000000000007E-2</v>
      </c>
      <c r="H1043" s="4">
        <v>7.0000000000000007E-2</v>
      </c>
      <c r="I1043" s="4">
        <v>0.11</v>
      </c>
    </row>
    <row r="1044" spans="1:9" x14ac:dyDescent="0.4">
      <c r="A1044" t="s">
        <v>23910</v>
      </c>
      <c r="B1044" s="1" t="s">
        <v>23911</v>
      </c>
      <c r="C1044" s="2">
        <v>46199.443576388898</v>
      </c>
      <c r="D1044" s="1" t="s">
        <v>23912</v>
      </c>
      <c r="E1044" s="1" t="s">
        <v>23018</v>
      </c>
      <c r="F1044" s="2">
        <v>46155.458344907398</v>
      </c>
      <c r="G1044" s="4">
        <v>0.11</v>
      </c>
      <c r="H1044" s="4">
        <v>0.17</v>
      </c>
      <c r="I1044" s="4">
        <v>0.24</v>
      </c>
    </row>
    <row r="1045" spans="1:9" x14ac:dyDescent="0.4">
      <c r="A1045" t="s">
        <v>23913</v>
      </c>
      <c r="B1045" s="1" t="s">
        <v>23914</v>
      </c>
      <c r="C1045" s="2">
        <v>46199.443576388898</v>
      </c>
      <c r="D1045" s="1" t="s">
        <v>23915</v>
      </c>
      <c r="E1045" s="1" t="s">
        <v>23018</v>
      </c>
      <c r="F1045" s="2">
        <v>46155.500011574099</v>
      </c>
      <c r="G1045" s="4">
        <v>0.16</v>
      </c>
      <c r="H1045" s="4">
        <v>0.19</v>
      </c>
      <c r="I1045" s="4">
        <v>0.17</v>
      </c>
    </row>
    <row r="1046" spans="1:9" x14ac:dyDescent="0.4">
      <c r="A1046" t="s">
        <v>23916</v>
      </c>
      <c r="B1046" s="1" t="s">
        <v>23917</v>
      </c>
      <c r="C1046" s="2">
        <v>46199.443576388898</v>
      </c>
      <c r="D1046" s="1" t="s">
        <v>23918</v>
      </c>
      <c r="E1046" s="1" t="s">
        <v>23018</v>
      </c>
      <c r="F1046" s="2">
        <v>46155.541678240697</v>
      </c>
      <c r="G1046" s="4">
        <v>0.08</v>
      </c>
      <c r="H1046" s="4">
        <v>0.41</v>
      </c>
      <c r="I1046" s="4">
        <v>0.37</v>
      </c>
    </row>
    <row r="1047" spans="1:9" x14ac:dyDescent="0.4">
      <c r="A1047" t="s">
        <v>23919</v>
      </c>
      <c r="B1047" s="1" t="s">
        <v>23920</v>
      </c>
      <c r="C1047" s="2">
        <v>46199.443576388898</v>
      </c>
      <c r="D1047" s="1" t="s">
        <v>23921</v>
      </c>
      <c r="E1047" s="1" t="s">
        <v>23018</v>
      </c>
      <c r="F1047" s="2">
        <v>46155.583344907398</v>
      </c>
      <c r="G1047" s="4">
        <v>0.05</v>
      </c>
      <c r="H1047" s="4">
        <v>0.09</v>
      </c>
      <c r="I1047" s="4">
        <v>0.09</v>
      </c>
    </row>
    <row r="1048" spans="1:9" x14ac:dyDescent="0.4">
      <c r="A1048" t="s">
        <v>23922</v>
      </c>
      <c r="B1048" s="1" t="s">
        <v>23923</v>
      </c>
      <c r="C1048" s="2">
        <v>46199.443576388898</v>
      </c>
      <c r="D1048" s="1" t="s">
        <v>23924</v>
      </c>
      <c r="E1048" s="1" t="s">
        <v>23018</v>
      </c>
      <c r="F1048" s="2">
        <v>46155.625011574099</v>
      </c>
      <c r="G1048" s="4">
        <v>7.0000000000000007E-2</v>
      </c>
      <c r="H1048" s="4">
        <v>0.06</v>
      </c>
      <c r="I1048" s="4">
        <v>0.11</v>
      </c>
    </row>
    <row r="1049" spans="1:9" x14ac:dyDescent="0.4">
      <c r="A1049" t="s">
        <v>23925</v>
      </c>
      <c r="B1049" s="1" t="s">
        <v>23926</v>
      </c>
      <c r="C1049" s="2">
        <v>46199.443576388898</v>
      </c>
      <c r="D1049" s="1" t="s">
        <v>23927</v>
      </c>
      <c r="E1049" s="1" t="s">
        <v>23018</v>
      </c>
      <c r="F1049" s="2">
        <v>46155.666678240697</v>
      </c>
      <c r="G1049" s="4">
        <v>0.06</v>
      </c>
      <c r="H1049" s="4">
        <v>0.05</v>
      </c>
      <c r="I1049" s="4">
        <v>0.13</v>
      </c>
    </row>
    <row r="1050" spans="1:9" x14ac:dyDescent="0.4">
      <c r="A1050" t="s">
        <v>23928</v>
      </c>
      <c r="B1050" s="1" t="s">
        <v>23929</v>
      </c>
      <c r="C1050" s="2">
        <v>46199.443576388898</v>
      </c>
      <c r="D1050" s="1" t="s">
        <v>23930</v>
      </c>
      <c r="E1050" s="1" t="s">
        <v>23018</v>
      </c>
      <c r="F1050" s="2">
        <v>46155.708344907398</v>
      </c>
      <c r="G1050" s="4">
        <v>7.0000000000000007E-2</v>
      </c>
      <c r="H1050" s="4">
        <v>0.11</v>
      </c>
      <c r="I1050" s="4">
        <v>0.1</v>
      </c>
    </row>
    <row r="1051" spans="1:9" x14ac:dyDescent="0.4">
      <c r="A1051" t="s">
        <v>23931</v>
      </c>
      <c r="B1051" s="1" t="s">
        <v>23932</v>
      </c>
      <c r="C1051" s="2">
        <v>46199.443576388898</v>
      </c>
      <c r="D1051" s="1" t="s">
        <v>23933</v>
      </c>
      <c r="E1051" s="1" t="s">
        <v>23018</v>
      </c>
      <c r="F1051" s="2">
        <v>46155.750011574099</v>
      </c>
      <c r="G1051" s="4">
        <v>0.3</v>
      </c>
      <c r="H1051" s="4">
        <v>0.21</v>
      </c>
      <c r="I1051" s="4">
        <v>0.54</v>
      </c>
    </row>
    <row r="1052" spans="1:9" x14ac:dyDescent="0.4">
      <c r="A1052" t="s">
        <v>23934</v>
      </c>
      <c r="B1052" s="1" t="s">
        <v>23935</v>
      </c>
      <c r="C1052" s="2">
        <v>46199.443576388898</v>
      </c>
      <c r="D1052" s="1" t="s">
        <v>23936</v>
      </c>
      <c r="E1052" s="1" t="s">
        <v>23018</v>
      </c>
      <c r="F1052" s="2">
        <v>46155.791678240697</v>
      </c>
      <c r="G1052" s="4">
        <v>0.03</v>
      </c>
      <c r="H1052" s="4">
        <v>0.05</v>
      </c>
      <c r="I1052" s="4">
        <v>0.04</v>
      </c>
    </row>
    <row r="1053" spans="1:9" x14ac:dyDescent="0.4">
      <c r="A1053" t="s">
        <v>23937</v>
      </c>
      <c r="B1053" s="1" t="s">
        <v>23938</v>
      </c>
      <c r="C1053" s="2">
        <v>46199.443576388898</v>
      </c>
      <c r="D1053" s="1" t="s">
        <v>23939</v>
      </c>
      <c r="E1053" s="1" t="s">
        <v>23018</v>
      </c>
      <c r="F1053" s="2">
        <v>46155.833344907398</v>
      </c>
      <c r="G1053" s="4">
        <v>0.04</v>
      </c>
      <c r="H1053" s="4">
        <v>0.03</v>
      </c>
      <c r="I1053" s="4">
        <v>0.06</v>
      </c>
    </row>
    <row r="1054" spans="1:9" x14ac:dyDescent="0.4">
      <c r="A1054" t="s">
        <v>23940</v>
      </c>
      <c r="B1054" s="1" t="s">
        <v>23941</v>
      </c>
      <c r="C1054" s="2">
        <v>46199.443576388898</v>
      </c>
      <c r="D1054" s="1" t="s">
        <v>23942</v>
      </c>
      <c r="E1054" s="1" t="s">
        <v>23018</v>
      </c>
      <c r="F1054" s="2">
        <v>46155.875011574099</v>
      </c>
      <c r="G1054" s="4">
        <v>0.04</v>
      </c>
      <c r="H1054" s="4">
        <v>7.0000000000000007E-2</v>
      </c>
      <c r="I1054" s="4">
        <v>0.05</v>
      </c>
    </row>
    <row r="1055" spans="1:9" x14ac:dyDescent="0.4">
      <c r="A1055" t="s">
        <v>23943</v>
      </c>
      <c r="B1055" s="1" t="s">
        <v>23944</v>
      </c>
      <c r="C1055" s="2">
        <v>46199.443576388898</v>
      </c>
      <c r="D1055" s="1" t="s">
        <v>23945</v>
      </c>
      <c r="E1055" s="1" t="s">
        <v>23018</v>
      </c>
      <c r="F1055" s="2">
        <v>46155.916678240697</v>
      </c>
      <c r="G1055" s="4">
        <v>0.04</v>
      </c>
      <c r="H1055" s="4">
        <v>0.02</v>
      </c>
      <c r="I1055" s="4">
        <v>0.04</v>
      </c>
    </row>
    <row r="1056" spans="1:9" x14ac:dyDescent="0.4">
      <c r="A1056" t="s">
        <v>23946</v>
      </c>
      <c r="B1056" s="1" t="s">
        <v>23947</v>
      </c>
      <c r="C1056" s="2">
        <v>46199.443576388898</v>
      </c>
      <c r="D1056" s="1" t="s">
        <v>23948</v>
      </c>
      <c r="E1056" s="1" t="s">
        <v>23018</v>
      </c>
      <c r="F1056" s="2">
        <v>46155.958344907398</v>
      </c>
      <c r="G1056" s="4">
        <v>0.04</v>
      </c>
      <c r="H1056" s="4">
        <v>0.03</v>
      </c>
      <c r="I1056" s="4">
        <v>0.05</v>
      </c>
    </row>
    <row r="1057" spans="1:9" x14ac:dyDescent="0.4">
      <c r="A1057" t="s">
        <v>23949</v>
      </c>
      <c r="B1057" s="1" t="s">
        <v>23950</v>
      </c>
      <c r="C1057" s="2">
        <v>46199.443576388898</v>
      </c>
      <c r="D1057" s="1" t="s">
        <v>23951</v>
      </c>
      <c r="E1057" s="1" t="s">
        <v>23018</v>
      </c>
      <c r="F1057" s="2">
        <v>46156.000011574099</v>
      </c>
      <c r="G1057" s="4">
        <v>0.03</v>
      </c>
      <c r="H1057" s="4">
        <v>0.21</v>
      </c>
      <c r="I1057" s="4">
        <v>0.16</v>
      </c>
    </row>
    <row r="1058" spans="1:9" x14ac:dyDescent="0.4">
      <c r="A1058" t="s">
        <v>23952</v>
      </c>
      <c r="B1058" s="1" t="s">
        <v>23953</v>
      </c>
      <c r="C1058" s="2">
        <v>46199.443576388898</v>
      </c>
      <c r="D1058" s="1" t="s">
        <v>23954</v>
      </c>
      <c r="E1058" s="1" t="s">
        <v>23018</v>
      </c>
      <c r="F1058" s="2">
        <v>46156.041678240697</v>
      </c>
      <c r="G1058" s="4">
        <v>0.03</v>
      </c>
      <c r="H1058" s="4">
        <v>0.19</v>
      </c>
      <c r="I1058" s="4">
        <v>0.14000000000000001</v>
      </c>
    </row>
    <row r="1059" spans="1:9" x14ac:dyDescent="0.4">
      <c r="A1059" t="s">
        <v>23955</v>
      </c>
      <c r="B1059" s="1" t="s">
        <v>23956</v>
      </c>
      <c r="C1059" s="2">
        <v>46199.443576388898</v>
      </c>
      <c r="D1059" s="1" t="s">
        <v>23957</v>
      </c>
      <c r="E1059" s="1" t="s">
        <v>23018</v>
      </c>
      <c r="F1059" s="2">
        <v>46156.083344907398</v>
      </c>
      <c r="G1059" s="4">
        <v>0.03</v>
      </c>
      <c r="H1059" s="4">
        <v>0.22</v>
      </c>
      <c r="I1059" s="4">
        <v>0.17</v>
      </c>
    </row>
    <row r="1060" spans="1:9" x14ac:dyDescent="0.4">
      <c r="A1060" t="s">
        <v>23958</v>
      </c>
      <c r="B1060" s="1" t="s">
        <v>23959</v>
      </c>
      <c r="C1060" s="2">
        <v>46199.443576388898</v>
      </c>
      <c r="D1060" s="1" t="s">
        <v>23960</v>
      </c>
      <c r="E1060" s="1" t="s">
        <v>23018</v>
      </c>
      <c r="F1060" s="2">
        <v>46156.125011574099</v>
      </c>
      <c r="G1060" s="4">
        <v>0.03</v>
      </c>
      <c r="H1060" s="4">
        <v>0.24</v>
      </c>
      <c r="I1060" s="4">
        <v>0.18</v>
      </c>
    </row>
    <row r="1061" spans="1:9" x14ac:dyDescent="0.4">
      <c r="A1061" t="s">
        <v>23961</v>
      </c>
      <c r="B1061" s="1" t="s">
        <v>23962</v>
      </c>
      <c r="C1061" s="2">
        <v>46199.443576388898</v>
      </c>
      <c r="D1061" s="1" t="s">
        <v>23963</v>
      </c>
      <c r="E1061" s="1" t="s">
        <v>23018</v>
      </c>
      <c r="F1061" s="2">
        <v>46156.166678240697</v>
      </c>
      <c r="G1061" s="4">
        <v>0.04</v>
      </c>
      <c r="H1061" s="4">
        <v>0.23</v>
      </c>
      <c r="I1061" s="4">
        <v>0.18</v>
      </c>
    </row>
    <row r="1062" spans="1:9" x14ac:dyDescent="0.4">
      <c r="A1062" t="s">
        <v>23964</v>
      </c>
      <c r="B1062" s="1" t="s">
        <v>23965</v>
      </c>
      <c r="C1062" s="2">
        <v>46199.443576388898</v>
      </c>
      <c r="D1062" s="1" t="s">
        <v>23966</v>
      </c>
      <c r="E1062" s="1" t="s">
        <v>23018</v>
      </c>
      <c r="F1062" s="2">
        <v>46156.208344907398</v>
      </c>
      <c r="G1062" s="4">
        <v>0.03</v>
      </c>
      <c r="H1062" s="4">
        <v>0.02</v>
      </c>
      <c r="I1062" s="4">
        <v>0.04</v>
      </c>
    </row>
    <row r="1063" spans="1:9" x14ac:dyDescent="0.4">
      <c r="A1063" t="s">
        <v>23967</v>
      </c>
      <c r="B1063" s="1" t="s">
        <v>23968</v>
      </c>
      <c r="C1063" s="2">
        <v>46199.443576388898</v>
      </c>
      <c r="D1063" s="1" t="s">
        <v>23969</v>
      </c>
      <c r="E1063" s="1" t="s">
        <v>23018</v>
      </c>
      <c r="F1063" s="2">
        <v>46156.250011574099</v>
      </c>
      <c r="G1063" s="4">
        <v>0.06</v>
      </c>
      <c r="H1063" s="4">
        <v>0.03</v>
      </c>
      <c r="I1063" s="4">
        <v>0.09</v>
      </c>
    </row>
    <row r="1064" spans="1:9" x14ac:dyDescent="0.4">
      <c r="A1064" t="s">
        <v>23970</v>
      </c>
      <c r="B1064" s="1" t="s">
        <v>23971</v>
      </c>
      <c r="C1064" s="2">
        <v>46199.443587962996</v>
      </c>
      <c r="D1064" s="1" t="s">
        <v>23972</v>
      </c>
      <c r="E1064" s="1" t="s">
        <v>23018</v>
      </c>
      <c r="F1064" s="2">
        <v>46156.291678240697</v>
      </c>
      <c r="G1064" s="4">
        <v>0.06</v>
      </c>
      <c r="H1064" s="4">
        <v>0.04</v>
      </c>
      <c r="I1064" s="4">
        <v>0.14000000000000001</v>
      </c>
    </row>
    <row r="1065" spans="1:9" x14ac:dyDescent="0.4">
      <c r="A1065" t="s">
        <v>23973</v>
      </c>
      <c r="B1065" s="1" t="s">
        <v>23974</v>
      </c>
      <c r="C1065" s="2">
        <v>46199.443587962996</v>
      </c>
      <c r="D1065" s="1" t="s">
        <v>23975</v>
      </c>
      <c r="E1065" s="1" t="s">
        <v>23018</v>
      </c>
      <c r="F1065" s="2">
        <v>46156.333344907398</v>
      </c>
      <c r="G1065" s="4">
        <v>0.11</v>
      </c>
      <c r="H1065" s="4">
        <v>0.08</v>
      </c>
      <c r="I1065" s="4">
        <v>0.1</v>
      </c>
    </row>
    <row r="1066" spans="1:9" x14ac:dyDescent="0.4">
      <c r="A1066" t="s">
        <v>23976</v>
      </c>
      <c r="B1066" s="1" t="s">
        <v>23977</v>
      </c>
      <c r="C1066" s="2">
        <v>46199.443587962996</v>
      </c>
      <c r="D1066" s="1" t="s">
        <v>23978</v>
      </c>
      <c r="E1066" s="1" t="s">
        <v>23018</v>
      </c>
      <c r="F1066" s="2">
        <v>46156.375011574099</v>
      </c>
      <c r="G1066" s="4">
        <v>0.08</v>
      </c>
      <c r="H1066" s="4">
        <v>7.0000000000000007E-2</v>
      </c>
      <c r="I1066" s="4">
        <v>0.12</v>
      </c>
    </row>
    <row r="1067" spans="1:9" x14ac:dyDescent="0.4">
      <c r="A1067" t="s">
        <v>23979</v>
      </c>
      <c r="B1067" s="1" t="s">
        <v>23980</v>
      </c>
      <c r="C1067" s="2">
        <v>46199.443587962996</v>
      </c>
      <c r="D1067" s="1" t="s">
        <v>23981</v>
      </c>
      <c r="E1067" s="1" t="s">
        <v>23018</v>
      </c>
      <c r="F1067" s="2">
        <v>46156.416678240697</v>
      </c>
      <c r="G1067" s="4">
        <v>0.06</v>
      </c>
      <c r="H1067" s="4">
        <v>0.05</v>
      </c>
      <c r="I1067" s="4">
        <v>0.09</v>
      </c>
    </row>
    <row r="1068" spans="1:9" x14ac:dyDescent="0.4">
      <c r="A1068" t="s">
        <v>23982</v>
      </c>
      <c r="B1068" s="1" t="s">
        <v>23983</v>
      </c>
      <c r="C1068" s="2">
        <v>46199.443587962996</v>
      </c>
      <c r="D1068" s="1" t="s">
        <v>23984</v>
      </c>
      <c r="E1068" s="1" t="s">
        <v>23018</v>
      </c>
      <c r="F1068" s="2">
        <v>46156.458344907398</v>
      </c>
      <c r="G1068" s="4">
        <v>0.05</v>
      </c>
      <c r="H1068" s="4">
        <v>0.22</v>
      </c>
      <c r="I1068" s="4">
        <v>0.19</v>
      </c>
    </row>
    <row r="1069" spans="1:9" x14ac:dyDescent="0.4">
      <c r="A1069" t="s">
        <v>23985</v>
      </c>
      <c r="B1069" s="1" t="s">
        <v>23986</v>
      </c>
      <c r="C1069" s="2">
        <v>46199.443587962996</v>
      </c>
      <c r="D1069" s="1" t="s">
        <v>23987</v>
      </c>
      <c r="E1069" s="1" t="s">
        <v>23018</v>
      </c>
      <c r="F1069" s="2">
        <v>46156.500011574099</v>
      </c>
      <c r="G1069" s="4">
        <v>7.0000000000000007E-2</v>
      </c>
      <c r="H1069" s="4">
        <v>0.16</v>
      </c>
      <c r="I1069" s="4">
        <v>0.15</v>
      </c>
    </row>
    <row r="1070" spans="1:9" x14ac:dyDescent="0.4">
      <c r="A1070" t="s">
        <v>23988</v>
      </c>
      <c r="B1070" s="1" t="s">
        <v>23989</v>
      </c>
      <c r="C1070" s="2">
        <v>46199.443587962996</v>
      </c>
      <c r="D1070" s="1" t="s">
        <v>23990</v>
      </c>
      <c r="E1070" s="1" t="s">
        <v>23018</v>
      </c>
      <c r="F1070" s="2">
        <v>46156.541678240697</v>
      </c>
      <c r="G1070" s="4">
        <v>7.0000000000000007E-2</v>
      </c>
      <c r="H1070" s="4">
        <v>0.14000000000000001</v>
      </c>
      <c r="I1070" s="4">
        <v>0.25</v>
      </c>
    </row>
    <row r="1071" spans="1:9" x14ac:dyDescent="0.4">
      <c r="A1071" t="s">
        <v>23991</v>
      </c>
      <c r="B1071" s="1" t="s">
        <v>23992</v>
      </c>
      <c r="C1071" s="2">
        <v>46199.443587962996</v>
      </c>
      <c r="D1071" s="1" t="s">
        <v>23993</v>
      </c>
      <c r="E1071" s="1" t="s">
        <v>23018</v>
      </c>
      <c r="F1071" s="2">
        <v>46156.583344907398</v>
      </c>
      <c r="G1071" s="4">
        <v>0.05</v>
      </c>
      <c r="H1071" s="4">
        <v>0.04</v>
      </c>
      <c r="I1071" s="4">
        <v>0.1</v>
      </c>
    </row>
    <row r="1072" spans="1:9" x14ac:dyDescent="0.4">
      <c r="A1072" t="s">
        <v>23994</v>
      </c>
      <c r="B1072" s="1" t="s">
        <v>23995</v>
      </c>
      <c r="C1072" s="2">
        <v>46199.443587962996</v>
      </c>
      <c r="D1072" s="1" t="s">
        <v>23996</v>
      </c>
      <c r="E1072" s="1" t="s">
        <v>23018</v>
      </c>
      <c r="F1072" s="2">
        <v>46156.625011574099</v>
      </c>
      <c r="G1072" s="4">
        <v>0.05</v>
      </c>
      <c r="H1072" s="4">
        <v>0.1</v>
      </c>
      <c r="I1072" s="4">
        <v>0.33</v>
      </c>
    </row>
    <row r="1073" spans="1:9" x14ac:dyDescent="0.4">
      <c r="A1073" t="s">
        <v>23997</v>
      </c>
      <c r="B1073" s="1" t="s">
        <v>23998</v>
      </c>
      <c r="C1073" s="2">
        <v>46199.443587962996</v>
      </c>
      <c r="D1073" s="1" t="s">
        <v>23999</v>
      </c>
      <c r="E1073" s="1" t="s">
        <v>23018</v>
      </c>
      <c r="F1073" s="2">
        <v>46156.666678240697</v>
      </c>
      <c r="G1073" s="4">
        <v>0.14000000000000001</v>
      </c>
      <c r="H1073" s="4">
        <v>0.09</v>
      </c>
      <c r="I1073" s="4">
        <v>0.28999999999999998</v>
      </c>
    </row>
    <row r="1074" spans="1:9" x14ac:dyDescent="0.4">
      <c r="A1074" t="s">
        <v>24000</v>
      </c>
      <c r="B1074" s="1" t="s">
        <v>24001</v>
      </c>
      <c r="C1074" s="2">
        <v>46199.443587962996</v>
      </c>
      <c r="D1074" s="1" t="s">
        <v>24002</v>
      </c>
      <c r="E1074" s="1" t="s">
        <v>23018</v>
      </c>
      <c r="F1074" s="2">
        <v>46156.708344907398</v>
      </c>
      <c r="G1074" s="4">
        <v>0.17</v>
      </c>
      <c r="H1074" s="4">
        <v>0.19</v>
      </c>
      <c r="I1074" s="4">
        <v>0.49</v>
      </c>
    </row>
    <row r="1075" spans="1:9" x14ac:dyDescent="0.4">
      <c r="A1075" t="s">
        <v>24003</v>
      </c>
      <c r="B1075" s="1" t="s">
        <v>24004</v>
      </c>
      <c r="C1075" s="2">
        <v>46199.443587962996</v>
      </c>
      <c r="D1075" s="1" t="s">
        <v>24005</v>
      </c>
      <c r="E1075" s="1" t="s">
        <v>23018</v>
      </c>
      <c r="F1075" s="2">
        <v>46156.750011574099</v>
      </c>
      <c r="G1075" s="4">
        <v>0.16</v>
      </c>
      <c r="H1075" s="4">
        <v>0.16</v>
      </c>
      <c r="I1075" s="4">
        <v>0.45</v>
      </c>
    </row>
    <row r="1076" spans="1:9" x14ac:dyDescent="0.4">
      <c r="A1076" t="s">
        <v>24006</v>
      </c>
      <c r="B1076" s="1" t="s">
        <v>24007</v>
      </c>
      <c r="C1076" s="2">
        <v>46199.443587962996</v>
      </c>
      <c r="D1076" s="1" t="s">
        <v>24008</v>
      </c>
      <c r="E1076" s="1" t="s">
        <v>23018</v>
      </c>
      <c r="F1076" s="2">
        <v>46156.791678240697</v>
      </c>
      <c r="G1076" s="4">
        <v>0.05</v>
      </c>
      <c r="H1076" s="4">
        <v>0.14000000000000001</v>
      </c>
      <c r="I1076" s="4">
        <v>0.63</v>
      </c>
    </row>
    <row r="1077" spans="1:9" x14ac:dyDescent="0.4">
      <c r="A1077" t="s">
        <v>24009</v>
      </c>
      <c r="B1077" s="1" t="s">
        <v>24010</v>
      </c>
      <c r="C1077" s="2">
        <v>46199.443587962996</v>
      </c>
      <c r="D1077" s="1" t="s">
        <v>24011</v>
      </c>
      <c r="E1077" s="1" t="s">
        <v>23018</v>
      </c>
      <c r="F1077" s="2">
        <v>46156.833344907398</v>
      </c>
      <c r="G1077" s="4">
        <v>0.03</v>
      </c>
      <c r="H1077" s="4">
        <v>0.03</v>
      </c>
      <c r="I1077" s="4">
        <v>0.04</v>
      </c>
    </row>
    <row r="1078" spans="1:9" x14ac:dyDescent="0.4">
      <c r="A1078" t="s">
        <v>24012</v>
      </c>
      <c r="B1078" s="1" t="s">
        <v>24013</v>
      </c>
      <c r="C1078" s="2">
        <v>46199.443587962996</v>
      </c>
      <c r="D1078" s="1" t="s">
        <v>24014</v>
      </c>
      <c r="E1078" s="1" t="s">
        <v>23018</v>
      </c>
      <c r="F1078" s="2">
        <v>46156.875011574099</v>
      </c>
      <c r="G1078" s="4">
        <v>0.02</v>
      </c>
      <c r="H1078" s="4">
        <v>0.12</v>
      </c>
      <c r="I1078" s="4">
        <v>0.13</v>
      </c>
    </row>
    <row r="1079" spans="1:9" x14ac:dyDescent="0.4">
      <c r="A1079" t="s">
        <v>24015</v>
      </c>
      <c r="B1079" s="1" t="s">
        <v>24016</v>
      </c>
      <c r="C1079" s="2">
        <v>46199.443587962996</v>
      </c>
      <c r="D1079" s="1" t="s">
        <v>24017</v>
      </c>
      <c r="E1079" s="1" t="s">
        <v>23018</v>
      </c>
      <c r="F1079" s="2">
        <v>46156.916678240697</v>
      </c>
      <c r="G1079" s="4">
        <v>0.03</v>
      </c>
      <c r="H1079" s="4">
        <v>0.09</v>
      </c>
      <c r="I1079" s="4">
        <v>0.03</v>
      </c>
    </row>
    <row r="1080" spans="1:9" x14ac:dyDescent="0.4">
      <c r="A1080" t="s">
        <v>24018</v>
      </c>
      <c r="B1080" s="1" t="s">
        <v>24019</v>
      </c>
      <c r="C1080" s="2">
        <v>46199.443587962996</v>
      </c>
      <c r="D1080" s="1" t="s">
        <v>24020</v>
      </c>
      <c r="E1080" s="1" t="s">
        <v>23018</v>
      </c>
      <c r="F1080" s="2">
        <v>46156.958344907398</v>
      </c>
      <c r="G1080" s="4">
        <v>0.08</v>
      </c>
      <c r="H1080" s="4">
        <v>0.09</v>
      </c>
      <c r="I1080" s="4">
        <v>0.1</v>
      </c>
    </row>
    <row r="1081" spans="1:9" x14ac:dyDescent="0.4">
      <c r="A1081" t="s">
        <v>24021</v>
      </c>
      <c r="B1081" s="1" t="s">
        <v>24022</v>
      </c>
      <c r="C1081" s="2">
        <v>46199.443587962996</v>
      </c>
      <c r="D1081" s="1" t="s">
        <v>24023</v>
      </c>
      <c r="E1081" s="1" t="s">
        <v>23018</v>
      </c>
      <c r="F1081" s="2">
        <v>46157.000011574099</v>
      </c>
      <c r="G1081" s="4">
        <v>0.03</v>
      </c>
      <c r="H1081" s="4">
        <v>0.1</v>
      </c>
      <c r="I1081" s="4">
        <v>0.08</v>
      </c>
    </row>
    <row r="1082" spans="1:9" x14ac:dyDescent="0.4">
      <c r="A1082" t="s">
        <v>24024</v>
      </c>
      <c r="B1082" s="1" t="s">
        <v>24025</v>
      </c>
      <c r="C1082" s="2">
        <v>46199.443587962996</v>
      </c>
      <c r="D1082" s="1" t="s">
        <v>24026</v>
      </c>
      <c r="E1082" s="1" t="s">
        <v>23018</v>
      </c>
      <c r="F1082" s="2">
        <v>46157.041678240697</v>
      </c>
      <c r="G1082" s="4">
        <v>0.04</v>
      </c>
      <c r="H1082" s="4">
        <v>0.1</v>
      </c>
      <c r="I1082" s="4">
        <v>0.08</v>
      </c>
    </row>
    <row r="1083" spans="1:9" x14ac:dyDescent="0.4">
      <c r="A1083" t="s">
        <v>24027</v>
      </c>
      <c r="B1083" s="1" t="s">
        <v>24028</v>
      </c>
      <c r="C1083" s="2">
        <v>46199.443587962996</v>
      </c>
      <c r="D1083" s="1" t="s">
        <v>24029</v>
      </c>
      <c r="E1083" s="1" t="s">
        <v>23018</v>
      </c>
      <c r="F1083" s="2">
        <v>46157.083344907398</v>
      </c>
      <c r="G1083" s="4">
        <v>0.02</v>
      </c>
      <c r="H1083" s="4">
        <v>0.02</v>
      </c>
      <c r="I1083" s="4">
        <v>0.04</v>
      </c>
    </row>
    <row r="1084" spans="1:9" x14ac:dyDescent="0.4">
      <c r="A1084" t="s">
        <v>24030</v>
      </c>
      <c r="B1084" s="1" t="s">
        <v>24031</v>
      </c>
      <c r="C1084" s="2">
        <v>46199.443587962996</v>
      </c>
      <c r="D1084" s="1" t="s">
        <v>24032</v>
      </c>
      <c r="E1084" s="1" t="s">
        <v>23018</v>
      </c>
      <c r="F1084" s="2">
        <v>46157.125011574099</v>
      </c>
      <c r="G1084" s="4">
        <v>0.04</v>
      </c>
      <c r="H1084" s="4">
        <v>0.02</v>
      </c>
      <c r="I1084" s="4">
        <v>0.03</v>
      </c>
    </row>
    <row r="1085" spans="1:9" x14ac:dyDescent="0.4">
      <c r="A1085" t="s">
        <v>24033</v>
      </c>
      <c r="B1085" s="1" t="s">
        <v>24034</v>
      </c>
      <c r="C1085" s="2">
        <v>46199.443599537</v>
      </c>
      <c r="D1085" s="1" t="s">
        <v>24035</v>
      </c>
      <c r="E1085" s="1" t="s">
        <v>23018</v>
      </c>
      <c r="F1085" s="2">
        <v>46157.166678240697</v>
      </c>
      <c r="G1085" s="4">
        <v>0.06</v>
      </c>
      <c r="H1085" s="4">
        <v>0.05</v>
      </c>
      <c r="I1085" s="4">
        <v>0.13</v>
      </c>
    </row>
    <row r="1086" spans="1:9" x14ac:dyDescent="0.4">
      <c r="A1086" t="s">
        <v>24036</v>
      </c>
      <c r="B1086" s="1" t="s">
        <v>24037</v>
      </c>
      <c r="C1086" s="2">
        <v>46199.443599537</v>
      </c>
      <c r="D1086" s="1" t="s">
        <v>24038</v>
      </c>
      <c r="E1086" s="1" t="s">
        <v>23018</v>
      </c>
      <c r="F1086" s="2">
        <v>46157.208344907398</v>
      </c>
      <c r="G1086" s="4">
        <v>0.03</v>
      </c>
      <c r="H1086" s="4">
        <v>0.02</v>
      </c>
      <c r="I1086" s="4">
        <v>0.03</v>
      </c>
    </row>
    <row r="1087" spans="1:9" x14ac:dyDescent="0.4">
      <c r="A1087" t="s">
        <v>24039</v>
      </c>
      <c r="B1087" s="1" t="s">
        <v>24040</v>
      </c>
      <c r="C1087" s="2">
        <v>46199.443599537</v>
      </c>
      <c r="D1087" s="1" t="s">
        <v>24041</v>
      </c>
      <c r="E1087" s="1" t="s">
        <v>23018</v>
      </c>
      <c r="F1087" s="2">
        <v>46157.250011574099</v>
      </c>
      <c r="G1087" s="4">
        <v>0.04</v>
      </c>
      <c r="H1087" s="4">
        <v>0.02</v>
      </c>
      <c r="I1087" s="4">
        <v>0.05</v>
      </c>
    </row>
    <row r="1088" spans="1:9" x14ac:dyDescent="0.4">
      <c r="A1088" t="s">
        <v>24042</v>
      </c>
      <c r="B1088" s="1" t="s">
        <v>24043</v>
      </c>
      <c r="C1088" s="2">
        <v>46199.443599537</v>
      </c>
      <c r="D1088" s="1" t="s">
        <v>24044</v>
      </c>
      <c r="E1088" s="1" t="s">
        <v>23018</v>
      </c>
      <c r="F1088" s="2">
        <v>46157.291678240697</v>
      </c>
      <c r="G1088" s="4">
        <v>0.06</v>
      </c>
      <c r="H1088" s="4">
        <v>0.04</v>
      </c>
      <c r="I1088" s="4">
        <v>0.06</v>
      </c>
    </row>
    <row r="1089" spans="1:9" x14ac:dyDescent="0.4">
      <c r="A1089" t="s">
        <v>24045</v>
      </c>
      <c r="B1089" s="1" t="s">
        <v>24046</v>
      </c>
      <c r="C1089" s="2">
        <v>46199.443599537</v>
      </c>
      <c r="D1089" s="1" t="s">
        <v>24047</v>
      </c>
      <c r="E1089" s="1" t="s">
        <v>23018</v>
      </c>
      <c r="F1089" s="2">
        <v>46157.333344907398</v>
      </c>
      <c r="G1089" s="4">
        <v>0.03</v>
      </c>
      <c r="H1089" s="4">
        <v>0.03</v>
      </c>
      <c r="I1089" s="4">
        <v>0.06</v>
      </c>
    </row>
    <row r="1090" spans="1:9" x14ac:dyDescent="0.4">
      <c r="A1090" t="s">
        <v>24048</v>
      </c>
      <c r="B1090" s="1" t="s">
        <v>24049</v>
      </c>
      <c r="C1090" s="2">
        <v>46199.443599537</v>
      </c>
      <c r="D1090" s="1" t="s">
        <v>24050</v>
      </c>
      <c r="E1090" s="1" t="s">
        <v>23018</v>
      </c>
      <c r="F1090" s="2">
        <v>46157.375011574099</v>
      </c>
      <c r="G1090" s="4">
        <v>0.25</v>
      </c>
      <c r="H1090" s="4">
        <v>0.28000000000000003</v>
      </c>
      <c r="I1090" s="4">
        <v>0.53</v>
      </c>
    </row>
    <row r="1091" spans="1:9" x14ac:dyDescent="0.4">
      <c r="A1091" t="s">
        <v>24051</v>
      </c>
      <c r="B1091" s="1" t="s">
        <v>24052</v>
      </c>
      <c r="C1091" s="2">
        <v>46199.443599537</v>
      </c>
      <c r="D1091" s="1" t="s">
        <v>24053</v>
      </c>
      <c r="E1091" s="1" t="s">
        <v>23018</v>
      </c>
      <c r="F1091" s="2">
        <v>46157.416678240697</v>
      </c>
      <c r="G1091" s="4">
        <v>0.06</v>
      </c>
      <c r="H1091" s="4">
        <v>0.04</v>
      </c>
      <c r="I1091" s="4">
        <v>0.09</v>
      </c>
    </row>
    <row r="1092" spans="1:9" x14ac:dyDescent="0.4">
      <c r="A1092" t="s">
        <v>24054</v>
      </c>
      <c r="B1092" s="1" t="s">
        <v>24055</v>
      </c>
      <c r="C1092" s="2">
        <v>46199.443599537</v>
      </c>
      <c r="D1092" s="1" t="s">
        <v>24056</v>
      </c>
      <c r="E1092" s="1" t="s">
        <v>23018</v>
      </c>
      <c r="F1092" s="2">
        <v>46157.458344907398</v>
      </c>
      <c r="G1092" s="4">
        <v>0.05</v>
      </c>
      <c r="H1092" s="4">
        <v>0.04</v>
      </c>
      <c r="I1092" s="4">
        <v>0.06</v>
      </c>
    </row>
    <row r="1093" spans="1:9" x14ac:dyDescent="0.4">
      <c r="A1093" t="s">
        <v>24057</v>
      </c>
      <c r="B1093" s="1" t="s">
        <v>24058</v>
      </c>
      <c r="C1093" s="2">
        <v>46199.443599537</v>
      </c>
      <c r="D1093" s="1" t="s">
        <v>24059</v>
      </c>
      <c r="E1093" s="1" t="s">
        <v>23018</v>
      </c>
      <c r="F1093" s="2">
        <v>46157.500011574099</v>
      </c>
      <c r="G1093" s="4">
        <v>0.05</v>
      </c>
      <c r="H1093" s="4">
        <v>0.09</v>
      </c>
      <c r="I1093" s="4">
        <v>0.1</v>
      </c>
    </row>
    <row r="1094" spans="1:9" x14ac:dyDescent="0.4">
      <c r="A1094" t="s">
        <v>24060</v>
      </c>
      <c r="B1094" s="1" t="s">
        <v>24061</v>
      </c>
      <c r="C1094" s="2">
        <v>46199.443599537</v>
      </c>
      <c r="D1094" s="1" t="s">
        <v>24062</v>
      </c>
      <c r="E1094" s="1" t="s">
        <v>23018</v>
      </c>
      <c r="F1094" s="2">
        <v>46157.541678240697</v>
      </c>
      <c r="G1094" s="4">
        <v>0.05</v>
      </c>
      <c r="H1094" s="4">
        <v>0.05</v>
      </c>
      <c r="I1094" s="4">
        <v>0.06</v>
      </c>
    </row>
    <row r="1095" spans="1:9" x14ac:dyDescent="0.4">
      <c r="A1095" t="s">
        <v>24063</v>
      </c>
      <c r="B1095" s="1" t="s">
        <v>24064</v>
      </c>
      <c r="C1095" s="2">
        <v>46199.443599537</v>
      </c>
      <c r="D1095" s="1" t="s">
        <v>24065</v>
      </c>
      <c r="E1095" s="1" t="s">
        <v>23018</v>
      </c>
      <c r="F1095" s="2">
        <v>46157.583344907398</v>
      </c>
      <c r="G1095" s="4">
        <v>0.06</v>
      </c>
      <c r="H1095" s="4">
        <v>7.0000000000000007E-2</v>
      </c>
      <c r="I1095" s="4">
        <v>0.08</v>
      </c>
    </row>
    <row r="1096" spans="1:9" x14ac:dyDescent="0.4">
      <c r="A1096" t="s">
        <v>24066</v>
      </c>
      <c r="B1096" s="1" t="s">
        <v>24067</v>
      </c>
      <c r="C1096" s="2">
        <v>46199.443599537</v>
      </c>
      <c r="D1096" s="1" t="s">
        <v>24068</v>
      </c>
      <c r="E1096" s="1" t="s">
        <v>23018</v>
      </c>
      <c r="F1096" s="2">
        <v>46157.625011574099</v>
      </c>
      <c r="G1096" s="4">
        <v>0.22</v>
      </c>
      <c r="H1096" s="4">
        <v>0.2</v>
      </c>
      <c r="I1096" s="4">
        <v>0.71</v>
      </c>
    </row>
    <row r="1097" spans="1:9" x14ac:dyDescent="0.4">
      <c r="A1097" t="s">
        <v>24069</v>
      </c>
      <c r="B1097" s="1" t="s">
        <v>24070</v>
      </c>
      <c r="C1097" s="2">
        <v>46199.443599537</v>
      </c>
      <c r="D1097" s="1" t="s">
        <v>24071</v>
      </c>
      <c r="E1097" s="1" t="s">
        <v>23018</v>
      </c>
      <c r="F1097" s="2">
        <v>46157.666678240697</v>
      </c>
      <c r="G1097" s="4">
        <v>0.12</v>
      </c>
      <c r="H1097" s="4">
        <v>0.16</v>
      </c>
      <c r="I1097" s="4">
        <v>0.64</v>
      </c>
    </row>
    <row r="1098" spans="1:9" x14ac:dyDescent="0.4">
      <c r="A1098" t="s">
        <v>24072</v>
      </c>
      <c r="B1098" s="1" t="s">
        <v>24073</v>
      </c>
      <c r="C1098" s="2">
        <v>46199.443599537</v>
      </c>
      <c r="D1098" s="1" t="s">
        <v>24074</v>
      </c>
      <c r="E1098" s="1" t="s">
        <v>23018</v>
      </c>
      <c r="F1098" s="2">
        <v>46157.708344907398</v>
      </c>
      <c r="G1098" s="4">
        <v>0.11</v>
      </c>
      <c r="H1098" s="4">
        <v>0.14000000000000001</v>
      </c>
      <c r="I1098" s="4">
        <v>0.22</v>
      </c>
    </row>
    <row r="1099" spans="1:9" x14ac:dyDescent="0.4">
      <c r="A1099" t="s">
        <v>24075</v>
      </c>
      <c r="B1099" s="1" t="s">
        <v>24076</v>
      </c>
      <c r="C1099" s="2">
        <v>46199.443599537</v>
      </c>
      <c r="D1099" s="1" t="s">
        <v>24077</v>
      </c>
      <c r="E1099" s="1" t="s">
        <v>23018</v>
      </c>
      <c r="F1099" s="2">
        <v>46157.750011574099</v>
      </c>
      <c r="G1099" s="4">
        <v>0.1</v>
      </c>
      <c r="H1099" s="4">
        <v>0.03</v>
      </c>
      <c r="I1099" s="4">
        <v>7.0000000000000007E-2</v>
      </c>
    </row>
    <row r="1100" spans="1:9" x14ac:dyDescent="0.4">
      <c r="A1100" t="s">
        <v>24078</v>
      </c>
      <c r="B1100" s="1" t="s">
        <v>24079</v>
      </c>
      <c r="C1100" s="2">
        <v>46199.443599537</v>
      </c>
      <c r="D1100" s="1" t="s">
        <v>24080</v>
      </c>
      <c r="E1100" s="1" t="s">
        <v>23018</v>
      </c>
      <c r="F1100" s="2">
        <v>46157.791678240697</v>
      </c>
      <c r="G1100" s="4">
        <v>0.03</v>
      </c>
      <c r="H1100" s="4">
        <v>0.1</v>
      </c>
      <c r="I1100" s="4">
        <v>0.43</v>
      </c>
    </row>
    <row r="1101" spans="1:9" x14ac:dyDescent="0.4">
      <c r="A1101" t="s">
        <v>24081</v>
      </c>
      <c r="B1101" s="1" t="s">
        <v>24082</v>
      </c>
      <c r="C1101" s="2">
        <v>46199.443599537</v>
      </c>
      <c r="D1101" s="1" t="s">
        <v>24083</v>
      </c>
      <c r="E1101" s="1" t="s">
        <v>23018</v>
      </c>
      <c r="F1101" s="2">
        <v>46157.833344907398</v>
      </c>
      <c r="G1101" s="4">
        <v>0.06</v>
      </c>
      <c r="H1101" s="4">
        <v>0.03</v>
      </c>
      <c r="I1101" s="4">
        <v>0.11</v>
      </c>
    </row>
    <row r="1102" spans="1:9" x14ac:dyDescent="0.4">
      <c r="A1102" t="s">
        <v>24084</v>
      </c>
      <c r="B1102" s="1" t="s">
        <v>24085</v>
      </c>
      <c r="C1102" s="2">
        <v>46199.443599537</v>
      </c>
      <c r="D1102" s="1" t="s">
        <v>24086</v>
      </c>
      <c r="E1102" s="1" t="s">
        <v>23018</v>
      </c>
      <c r="F1102" s="2">
        <v>46157.875011574099</v>
      </c>
      <c r="G1102" s="4">
        <v>0.04</v>
      </c>
      <c r="H1102" s="4">
        <v>0.02</v>
      </c>
      <c r="I1102" s="4">
        <v>0.04</v>
      </c>
    </row>
    <row r="1103" spans="1:9" x14ac:dyDescent="0.4">
      <c r="A1103" t="s">
        <v>24087</v>
      </c>
      <c r="B1103" s="1" t="s">
        <v>24088</v>
      </c>
      <c r="C1103" s="2">
        <v>46199.443599537</v>
      </c>
      <c r="D1103" s="1" t="s">
        <v>24089</v>
      </c>
      <c r="E1103" s="1" t="s">
        <v>23018</v>
      </c>
      <c r="F1103" s="2">
        <v>46157.916678240697</v>
      </c>
      <c r="G1103" s="4">
        <v>0.05</v>
      </c>
      <c r="H1103" s="4">
        <v>0.18</v>
      </c>
      <c r="I1103" s="4">
        <v>0.15</v>
      </c>
    </row>
    <row r="1104" spans="1:9" x14ac:dyDescent="0.4">
      <c r="A1104" t="s">
        <v>24090</v>
      </c>
      <c r="B1104" s="1" t="s">
        <v>24091</v>
      </c>
      <c r="C1104" s="2">
        <v>46199.443611111099</v>
      </c>
      <c r="D1104" s="1" t="s">
        <v>24092</v>
      </c>
      <c r="E1104" s="1" t="s">
        <v>23018</v>
      </c>
      <c r="F1104" s="2">
        <v>46157.958344907398</v>
      </c>
      <c r="G1104" s="4">
        <v>0.03</v>
      </c>
      <c r="H1104" s="4">
        <v>0.03</v>
      </c>
      <c r="I1104" s="4">
        <v>0.04</v>
      </c>
    </row>
    <row r="1105" spans="1:9" x14ac:dyDescent="0.4">
      <c r="A1105" t="s">
        <v>24093</v>
      </c>
      <c r="B1105" s="1" t="s">
        <v>24094</v>
      </c>
      <c r="C1105" s="2">
        <v>46199.443611111099</v>
      </c>
      <c r="D1105" s="1" t="s">
        <v>24095</v>
      </c>
      <c r="E1105" s="1" t="s">
        <v>23018</v>
      </c>
      <c r="F1105" s="2">
        <v>46158.000011574099</v>
      </c>
      <c r="G1105" s="4">
        <v>0.03</v>
      </c>
      <c r="H1105" s="4">
        <v>0.02</v>
      </c>
      <c r="I1105" s="4">
        <v>0.04</v>
      </c>
    </row>
    <row r="1106" spans="1:9" x14ac:dyDescent="0.4">
      <c r="A1106" t="s">
        <v>24096</v>
      </c>
      <c r="B1106" s="1" t="s">
        <v>24097</v>
      </c>
      <c r="C1106" s="2">
        <v>46199.443611111099</v>
      </c>
      <c r="D1106" s="1" t="s">
        <v>24098</v>
      </c>
      <c r="E1106" s="1" t="s">
        <v>23018</v>
      </c>
      <c r="F1106" s="2">
        <v>46158.041678240697</v>
      </c>
      <c r="G1106" s="4">
        <v>0.03</v>
      </c>
      <c r="H1106" s="4">
        <v>0.15</v>
      </c>
      <c r="I1106" s="4">
        <v>0.13</v>
      </c>
    </row>
    <row r="1107" spans="1:9" x14ac:dyDescent="0.4">
      <c r="A1107" t="s">
        <v>24099</v>
      </c>
      <c r="B1107" s="1" t="s">
        <v>24100</v>
      </c>
      <c r="C1107" s="2">
        <v>46199.443611111099</v>
      </c>
      <c r="D1107" s="1" t="s">
        <v>24101</v>
      </c>
      <c r="E1107" s="1" t="s">
        <v>23018</v>
      </c>
      <c r="F1107" s="2">
        <v>46158.083344907398</v>
      </c>
      <c r="G1107" s="4">
        <v>0.04</v>
      </c>
      <c r="H1107" s="4">
        <v>0.03</v>
      </c>
      <c r="I1107" s="4">
        <v>0.08</v>
      </c>
    </row>
    <row r="1108" spans="1:9" x14ac:dyDescent="0.4">
      <c r="A1108" t="s">
        <v>24102</v>
      </c>
      <c r="B1108" s="1" t="s">
        <v>24103</v>
      </c>
      <c r="C1108" s="2">
        <v>46199.443611111099</v>
      </c>
      <c r="D1108" s="1" t="s">
        <v>24104</v>
      </c>
      <c r="E1108" s="1" t="s">
        <v>23018</v>
      </c>
      <c r="F1108" s="2">
        <v>46158.125011574099</v>
      </c>
      <c r="G1108" s="4">
        <v>0.03</v>
      </c>
      <c r="H1108" s="4">
        <v>0.02</v>
      </c>
      <c r="I1108" s="4">
        <v>0.05</v>
      </c>
    </row>
    <row r="1109" spans="1:9" x14ac:dyDescent="0.4">
      <c r="A1109" t="s">
        <v>24105</v>
      </c>
      <c r="B1109" s="1" t="s">
        <v>24106</v>
      </c>
      <c r="C1109" s="2">
        <v>46199.443611111099</v>
      </c>
      <c r="D1109" s="1" t="s">
        <v>24107</v>
      </c>
      <c r="E1109" s="1" t="s">
        <v>23018</v>
      </c>
      <c r="F1109" s="2">
        <v>46158.166678240697</v>
      </c>
      <c r="G1109" s="4">
        <v>0.03</v>
      </c>
      <c r="H1109" s="4">
        <v>0.02</v>
      </c>
      <c r="I1109" s="4">
        <v>0.03</v>
      </c>
    </row>
    <row r="1110" spans="1:9" x14ac:dyDescent="0.4">
      <c r="A1110" t="s">
        <v>24108</v>
      </c>
      <c r="B1110" s="1" t="s">
        <v>24109</v>
      </c>
      <c r="C1110" s="2">
        <v>46199.443611111099</v>
      </c>
      <c r="D1110" s="1" t="s">
        <v>24110</v>
      </c>
      <c r="E1110" s="1" t="s">
        <v>23018</v>
      </c>
      <c r="F1110" s="2">
        <v>46158.208344907398</v>
      </c>
      <c r="G1110" s="4">
        <v>0.04</v>
      </c>
      <c r="H1110" s="4">
        <v>0.02</v>
      </c>
      <c r="I1110" s="4">
        <v>0.05</v>
      </c>
    </row>
    <row r="1111" spans="1:9" x14ac:dyDescent="0.4">
      <c r="A1111" t="s">
        <v>24111</v>
      </c>
      <c r="B1111" s="1" t="s">
        <v>24112</v>
      </c>
      <c r="C1111" s="2">
        <v>46199.443611111099</v>
      </c>
      <c r="D1111" s="1" t="s">
        <v>24113</v>
      </c>
      <c r="E1111" s="1" t="s">
        <v>23018</v>
      </c>
      <c r="F1111" s="2">
        <v>46158.250011574099</v>
      </c>
      <c r="G1111" s="4">
        <v>0.06</v>
      </c>
      <c r="H1111" s="4">
        <v>0.04</v>
      </c>
      <c r="I1111" s="4">
        <v>0.08</v>
      </c>
    </row>
    <row r="1112" spans="1:9" x14ac:dyDescent="0.4">
      <c r="A1112" t="s">
        <v>24114</v>
      </c>
      <c r="B1112" s="1" t="s">
        <v>24115</v>
      </c>
      <c r="C1112" s="2">
        <v>46199.443611111099</v>
      </c>
      <c r="D1112" s="1" t="s">
        <v>24116</v>
      </c>
      <c r="E1112" s="1" t="s">
        <v>23018</v>
      </c>
      <c r="F1112" s="2">
        <v>46158.291678240697</v>
      </c>
      <c r="G1112" s="4">
        <v>0.04</v>
      </c>
      <c r="H1112" s="4">
        <v>0.03</v>
      </c>
      <c r="I1112" s="4">
        <v>0.05</v>
      </c>
    </row>
    <row r="1113" spans="1:9" x14ac:dyDescent="0.4">
      <c r="A1113" t="s">
        <v>24117</v>
      </c>
      <c r="B1113" s="1" t="s">
        <v>24118</v>
      </c>
      <c r="C1113" s="2">
        <v>46199.443611111099</v>
      </c>
      <c r="D1113" s="1" t="s">
        <v>24119</v>
      </c>
      <c r="E1113" s="1" t="s">
        <v>23018</v>
      </c>
      <c r="F1113" s="2">
        <v>46158.333344907398</v>
      </c>
      <c r="G1113" s="4">
        <v>0.06</v>
      </c>
      <c r="H1113" s="4">
        <v>0.04</v>
      </c>
      <c r="I1113" s="4">
        <v>0.11</v>
      </c>
    </row>
    <row r="1114" spans="1:9" x14ac:dyDescent="0.4">
      <c r="A1114" t="s">
        <v>24120</v>
      </c>
      <c r="B1114" s="1" t="s">
        <v>24121</v>
      </c>
      <c r="C1114" s="2">
        <v>46199.443611111099</v>
      </c>
      <c r="D1114" s="1" t="s">
        <v>24122</v>
      </c>
      <c r="E1114" s="1" t="s">
        <v>23018</v>
      </c>
      <c r="F1114" s="2">
        <v>46158.375011574099</v>
      </c>
      <c r="G1114" s="4">
        <v>0.09</v>
      </c>
      <c r="H1114" s="4">
        <v>0.08</v>
      </c>
      <c r="I1114" s="4">
        <v>0.23</v>
      </c>
    </row>
    <row r="1115" spans="1:9" x14ac:dyDescent="0.4">
      <c r="A1115" t="s">
        <v>24123</v>
      </c>
      <c r="B1115" s="1" t="s">
        <v>24124</v>
      </c>
      <c r="C1115" s="2">
        <v>46199.443611111099</v>
      </c>
      <c r="D1115" s="1" t="s">
        <v>24125</v>
      </c>
      <c r="E1115" s="1" t="s">
        <v>23018</v>
      </c>
      <c r="F1115" s="2">
        <v>46158.416678240697</v>
      </c>
      <c r="G1115" s="4">
        <v>0.06</v>
      </c>
      <c r="H1115" s="4">
        <v>0.04</v>
      </c>
      <c r="I1115" s="4">
        <v>0.1</v>
      </c>
    </row>
    <row r="1116" spans="1:9" x14ac:dyDescent="0.4">
      <c r="A1116" t="s">
        <v>24126</v>
      </c>
      <c r="B1116" s="1" t="s">
        <v>24127</v>
      </c>
      <c r="C1116" s="2">
        <v>46199.443611111099</v>
      </c>
      <c r="D1116" s="1" t="s">
        <v>24128</v>
      </c>
      <c r="E1116" s="1" t="s">
        <v>23018</v>
      </c>
      <c r="F1116" s="2">
        <v>46158.458344907398</v>
      </c>
      <c r="G1116" s="4">
        <v>0.05</v>
      </c>
      <c r="H1116" s="4">
        <v>0.05</v>
      </c>
      <c r="I1116" s="4">
        <v>0.09</v>
      </c>
    </row>
    <row r="1117" spans="1:9" x14ac:dyDescent="0.4">
      <c r="A1117" t="s">
        <v>24129</v>
      </c>
      <c r="B1117" s="1" t="s">
        <v>24130</v>
      </c>
      <c r="C1117" s="2">
        <v>46199.443611111099</v>
      </c>
      <c r="D1117" s="1" t="s">
        <v>24131</v>
      </c>
      <c r="E1117" s="1" t="s">
        <v>23018</v>
      </c>
      <c r="F1117" s="2">
        <v>46158.500011574099</v>
      </c>
      <c r="G1117" s="4">
        <v>0.08</v>
      </c>
      <c r="H1117" s="4">
        <v>0.05</v>
      </c>
      <c r="I1117" s="4">
        <v>0.11</v>
      </c>
    </row>
    <row r="1118" spans="1:9" x14ac:dyDescent="0.4">
      <c r="A1118" t="s">
        <v>24132</v>
      </c>
      <c r="B1118" s="1" t="s">
        <v>24133</v>
      </c>
      <c r="C1118" s="2">
        <v>46199.443611111099</v>
      </c>
      <c r="D1118" s="1" t="s">
        <v>24134</v>
      </c>
      <c r="E1118" s="1" t="s">
        <v>23018</v>
      </c>
      <c r="F1118" s="2">
        <v>46158.541678240697</v>
      </c>
      <c r="G1118" s="4">
        <v>0.13</v>
      </c>
      <c r="H1118" s="4">
        <v>0.11</v>
      </c>
      <c r="I1118" s="4">
        <v>0.06</v>
      </c>
    </row>
    <row r="1119" spans="1:9" x14ac:dyDescent="0.4">
      <c r="A1119" t="s">
        <v>24135</v>
      </c>
      <c r="B1119" s="1" t="s">
        <v>24136</v>
      </c>
      <c r="C1119" s="2">
        <v>46199.443611111099</v>
      </c>
      <c r="D1119" s="1" t="s">
        <v>24137</v>
      </c>
      <c r="E1119" s="1" t="s">
        <v>23018</v>
      </c>
      <c r="F1119" s="2">
        <v>46158.583344907398</v>
      </c>
      <c r="G1119" s="4">
        <v>0.34</v>
      </c>
      <c r="H1119" s="4">
        <v>0.35</v>
      </c>
      <c r="I1119" s="4">
        <v>0.63</v>
      </c>
    </row>
    <row r="1120" spans="1:9" x14ac:dyDescent="0.4">
      <c r="A1120" t="s">
        <v>24138</v>
      </c>
      <c r="B1120" s="1" t="s">
        <v>24139</v>
      </c>
      <c r="C1120" s="2">
        <v>46199.443611111099</v>
      </c>
      <c r="D1120" s="1" t="s">
        <v>24140</v>
      </c>
      <c r="E1120" s="1" t="s">
        <v>23018</v>
      </c>
      <c r="F1120" s="2">
        <v>46158.625011574099</v>
      </c>
      <c r="G1120" s="4">
        <v>0.04</v>
      </c>
      <c r="H1120" s="4">
        <v>0.03</v>
      </c>
      <c r="I1120" s="4">
        <v>0.06</v>
      </c>
    </row>
    <row r="1121" spans="1:9" x14ac:dyDescent="0.4">
      <c r="A1121" t="s">
        <v>24141</v>
      </c>
      <c r="B1121" s="1" t="s">
        <v>24142</v>
      </c>
      <c r="C1121" s="2">
        <v>46199.443611111099</v>
      </c>
      <c r="D1121" s="1" t="s">
        <v>24143</v>
      </c>
      <c r="E1121" s="1" t="s">
        <v>23018</v>
      </c>
      <c r="F1121" s="2">
        <v>46158.666678240697</v>
      </c>
      <c r="G1121" s="4">
        <v>0.03</v>
      </c>
      <c r="H1121" s="4">
        <v>0.02</v>
      </c>
      <c r="I1121" s="4">
        <v>0.04</v>
      </c>
    </row>
    <row r="1122" spans="1:9" x14ac:dyDescent="0.4">
      <c r="A1122" t="s">
        <v>24144</v>
      </c>
      <c r="B1122" s="1" t="s">
        <v>24145</v>
      </c>
      <c r="C1122" s="2">
        <v>46199.443611111099</v>
      </c>
      <c r="D1122" s="1" t="s">
        <v>24146</v>
      </c>
      <c r="E1122" s="1" t="s">
        <v>23018</v>
      </c>
      <c r="F1122" s="2">
        <v>46158.708344907398</v>
      </c>
      <c r="G1122" s="4">
        <v>0.12</v>
      </c>
      <c r="H1122" s="4">
        <v>0.1</v>
      </c>
      <c r="I1122" s="4">
        <v>0.04</v>
      </c>
    </row>
    <row r="1123" spans="1:9" x14ac:dyDescent="0.4">
      <c r="A1123" t="s">
        <v>24147</v>
      </c>
      <c r="B1123" s="1" t="s">
        <v>24148</v>
      </c>
      <c r="C1123" s="2">
        <v>46199.443611111099</v>
      </c>
      <c r="D1123" s="1" t="s">
        <v>24149</v>
      </c>
      <c r="E1123" s="1" t="s">
        <v>23018</v>
      </c>
      <c r="F1123" s="2">
        <v>46158.750011574099</v>
      </c>
      <c r="G1123" s="4">
        <v>0.03</v>
      </c>
      <c r="H1123" s="4">
        <v>0.02</v>
      </c>
      <c r="I1123" s="4">
        <v>0.05</v>
      </c>
    </row>
    <row r="1124" spans="1:9" x14ac:dyDescent="0.4">
      <c r="A1124" t="s">
        <v>24150</v>
      </c>
      <c r="B1124" s="1" t="s">
        <v>24151</v>
      </c>
      <c r="C1124" s="2">
        <v>46199.443611111099</v>
      </c>
      <c r="D1124" s="1" t="s">
        <v>24152</v>
      </c>
      <c r="E1124" s="1" t="s">
        <v>23018</v>
      </c>
      <c r="F1124" s="2">
        <v>46158.791678240697</v>
      </c>
      <c r="G1124" s="4">
        <v>0.03</v>
      </c>
      <c r="H1124" s="4">
        <v>0.02</v>
      </c>
      <c r="I1124" s="4">
        <v>0.06</v>
      </c>
    </row>
    <row r="1125" spans="1:9" x14ac:dyDescent="0.4">
      <c r="A1125" t="s">
        <v>24153</v>
      </c>
      <c r="B1125" s="1" t="s">
        <v>24154</v>
      </c>
      <c r="C1125" s="2">
        <v>46199.443622685198</v>
      </c>
      <c r="D1125" s="1" t="s">
        <v>24155</v>
      </c>
      <c r="E1125" s="1" t="s">
        <v>23018</v>
      </c>
      <c r="F1125" s="2">
        <v>46158.833344907398</v>
      </c>
      <c r="G1125" s="4">
        <v>0.04</v>
      </c>
      <c r="H1125" s="4">
        <v>0.02</v>
      </c>
      <c r="I1125" s="4">
        <v>0.04</v>
      </c>
    </row>
    <row r="1126" spans="1:9" x14ac:dyDescent="0.4">
      <c r="A1126" t="s">
        <v>24156</v>
      </c>
      <c r="B1126" s="1" t="s">
        <v>24157</v>
      </c>
      <c r="C1126" s="2">
        <v>46199.443622685198</v>
      </c>
      <c r="D1126" s="1" t="s">
        <v>24158</v>
      </c>
      <c r="E1126" s="1" t="s">
        <v>23018</v>
      </c>
      <c r="F1126" s="2">
        <v>46158.875011574099</v>
      </c>
      <c r="G1126" s="4">
        <v>0.03</v>
      </c>
      <c r="H1126" s="4">
        <v>0.02</v>
      </c>
      <c r="I1126" s="4">
        <v>0.04</v>
      </c>
    </row>
    <row r="1127" spans="1:9" x14ac:dyDescent="0.4">
      <c r="A1127" t="s">
        <v>24159</v>
      </c>
      <c r="B1127" s="1" t="s">
        <v>24160</v>
      </c>
      <c r="C1127" s="2">
        <v>46199.443622685198</v>
      </c>
      <c r="D1127" s="1" t="s">
        <v>24161</v>
      </c>
      <c r="E1127" s="1" t="s">
        <v>23018</v>
      </c>
      <c r="F1127" s="2">
        <v>46158.916678240697</v>
      </c>
      <c r="G1127" s="4">
        <v>0.06</v>
      </c>
      <c r="H1127" s="4">
        <v>0.06</v>
      </c>
      <c r="I1127" s="4">
        <v>0.12</v>
      </c>
    </row>
    <row r="1128" spans="1:9" x14ac:dyDescent="0.4">
      <c r="A1128" t="s">
        <v>24162</v>
      </c>
      <c r="B1128" s="1" t="s">
        <v>24163</v>
      </c>
      <c r="C1128" s="2">
        <v>46199.443622685198</v>
      </c>
      <c r="D1128" s="1" t="s">
        <v>24164</v>
      </c>
      <c r="E1128" s="1" t="s">
        <v>23018</v>
      </c>
      <c r="F1128" s="2">
        <v>46158.958344907398</v>
      </c>
      <c r="G1128" s="4">
        <v>0.03</v>
      </c>
      <c r="H1128" s="4">
        <v>0.02</v>
      </c>
      <c r="I1128" s="4">
        <v>0.04</v>
      </c>
    </row>
    <row r="1129" spans="1:9" x14ac:dyDescent="0.4">
      <c r="A1129" t="s">
        <v>24165</v>
      </c>
      <c r="B1129" s="1" t="s">
        <v>24166</v>
      </c>
      <c r="C1129" s="2">
        <v>46199.443622685198</v>
      </c>
      <c r="D1129" s="1" t="s">
        <v>24167</v>
      </c>
      <c r="E1129" s="1" t="s">
        <v>23018</v>
      </c>
      <c r="F1129" s="2">
        <v>46159.000011574099</v>
      </c>
      <c r="G1129" s="4">
        <v>0.03</v>
      </c>
      <c r="H1129" s="4">
        <v>0.02</v>
      </c>
      <c r="I1129" s="4">
        <v>0.04</v>
      </c>
    </row>
    <row r="1130" spans="1:9" x14ac:dyDescent="0.4">
      <c r="A1130" t="s">
        <v>24168</v>
      </c>
      <c r="B1130" s="1" t="s">
        <v>24169</v>
      </c>
      <c r="C1130" s="2">
        <v>46199.443622685198</v>
      </c>
      <c r="D1130" s="1" t="s">
        <v>24170</v>
      </c>
      <c r="E1130" s="1" t="s">
        <v>23018</v>
      </c>
      <c r="F1130" s="2">
        <v>46159.041678240697</v>
      </c>
      <c r="G1130" s="4">
        <v>0.03</v>
      </c>
      <c r="H1130" s="4">
        <v>0.02</v>
      </c>
      <c r="I1130" s="4">
        <v>0.05</v>
      </c>
    </row>
    <row r="1131" spans="1:9" x14ac:dyDescent="0.4">
      <c r="A1131" t="s">
        <v>24171</v>
      </c>
      <c r="B1131" s="1" t="s">
        <v>24172</v>
      </c>
      <c r="C1131" s="2">
        <v>46199.443622685198</v>
      </c>
      <c r="D1131" s="1" t="s">
        <v>24173</v>
      </c>
      <c r="E1131" s="1" t="s">
        <v>23018</v>
      </c>
      <c r="F1131" s="2">
        <v>46159.083344907398</v>
      </c>
      <c r="G1131" s="4">
        <v>0.05</v>
      </c>
      <c r="H1131" s="4">
        <v>0.02</v>
      </c>
      <c r="I1131" s="4">
        <v>0.06</v>
      </c>
    </row>
    <row r="1132" spans="1:9" x14ac:dyDescent="0.4">
      <c r="A1132" t="s">
        <v>24174</v>
      </c>
      <c r="B1132" s="1" t="s">
        <v>24175</v>
      </c>
      <c r="C1132" s="2">
        <v>46199.443622685198</v>
      </c>
      <c r="D1132" s="1" t="s">
        <v>24176</v>
      </c>
      <c r="E1132" s="1" t="s">
        <v>23018</v>
      </c>
      <c r="F1132" s="2">
        <v>46159.125011574099</v>
      </c>
      <c r="G1132" s="4">
        <v>0.03</v>
      </c>
      <c r="H1132" s="4">
        <v>0.02</v>
      </c>
      <c r="I1132" s="4">
        <v>0.04</v>
      </c>
    </row>
    <row r="1133" spans="1:9" x14ac:dyDescent="0.4">
      <c r="A1133" t="s">
        <v>24177</v>
      </c>
      <c r="B1133" s="1" t="s">
        <v>24178</v>
      </c>
      <c r="C1133" s="2">
        <v>46199.443622685198</v>
      </c>
      <c r="D1133" s="1" t="s">
        <v>24179</v>
      </c>
      <c r="E1133" s="1" t="s">
        <v>23018</v>
      </c>
      <c r="F1133" s="2">
        <v>46159.166678240697</v>
      </c>
      <c r="G1133" s="4">
        <v>0.04</v>
      </c>
      <c r="H1133" s="4">
        <v>0.03</v>
      </c>
      <c r="I1133" s="4">
        <v>0.05</v>
      </c>
    </row>
    <row r="1134" spans="1:9" x14ac:dyDescent="0.4">
      <c r="A1134" t="s">
        <v>24180</v>
      </c>
      <c r="B1134" s="1" t="s">
        <v>24181</v>
      </c>
      <c r="C1134" s="2">
        <v>46199.443622685198</v>
      </c>
      <c r="D1134" s="1" t="s">
        <v>24182</v>
      </c>
      <c r="E1134" s="1" t="s">
        <v>23018</v>
      </c>
      <c r="F1134" s="2">
        <v>46159.208344907398</v>
      </c>
      <c r="G1134" s="4">
        <v>0.03</v>
      </c>
      <c r="H1134" s="4">
        <v>0.02</v>
      </c>
      <c r="I1134" s="4">
        <v>0.04</v>
      </c>
    </row>
    <row r="1135" spans="1:9" x14ac:dyDescent="0.4">
      <c r="A1135" t="s">
        <v>24183</v>
      </c>
      <c r="B1135" s="1" t="s">
        <v>24184</v>
      </c>
      <c r="C1135" s="2">
        <v>46199.443622685198</v>
      </c>
      <c r="D1135" s="1" t="s">
        <v>24185</v>
      </c>
      <c r="E1135" s="1" t="s">
        <v>23018</v>
      </c>
      <c r="F1135" s="2">
        <v>46159.250011574099</v>
      </c>
      <c r="G1135" s="4">
        <v>0.03</v>
      </c>
      <c r="H1135" s="4">
        <v>0.02</v>
      </c>
      <c r="I1135" s="4">
        <v>0.05</v>
      </c>
    </row>
    <row r="1136" spans="1:9" x14ac:dyDescent="0.4">
      <c r="A1136" t="s">
        <v>24186</v>
      </c>
      <c r="B1136" s="1" t="s">
        <v>24187</v>
      </c>
      <c r="C1136" s="2">
        <v>46199.443622685198</v>
      </c>
      <c r="D1136" s="1" t="s">
        <v>24188</v>
      </c>
      <c r="E1136" s="1" t="s">
        <v>23018</v>
      </c>
      <c r="F1136" s="2">
        <v>46159.291678240697</v>
      </c>
      <c r="G1136" s="4">
        <v>0.04</v>
      </c>
      <c r="H1136" s="4">
        <v>0.02</v>
      </c>
      <c r="I1136" s="4">
        <v>0.05</v>
      </c>
    </row>
    <row r="1137" spans="1:9" x14ac:dyDescent="0.4">
      <c r="A1137" t="s">
        <v>24189</v>
      </c>
      <c r="B1137" s="1" t="s">
        <v>24190</v>
      </c>
      <c r="C1137" s="2">
        <v>46199.443622685198</v>
      </c>
      <c r="D1137" s="1" t="s">
        <v>24191</v>
      </c>
      <c r="E1137" s="1" t="s">
        <v>23018</v>
      </c>
      <c r="F1137" s="2">
        <v>46159.333344907398</v>
      </c>
      <c r="G1137" s="4">
        <v>0.03</v>
      </c>
      <c r="H1137" s="4">
        <v>0.03</v>
      </c>
      <c r="I1137" s="4">
        <v>0.05</v>
      </c>
    </row>
    <row r="1138" spans="1:9" x14ac:dyDescent="0.4">
      <c r="A1138" t="s">
        <v>24192</v>
      </c>
      <c r="B1138" s="1" t="s">
        <v>24193</v>
      </c>
      <c r="C1138" s="2">
        <v>46199.443622685198</v>
      </c>
      <c r="D1138" s="1" t="s">
        <v>24194</v>
      </c>
      <c r="E1138" s="1" t="s">
        <v>23018</v>
      </c>
      <c r="F1138" s="2">
        <v>46159.375011574099</v>
      </c>
      <c r="G1138" s="4">
        <v>0.05</v>
      </c>
      <c r="H1138" s="4">
        <v>0.03</v>
      </c>
      <c r="I1138" s="4">
        <v>7.0000000000000007E-2</v>
      </c>
    </row>
    <row r="1139" spans="1:9" x14ac:dyDescent="0.4">
      <c r="A1139" t="s">
        <v>24195</v>
      </c>
      <c r="B1139" s="1" t="s">
        <v>24196</v>
      </c>
      <c r="C1139" s="2">
        <v>46199.443622685198</v>
      </c>
      <c r="D1139" s="1" t="s">
        <v>24197</v>
      </c>
      <c r="E1139" s="1" t="s">
        <v>23018</v>
      </c>
      <c r="F1139" s="2">
        <v>46159.416678240697</v>
      </c>
      <c r="G1139" s="4">
        <v>0.03</v>
      </c>
      <c r="H1139" s="4">
        <v>0.03</v>
      </c>
      <c r="I1139" s="4">
        <v>0.05</v>
      </c>
    </row>
    <row r="1140" spans="1:9" x14ac:dyDescent="0.4">
      <c r="A1140" t="s">
        <v>24198</v>
      </c>
      <c r="B1140" s="1" t="s">
        <v>24199</v>
      </c>
      <c r="C1140" s="2">
        <v>46199.443622685198</v>
      </c>
      <c r="D1140" s="1" t="s">
        <v>24200</v>
      </c>
      <c r="E1140" s="1" t="s">
        <v>23018</v>
      </c>
      <c r="F1140" s="2">
        <v>46159.458344907398</v>
      </c>
      <c r="G1140" s="4">
        <v>0.05</v>
      </c>
      <c r="H1140" s="4">
        <v>0.04</v>
      </c>
      <c r="I1140" s="4">
        <v>0.05</v>
      </c>
    </row>
    <row r="1141" spans="1:9" x14ac:dyDescent="0.4">
      <c r="A1141" t="s">
        <v>24201</v>
      </c>
      <c r="B1141" s="1" t="s">
        <v>24202</v>
      </c>
      <c r="C1141" s="2">
        <v>46199.443622685198</v>
      </c>
      <c r="D1141" s="1" t="s">
        <v>24203</v>
      </c>
      <c r="E1141" s="1" t="s">
        <v>23018</v>
      </c>
      <c r="F1141" s="2">
        <v>46159.500011574099</v>
      </c>
      <c r="G1141" s="4">
        <v>0.03</v>
      </c>
      <c r="H1141" s="4">
        <v>0.04</v>
      </c>
      <c r="I1141" s="4">
        <v>0.04</v>
      </c>
    </row>
    <row r="1142" spans="1:9" x14ac:dyDescent="0.4">
      <c r="A1142" t="s">
        <v>24204</v>
      </c>
      <c r="B1142" s="1" t="s">
        <v>24205</v>
      </c>
      <c r="C1142" s="2">
        <v>46199.443622685198</v>
      </c>
      <c r="D1142" s="1" t="s">
        <v>24206</v>
      </c>
      <c r="E1142" s="1" t="s">
        <v>23018</v>
      </c>
      <c r="F1142" s="2">
        <v>46159.541678240697</v>
      </c>
      <c r="G1142" s="4">
        <v>0.05</v>
      </c>
      <c r="H1142" s="4">
        <v>0.03</v>
      </c>
      <c r="I1142" s="4">
        <v>0.03</v>
      </c>
    </row>
    <row r="1143" spans="1:9" x14ac:dyDescent="0.4">
      <c r="A1143" t="s">
        <v>24207</v>
      </c>
      <c r="B1143" s="1" t="s">
        <v>24208</v>
      </c>
      <c r="C1143" s="2">
        <v>46199.443622685198</v>
      </c>
      <c r="D1143" s="1" t="s">
        <v>24209</v>
      </c>
      <c r="E1143" s="1" t="s">
        <v>23018</v>
      </c>
      <c r="F1143" s="2">
        <v>46159.583344907398</v>
      </c>
      <c r="G1143" s="4">
        <v>0.05</v>
      </c>
      <c r="H1143" s="4">
        <v>0.05</v>
      </c>
      <c r="I1143" s="4">
        <v>0.13</v>
      </c>
    </row>
    <row r="1144" spans="1:9" x14ac:dyDescent="0.4">
      <c r="A1144" t="s">
        <v>24210</v>
      </c>
      <c r="B1144" s="1" t="s">
        <v>24211</v>
      </c>
      <c r="C1144" s="2">
        <v>46199.443622685198</v>
      </c>
      <c r="D1144" s="1" t="s">
        <v>24212</v>
      </c>
      <c r="E1144" s="1" t="s">
        <v>23018</v>
      </c>
      <c r="F1144" s="2">
        <v>46159.625011574099</v>
      </c>
      <c r="G1144" s="4">
        <v>0.03</v>
      </c>
      <c r="H1144" s="4">
        <v>0.02</v>
      </c>
      <c r="I1144" s="4">
        <v>0.08</v>
      </c>
    </row>
    <row r="1145" spans="1:9" x14ac:dyDescent="0.4">
      <c r="A1145" t="s">
        <v>24213</v>
      </c>
      <c r="B1145" s="1" t="s">
        <v>24214</v>
      </c>
      <c r="C1145" s="2">
        <v>46199.443622685198</v>
      </c>
      <c r="D1145" s="1" t="s">
        <v>24215</v>
      </c>
      <c r="E1145" s="1" t="s">
        <v>23018</v>
      </c>
      <c r="F1145" s="2">
        <v>46159.666678240697</v>
      </c>
      <c r="G1145" s="4">
        <v>0.04</v>
      </c>
      <c r="H1145" s="4">
        <v>0.03</v>
      </c>
      <c r="I1145" s="4">
        <v>0.04</v>
      </c>
    </row>
    <row r="1146" spans="1:9" x14ac:dyDescent="0.4">
      <c r="A1146" t="s">
        <v>24216</v>
      </c>
      <c r="B1146" s="1" t="s">
        <v>24217</v>
      </c>
      <c r="C1146" s="2">
        <v>46199.443634259304</v>
      </c>
      <c r="D1146" s="1" t="s">
        <v>24218</v>
      </c>
      <c r="E1146" s="1" t="s">
        <v>23018</v>
      </c>
      <c r="F1146" s="2">
        <v>46159.708344907398</v>
      </c>
      <c r="G1146" s="4">
        <v>0.08</v>
      </c>
      <c r="H1146" s="4">
        <v>0.02</v>
      </c>
      <c r="I1146" s="4">
        <v>7.0000000000000007E-2</v>
      </c>
    </row>
    <row r="1147" spans="1:9" x14ac:dyDescent="0.4">
      <c r="A1147" t="s">
        <v>24219</v>
      </c>
      <c r="B1147" s="1" t="s">
        <v>24220</v>
      </c>
      <c r="C1147" s="2">
        <v>46199.443634259304</v>
      </c>
      <c r="D1147" s="1" t="s">
        <v>24221</v>
      </c>
      <c r="E1147" s="1" t="s">
        <v>23018</v>
      </c>
      <c r="F1147" s="2">
        <v>46159.750011574099</v>
      </c>
      <c r="G1147" s="4">
        <v>0.03</v>
      </c>
      <c r="H1147" s="4">
        <v>0.08</v>
      </c>
      <c r="I1147" s="4">
        <v>0.28999999999999998</v>
      </c>
    </row>
    <row r="1148" spans="1:9" x14ac:dyDescent="0.4">
      <c r="A1148" t="s">
        <v>24222</v>
      </c>
      <c r="B1148" s="1" t="s">
        <v>24223</v>
      </c>
      <c r="C1148" s="2">
        <v>46199.443634259304</v>
      </c>
      <c r="D1148" s="1" t="s">
        <v>24224</v>
      </c>
      <c r="E1148" s="1" t="s">
        <v>23018</v>
      </c>
      <c r="F1148" s="2">
        <v>46159.791678240697</v>
      </c>
      <c r="G1148" s="4">
        <v>0.03</v>
      </c>
      <c r="H1148" s="4">
        <v>0.03</v>
      </c>
      <c r="I1148" s="4">
        <v>0.04</v>
      </c>
    </row>
    <row r="1149" spans="1:9" x14ac:dyDescent="0.4">
      <c r="A1149" t="s">
        <v>24225</v>
      </c>
      <c r="B1149" s="1" t="s">
        <v>24226</v>
      </c>
      <c r="C1149" s="2">
        <v>46199.443634259304</v>
      </c>
      <c r="D1149" s="1" t="s">
        <v>24227</v>
      </c>
      <c r="E1149" s="1" t="s">
        <v>23018</v>
      </c>
      <c r="F1149" s="2">
        <v>46159.833344907398</v>
      </c>
      <c r="G1149" s="4">
        <v>0.05</v>
      </c>
      <c r="H1149" s="4">
        <v>0.03</v>
      </c>
      <c r="I1149" s="4">
        <v>0.05</v>
      </c>
    </row>
    <row r="1150" spans="1:9" x14ac:dyDescent="0.4">
      <c r="A1150" t="s">
        <v>24228</v>
      </c>
      <c r="B1150" s="1" t="s">
        <v>24229</v>
      </c>
      <c r="C1150" s="2">
        <v>46199.443634259304</v>
      </c>
      <c r="D1150" s="1" t="s">
        <v>24230</v>
      </c>
      <c r="E1150" s="1" t="s">
        <v>23018</v>
      </c>
      <c r="F1150" s="2">
        <v>46159.875011574099</v>
      </c>
      <c r="G1150" s="4">
        <v>0.03</v>
      </c>
      <c r="H1150" s="4">
        <v>0.06</v>
      </c>
      <c r="I1150" s="4">
        <v>0.05</v>
      </c>
    </row>
    <row r="1151" spans="1:9" x14ac:dyDescent="0.4">
      <c r="A1151" t="s">
        <v>24231</v>
      </c>
      <c r="B1151" s="1" t="s">
        <v>24232</v>
      </c>
      <c r="C1151" s="2">
        <v>46199.443634259304</v>
      </c>
      <c r="D1151" s="1" t="s">
        <v>24233</v>
      </c>
      <c r="E1151" s="1" t="s">
        <v>23018</v>
      </c>
      <c r="F1151" s="2">
        <v>46159.916678240697</v>
      </c>
      <c r="G1151" s="4">
        <v>0.03</v>
      </c>
      <c r="H1151" s="4">
        <v>0.02</v>
      </c>
      <c r="I1151" s="4">
        <v>0.04</v>
      </c>
    </row>
    <row r="1152" spans="1:9" x14ac:dyDescent="0.4">
      <c r="A1152" t="s">
        <v>24234</v>
      </c>
      <c r="B1152" s="1" t="s">
        <v>24235</v>
      </c>
      <c r="C1152" s="2">
        <v>46199.443634259304</v>
      </c>
      <c r="D1152" s="1" t="s">
        <v>24236</v>
      </c>
      <c r="E1152" s="1" t="s">
        <v>23018</v>
      </c>
      <c r="F1152" s="2">
        <v>46159.958344907398</v>
      </c>
      <c r="G1152" s="4">
        <v>0.03</v>
      </c>
      <c r="H1152" s="4">
        <v>0.02</v>
      </c>
      <c r="I1152" s="4">
        <v>0.05</v>
      </c>
    </row>
    <row r="1153" spans="1:9" x14ac:dyDescent="0.4">
      <c r="A1153" t="s">
        <v>24237</v>
      </c>
      <c r="B1153" s="1" t="s">
        <v>24238</v>
      </c>
      <c r="C1153" s="2">
        <v>46199.443634259304</v>
      </c>
      <c r="D1153" s="1" t="s">
        <v>24239</v>
      </c>
      <c r="E1153" s="1" t="s">
        <v>23018</v>
      </c>
      <c r="F1153" s="2">
        <v>46160.000011574099</v>
      </c>
      <c r="G1153" s="4">
        <v>0.03</v>
      </c>
      <c r="H1153" s="4">
        <v>0.02</v>
      </c>
      <c r="I1153" s="4">
        <v>0.05</v>
      </c>
    </row>
    <row r="1154" spans="1:9" x14ac:dyDescent="0.4">
      <c r="A1154" t="s">
        <v>24240</v>
      </c>
      <c r="B1154" s="1" t="s">
        <v>24241</v>
      </c>
      <c r="C1154" s="2">
        <v>46199.443634259304</v>
      </c>
      <c r="D1154" s="1" t="s">
        <v>24242</v>
      </c>
      <c r="E1154" s="1" t="s">
        <v>23018</v>
      </c>
      <c r="F1154" s="2">
        <v>46160.041678240697</v>
      </c>
      <c r="G1154" s="4">
        <v>0.03</v>
      </c>
      <c r="H1154" s="4">
        <v>0.02</v>
      </c>
      <c r="I1154" s="4">
        <v>0.04</v>
      </c>
    </row>
    <row r="1155" spans="1:9" x14ac:dyDescent="0.4">
      <c r="A1155" t="s">
        <v>24243</v>
      </c>
      <c r="B1155" s="1" t="s">
        <v>24244</v>
      </c>
      <c r="C1155" s="2">
        <v>46199.443634259304</v>
      </c>
      <c r="D1155" s="1" t="s">
        <v>24245</v>
      </c>
      <c r="E1155" s="1" t="s">
        <v>23018</v>
      </c>
      <c r="F1155" s="2">
        <v>46160.083344907398</v>
      </c>
      <c r="G1155" s="4">
        <v>0.03</v>
      </c>
      <c r="H1155" s="4">
        <v>0.02</v>
      </c>
      <c r="I1155" s="4">
        <v>0.06</v>
      </c>
    </row>
    <row r="1156" spans="1:9" x14ac:dyDescent="0.4">
      <c r="A1156" t="s">
        <v>24246</v>
      </c>
      <c r="B1156" s="1" t="s">
        <v>24247</v>
      </c>
      <c r="C1156" s="2">
        <v>46199.443634259304</v>
      </c>
      <c r="D1156" s="1" t="s">
        <v>24248</v>
      </c>
      <c r="E1156" s="1" t="s">
        <v>23018</v>
      </c>
      <c r="F1156" s="2">
        <v>46160.125011574099</v>
      </c>
      <c r="G1156" s="4">
        <v>0.03</v>
      </c>
      <c r="H1156" s="4">
        <v>0.02</v>
      </c>
      <c r="I1156" s="4">
        <v>0.04</v>
      </c>
    </row>
    <row r="1157" spans="1:9" x14ac:dyDescent="0.4">
      <c r="A1157" t="s">
        <v>24249</v>
      </c>
      <c r="B1157" s="1" t="s">
        <v>24250</v>
      </c>
      <c r="C1157" s="2">
        <v>46199.443634259304</v>
      </c>
      <c r="D1157" s="1" t="s">
        <v>24251</v>
      </c>
      <c r="E1157" s="1" t="s">
        <v>23018</v>
      </c>
      <c r="F1157" s="2">
        <v>46160.166678240697</v>
      </c>
      <c r="G1157" s="4">
        <v>0.03</v>
      </c>
      <c r="H1157" s="4">
        <v>0.03</v>
      </c>
      <c r="I1157" s="4">
        <v>0.05</v>
      </c>
    </row>
    <row r="1158" spans="1:9" x14ac:dyDescent="0.4">
      <c r="A1158" t="s">
        <v>24252</v>
      </c>
      <c r="B1158" s="1" t="s">
        <v>24253</v>
      </c>
      <c r="C1158" s="2">
        <v>46199.443634259304</v>
      </c>
      <c r="D1158" s="1" t="s">
        <v>24254</v>
      </c>
      <c r="E1158" s="1" t="s">
        <v>23018</v>
      </c>
      <c r="F1158" s="2">
        <v>46160.208344907398</v>
      </c>
      <c r="G1158" s="4">
        <v>0.04</v>
      </c>
      <c r="H1158" s="4">
        <v>0.02</v>
      </c>
      <c r="I1158" s="4">
        <v>0.03</v>
      </c>
    </row>
    <row r="1159" spans="1:9" x14ac:dyDescent="0.4">
      <c r="A1159" t="s">
        <v>24255</v>
      </c>
      <c r="B1159" s="1" t="s">
        <v>24256</v>
      </c>
      <c r="C1159" s="2">
        <v>46199.443634259304</v>
      </c>
      <c r="D1159" s="1" t="s">
        <v>24257</v>
      </c>
      <c r="E1159" s="1" t="s">
        <v>23018</v>
      </c>
      <c r="F1159" s="2">
        <v>46160.250011574099</v>
      </c>
      <c r="G1159" s="4">
        <v>0.03</v>
      </c>
      <c r="H1159" s="4">
        <v>0.02</v>
      </c>
      <c r="I1159" s="4">
        <v>0.03</v>
      </c>
    </row>
    <row r="1160" spans="1:9" x14ac:dyDescent="0.4">
      <c r="A1160" t="s">
        <v>24258</v>
      </c>
      <c r="B1160" s="1" t="s">
        <v>24259</v>
      </c>
      <c r="C1160" s="2">
        <v>46199.443634259304</v>
      </c>
      <c r="D1160" s="1" t="s">
        <v>24260</v>
      </c>
      <c r="E1160" s="1" t="s">
        <v>23018</v>
      </c>
      <c r="F1160" s="2">
        <v>46160.291678240697</v>
      </c>
      <c r="G1160" s="4">
        <v>0.05</v>
      </c>
      <c r="H1160" s="4">
        <v>0.03</v>
      </c>
      <c r="I1160" s="4">
        <v>0.06</v>
      </c>
    </row>
    <row r="1161" spans="1:9" x14ac:dyDescent="0.4">
      <c r="A1161" t="s">
        <v>24261</v>
      </c>
      <c r="B1161" s="1" t="s">
        <v>24262</v>
      </c>
      <c r="C1161" s="2">
        <v>46199.443634259304</v>
      </c>
      <c r="D1161" s="1" t="s">
        <v>24263</v>
      </c>
      <c r="E1161" s="1" t="s">
        <v>23018</v>
      </c>
      <c r="F1161" s="2">
        <v>46160.333344907398</v>
      </c>
      <c r="G1161" s="4">
        <v>0.08</v>
      </c>
      <c r="H1161" s="4">
        <v>0.04</v>
      </c>
      <c r="I1161" s="4">
        <v>0.12</v>
      </c>
    </row>
    <row r="1162" spans="1:9" x14ac:dyDescent="0.4">
      <c r="A1162" t="s">
        <v>24264</v>
      </c>
      <c r="B1162" s="1" t="s">
        <v>24265</v>
      </c>
      <c r="C1162" s="2">
        <v>46199.443634259304</v>
      </c>
      <c r="D1162" s="1" t="s">
        <v>24266</v>
      </c>
      <c r="E1162" s="1" t="s">
        <v>23018</v>
      </c>
      <c r="F1162" s="2">
        <v>46160.375011574099</v>
      </c>
      <c r="G1162" s="4">
        <v>0.14000000000000001</v>
      </c>
      <c r="H1162" s="4">
        <v>0.17</v>
      </c>
      <c r="I1162" s="4">
        <v>0.24</v>
      </c>
    </row>
    <row r="1163" spans="1:9" x14ac:dyDescent="0.4">
      <c r="A1163" t="s">
        <v>24267</v>
      </c>
      <c r="B1163" s="1" t="s">
        <v>24268</v>
      </c>
      <c r="C1163" s="2">
        <v>46199.443634259304</v>
      </c>
      <c r="D1163" s="1" t="s">
        <v>24269</v>
      </c>
      <c r="E1163" s="1" t="s">
        <v>23018</v>
      </c>
      <c r="F1163" s="2">
        <v>46160.416678240697</v>
      </c>
      <c r="G1163" s="4">
        <v>0.15</v>
      </c>
      <c r="H1163" s="4">
        <v>0.21</v>
      </c>
      <c r="I1163" s="4">
        <v>0.39</v>
      </c>
    </row>
    <row r="1164" spans="1:9" x14ac:dyDescent="0.4">
      <c r="A1164" t="s">
        <v>24270</v>
      </c>
      <c r="B1164" s="1" t="s">
        <v>24271</v>
      </c>
      <c r="C1164" s="2">
        <v>46199.443634259304</v>
      </c>
      <c r="D1164" s="1" t="s">
        <v>24272</v>
      </c>
      <c r="E1164" s="1" t="s">
        <v>23018</v>
      </c>
      <c r="F1164" s="2">
        <v>46160.458344907398</v>
      </c>
      <c r="G1164" s="4">
        <v>0.06</v>
      </c>
      <c r="H1164" s="4">
        <v>0.04</v>
      </c>
      <c r="I1164" s="4">
        <v>0.11</v>
      </c>
    </row>
    <row r="1165" spans="1:9" x14ac:dyDescent="0.4">
      <c r="A1165" t="s">
        <v>24273</v>
      </c>
      <c r="B1165" s="1" t="s">
        <v>24274</v>
      </c>
      <c r="C1165" s="2">
        <v>46199.443634259304</v>
      </c>
      <c r="D1165" s="1" t="s">
        <v>24275</v>
      </c>
      <c r="E1165" s="1" t="s">
        <v>23018</v>
      </c>
      <c r="F1165" s="2">
        <v>46160.500011574099</v>
      </c>
      <c r="G1165" s="4">
        <v>0.08</v>
      </c>
      <c r="H1165" s="4">
        <v>0.04</v>
      </c>
      <c r="I1165" s="4">
        <v>0.12</v>
      </c>
    </row>
    <row r="1166" spans="1:9" x14ac:dyDescent="0.4">
      <c r="A1166" t="s">
        <v>24276</v>
      </c>
      <c r="B1166" s="1" t="s">
        <v>24277</v>
      </c>
      <c r="C1166" s="2">
        <v>46199.443634259304</v>
      </c>
      <c r="D1166" s="1" t="s">
        <v>24278</v>
      </c>
      <c r="E1166" s="1" t="s">
        <v>23018</v>
      </c>
      <c r="F1166" s="2">
        <v>46160.541678240697</v>
      </c>
      <c r="G1166" s="4">
        <v>0.15</v>
      </c>
      <c r="H1166" s="4">
        <v>0.18</v>
      </c>
      <c r="I1166" s="4">
        <v>0.31</v>
      </c>
    </row>
    <row r="1167" spans="1:9" x14ac:dyDescent="0.4">
      <c r="A1167" t="s">
        <v>24279</v>
      </c>
      <c r="B1167" s="1" t="s">
        <v>24280</v>
      </c>
      <c r="C1167" s="2">
        <v>46199.4436458333</v>
      </c>
      <c r="D1167" s="1" t="s">
        <v>24281</v>
      </c>
      <c r="E1167" s="1" t="s">
        <v>23018</v>
      </c>
      <c r="F1167" s="2">
        <v>46160.583344907398</v>
      </c>
      <c r="G1167" s="4">
        <v>0.06</v>
      </c>
      <c r="H1167" s="4">
        <v>0.04</v>
      </c>
      <c r="I1167" s="4">
        <v>0.1</v>
      </c>
    </row>
    <row r="1168" spans="1:9" x14ac:dyDescent="0.4">
      <c r="A1168" t="s">
        <v>24282</v>
      </c>
      <c r="B1168" s="1" t="s">
        <v>24283</v>
      </c>
      <c r="C1168" s="2">
        <v>46199.4436458333</v>
      </c>
      <c r="D1168" s="1" t="s">
        <v>24284</v>
      </c>
      <c r="E1168" s="1" t="s">
        <v>23018</v>
      </c>
      <c r="F1168" s="2">
        <v>46160.625011574099</v>
      </c>
      <c r="G1168" s="4">
        <v>0.11</v>
      </c>
      <c r="H1168" s="4">
        <v>0.18</v>
      </c>
      <c r="I1168" s="4">
        <v>0.37</v>
      </c>
    </row>
    <row r="1169" spans="1:9" x14ac:dyDescent="0.4">
      <c r="A1169" t="s">
        <v>24285</v>
      </c>
      <c r="B1169" s="1" t="s">
        <v>24286</v>
      </c>
      <c r="C1169" s="2">
        <v>46199.4436458333</v>
      </c>
      <c r="D1169" s="1" t="s">
        <v>24287</v>
      </c>
      <c r="E1169" s="1" t="s">
        <v>23018</v>
      </c>
      <c r="F1169" s="2">
        <v>46160.666678240697</v>
      </c>
      <c r="G1169" s="4">
        <v>0.06</v>
      </c>
      <c r="H1169" s="4">
        <v>0.06</v>
      </c>
      <c r="I1169" s="4">
        <v>0.1</v>
      </c>
    </row>
    <row r="1170" spans="1:9" x14ac:dyDescent="0.4">
      <c r="A1170" t="s">
        <v>24288</v>
      </c>
      <c r="B1170" s="1" t="s">
        <v>24289</v>
      </c>
      <c r="C1170" s="2">
        <v>46199.4436458333</v>
      </c>
      <c r="D1170" s="1" t="s">
        <v>24290</v>
      </c>
      <c r="E1170" s="1" t="s">
        <v>23018</v>
      </c>
      <c r="F1170" s="2">
        <v>46160.708344907398</v>
      </c>
      <c r="G1170" s="4">
        <v>0.05</v>
      </c>
      <c r="H1170" s="4">
        <v>0.03</v>
      </c>
      <c r="I1170" s="4">
        <v>7.0000000000000007E-2</v>
      </c>
    </row>
    <row r="1171" spans="1:9" x14ac:dyDescent="0.4">
      <c r="A1171" t="s">
        <v>24291</v>
      </c>
      <c r="B1171" s="1" t="s">
        <v>24292</v>
      </c>
      <c r="C1171" s="2">
        <v>46199.4436458333</v>
      </c>
      <c r="D1171" s="1" t="s">
        <v>24293</v>
      </c>
      <c r="E1171" s="1" t="s">
        <v>23018</v>
      </c>
      <c r="F1171" s="2">
        <v>46160.750011574099</v>
      </c>
      <c r="G1171" s="4">
        <v>0.1</v>
      </c>
      <c r="H1171" s="4">
        <v>0.16</v>
      </c>
      <c r="I1171" s="4">
        <v>0.25</v>
      </c>
    </row>
    <row r="1172" spans="1:9" x14ac:dyDescent="0.4">
      <c r="A1172" t="s">
        <v>24294</v>
      </c>
      <c r="B1172" s="1" t="s">
        <v>24295</v>
      </c>
      <c r="C1172" s="2">
        <v>46199.4436458333</v>
      </c>
      <c r="D1172" s="1" t="s">
        <v>24296</v>
      </c>
      <c r="E1172" s="1" t="s">
        <v>23018</v>
      </c>
      <c r="F1172" s="2">
        <v>46160.791678240697</v>
      </c>
      <c r="G1172" s="4">
        <v>0.03</v>
      </c>
      <c r="H1172" s="4">
        <v>0.02</v>
      </c>
      <c r="I1172" s="4">
        <v>0.04</v>
      </c>
    </row>
    <row r="1173" spans="1:9" x14ac:dyDescent="0.4">
      <c r="A1173" t="s">
        <v>24297</v>
      </c>
      <c r="B1173" s="1" t="s">
        <v>24298</v>
      </c>
      <c r="C1173" s="2">
        <v>46199.4436458333</v>
      </c>
      <c r="D1173" s="1" t="s">
        <v>24299</v>
      </c>
      <c r="E1173" s="1" t="s">
        <v>23018</v>
      </c>
      <c r="F1173" s="2">
        <v>46160.833344907398</v>
      </c>
      <c r="G1173" s="4">
        <v>0.03</v>
      </c>
      <c r="H1173" s="4">
        <v>0.02</v>
      </c>
      <c r="I1173" s="4">
        <v>0.04</v>
      </c>
    </row>
    <row r="1174" spans="1:9" x14ac:dyDescent="0.4">
      <c r="A1174" t="s">
        <v>24300</v>
      </c>
      <c r="B1174" s="1" t="s">
        <v>24301</v>
      </c>
      <c r="C1174" s="2">
        <v>46199.4436458333</v>
      </c>
      <c r="D1174" s="1" t="s">
        <v>24302</v>
      </c>
      <c r="E1174" s="1" t="s">
        <v>23018</v>
      </c>
      <c r="F1174" s="2">
        <v>46160.875011574099</v>
      </c>
      <c r="G1174" s="4">
        <v>0.04</v>
      </c>
      <c r="H1174" s="4">
        <v>0.04</v>
      </c>
      <c r="I1174" s="4">
        <v>0.05</v>
      </c>
    </row>
    <row r="1175" spans="1:9" x14ac:dyDescent="0.4">
      <c r="A1175" t="s">
        <v>24303</v>
      </c>
      <c r="B1175" s="1" t="s">
        <v>24304</v>
      </c>
      <c r="C1175" s="2">
        <v>46199.4436458333</v>
      </c>
      <c r="D1175" s="1" t="s">
        <v>24305</v>
      </c>
      <c r="E1175" s="1" t="s">
        <v>23018</v>
      </c>
      <c r="F1175" s="2">
        <v>46160.916678240697</v>
      </c>
      <c r="G1175" s="4">
        <v>0.03</v>
      </c>
      <c r="H1175" s="4">
        <v>0.02</v>
      </c>
      <c r="I1175" s="4">
        <v>0.05</v>
      </c>
    </row>
    <row r="1176" spans="1:9" x14ac:dyDescent="0.4">
      <c r="A1176" t="s">
        <v>24306</v>
      </c>
      <c r="B1176" s="1" t="s">
        <v>24307</v>
      </c>
      <c r="C1176" s="2">
        <v>46199.4436458333</v>
      </c>
      <c r="D1176" s="1" t="s">
        <v>24308</v>
      </c>
      <c r="E1176" s="1" t="s">
        <v>23018</v>
      </c>
      <c r="F1176" s="2">
        <v>46160.958344907398</v>
      </c>
      <c r="G1176" s="4">
        <v>0.04</v>
      </c>
      <c r="H1176" s="4">
        <v>0.02</v>
      </c>
      <c r="I1176" s="4">
        <v>0.04</v>
      </c>
    </row>
    <row r="1177" spans="1:9" x14ac:dyDescent="0.4">
      <c r="A1177" t="s">
        <v>24309</v>
      </c>
      <c r="B1177" s="1" t="s">
        <v>24310</v>
      </c>
      <c r="C1177" s="2">
        <v>46199.4436458333</v>
      </c>
      <c r="D1177" s="1" t="s">
        <v>24311</v>
      </c>
      <c r="E1177" s="1" t="s">
        <v>23018</v>
      </c>
      <c r="F1177" s="2">
        <v>46161.000011574099</v>
      </c>
      <c r="G1177" s="4">
        <v>0.03</v>
      </c>
      <c r="H1177" s="4">
        <v>0.02</v>
      </c>
      <c r="I1177" s="4">
        <v>0.04</v>
      </c>
    </row>
    <row r="1178" spans="1:9" x14ac:dyDescent="0.4">
      <c r="A1178" t="s">
        <v>24312</v>
      </c>
      <c r="B1178" s="1" t="s">
        <v>24313</v>
      </c>
      <c r="C1178" s="2">
        <v>46199.4436458333</v>
      </c>
      <c r="D1178" s="1" t="s">
        <v>24314</v>
      </c>
      <c r="E1178" s="1" t="s">
        <v>23018</v>
      </c>
      <c r="F1178" s="2">
        <v>46161.041678240697</v>
      </c>
      <c r="G1178" s="4">
        <v>0.04</v>
      </c>
      <c r="H1178" s="4">
        <v>0.02</v>
      </c>
      <c r="I1178" s="4">
        <v>0.04</v>
      </c>
    </row>
    <row r="1179" spans="1:9" x14ac:dyDescent="0.4">
      <c r="A1179" t="s">
        <v>24315</v>
      </c>
      <c r="B1179" s="1" t="s">
        <v>24316</v>
      </c>
      <c r="C1179" s="2">
        <v>46199.4436458333</v>
      </c>
      <c r="D1179" s="1" t="s">
        <v>24317</v>
      </c>
      <c r="E1179" s="1" t="s">
        <v>23018</v>
      </c>
      <c r="F1179" s="2">
        <v>46161.083344907398</v>
      </c>
      <c r="G1179" s="4">
        <v>0.03</v>
      </c>
      <c r="H1179" s="4">
        <v>0.03</v>
      </c>
      <c r="I1179" s="4">
        <v>0.04</v>
      </c>
    </row>
    <row r="1180" spans="1:9" x14ac:dyDescent="0.4">
      <c r="A1180" t="s">
        <v>24318</v>
      </c>
      <c r="B1180" s="1" t="s">
        <v>24319</v>
      </c>
      <c r="C1180" s="2">
        <v>46199.4436458333</v>
      </c>
      <c r="D1180" s="1" t="s">
        <v>24320</v>
      </c>
      <c r="E1180" s="1" t="s">
        <v>23018</v>
      </c>
      <c r="F1180" s="2">
        <v>46161.125011574099</v>
      </c>
      <c r="G1180" s="4">
        <v>0.03</v>
      </c>
      <c r="H1180" s="4">
        <v>0.02</v>
      </c>
      <c r="I1180" s="4">
        <v>0.04</v>
      </c>
    </row>
    <row r="1181" spans="1:9" x14ac:dyDescent="0.4">
      <c r="A1181" t="s">
        <v>24321</v>
      </c>
      <c r="B1181" s="1" t="s">
        <v>24322</v>
      </c>
      <c r="C1181" s="2">
        <v>46199.4436458333</v>
      </c>
      <c r="D1181" s="1" t="s">
        <v>24323</v>
      </c>
      <c r="E1181" s="1" t="s">
        <v>23018</v>
      </c>
      <c r="F1181" s="2">
        <v>46161.166678240697</v>
      </c>
      <c r="G1181" s="4">
        <v>0.05</v>
      </c>
      <c r="H1181" s="4">
        <v>0.03</v>
      </c>
      <c r="I1181" s="4">
        <v>0.09</v>
      </c>
    </row>
    <row r="1182" spans="1:9" x14ac:dyDescent="0.4">
      <c r="A1182" t="s">
        <v>24324</v>
      </c>
      <c r="B1182" s="1" t="s">
        <v>24325</v>
      </c>
      <c r="C1182" s="2">
        <v>46199.4436458333</v>
      </c>
      <c r="D1182" s="1" t="s">
        <v>24326</v>
      </c>
      <c r="E1182" s="1" t="s">
        <v>23018</v>
      </c>
      <c r="F1182" s="2">
        <v>46161.208344907398</v>
      </c>
      <c r="G1182" s="4">
        <v>0.04</v>
      </c>
      <c r="H1182" s="4">
        <v>0.03</v>
      </c>
      <c r="I1182" s="4">
        <v>0.05</v>
      </c>
    </row>
    <row r="1183" spans="1:9" x14ac:dyDescent="0.4">
      <c r="A1183" t="s">
        <v>24327</v>
      </c>
      <c r="B1183" s="1" t="s">
        <v>24328</v>
      </c>
      <c r="C1183" s="2">
        <v>46199.4436458333</v>
      </c>
      <c r="D1183" s="1" t="s">
        <v>24329</v>
      </c>
      <c r="E1183" s="1" t="s">
        <v>23018</v>
      </c>
      <c r="F1183" s="2">
        <v>46161.250011574099</v>
      </c>
      <c r="G1183" s="4">
        <v>0.04</v>
      </c>
      <c r="H1183" s="4">
        <v>0.03</v>
      </c>
      <c r="I1183" s="4">
        <v>0.05</v>
      </c>
    </row>
    <row r="1184" spans="1:9" x14ac:dyDescent="0.4">
      <c r="A1184" t="s">
        <v>24330</v>
      </c>
      <c r="B1184" s="1" t="s">
        <v>24331</v>
      </c>
      <c r="C1184" s="2">
        <v>46199.4436458333</v>
      </c>
      <c r="D1184" s="1" t="s">
        <v>24332</v>
      </c>
      <c r="E1184" s="1" t="s">
        <v>23018</v>
      </c>
      <c r="F1184" s="2">
        <v>46161.291678240697</v>
      </c>
      <c r="G1184" s="4">
        <v>0.09</v>
      </c>
      <c r="H1184" s="4">
        <v>0.04</v>
      </c>
      <c r="I1184" s="4">
        <v>0.13</v>
      </c>
    </row>
    <row r="1185" spans="1:9" x14ac:dyDescent="0.4">
      <c r="A1185" t="s">
        <v>24333</v>
      </c>
      <c r="B1185" s="1" t="s">
        <v>24334</v>
      </c>
      <c r="C1185" s="2">
        <v>46199.443657407399</v>
      </c>
      <c r="D1185" s="1" t="s">
        <v>24335</v>
      </c>
      <c r="E1185" s="1" t="s">
        <v>23018</v>
      </c>
      <c r="F1185" s="2">
        <v>46161.333344907398</v>
      </c>
      <c r="G1185" s="4">
        <v>0.12</v>
      </c>
      <c r="H1185" s="4">
        <v>7.0000000000000007E-2</v>
      </c>
      <c r="I1185" s="4">
        <v>0.22</v>
      </c>
    </row>
    <row r="1186" spans="1:9" x14ac:dyDescent="0.4">
      <c r="A1186" t="s">
        <v>24336</v>
      </c>
      <c r="B1186" s="1" t="s">
        <v>24337</v>
      </c>
      <c r="C1186" s="2">
        <v>46199.443657407399</v>
      </c>
      <c r="D1186" s="1" t="s">
        <v>24338</v>
      </c>
      <c r="E1186" s="1" t="s">
        <v>23018</v>
      </c>
      <c r="F1186" s="2">
        <v>46161.375011574099</v>
      </c>
      <c r="G1186" s="4">
        <v>0.05</v>
      </c>
      <c r="H1186" s="4">
        <v>0.04</v>
      </c>
      <c r="I1186" s="4">
        <v>0.13</v>
      </c>
    </row>
    <row r="1187" spans="1:9" x14ac:dyDescent="0.4">
      <c r="A1187" t="s">
        <v>24339</v>
      </c>
      <c r="B1187" s="1" t="s">
        <v>24340</v>
      </c>
      <c r="C1187" s="2">
        <v>46199.443657407399</v>
      </c>
      <c r="D1187" s="1" t="s">
        <v>24341</v>
      </c>
      <c r="E1187" s="1" t="s">
        <v>23018</v>
      </c>
      <c r="F1187" s="2">
        <v>46161.416678240697</v>
      </c>
      <c r="G1187" s="4">
        <v>0.14000000000000001</v>
      </c>
      <c r="H1187" s="4">
        <v>0.15</v>
      </c>
      <c r="I1187" s="4">
        <v>0.24</v>
      </c>
    </row>
    <row r="1188" spans="1:9" x14ac:dyDescent="0.4">
      <c r="A1188" t="s">
        <v>24342</v>
      </c>
      <c r="B1188" s="1" t="s">
        <v>24343</v>
      </c>
      <c r="C1188" s="2">
        <v>46199.443657407399</v>
      </c>
      <c r="D1188" s="1" t="s">
        <v>24344</v>
      </c>
      <c r="E1188" s="1" t="s">
        <v>23018</v>
      </c>
      <c r="F1188" s="2">
        <v>46161.458344907398</v>
      </c>
      <c r="G1188" s="4">
        <v>0.23</v>
      </c>
      <c r="H1188" s="4">
        <v>0.24</v>
      </c>
      <c r="I1188" s="4">
        <v>0.59</v>
      </c>
    </row>
    <row r="1189" spans="1:9" x14ac:dyDescent="0.4">
      <c r="A1189" t="s">
        <v>24345</v>
      </c>
      <c r="B1189" s="1" t="s">
        <v>24346</v>
      </c>
      <c r="C1189" s="2">
        <v>46199.443657407399</v>
      </c>
      <c r="D1189" s="1" t="s">
        <v>24347</v>
      </c>
      <c r="E1189" s="1" t="s">
        <v>23018</v>
      </c>
      <c r="F1189" s="2">
        <v>46161.500011574099</v>
      </c>
      <c r="G1189" s="4">
        <v>0.08</v>
      </c>
      <c r="H1189" s="4">
        <v>0.04</v>
      </c>
      <c r="I1189" s="4">
        <v>0.09</v>
      </c>
    </row>
    <row r="1190" spans="1:9" x14ac:dyDescent="0.4">
      <c r="A1190" t="s">
        <v>24348</v>
      </c>
      <c r="B1190" s="1" t="s">
        <v>24349</v>
      </c>
      <c r="C1190" s="2">
        <v>46199.443657407399</v>
      </c>
      <c r="D1190" s="1" t="s">
        <v>24350</v>
      </c>
      <c r="E1190" s="1" t="s">
        <v>23018</v>
      </c>
      <c r="F1190" s="2">
        <v>46161.541678240697</v>
      </c>
      <c r="G1190" s="4">
        <v>0.21</v>
      </c>
      <c r="H1190" s="4">
        <v>0.43</v>
      </c>
      <c r="I1190" s="4">
        <v>0.67</v>
      </c>
    </row>
    <row r="1191" spans="1:9" x14ac:dyDescent="0.4">
      <c r="A1191" t="s">
        <v>24351</v>
      </c>
      <c r="B1191" s="1" t="s">
        <v>24352</v>
      </c>
      <c r="C1191" s="2">
        <v>46199.443657407399</v>
      </c>
      <c r="D1191" s="1" t="s">
        <v>24353</v>
      </c>
      <c r="E1191" s="1" t="s">
        <v>23018</v>
      </c>
      <c r="F1191" s="2">
        <v>46161.583344907398</v>
      </c>
      <c r="G1191" s="4">
        <v>0.06</v>
      </c>
      <c r="H1191" s="4">
        <v>0.06</v>
      </c>
      <c r="I1191" s="4">
        <v>0.13</v>
      </c>
    </row>
    <row r="1192" spans="1:9" x14ac:dyDescent="0.4">
      <c r="A1192" t="s">
        <v>24354</v>
      </c>
      <c r="B1192" s="1" t="s">
        <v>24355</v>
      </c>
      <c r="C1192" s="2">
        <v>46199.443657407399</v>
      </c>
      <c r="D1192" s="1" t="s">
        <v>24356</v>
      </c>
      <c r="E1192" s="1" t="s">
        <v>23018</v>
      </c>
      <c r="F1192" s="2">
        <v>46161.625011574099</v>
      </c>
      <c r="G1192" s="4">
        <v>0.09</v>
      </c>
      <c r="H1192" s="4">
        <v>0.05</v>
      </c>
      <c r="I1192" s="4">
        <v>0.12</v>
      </c>
    </row>
    <row r="1193" spans="1:9" x14ac:dyDescent="0.4">
      <c r="A1193" t="s">
        <v>24357</v>
      </c>
      <c r="B1193" s="1" t="s">
        <v>24358</v>
      </c>
      <c r="C1193" s="2">
        <v>46199.443657407399</v>
      </c>
      <c r="D1193" s="1" t="s">
        <v>24359</v>
      </c>
      <c r="E1193" s="1" t="s">
        <v>23018</v>
      </c>
      <c r="F1193" s="2">
        <v>46161.666678240697</v>
      </c>
      <c r="G1193" s="4">
        <v>0.11</v>
      </c>
      <c r="H1193" s="4">
        <v>0.08</v>
      </c>
      <c r="I1193" s="4">
        <v>0.23</v>
      </c>
    </row>
    <row r="1194" spans="1:9" x14ac:dyDescent="0.4">
      <c r="A1194" t="s">
        <v>24360</v>
      </c>
      <c r="B1194" s="1" t="s">
        <v>24361</v>
      </c>
      <c r="C1194" s="2">
        <v>46199.443657407399</v>
      </c>
      <c r="D1194" s="1" t="s">
        <v>24362</v>
      </c>
      <c r="E1194" s="1" t="s">
        <v>23018</v>
      </c>
      <c r="F1194" s="2">
        <v>46161.708344907398</v>
      </c>
      <c r="G1194" s="4">
        <v>7.0000000000000007E-2</v>
      </c>
      <c r="H1194" s="4">
        <v>0.04</v>
      </c>
      <c r="I1194" s="4">
        <v>0.17</v>
      </c>
    </row>
    <row r="1195" spans="1:9" x14ac:dyDescent="0.4">
      <c r="A1195" t="s">
        <v>24363</v>
      </c>
      <c r="B1195" s="1" t="s">
        <v>24364</v>
      </c>
      <c r="C1195" s="2">
        <v>46199.443657407399</v>
      </c>
      <c r="D1195" s="1" t="s">
        <v>24365</v>
      </c>
      <c r="E1195" s="1" t="s">
        <v>23018</v>
      </c>
      <c r="F1195" s="2">
        <v>46161.750011574099</v>
      </c>
      <c r="G1195" s="4">
        <v>0.08</v>
      </c>
      <c r="H1195" s="4">
        <v>0.11</v>
      </c>
      <c r="I1195" s="4">
        <v>0.2</v>
      </c>
    </row>
    <row r="1196" spans="1:9" x14ac:dyDescent="0.4">
      <c r="A1196" t="s">
        <v>24366</v>
      </c>
      <c r="B1196" s="1" t="s">
        <v>24367</v>
      </c>
      <c r="C1196" s="2">
        <v>46199.443657407399</v>
      </c>
      <c r="D1196" s="1" t="s">
        <v>24368</v>
      </c>
      <c r="E1196" s="1" t="s">
        <v>23018</v>
      </c>
      <c r="F1196" s="2">
        <v>46161.791678240697</v>
      </c>
      <c r="G1196" s="4">
        <v>0.03</v>
      </c>
      <c r="H1196" s="4">
        <v>0.02</v>
      </c>
      <c r="I1196" s="4">
        <v>0.04</v>
      </c>
    </row>
    <row r="1197" spans="1:9" x14ac:dyDescent="0.4">
      <c r="A1197" t="s">
        <v>24369</v>
      </c>
      <c r="B1197" s="1" t="s">
        <v>24370</v>
      </c>
      <c r="C1197" s="2">
        <v>46199.443657407399</v>
      </c>
      <c r="D1197" s="1" t="s">
        <v>24371</v>
      </c>
      <c r="E1197" s="1" t="s">
        <v>23018</v>
      </c>
      <c r="F1197" s="2">
        <v>46161.833344907398</v>
      </c>
      <c r="G1197" s="4">
        <v>0.03</v>
      </c>
      <c r="H1197" s="4">
        <v>0.02</v>
      </c>
      <c r="I1197" s="4">
        <v>0.04</v>
      </c>
    </row>
    <row r="1198" spans="1:9" x14ac:dyDescent="0.4">
      <c r="A1198" t="s">
        <v>24372</v>
      </c>
      <c r="B1198" s="1" t="s">
        <v>24373</v>
      </c>
      <c r="C1198" s="2">
        <v>46199.443657407399</v>
      </c>
      <c r="D1198" s="1" t="s">
        <v>24374</v>
      </c>
      <c r="E1198" s="1" t="s">
        <v>23018</v>
      </c>
      <c r="F1198" s="2">
        <v>46161.875011574099</v>
      </c>
      <c r="G1198" s="4">
        <v>0.03</v>
      </c>
      <c r="H1198" s="4">
        <v>0.02</v>
      </c>
      <c r="I1198" s="4">
        <v>0.04</v>
      </c>
    </row>
    <row r="1199" spans="1:9" x14ac:dyDescent="0.4">
      <c r="A1199" t="s">
        <v>24375</v>
      </c>
      <c r="B1199" s="1" t="s">
        <v>24376</v>
      </c>
      <c r="C1199" s="2">
        <v>46199.443657407399</v>
      </c>
      <c r="D1199" s="1" t="s">
        <v>24377</v>
      </c>
      <c r="E1199" s="1" t="s">
        <v>23018</v>
      </c>
      <c r="F1199" s="2">
        <v>46161.916678240697</v>
      </c>
      <c r="G1199" s="4">
        <v>0.04</v>
      </c>
      <c r="H1199" s="4">
        <v>0.03</v>
      </c>
      <c r="I1199" s="4">
        <v>7.0000000000000007E-2</v>
      </c>
    </row>
    <row r="1200" spans="1:9" x14ac:dyDescent="0.4">
      <c r="A1200" t="s">
        <v>24378</v>
      </c>
      <c r="B1200" s="1" t="s">
        <v>24379</v>
      </c>
      <c r="C1200" s="2">
        <v>46199.443657407399</v>
      </c>
      <c r="D1200" s="1" t="s">
        <v>24380</v>
      </c>
      <c r="E1200" s="1" t="s">
        <v>23018</v>
      </c>
      <c r="F1200" s="2">
        <v>46161.958344907398</v>
      </c>
      <c r="G1200" s="4">
        <v>0.04</v>
      </c>
      <c r="H1200" s="4">
        <v>0.04</v>
      </c>
      <c r="I1200" s="4">
        <v>7.0000000000000007E-2</v>
      </c>
    </row>
    <row r="1201" spans="1:9" x14ac:dyDescent="0.4">
      <c r="A1201" t="s">
        <v>24381</v>
      </c>
      <c r="B1201" s="1" t="s">
        <v>24382</v>
      </c>
      <c r="C1201" s="2">
        <v>46199.443657407399</v>
      </c>
      <c r="D1201" s="1" t="s">
        <v>24383</v>
      </c>
      <c r="E1201" s="1" t="s">
        <v>23018</v>
      </c>
      <c r="F1201" s="2">
        <v>46162.000011574099</v>
      </c>
      <c r="G1201" s="4">
        <v>0.03</v>
      </c>
      <c r="H1201" s="4">
        <v>0.02</v>
      </c>
      <c r="I1201" s="4">
        <v>0.04</v>
      </c>
    </row>
    <row r="1202" spans="1:9" x14ac:dyDescent="0.4">
      <c r="A1202" t="s">
        <v>24384</v>
      </c>
      <c r="B1202" s="1" t="s">
        <v>24385</v>
      </c>
      <c r="C1202" s="2">
        <v>46199.443657407399</v>
      </c>
      <c r="D1202" s="1" t="s">
        <v>24386</v>
      </c>
      <c r="E1202" s="1" t="s">
        <v>23018</v>
      </c>
      <c r="F1202" s="2">
        <v>46162.041678240697</v>
      </c>
      <c r="G1202" s="4">
        <v>0.05</v>
      </c>
      <c r="H1202" s="4">
        <v>0.06</v>
      </c>
      <c r="I1202" s="4">
        <v>0.08</v>
      </c>
    </row>
    <row r="1203" spans="1:9" x14ac:dyDescent="0.4">
      <c r="A1203" t="s">
        <v>24387</v>
      </c>
      <c r="B1203" s="1" t="s">
        <v>24388</v>
      </c>
      <c r="C1203" s="2">
        <v>46199.443668981497</v>
      </c>
      <c r="D1203" s="1" t="s">
        <v>24389</v>
      </c>
      <c r="E1203" s="1" t="s">
        <v>23018</v>
      </c>
      <c r="F1203" s="2">
        <v>46162.083344907398</v>
      </c>
      <c r="G1203" s="4">
        <v>0.04</v>
      </c>
      <c r="H1203" s="4">
        <v>0.02</v>
      </c>
      <c r="I1203" s="4">
        <v>0.05</v>
      </c>
    </row>
    <row r="1204" spans="1:9" x14ac:dyDescent="0.4">
      <c r="A1204" t="s">
        <v>24390</v>
      </c>
      <c r="B1204" s="1" t="s">
        <v>24391</v>
      </c>
      <c r="C1204" s="2">
        <v>46199.443668981497</v>
      </c>
      <c r="D1204" s="1" t="s">
        <v>24392</v>
      </c>
      <c r="E1204" s="1" t="s">
        <v>23018</v>
      </c>
      <c r="F1204" s="2">
        <v>46162.125011574099</v>
      </c>
      <c r="G1204" s="4">
        <v>0.03</v>
      </c>
      <c r="H1204" s="4">
        <v>0.02</v>
      </c>
      <c r="I1204" s="4">
        <v>0.03</v>
      </c>
    </row>
    <row r="1205" spans="1:9" x14ac:dyDescent="0.4">
      <c r="A1205" t="s">
        <v>24393</v>
      </c>
      <c r="B1205" s="1" t="s">
        <v>24394</v>
      </c>
      <c r="C1205" s="2">
        <v>46199.443668981497</v>
      </c>
      <c r="D1205" s="1" t="s">
        <v>24395</v>
      </c>
      <c r="E1205" s="1" t="s">
        <v>23018</v>
      </c>
      <c r="F1205" s="2">
        <v>46162.166678240697</v>
      </c>
      <c r="G1205" s="4">
        <v>0.05</v>
      </c>
      <c r="H1205" s="4">
        <v>0.03</v>
      </c>
      <c r="I1205" s="4">
        <v>7.0000000000000007E-2</v>
      </c>
    </row>
    <row r="1206" spans="1:9" x14ac:dyDescent="0.4">
      <c r="A1206" t="s">
        <v>24396</v>
      </c>
      <c r="B1206" s="1" t="s">
        <v>24397</v>
      </c>
      <c r="C1206" s="2">
        <v>46199.443668981497</v>
      </c>
      <c r="D1206" s="1" t="s">
        <v>24398</v>
      </c>
      <c r="E1206" s="1" t="s">
        <v>23018</v>
      </c>
      <c r="F1206" s="2">
        <v>46162.208344907398</v>
      </c>
      <c r="G1206" s="4">
        <v>0.04</v>
      </c>
      <c r="H1206" s="4">
        <v>0.02</v>
      </c>
      <c r="I1206" s="4">
        <v>0.03</v>
      </c>
    </row>
    <row r="1207" spans="1:9" x14ac:dyDescent="0.4">
      <c r="A1207" t="s">
        <v>24399</v>
      </c>
      <c r="B1207" s="1" t="s">
        <v>24400</v>
      </c>
      <c r="C1207" s="2">
        <v>46199.443668981497</v>
      </c>
      <c r="D1207" s="1" t="s">
        <v>24401</v>
      </c>
      <c r="E1207" s="1" t="s">
        <v>23018</v>
      </c>
      <c r="F1207" s="2">
        <v>46162.250011574099</v>
      </c>
      <c r="G1207" s="4">
        <v>7.0000000000000007E-2</v>
      </c>
      <c r="H1207" s="4">
        <v>0.06</v>
      </c>
      <c r="I1207" s="4">
        <v>0.12</v>
      </c>
    </row>
    <row r="1208" spans="1:9" x14ac:dyDescent="0.4">
      <c r="A1208" t="s">
        <v>24402</v>
      </c>
      <c r="B1208" s="1" t="s">
        <v>24403</v>
      </c>
      <c r="C1208" s="2">
        <v>46199.443668981497</v>
      </c>
      <c r="D1208" s="1" t="s">
        <v>24404</v>
      </c>
      <c r="E1208" s="1" t="s">
        <v>23018</v>
      </c>
      <c r="F1208" s="2">
        <v>46162.291678240697</v>
      </c>
      <c r="G1208" s="4">
        <v>0.04</v>
      </c>
      <c r="H1208" s="4">
        <v>0.03</v>
      </c>
      <c r="I1208" s="4">
        <v>0.05</v>
      </c>
    </row>
    <row r="1209" spans="1:9" x14ac:dyDescent="0.4">
      <c r="A1209" t="s">
        <v>24405</v>
      </c>
      <c r="B1209" s="1" t="s">
        <v>24406</v>
      </c>
      <c r="C1209" s="2">
        <v>46199.443668981497</v>
      </c>
      <c r="D1209" s="1" t="s">
        <v>24407</v>
      </c>
      <c r="E1209" s="1" t="s">
        <v>23018</v>
      </c>
      <c r="F1209" s="2">
        <v>46162.333344907398</v>
      </c>
      <c r="G1209" s="4">
        <v>0.06</v>
      </c>
      <c r="H1209" s="4">
        <v>0.04</v>
      </c>
      <c r="I1209" s="4">
        <v>0.1</v>
      </c>
    </row>
    <row r="1210" spans="1:9" x14ac:dyDescent="0.4">
      <c r="A1210" t="s">
        <v>24408</v>
      </c>
      <c r="B1210" s="1" t="s">
        <v>24409</v>
      </c>
      <c r="C1210" s="2">
        <v>46199.443668981497</v>
      </c>
      <c r="D1210" s="1" t="s">
        <v>24410</v>
      </c>
      <c r="E1210" s="1" t="s">
        <v>23018</v>
      </c>
      <c r="F1210" s="2">
        <v>46162.375011574099</v>
      </c>
      <c r="G1210" s="4">
        <v>0.05</v>
      </c>
      <c r="H1210" s="4">
        <v>0.03</v>
      </c>
      <c r="I1210" s="4">
        <v>0.09</v>
      </c>
    </row>
    <row r="1211" spans="1:9" x14ac:dyDescent="0.4">
      <c r="A1211" t="s">
        <v>24411</v>
      </c>
      <c r="B1211" s="1" t="s">
        <v>24412</v>
      </c>
      <c r="C1211" s="2">
        <v>46199.443668981497</v>
      </c>
      <c r="D1211" s="1" t="s">
        <v>24413</v>
      </c>
      <c r="E1211" s="1" t="s">
        <v>23018</v>
      </c>
      <c r="F1211" s="2">
        <v>46162.416678240697</v>
      </c>
      <c r="G1211" s="4">
        <v>0.04</v>
      </c>
      <c r="H1211" s="4">
        <v>0.04</v>
      </c>
      <c r="I1211" s="4">
        <v>7.0000000000000007E-2</v>
      </c>
    </row>
    <row r="1212" spans="1:9" x14ac:dyDescent="0.4">
      <c r="A1212" t="s">
        <v>24414</v>
      </c>
      <c r="B1212" s="1" t="s">
        <v>24415</v>
      </c>
      <c r="C1212" s="2">
        <v>46199.443668981497</v>
      </c>
      <c r="D1212" s="1" t="s">
        <v>24416</v>
      </c>
      <c r="E1212" s="1" t="s">
        <v>23018</v>
      </c>
      <c r="F1212" s="2">
        <v>46162.458344907398</v>
      </c>
      <c r="G1212" s="4">
        <v>0.09</v>
      </c>
      <c r="H1212" s="4">
        <v>0.06</v>
      </c>
      <c r="I1212" s="4">
        <v>0.23</v>
      </c>
    </row>
    <row r="1213" spans="1:9" x14ac:dyDescent="0.4">
      <c r="A1213" t="s">
        <v>24417</v>
      </c>
      <c r="B1213" s="1" t="s">
        <v>24418</v>
      </c>
      <c r="C1213" s="2">
        <v>46199.443668981497</v>
      </c>
      <c r="D1213" s="1" t="s">
        <v>24419</v>
      </c>
      <c r="E1213" s="1" t="s">
        <v>23018</v>
      </c>
      <c r="F1213" s="2">
        <v>46162.500011574099</v>
      </c>
      <c r="G1213" s="4">
        <v>0.06</v>
      </c>
      <c r="H1213" s="4">
        <v>0.05</v>
      </c>
      <c r="I1213" s="4">
        <v>0.08</v>
      </c>
    </row>
    <row r="1214" spans="1:9" x14ac:dyDescent="0.4">
      <c r="A1214" t="s">
        <v>24420</v>
      </c>
      <c r="B1214" s="1" t="s">
        <v>24421</v>
      </c>
      <c r="C1214" s="2">
        <v>46199.443668981497</v>
      </c>
      <c r="D1214" s="1" t="s">
        <v>24422</v>
      </c>
      <c r="E1214" s="1" t="s">
        <v>23018</v>
      </c>
      <c r="F1214" s="2">
        <v>46162.541678240697</v>
      </c>
      <c r="G1214" s="4">
        <v>0.08</v>
      </c>
      <c r="H1214" s="4">
        <v>0.03</v>
      </c>
      <c r="I1214" s="4">
        <v>0.12</v>
      </c>
    </row>
    <row r="1215" spans="1:9" x14ac:dyDescent="0.4">
      <c r="A1215" t="s">
        <v>24423</v>
      </c>
      <c r="B1215" s="1" t="s">
        <v>24424</v>
      </c>
      <c r="C1215" s="2">
        <v>46199.443668981497</v>
      </c>
      <c r="D1215" s="1" t="s">
        <v>24425</v>
      </c>
      <c r="E1215" s="1" t="s">
        <v>23018</v>
      </c>
      <c r="F1215" s="2">
        <v>46162.583344907398</v>
      </c>
      <c r="G1215" s="4">
        <v>0.12</v>
      </c>
      <c r="H1215" s="4">
        <v>0.12</v>
      </c>
      <c r="I1215" s="4">
        <v>0.38</v>
      </c>
    </row>
    <row r="1216" spans="1:9" x14ac:dyDescent="0.4">
      <c r="A1216" t="s">
        <v>24426</v>
      </c>
      <c r="B1216" s="1" t="s">
        <v>24427</v>
      </c>
      <c r="C1216" s="2">
        <v>46199.443668981497</v>
      </c>
      <c r="D1216" s="1" t="s">
        <v>24428</v>
      </c>
      <c r="E1216" s="1" t="s">
        <v>23018</v>
      </c>
      <c r="F1216" s="2">
        <v>46162.625011574099</v>
      </c>
      <c r="G1216" s="4">
        <v>0.05</v>
      </c>
      <c r="H1216" s="4">
        <v>0.05</v>
      </c>
      <c r="I1216" s="4">
        <v>0.08</v>
      </c>
    </row>
    <row r="1217" spans="1:9" x14ac:dyDescent="0.4">
      <c r="A1217" t="s">
        <v>24429</v>
      </c>
      <c r="B1217" s="1" t="s">
        <v>24430</v>
      </c>
      <c r="C1217" s="2">
        <v>46199.443668981497</v>
      </c>
      <c r="D1217" s="1" t="s">
        <v>24431</v>
      </c>
      <c r="E1217" s="1" t="s">
        <v>23018</v>
      </c>
      <c r="F1217" s="2">
        <v>46162.666678240697</v>
      </c>
      <c r="G1217" s="4">
        <v>0.05</v>
      </c>
      <c r="H1217" s="4">
        <v>0.06</v>
      </c>
      <c r="I1217" s="4">
        <v>0.1</v>
      </c>
    </row>
    <row r="1218" spans="1:9" x14ac:dyDescent="0.4">
      <c r="A1218" t="s">
        <v>24432</v>
      </c>
      <c r="B1218" s="1" t="s">
        <v>24433</v>
      </c>
      <c r="C1218" s="2">
        <v>46199.443668981497</v>
      </c>
      <c r="D1218" s="1" t="s">
        <v>24434</v>
      </c>
      <c r="E1218" s="1" t="s">
        <v>23018</v>
      </c>
      <c r="F1218" s="2">
        <v>46162.708344907398</v>
      </c>
      <c r="G1218" s="4">
        <v>0.06</v>
      </c>
      <c r="H1218" s="4">
        <v>0.06</v>
      </c>
      <c r="I1218" s="4">
        <v>7.0000000000000007E-2</v>
      </c>
    </row>
    <row r="1219" spans="1:9" x14ac:dyDescent="0.4">
      <c r="A1219" t="s">
        <v>24435</v>
      </c>
      <c r="B1219" s="1" t="s">
        <v>24436</v>
      </c>
      <c r="C1219" s="2">
        <v>46199.443668981497</v>
      </c>
      <c r="D1219" s="1" t="s">
        <v>24437</v>
      </c>
      <c r="E1219" s="1" t="s">
        <v>23018</v>
      </c>
      <c r="F1219" s="2">
        <v>46162.750011574099</v>
      </c>
      <c r="G1219" s="4">
        <v>0.09</v>
      </c>
      <c r="H1219" s="4">
        <v>0.13</v>
      </c>
      <c r="I1219" s="4">
        <v>0.23</v>
      </c>
    </row>
    <row r="1220" spans="1:9" x14ac:dyDescent="0.4">
      <c r="A1220" t="s">
        <v>24438</v>
      </c>
      <c r="B1220" s="1" t="s">
        <v>24439</v>
      </c>
      <c r="C1220" s="2">
        <v>46199.443668981497</v>
      </c>
      <c r="D1220" s="1" t="s">
        <v>24440</v>
      </c>
      <c r="E1220" s="1" t="s">
        <v>23018</v>
      </c>
      <c r="F1220" s="2">
        <v>46162.791678240697</v>
      </c>
      <c r="G1220" s="4">
        <v>0.03</v>
      </c>
      <c r="H1220" s="4">
        <v>0.02</v>
      </c>
      <c r="I1220" s="4">
        <v>0.03</v>
      </c>
    </row>
    <row r="1221" spans="1:9" x14ac:dyDescent="0.4">
      <c r="A1221" t="s">
        <v>24441</v>
      </c>
      <c r="B1221" s="1" t="s">
        <v>24442</v>
      </c>
      <c r="C1221" s="2">
        <v>46199.443668981497</v>
      </c>
      <c r="D1221" s="1" t="s">
        <v>24443</v>
      </c>
      <c r="E1221" s="1" t="s">
        <v>23018</v>
      </c>
      <c r="F1221" s="2">
        <v>46162.833344907398</v>
      </c>
      <c r="G1221" s="4">
        <v>0.04</v>
      </c>
      <c r="H1221" s="4">
        <v>0.02</v>
      </c>
      <c r="I1221" s="4">
        <v>0.05</v>
      </c>
    </row>
    <row r="1222" spans="1:9" x14ac:dyDescent="0.4">
      <c r="A1222" t="s">
        <v>24444</v>
      </c>
      <c r="B1222" s="1" t="s">
        <v>24445</v>
      </c>
      <c r="C1222" s="2">
        <v>46199.443680555603</v>
      </c>
      <c r="D1222" s="1" t="s">
        <v>24446</v>
      </c>
      <c r="E1222" s="1" t="s">
        <v>23018</v>
      </c>
      <c r="F1222" s="2">
        <v>46162.875011574099</v>
      </c>
      <c r="G1222" s="4">
        <v>0.04</v>
      </c>
      <c r="H1222" s="4">
        <v>0.02</v>
      </c>
      <c r="I1222" s="4">
        <v>0.05</v>
      </c>
    </row>
    <row r="1223" spans="1:9" x14ac:dyDescent="0.4">
      <c r="A1223" t="s">
        <v>24447</v>
      </c>
      <c r="B1223" s="1" t="s">
        <v>24448</v>
      </c>
      <c r="C1223" s="2">
        <v>46199.443680555603</v>
      </c>
      <c r="D1223" s="1" t="s">
        <v>24449</v>
      </c>
      <c r="E1223" s="1" t="s">
        <v>23018</v>
      </c>
      <c r="F1223" s="2">
        <v>46162.916678240697</v>
      </c>
      <c r="G1223" s="4">
        <v>0.05</v>
      </c>
      <c r="H1223" s="4">
        <v>0.03</v>
      </c>
      <c r="I1223" s="4">
        <v>0.12</v>
      </c>
    </row>
    <row r="1224" spans="1:9" x14ac:dyDescent="0.4">
      <c r="A1224" t="s">
        <v>24450</v>
      </c>
      <c r="B1224" s="1" t="s">
        <v>24451</v>
      </c>
      <c r="C1224" s="2">
        <v>46199.443680555603</v>
      </c>
      <c r="D1224" s="1" t="s">
        <v>24452</v>
      </c>
      <c r="E1224" s="1" t="s">
        <v>23018</v>
      </c>
      <c r="F1224" s="2">
        <v>46162.958344907398</v>
      </c>
      <c r="G1224" s="4">
        <v>0.03</v>
      </c>
      <c r="H1224" s="4">
        <v>0.05</v>
      </c>
      <c r="I1224" s="4">
        <v>0.05</v>
      </c>
    </row>
    <row r="1225" spans="1:9" x14ac:dyDescent="0.4">
      <c r="A1225" t="s">
        <v>24453</v>
      </c>
      <c r="B1225" s="1" t="s">
        <v>24454</v>
      </c>
      <c r="C1225" s="2">
        <v>46199.443680555603</v>
      </c>
      <c r="D1225" s="1" t="s">
        <v>24455</v>
      </c>
      <c r="E1225" s="1" t="s">
        <v>23018</v>
      </c>
      <c r="F1225" s="2">
        <v>46163.000011574099</v>
      </c>
      <c r="G1225" s="4">
        <v>0.03</v>
      </c>
      <c r="H1225" s="4">
        <v>0.02</v>
      </c>
      <c r="I1225" s="4">
        <v>0.05</v>
      </c>
    </row>
    <row r="1226" spans="1:9" x14ac:dyDescent="0.4">
      <c r="A1226" t="s">
        <v>24456</v>
      </c>
      <c r="B1226" s="1" t="s">
        <v>24457</v>
      </c>
      <c r="C1226" s="2">
        <v>46199.443680555603</v>
      </c>
      <c r="D1226" s="1" t="s">
        <v>24458</v>
      </c>
      <c r="E1226" s="1" t="s">
        <v>23018</v>
      </c>
      <c r="F1226" s="2">
        <v>46163.041678240697</v>
      </c>
      <c r="G1226" s="4">
        <v>0.03</v>
      </c>
      <c r="H1226" s="4">
        <v>0.03</v>
      </c>
      <c r="I1226" s="4">
        <v>0.05</v>
      </c>
    </row>
    <row r="1227" spans="1:9" x14ac:dyDescent="0.4">
      <c r="A1227" t="s">
        <v>24459</v>
      </c>
      <c r="B1227" s="1" t="s">
        <v>24460</v>
      </c>
      <c r="C1227" s="2">
        <v>46199.443680555603</v>
      </c>
      <c r="D1227" s="1" t="s">
        <v>24461</v>
      </c>
      <c r="E1227" s="1" t="s">
        <v>23018</v>
      </c>
      <c r="F1227" s="2">
        <v>46163.083344907398</v>
      </c>
      <c r="G1227" s="4">
        <v>0.03</v>
      </c>
      <c r="H1227" s="4">
        <v>0.02</v>
      </c>
      <c r="I1227" s="4">
        <v>0.05</v>
      </c>
    </row>
    <row r="1228" spans="1:9" x14ac:dyDescent="0.4">
      <c r="A1228" t="s">
        <v>24462</v>
      </c>
      <c r="B1228" s="1" t="s">
        <v>24463</v>
      </c>
      <c r="C1228" s="2">
        <v>46199.443680555603</v>
      </c>
      <c r="D1228" s="1" t="s">
        <v>24464</v>
      </c>
      <c r="E1228" s="1" t="s">
        <v>23018</v>
      </c>
      <c r="F1228" s="2">
        <v>46163.125011574099</v>
      </c>
      <c r="G1228" s="4">
        <v>0.03</v>
      </c>
      <c r="H1228" s="4">
        <v>0.03</v>
      </c>
      <c r="I1228" s="4">
        <v>0.06</v>
      </c>
    </row>
    <row r="1229" spans="1:9" x14ac:dyDescent="0.4">
      <c r="A1229" t="s">
        <v>24465</v>
      </c>
      <c r="B1229" s="1" t="s">
        <v>24466</v>
      </c>
      <c r="C1229" s="2">
        <v>46199.443680555603</v>
      </c>
      <c r="D1229" s="1" t="s">
        <v>24467</v>
      </c>
      <c r="E1229" s="1" t="s">
        <v>23018</v>
      </c>
      <c r="F1229" s="2">
        <v>46163.166678240697</v>
      </c>
      <c r="G1229" s="4">
        <v>0.06</v>
      </c>
      <c r="H1229" s="4">
        <v>0.04</v>
      </c>
      <c r="I1229" s="4">
        <v>0.14000000000000001</v>
      </c>
    </row>
    <row r="1230" spans="1:9" x14ac:dyDescent="0.4">
      <c r="A1230" t="s">
        <v>24468</v>
      </c>
      <c r="B1230" s="1" t="s">
        <v>24469</v>
      </c>
      <c r="C1230" s="2">
        <v>46199.443680555603</v>
      </c>
      <c r="D1230" s="1" t="s">
        <v>24470</v>
      </c>
      <c r="E1230" s="1" t="s">
        <v>23018</v>
      </c>
      <c r="F1230" s="2">
        <v>46163.208344907398</v>
      </c>
      <c r="G1230" s="4">
        <v>0.03</v>
      </c>
      <c r="H1230" s="4">
        <v>0.03</v>
      </c>
      <c r="I1230" s="4">
        <v>0.03</v>
      </c>
    </row>
    <row r="1231" spans="1:9" x14ac:dyDescent="0.4">
      <c r="A1231" t="s">
        <v>24471</v>
      </c>
      <c r="B1231" s="1" t="s">
        <v>24472</v>
      </c>
      <c r="C1231" s="2">
        <v>46199.443680555603</v>
      </c>
      <c r="D1231" s="1" t="s">
        <v>24473</v>
      </c>
      <c r="E1231" s="1" t="s">
        <v>23018</v>
      </c>
      <c r="F1231" s="2">
        <v>46163.250011574099</v>
      </c>
      <c r="G1231" s="4">
        <v>0.09</v>
      </c>
      <c r="H1231" s="4">
        <v>0.04</v>
      </c>
      <c r="I1231" s="4">
        <v>0.16</v>
      </c>
    </row>
    <row r="1232" spans="1:9" x14ac:dyDescent="0.4">
      <c r="A1232" t="s">
        <v>24474</v>
      </c>
      <c r="B1232" s="1" t="s">
        <v>24475</v>
      </c>
      <c r="C1232" s="2">
        <v>46199.443680555603</v>
      </c>
      <c r="D1232" s="1" t="s">
        <v>24476</v>
      </c>
      <c r="E1232" s="1" t="s">
        <v>23018</v>
      </c>
      <c r="F1232" s="2">
        <v>46163.291678240697</v>
      </c>
      <c r="G1232" s="4">
        <v>0.03</v>
      </c>
      <c r="H1232" s="4">
        <v>0.03</v>
      </c>
      <c r="I1232" s="4">
        <v>0.06</v>
      </c>
    </row>
    <row r="1233" spans="1:9" x14ac:dyDescent="0.4">
      <c r="A1233" t="s">
        <v>24477</v>
      </c>
      <c r="B1233" s="1" t="s">
        <v>24478</v>
      </c>
      <c r="C1233" s="2">
        <v>46199.443680555603</v>
      </c>
      <c r="D1233" s="1" t="s">
        <v>24479</v>
      </c>
      <c r="E1233" s="1" t="s">
        <v>23018</v>
      </c>
      <c r="F1233" s="2">
        <v>46163.333344907398</v>
      </c>
      <c r="G1233" s="4">
        <v>0.06</v>
      </c>
      <c r="H1233" s="4">
        <v>0.04</v>
      </c>
      <c r="I1233" s="4">
        <v>0.13</v>
      </c>
    </row>
    <row r="1234" spans="1:9" x14ac:dyDescent="0.4">
      <c r="A1234" t="s">
        <v>24480</v>
      </c>
      <c r="B1234" s="1" t="s">
        <v>24481</v>
      </c>
      <c r="C1234" s="2">
        <v>46199.443680555603</v>
      </c>
      <c r="D1234" s="1" t="s">
        <v>24482</v>
      </c>
      <c r="E1234" s="1" t="s">
        <v>23018</v>
      </c>
      <c r="F1234" s="2">
        <v>46163.375011574099</v>
      </c>
      <c r="G1234" s="4">
        <v>0.09</v>
      </c>
      <c r="H1234" s="4">
        <v>7.0000000000000007E-2</v>
      </c>
      <c r="I1234" s="4">
        <v>0.17</v>
      </c>
    </row>
    <row r="1235" spans="1:9" x14ac:dyDescent="0.4">
      <c r="A1235" t="s">
        <v>24483</v>
      </c>
      <c r="B1235" s="1" t="s">
        <v>24484</v>
      </c>
      <c r="C1235" s="2">
        <v>46199.443680555603</v>
      </c>
      <c r="D1235" s="1" t="s">
        <v>24485</v>
      </c>
      <c r="E1235" s="1" t="s">
        <v>23018</v>
      </c>
      <c r="F1235" s="2">
        <v>46163.416678240697</v>
      </c>
      <c r="G1235" s="4">
        <v>7.0000000000000007E-2</v>
      </c>
      <c r="H1235" s="4">
        <v>0.04</v>
      </c>
      <c r="I1235" s="4">
        <v>0.1</v>
      </c>
    </row>
    <row r="1236" spans="1:9" x14ac:dyDescent="0.4">
      <c r="A1236" t="s">
        <v>24486</v>
      </c>
      <c r="B1236" s="1" t="s">
        <v>24487</v>
      </c>
      <c r="C1236" s="2">
        <v>46199.443680555603</v>
      </c>
      <c r="D1236" s="1" t="s">
        <v>24488</v>
      </c>
      <c r="E1236" s="1" t="s">
        <v>23018</v>
      </c>
      <c r="F1236" s="2">
        <v>46163.458344907398</v>
      </c>
      <c r="G1236" s="4">
        <v>0.33</v>
      </c>
      <c r="H1236" s="4">
        <v>0.41</v>
      </c>
      <c r="I1236" s="4">
        <v>0.66</v>
      </c>
    </row>
    <row r="1237" spans="1:9" x14ac:dyDescent="0.4">
      <c r="A1237" t="s">
        <v>24489</v>
      </c>
      <c r="B1237" s="1" t="s">
        <v>24490</v>
      </c>
      <c r="C1237" s="2">
        <v>46199.443680555603</v>
      </c>
      <c r="D1237" s="1" t="s">
        <v>24491</v>
      </c>
      <c r="E1237" s="1" t="s">
        <v>23018</v>
      </c>
      <c r="F1237" s="2">
        <v>46163.500011574099</v>
      </c>
      <c r="G1237" s="4">
        <v>0.08</v>
      </c>
      <c r="H1237" s="4">
        <v>0.05</v>
      </c>
      <c r="I1237" s="4">
        <v>0.12</v>
      </c>
    </row>
    <row r="1238" spans="1:9" x14ac:dyDescent="0.4">
      <c r="A1238" t="s">
        <v>24492</v>
      </c>
      <c r="B1238" s="1" t="s">
        <v>24493</v>
      </c>
      <c r="C1238" s="2">
        <v>46199.443680555603</v>
      </c>
      <c r="D1238" s="1" t="s">
        <v>24494</v>
      </c>
      <c r="E1238" s="1" t="s">
        <v>23018</v>
      </c>
      <c r="F1238" s="2">
        <v>46163.541678240697</v>
      </c>
      <c r="G1238" s="4">
        <v>7.0000000000000007E-2</v>
      </c>
      <c r="H1238" s="4">
        <v>0.06</v>
      </c>
      <c r="I1238" s="4">
        <v>0.11</v>
      </c>
    </row>
    <row r="1239" spans="1:9" x14ac:dyDescent="0.4">
      <c r="A1239" t="s">
        <v>24495</v>
      </c>
      <c r="B1239" s="1" t="s">
        <v>24496</v>
      </c>
      <c r="C1239" s="2">
        <v>46199.443680555603</v>
      </c>
      <c r="D1239" s="1" t="s">
        <v>24497</v>
      </c>
      <c r="E1239" s="1" t="s">
        <v>23018</v>
      </c>
      <c r="F1239" s="2">
        <v>46163.583344907398</v>
      </c>
      <c r="G1239" s="4">
        <v>0.14000000000000001</v>
      </c>
      <c r="H1239" s="4">
        <v>7.0000000000000007E-2</v>
      </c>
      <c r="I1239" s="4">
        <v>0.1</v>
      </c>
    </row>
    <row r="1240" spans="1:9" x14ac:dyDescent="0.4">
      <c r="A1240" t="s">
        <v>24498</v>
      </c>
      <c r="B1240" s="1" t="s">
        <v>24499</v>
      </c>
      <c r="C1240" s="2">
        <v>46199.443680555603</v>
      </c>
      <c r="D1240" s="1" t="s">
        <v>24500</v>
      </c>
      <c r="E1240" s="1" t="s">
        <v>23018</v>
      </c>
      <c r="F1240" s="2">
        <v>46163.625011574099</v>
      </c>
      <c r="G1240" s="4">
        <v>0.05</v>
      </c>
      <c r="H1240" s="4">
        <v>0.08</v>
      </c>
      <c r="I1240" s="4">
        <v>0.09</v>
      </c>
    </row>
    <row r="1241" spans="1:9" x14ac:dyDescent="0.4">
      <c r="A1241" t="s">
        <v>24501</v>
      </c>
      <c r="B1241" s="1" t="s">
        <v>24502</v>
      </c>
      <c r="C1241" s="2">
        <v>46199.443680555603</v>
      </c>
      <c r="D1241" s="1" t="s">
        <v>24503</v>
      </c>
      <c r="E1241" s="1" t="s">
        <v>23018</v>
      </c>
      <c r="F1241" s="2">
        <v>46163.666678240697</v>
      </c>
      <c r="G1241" s="4">
        <v>0.08</v>
      </c>
      <c r="H1241" s="4">
        <v>0.27</v>
      </c>
      <c r="I1241" s="4">
        <v>1.27</v>
      </c>
    </row>
    <row r="1242" spans="1:9" x14ac:dyDescent="0.4">
      <c r="A1242" t="s">
        <v>24504</v>
      </c>
      <c r="B1242" s="1" t="s">
        <v>24505</v>
      </c>
      <c r="C1242" s="2">
        <v>46199.4436921296</v>
      </c>
      <c r="D1242" s="1" t="s">
        <v>24506</v>
      </c>
      <c r="E1242" s="1" t="s">
        <v>23018</v>
      </c>
      <c r="F1242" s="2">
        <v>46163.708344907398</v>
      </c>
      <c r="G1242" s="4">
        <v>0.04</v>
      </c>
      <c r="H1242" s="4">
        <v>0.04</v>
      </c>
      <c r="I1242" s="4">
        <v>0.06</v>
      </c>
    </row>
    <row r="1243" spans="1:9" x14ac:dyDescent="0.4">
      <c r="A1243" t="s">
        <v>24507</v>
      </c>
      <c r="B1243" s="1" t="s">
        <v>24508</v>
      </c>
      <c r="C1243" s="2">
        <v>46199.4436921296</v>
      </c>
      <c r="D1243" s="1" t="s">
        <v>24509</v>
      </c>
      <c r="E1243" s="1" t="s">
        <v>23018</v>
      </c>
      <c r="F1243" s="2">
        <v>46163.750011574099</v>
      </c>
      <c r="G1243" s="4">
        <v>0.21</v>
      </c>
      <c r="H1243" s="4">
        <v>0.2</v>
      </c>
      <c r="I1243" s="4">
        <v>0.6</v>
      </c>
    </row>
    <row r="1244" spans="1:9" x14ac:dyDescent="0.4">
      <c r="A1244" t="s">
        <v>24510</v>
      </c>
      <c r="B1244" s="1" t="s">
        <v>24511</v>
      </c>
      <c r="C1244" s="2">
        <v>46199.4436921296</v>
      </c>
      <c r="D1244" s="1" t="s">
        <v>24512</v>
      </c>
      <c r="E1244" s="1" t="s">
        <v>23018</v>
      </c>
      <c r="F1244" s="2">
        <v>46163.791678240697</v>
      </c>
      <c r="G1244" s="4">
        <v>0.04</v>
      </c>
      <c r="H1244" s="4">
        <v>0.04</v>
      </c>
      <c r="I1244" s="4">
        <v>0.04</v>
      </c>
    </row>
    <row r="1245" spans="1:9" x14ac:dyDescent="0.4">
      <c r="A1245" t="s">
        <v>24513</v>
      </c>
      <c r="B1245" s="1" t="s">
        <v>24514</v>
      </c>
      <c r="C1245" s="2">
        <v>46199.4436921296</v>
      </c>
      <c r="D1245" s="1" t="s">
        <v>24515</v>
      </c>
      <c r="E1245" s="1" t="s">
        <v>23018</v>
      </c>
      <c r="F1245" s="2">
        <v>46163.833344907398</v>
      </c>
      <c r="G1245" s="4">
        <v>0.09</v>
      </c>
      <c r="H1245" s="4">
        <v>0.09</v>
      </c>
      <c r="I1245" s="4">
        <v>0.39</v>
      </c>
    </row>
    <row r="1246" spans="1:9" x14ac:dyDescent="0.4">
      <c r="A1246" t="s">
        <v>24516</v>
      </c>
      <c r="B1246" s="1" t="s">
        <v>24517</v>
      </c>
      <c r="C1246" s="2">
        <v>46199.4436921296</v>
      </c>
      <c r="D1246" s="1" t="s">
        <v>24518</v>
      </c>
      <c r="E1246" s="1" t="s">
        <v>23018</v>
      </c>
      <c r="F1246" s="2">
        <v>46163.875011574099</v>
      </c>
      <c r="G1246" s="4">
        <v>0.05</v>
      </c>
      <c r="H1246" s="4">
        <v>0.03</v>
      </c>
      <c r="I1246" s="4">
        <v>0.1</v>
      </c>
    </row>
    <row r="1247" spans="1:9" x14ac:dyDescent="0.4">
      <c r="A1247" t="s">
        <v>24519</v>
      </c>
      <c r="B1247" s="1" t="s">
        <v>24520</v>
      </c>
      <c r="C1247" s="2">
        <v>46199.4436921296</v>
      </c>
      <c r="D1247" s="1" t="s">
        <v>24521</v>
      </c>
      <c r="E1247" s="1" t="s">
        <v>23018</v>
      </c>
      <c r="F1247" s="2">
        <v>46163.916678240697</v>
      </c>
      <c r="G1247" s="4">
        <v>0.05</v>
      </c>
      <c r="H1247" s="4">
        <v>0.02</v>
      </c>
      <c r="I1247" s="4">
        <v>0.06</v>
      </c>
    </row>
    <row r="1248" spans="1:9" x14ac:dyDescent="0.4">
      <c r="A1248" t="s">
        <v>24522</v>
      </c>
      <c r="B1248" s="1" t="s">
        <v>24523</v>
      </c>
      <c r="C1248" s="2">
        <v>46199.4436921296</v>
      </c>
      <c r="D1248" s="1" t="s">
        <v>24524</v>
      </c>
      <c r="E1248" s="1" t="s">
        <v>23018</v>
      </c>
      <c r="F1248" s="2">
        <v>46163.958344907398</v>
      </c>
      <c r="G1248" s="4">
        <v>0.03</v>
      </c>
      <c r="H1248" s="4">
        <v>0.02</v>
      </c>
      <c r="I1248" s="4">
        <v>0.06</v>
      </c>
    </row>
    <row r="1249" spans="1:9" x14ac:dyDescent="0.4">
      <c r="A1249" t="s">
        <v>24525</v>
      </c>
      <c r="B1249" s="1" t="s">
        <v>24526</v>
      </c>
      <c r="C1249" s="2">
        <v>46199.4436921296</v>
      </c>
      <c r="D1249" s="1" t="s">
        <v>24527</v>
      </c>
      <c r="E1249" s="1" t="s">
        <v>23018</v>
      </c>
      <c r="F1249" s="2">
        <v>46164.000011574099</v>
      </c>
      <c r="G1249" s="4">
        <v>0.03</v>
      </c>
      <c r="H1249" s="4">
        <v>0.02</v>
      </c>
      <c r="I1249" s="4">
        <v>0.05</v>
      </c>
    </row>
    <row r="1250" spans="1:9" x14ac:dyDescent="0.4">
      <c r="A1250" t="s">
        <v>24528</v>
      </c>
      <c r="B1250" s="1" t="s">
        <v>24529</v>
      </c>
      <c r="C1250" s="2">
        <v>46199.4436921296</v>
      </c>
      <c r="D1250" s="1" t="s">
        <v>24530</v>
      </c>
      <c r="E1250" s="1" t="s">
        <v>23018</v>
      </c>
      <c r="F1250" s="2">
        <v>46164.041678240697</v>
      </c>
      <c r="G1250" s="4">
        <v>0.06</v>
      </c>
      <c r="H1250" s="4">
        <v>0.03</v>
      </c>
      <c r="I1250" s="4">
        <v>0.08</v>
      </c>
    </row>
    <row r="1251" spans="1:9" x14ac:dyDescent="0.4">
      <c r="A1251" t="s">
        <v>24531</v>
      </c>
      <c r="B1251" s="1" t="s">
        <v>24532</v>
      </c>
      <c r="C1251" s="2">
        <v>46199.4436921296</v>
      </c>
      <c r="D1251" s="1" t="s">
        <v>24533</v>
      </c>
      <c r="E1251" s="1" t="s">
        <v>23018</v>
      </c>
      <c r="F1251" s="2">
        <v>46164.083344907398</v>
      </c>
      <c r="G1251" s="4">
        <v>0.03</v>
      </c>
      <c r="H1251" s="4">
        <v>0.02</v>
      </c>
      <c r="I1251" s="4">
        <v>0.03</v>
      </c>
    </row>
    <row r="1252" spans="1:9" x14ac:dyDescent="0.4">
      <c r="A1252" t="s">
        <v>24534</v>
      </c>
      <c r="B1252" s="1" t="s">
        <v>24535</v>
      </c>
      <c r="C1252" s="2">
        <v>46199.4436921296</v>
      </c>
      <c r="D1252" s="1" t="s">
        <v>24536</v>
      </c>
      <c r="E1252" s="1" t="s">
        <v>23018</v>
      </c>
      <c r="F1252" s="2">
        <v>46164.125011574099</v>
      </c>
      <c r="G1252" s="4">
        <v>0.03</v>
      </c>
      <c r="H1252" s="4">
        <v>0.02</v>
      </c>
      <c r="I1252" s="4">
        <v>0.03</v>
      </c>
    </row>
    <row r="1253" spans="1:9" x14ac:dyDescent="0.4">
      <c r="A1253" t="s">
        <v>24537</v>
      </c>
      <c r="B1253" s="1" t="s">
        <v>24538</v>
      </c>
      <c r="C1253" s="2">
        <v>46199.4436921296</v>
      </c>
      <c r="D1253" s="1" t="s">
        <v>24539</v>
      </c>
      <c r="E1253" s="1" t="s">
        <v>23018</v>
      </c>
      <c r="F1253" s="2">
        <v>46164.166678240697</v>
      </c>
      <c r="G1253" s="4">
        <v>0.03</v>
      </c>
      <c r="H1253" s="4">
        <v>0.02</v>
      </c>
      <c r="I1253" s="4">
        <v>0.03</v>
      </c>
    </row>
    <row r="1254" spans="1:9" x14ac:dyDescent="0.4">
      <c r="A1254" t="s">
        <v>24540</v>
      </c>
      <c r="B1254" s="1" t="s">
        <v>24541</v>
      </c>
      <c r="C1254" s="2">
        <v>46199.4436921296</v>
      </c>
      <c r="D1254" s="1" t="s">
        <v>24542</v>
      </c>
      <c r="E1254" s="1" t="s">
        <v>23018</v>
      </c>
      <c r="F1254" s="2">
        <v>46164.208344907398</v>
      </c>
      <c r="G1254" s="4">
        <v>0.04</v>
      </c>
      <c r="H1254" s="4">
        <v>0.02</v>
      </c>
      <c r="I1254" s="4">
        <v>0.05</v>
      </c>
    </row>
    <row r="1255" spans="1:9" x14ac:dyDescent="0.4">
      <c r="A1255" t="s">
        <v>24543</v>
      </c>
      <c r="B1255" s="1" t="s">
        <v>24544</v>
      </c>
      <c r="C1255" s="2">
        <v>46199.4436921296</v>
      </c>
      <c r="D1255" s="1" t="s">
        <v>24545</v>
      </c>
      <c r="E1255" s="1" t="s">
        <v>23018</v>
      </c>
      <c r="F1255" s="2">
        <v>46164.250011574099</v>
      </c>
      <c r="G1255" s="4">
        <v>0.03</v>
      </c>
      <c r="H1255" s="4">
        <v>0.04</v>
      </c>
      <c r="I1255" s="4">
        <v>0.05</v>
      </c>
    </row>
    <row r="1256" spans="1:9" x14ac:dyDescent="0.4">
      <c r="A1256" t="s">
        <v>24546</v>
      </c>
      <c r="B1256" s="1" t="s">
        <v>24547</v>
      </c>
      <c r="C1256" s="2">
        <v>46199.4436921296</v>
      </c>
      <c r="D1256" s="1" t="s">
        <v>24548</v>
      </c>
      <c r="E1256" s="1" t="s">
        <v>23018</v>
      </c>
      <c r="F1256" s="2">
        <v>46164.291678240697</v>
      </c>
      <c r="G1256" s="4">
        <v>0.04</v>
      </c>
      <c r="H1256" s="4">
        <v>0.03</v>
      </c>
      <c r="I1256" s="4">
        <v>0.1</v>
      </c>
    </row>
    <row r="1257" spans="1:9" x14ac:dyDescent="0.4">
      <c r="A1257" t="s">
        <v>24549</v>
      </c>
      <c r="B1257" s="1" t="s">
        <v>24550</v>
      </c>
      <c r="C1257" s="2">
        <v>46199.4436921296</v>
      </c>
      <c r="D1257" s="1" t="s">
        <v>24551</v>
      </c>
      <c r="E1257" s="1" t="s">
        <v>23018</v>
      </c>
      <c r="F1257" s="2">
        <v>46164.333344907398</v>
      </c>
      <c r="G1257" s="4">
        <v>0.13</v>
      </c>
      <c r="H1257" s="4">
        <v>0.23</v>
      </c>
      <c r="I1257" s="4">
        <v>0.41</v>
      </c>
    </row>
    <row r="1258" spans="1:9" x14ac:dyDescent="0.4">
      <c r="A1258" t="s">
        <v>24552</v>
      </c>
      <c r="B1258" s="1" t="s">
        <v>24553</v>
      </c>
      <c r="C1258" s="2">
        <v>46199.4436921296</v>
      </c>
      <c r="D1258" s="1" t="s">
        <v>24554</v>
      </c>
      <c r="E1258" s="1" t="s">
        <v>23018</v>
      </c>
      <c r="F1258" s="2">
        <v>46164.375011574099</v>
      </c>
      <c r="G1258" s="4">
        <v>0.17</v>
      </c>
      <c r="H1258" s="4">
        <v>0.14000000000000001</v>
      </c>
      <c r="I1258" s="4">
        <v>0.34</v>
      </c>
    </row>
    <row r="1259" spans="1:9" x14ac:dyDescent="0.4">
      <c r="A1259" t="s">
        <v>24555</v>
      </c>
      <c r="B1259" s="1" t="s">
        <v>24556</v>
      </c>
      <c r="C1259" s="2">
        <v>46199.4436921296</v>
      </c>
      <c r="D1259" s="1" t="s">
        <v>24557</v>
      </c>
      <c r="E1259" s="1" t="s">
        <v>23018</v>
      </c>
      <c r="F1259" s="2">
        <v>46164.416678240697</v>
      </c>
      <c r="G1259" s="4">
        <v>0.11</v>
      </c>
      <c r="H1259" s="4">
        <v>0.13</v>
      </c>
      <c r="I1259" s="4">
        <v>0.3</v>
      </c>
    </row>
    <row r="1260" spans="1:9" x14ac:dyDescent="0.4">
      <c r="A1260" t="s">
        <v>24558</v>
      </c>
      <c r="B1260" s="1" t="s">
        <v>24559</v>
      </c>
      <c r="C1260" s="2">
        <v>46199.4436921296</v>
      </c>
      <c r="D1260" s="1" t="s">
        <v>24560</v>
      </c>
      <c r="E1260" s="1" t="s">
        <v>23018</v>
      </c>
      <c r="F1260" s="2">
        <v>46164.458344907398</v>
      </c>
      <c r="G1260" s="4">
        <v>7.0000000000000007E-2</v>
      </c>
      <c r="H1260" s="4">
        <v>0.05</v>
      </c>
      <c r="I1260" s="4">
        <v>0.08</v>
      </c>
    </row>
    <row r="1261" spans="1:9" x14ac:dyDescent="0.4">
      <c r="A1261" t="s">
        <v>24561</v>
      </c>
      <c r="B1261" s="1" t="s">
        <v>24562</v>
      </c>
      <c r="C1261" s="2">
        <v>46199.4436921296</v>
      </c>
      <c r="D1261" s="1" t="s">
        <v>24563</v>
      </c>
      <c r="E1261" s="1" t="s">
        <v>23018</v>
      </c>
      <c r="F1261" s="2">
        <v>46164.500011574099</v>
      </c>
      <c r="G1261" s="4">
        <v>0.08</v>
      </c>
      <c r="H1261" s="4">
        <v>0.34</v>
      </c>
      <c r="I1261" s="4">
        <v>1.73</v>
      </c>
    </row>
    <row r="1262" spans="1:9" x14ac:dyDescent="0.4">
      <c r="A1262" t="s">
        <v>24564</v>
      </c>
      <c r="B1262" s="1" t="s">
        <v>24565</v>
      </c>
      <c r="C1262" s="2">
        <v>46199.443703703699</v>
      </c>
      <c r="D1262" s="1" t="s">
        <v>24566</v>
      </c>
      <c r="E1262" s="1" t="s">
        <v>23018</v>
      </c>
      <c r="F1262" s="2">
        <v>46164.541678240697</v>
      </c>
      <c r="G1262" s="4">
        <v>0.38</v>
      </c>
      <c r="H1262" s="4">
        <v>0.04</v>
      </c>
      <c r="I1262" s="4">
        <v>7.0000000000000007E-2</v>
      </c>
    </row>
    <row r="1263" spans="1:9" x14ac:dyDescent="0.4">
      <c r="A1263" t="s">
        <v>24567</v>
      </c>
      <c r="B1263" s="1" t="s">
        <v>24568</v>
      </c>
      <c r="C1263" s="2">
        <v>46199.443703703699</v>
      </c>
      <c r="D1263" s="1" t="s">
        <v>24569</v>
      </c>
      <c r="E1263" s="1" t="s">
        <v>23018</v>
      </c>
      <c r="F1263" s="2">
        <v>46164.583344907398</v>
      </c>
      <c r="G1263" s="4">
        <v>0.84</v>
      </c>
      <c r="H1263" s="4">
        <v>0.21</v>
      </c>
      <c r="I1263" s="4">
        <v>0.71</v>
      </c>
    </row>
    <row r="1264" spans="1:9" x14ac:dyDescent="0.4">
      <c r="A1264" t="s">
        <v>24570</v>
      </c>
      <c r="B1264" s="1" t="s">
        <v>24571</v>
      </c>
      <c r="C1264" s="2">
        <v>46199.443703703699</v>
      </c>
      <c r="D1264" s="1" t="s">
        <v>24572</v>
      </c>
      <c r="E1264" s="1" t="s">
        <v>23018</v>
      </c>
      <c r="F1264" s="2">
        <v>46164.625011574099</v>
      </c>
      <c r="G1264" s="4">
        <v>0.1</v>
      </c>
      <c r="H1264" s="4">
        <v>0.05</v>
      </c>
      <c r="I1264" s="4">
        <v>0.09</v>
      </c>
    </row>
    <row r="1265" spans="1:9" x14ac:dyDescent="0.4">
      <c r="A1265" t="s">
        <v>24573</v>
      </c>
      <c r="B1265" s="1" t="s">
        <v>24574</v>
      </c>
      <c r="C1265" s="2">
        <v>46199.443703703699</v>
      </c>
      <c r="D1265" s="1" t="s">
        <v>24575</v>
      </c>
      <c r="E1265" s="1" t="s">
        <v>23018</v>
      </c>
      <c r="F1265" s="2">
        <v>46164.666678240697</v>
      </c>
      <c r="G1265" s="4">
        <v>0.16</v>
      </c>
      <c r="H1265" s="4">
        <v>0.18</v>
      </c>
      <c r="I1265" s="4">
        <v>0.39</v>
      </c>
    </row>
    <row r="1266" spans="1:9" x14ac:dyDescent="0.4">
      <c r="A1266" t="s">
        <v>24576</v>
      </c>
      <c r="B1266" s="1" t="s">
        <v>24577</v>
      </c>
      <c r="C1266" s="2">
        <v>46199.443703703699</v>
      </c>
      <c r="D1266" s="1" t="s">
        <v>24578</v>
      </c>
      <c r="E1266" s="1" t="s">
        <v>23018</v>
      </c>
      <c r="F1266" s="2">
        <v>46164.708344907398</v>
      </c>
      <c r="G1266" s="4">
        <v>0.13</v>
      </c>
      <c r="H1266" s="4">
        <v>0.13</v>
      </c>
      <c r="I1266" s="4">
        <v>0.25</v>
      </c>
    </row>
    <row r="1267" spans="1:9" x14ac:dyDescent="0.4">
      <c r="A1267" t="s">
        <v>24579</v>
      </c>
      <c r="B1267" s="1" t="s">
        <v>24580</v>
      </c>
      <c r="C1267" s="2">
        <v>46199.443703703699</v>
      </c>
      <c r="D1267" s="1" t="s">
        <v>24581</v>
      </c>
      <c r="E1267" s="1" t="s">
        <v>23018</v>
      </c>
      <c r="F1267" s="2">
        <v>46164.750011574099</v>
      </c>
      <c r="G1267" s="4">
        <v>0.05</v>
      </c>
      <c r="H1267" s="4">
        <v>0.03</v>
      </c>
      <c r="I1267" s="4">
        <v>0.1</v>
      </c>
    </row>
    <row r="1268" spans="1:9" x14ac:dyDescent="0.4">
      <c r="A1268" t="s">
        <v>24582</v>
      </c>
      <c r="B1268" s="1" t="s">
        <v>24583</v>
      </c>
      <c r="C1268" s="2">
        <v>46199.443703703699</v>
      </c>
      <c r="D1268" s="1" t="s">
        <v>24584</v>
      </c>
      <c r="E1268" s="1" t="s">
        <v>23018</v>
      </c>
      <c r="F1268" s="2">
        <v>46164.791678240697</v>
      </c>
      <c r="G1268" s="4">
        <v>0.05</v>
      </c>
      <c r="H1268" s="4">
        <v>0.04</v>
      </c>
      <c r="I1268" s="4">
        <v>0.2</v>
      </c>
    </row>
    <row r="1269" spans="1:9" x14ac:dyDescent="0.4">
      <c r="A1269" t="s">
        <v>24585</v>
      </c>
      <c r="B1269" s="1" t="s">
        <v>24586</v>
      </c>
      <c r="C1269" s="2">
        <v>46199.443703703699</v>
      </c>
      <c r="D1269" s="1" t="s">
        <v>24587</v>
      </c>
      <c r="E1269" s="1" t="s">
        <v>23018</v>
      </c>
      <c r="F1269" s="2">
        <v>46164.833344907398</v>
      </c>
      <c r="G1269" s="4">
        <v>7.0000000000000007E-2</v>
      </c>
      <c r="H1269" s="4">
        <v>0.19</v>
      </c>
      <c r="I1269" s="4">
        <v>0.84</v>
      </c>
    </row>
    <row r="1270" spans="1:9" x14ac:dyDescent="0.4">
      <c r="A1270" t="s">
        <v>24588</v>
      </c>
      <c r="B1270" s="1" t="s">
        <v>24589</v>
      </c>
      <c r="C1270" s="2">
        <v>46199.443703703699</v>
      </c>
      <c r="D1270" s="1" t="s">
        <v>24590</v>
      </c>
      <c r="E1270" s="1" t="s">
        <v>23018</v>
      </c>
      <c r="F1270" s="2">
        <v>46164.875011574099</v>
      </c>
      <c r="G1270" s="4">
        <v>0.04</v>
      </c>
      <c r="H1270" s="4">
        <v>0.19</v>
      </c>
      <c r="I1270" s="4">
        <v>0.79</v>
      </c>
    </row>
    <row r="1271" spans="1:9" x14ac:dyDescent="0.4">
      <c r="A1271" t="s">
        <v>24591</v>
      </c>
      <c r="B1271" s="1" t="s">
        <v>24592</v>
      </c>
      <c r="C1271" s="2">
        <v>46199.443703703699</v>
      </c>
      <c r="D1271" s="1" t="s">
        <v>24593</v>
      </c>
      <c r="E1271" s="1" t="s">
        <v>23018</v>
      </c>
      <c r="F1271" s="2">
        <v>46164.916678240697</v>
      </c>
      <c r="G1271" s="4">
        <v>0.03</v>
      </c>
      <c r="H1271" s="4">
        <v>0.02</v>
      </c>
      <c r="I1271" s="4">
        <v>0.05</v>
      </c>
    </row>
    <row r="1272" spans="1:9" x14ac:dyDescent="0.4">
      <c r="A1272" t="s">
        <v>24594</v>
      </c>
      <c r="B1272" s="1" t="s">
        <v>24595</v>
      </c>
      <c r="C1272" s="2">
        <v>46199.443703703699</v>
      </c>
      <c r="D1272" s="1" t="s">
        <v>24596</v>
      </c>
      <c r="E1272" s="1" t="s">
        <v>23018</v>
      </c>
      <c r="F1272" s="2">
        <v>46164.958344907398</v>
      </c>
      <c r="G1272" s="4">
        <v>0.03</v>
      </c>
      <c r="H1272" s="4">
        <v>0.02</v>
      </c>
      <c r="I1272" s="4">
        <v>0.06</v>
      </c>
    </row>
    <row r="1273" spans="1:9" x14ac:dyDescent="0.4">
      <c r="A1273" t="s">
        <v>24597</v>
      </c>
      <c r="B1273" s="1" t="s">
        <v>24598</v>
      </c>
      <c r="C1273" s="2">
        <v>46199.443703703699</v>
      </c>
      <c r="D1273" s="1" t="s">
        <v>24599</v>
      </c>
      <c r="E1273" s="1" t="s">
        <v>23018</v>
      </c>
      <c r="F1273" s="2">
        <v>46165.000011574099</v>
      </c>
      <c r="G1273" s="4">
        <v>0.03</v>
      </c>
      <c r="H1273" s="4">
        <v>0.03</v>
      </c>
      <c r="I1273" s="4">
        <v>0.06</v>
      </c>
    </row>
    <row r="1274" spans="1:9" x14ac:dyDescent="0.4">
      <c r="A1274" t="s">
        <v>24600</v>
      </c>
      <c r="B1274" s="1" t="s">
        <v>24601</v>
      </c>
      <c r="C1274" s="2">
        <v>46199.443703703699</v>
      </c>
      <c r="D1274" s="1" t="s">
        <v>24602</v>
      </c>
      <c r="E1274" s="1" t="s">
        <v>23018</v>
      </c>
      <c r="F1274" s="2">
        <v>46165.041678240697</v>
      </c>
      <c r="G1274" s="4">
        <v>0.03</v>
      </c>
      <c r="H1274" s="4">
        <v>0.03</v>
      </c>
      <c r="I1274" s="4">
        <v>0.06</v>
      </c>
    </row>
    <row r="1275" spans="1:9" x14ac:dyDescent="0.4">
      <c r="A1275" t="s">
        <v>24603</v>
      </c>
      <c r="B1275" s="1" t="s">
        <v>24604</v>
      </c>
      <c r="C1275" s="2">
        <v>46199.443703703699</v>
      </c>
      <c r="D1275" s="1" t="s">
        <v>24605</v>
      </c>
      <c r="E1275" s="1" t="s">
        <v>23018</v>
      </c>
      <c r="F1275" s="2">
        <v>46165.083344907398</v>
      </c>
      <c r="G1275" s="4">
        <v>0.03</v>
      </c>
      <c r="H1275" s="4">
        <v>0.02</v>
      </c>
      <c r="I1275" s="4">
        <v>0.05</v>
      </c>
    </row>
    <row r="1276" spans="1:9" x14ac:dyDescent="0.4">
      <c r="A1276" t="s">
        <v>24606</v>
      </c>
      <c r="B1276" s="1" t="s">
        <v>24607</v>
      </c>
      <c r="C1276" s="2">
        <v>46199.443703703699</v>
      </c>
      <c r="D1276" s="1" t="s">
        <v>24608</v>
      </c>
      <c r="E1276" s="1" t="s">
        <v>23018</v>
      </c>
      <c r="F1276" s="2">
        <v>46165.125011574099</v>
      </c>
      <c r="G1276" s="4">
        <v>0.04</v>
      </c>
      <c r="H1276" s="4">
        <v>0.03</v>
      </c>
      <c r="I1276" s="4">
        <v>0.06</v>
      </c>
    </row>
    <row r="1277" spans="1:9" x14ac:dyDescent="0.4">
      <c r="A1277" t="s">
        <v>24609</v>
      </c>
      <c r="B1277" s="1" t="s">
        <v>24610</v>
      </c>
      <c r="C1277" s="2">
        <v>46199.443703703699</v>
      </c>
      <c r="D1277" s="1" t="s">
        <v>24611</v>
      </c>
      <c r="E1277" s="1" t="s">
        <v>23018</v>
      </c>
      <c r="F1277" s="2">
        <v>46165.166678240697</v>
      </c>
      <c r="G1277" s="4">
        <v>0.03</v>
      </c>
      <c r="H1277" s="4">
        <v>0.02</v>
      </c>
      <c r="I1277" s="4">
        <v>0.05</v>
      </c>
    </row>
    <row r="1278" spans="1:9" x14ac:dyDescent="0.4">
      <c r="A1278" t="s">
        <v>24612</v>
      </c>
      <c r="B1278" s="1" t="s">
        <v>24613</v>
      </c>
      <c r="C1278" s="2">
        <v>46199.443703703699</v>
      </c>
      <c r="D1278" s="1" t="s">
        <v>24614</v>
      </c>
      <c r="E1278" s="1" t="s">
        <v>23018</v>
      </c>
      <c r="F1278" s="2">
        <v>46165.208344907398</v>
      </c>
      <c r="G1278" s="4">
        <v>0.05</v>
      </c>
      <c r="H1278" s="4">
        <v>0.02</v>
      </c>
      <c r="I1278" s="4">
        <v>7.0000000000000007E-2</v>
      </c>
    </row>
    <row r="1279" spans="1:9" x14ac:dyDescent="0.4">
      <c r="A1279" t="s">
        <v>24615</v>
      </c>
      <c r="B1279" s="1" t="s">
        <v>24616</v>
      </c>
      <c r="C1279" s="2">
        <v>46199.443703703699</v>
      </c>
      <c r="D1279" s="1" t="s">
        <v>24617</v>
      </c>
      <c r="E1279" s="1" t="s">
        <v>23018</v>
      </c>
      <c r="F1279" s="2">
        <v>46165.250011574099</v>
      </c>
      <c r="G1279" s="4">
        <v>0.03</v>
      </c>
      <c r="H1279" s="4">
        <v>0.02</v>
      </c>
      <c r="I1279" s="4">
        <v>0.04</v>
      </c>
    </row>
    <row r="1280" spans="1:9" x14ac:dyDescent="0.4">
      <c r="A1280" t="s">
        <v>24618</v>
      </c>
      <c r="B1280" s="1" t="s">
        <v>24619</v>
      </c>
      <c r="C1280" s="2">
        <v>46199.443703703699</v>
      </c>
      <c r="D1280" s="1" t="s">
        <v>24620</v>
      </c>
      <c r="E1280" s="1" t="s">
        <v>23018</v>
      </c>
      <c r="F1280" s="2">
        <v>46165.291678240697</v>
      </c>
      <c r="G1280" s="4">
        <v>0.04</v>
      </c>
      <c r="H1280" s="4">
        <v>0.03</v>
      </c>
      <c r="I1280" s="4">
        <v>0.04</v>
      </c>
    </row>
    <row r="1281" spans="1:9" x14ac:dyDescent="0.4">
      <c r="A1281" t="s">
        <v>24621</v>
      </c>
      <c r="B1281" s="1" t="s">
        <v>24622</v>
      </c>
      <c r="C1281" s="2">
        <v>46199.443703703699</v>
      </c>
      <c r="D1281" s="1" t="s">
        <v>24623</v>
      </c>
      <c r="E1281" s="1" t="s">
        <v>23018</v>
      </c>
      <c r="F1281" s="2">
        <v>46165.333344907398</v>
      </c>
      <c r="G1281" s="4">
        <v>0.04</v>
      </c>
      <c r="H1281" s="4">
        <v>0.03</v>
      </c>
      <c r="I1281" s="4">
        <v>7.0000000000000007E-2</v>
      </c>
    </row>
    <row r="1282" spans="1:9" x14ac:dyDescent="0.4">
      <c r="A1282" t="s">
        <v>24624</v>
      </c>
      <c r="B1282" s="1" t="s">
        <v>24625</v>
      </c>
      <c r="C1282" s="2">
        <v>46199.443703703699</v>
      </c>
      <c r="D1282" s="1" t="s">
        <v>24626</v>
      </c>
      <c r="E1282" s="1" t="s">
        <v>23018</v>
      </c>
      <c r="F1282" s="2">
        <v>46165.375011574099</v>
      </c>
      <c r="G1282" s="4">
        <v>0.03</v>
      </c>
      <c r="H1282" s="4">
        <v>0.03</v>
      </c>
      <c r="I1282" s="4">
        <v>0.05</v>
      </c>
    </row>
    <row r="1283" spans="1:9" x14ac:dyDescent="0.4">
      <c r="A1283" t="s">
        <v>24627</v>
      </c>
      <c r="B1283" s="1" t="s">
        <v>24628</v>
      </c>
      <c r="C1283" s="2">
        <v>46199.443703703699</v>
      </c>
      <c r="D1283" s="1" t="s">
        <v>24629</v>
      </c>
      <c r="E1283" s="1" t="s">
        <v>23018</v>
      </c>
      <c r="F1283" s="2">
        <v>46165.416678240697</v>
      </c>
      <c r="G1283" s="4">
        <v>0.04</v>
      </c>
      <c r="H1283" s="4">
        <v>0.03</v>
      </c>
      <c r="I1283" s="4">
        <v>0.06</v>
      </c>
    </row>
    <row r="1284" spans="1:9" x14ac:dyDescent="0.4">
      <c r="A1284" t="s">
        <v>24630</v>
      </c>
      <c r="B1284" s="1" t="s">
        <v>24631</v>
      </c>
      <c r="C1284" s="2">
        <v>46199.443703703699</v>
      </c>
      <c r="D1284" s="1" t="s">
        <v>24632</v>
      </c>
      <c r="E1284" s="1" t="s">
        <v>23018</v>
      </c>
      <c r="F1284" s="2">
        <v>46165.458344907398</v>
      </c>
      <c r="G1284" s="4">
        <v>0.04</v>
      </c>
      <c r="H1284" s="4">
        <v>0.3</v>
      </c>
      <c r="I1284" s="4">
        <v>0.42</v>
      </c>
    </row>
    <row r="1285" spans="1:9" x14ac:dyDescent="0.4">
      <c r="A1285" t="s">
        <v>24633</v>
      </c>
      <c r="B1285" s="1" t="s">
        <v>24634</v>
      </c>
      <c r="C1285" s="2">
        <v>46199.443703703699</v>
      </c>
      <c r="D1285" s="1" t="s">
        <v>24635</v>
      </c>
      <c r="E1285" s="1" t="s">
        <v>23018</v>
      </c>
      <c r="F1285" s="2">
        <v>46165.500011574099</v>
      </c>
      <c r="G1285" s="4">
        <v>7.0000000000000007E-2</v>
      </c>
      <c r="H1285" s="4">
        <v>0.09</v>
      </c>
      <c r="I1285" s="4">
        <v>0.37</v>
      </c>
    </row>
    <row r="1286" spans="1:9" x14ac:dyDescent="0.4">
      <c r="A1286" t="s">
        <v>24636</v>
      </c>
      <c r="B1286" s="1" t="s">
        <v>24637</v>
      </c>
      <c r="C1286" s="2">
        <v>46199.443715277797</v>
      </c>
      <c r="D1286" s="1" t="s">
        <v>24638</v>
      </c>
      <c r="E1286" s="1" t="s">
        <v>23018</v>
      </c>
      <c r="F1286" s="2">
        <v>46165.541678240697</v>
      </c>
      <c r="G1286" s="4">
        <v>0.19</v>
      </c>
      <c r="H1286" s="4">
        <v>0.05</v>
      </c>
      <c r="I1286" s="4">
        <v>0.39</v>
      </c>
    </row>
    <row r="1287" spans="1:9" x14ac:dyDescent="0.4">
      <c r="A1287" t="s">
        <v>24639</v>
      </c>
      <c r="B1287" s="1" t="s">
        <v>24640</v>
      </c>
      <c r="C1287" s="2">
        <v>46199.443715277797</v>
      </c>
      <c r="D1287" s="1" t="s">
        <v>24641</v>
      </c>
      <c r="E1287" s="1" t="s">
        <v>23018</v>
      </c>
      <c r="F1287" s="2">
        <v>46165.583344907398</v>
      </c>
      <c r="G1287" s="4">
        <v>0.04</v>
      </c>
      <c r="H1287" s="4">
        <v>0.02</v>
      </c>
      <c r="I1287" s="4">
        <v>0.04</v>
      </c>
    </row>
    <row r="1288" spans="1:9" x14ac:dyDescent="0.4">
      <c r="A1288" t="s">
        <v>24642</v>
      </c>
      <c r="B1288" s="1" t="s">
        <v>24643</v>
      </c>
      <c r="C1288" s="2">
        <v>46199.443715277797</v>
      </c>
      <c r="D1288" s="1" t="s">
        <v>24644</v>
      </c>
      <c r="E1288" s="1" t="s">
        <v>23018</v>
      </c>
      <c r="F1288" s="2">
        <v>46165.625011574099</v>
      </c>
      <c r="G1288" s="4">
        <v>0.04</v>
      </c>
      <c r="H1288" s="4">
        <v>0.12</v>
      </c>
      <c r="I1288" s="4">
        <v>0.4</v>
      </c>
    </row>
    <row r="1289" spans="1:9" x14ac:dyDescent="0.4">
      <c r="A1289" t="s">
        <v>24645</v>
      </c>
      <c r="B1289" s="1" t="s">
        <v>24646</v>
      </c>
      <c r="C1289" s="2">
        <v>46199.443715277797</v>
      </c>
      <c r="D1289" s="1" t="s">
        <v>24647</v>
      </c>
      <c r="E1289" s="1" t="s">
        <v>23018</v>
      </c>
      <c r="F1289" s="2">
        <v>46165.666678240697</v>
      </c>
      <c r="G1289" s="4">
        <v>0.06</v>
      </c>
      <c r="H1289" s="4">
        <v>0.08</v>
      </c>
      <c r="I1289" s="4">
        <v>0.24</v>
      </c>
    </row>
    <row r="1290" spans="1:9" x14ac:dyDescent="0.4">
      <c r="A1290" t="s">
        <v>24648</v>
      </c>
      <c r="B1290" s="1" t="s">
        <v>24649</v>
      </c>
      <c r="C1290" s="2">
        <v>46199.443715277797</v>
      </c>
      <c r="D1290" s="1" t="s">
        <v>24650</v>
      </c>
      <c r="E1290" s="1" t="s">
        <v>23018</v>
      </c>
      <c r="F1290" s="2">
        <v>46165.708344907398</v>
      </c>
      <c r="G1290" s="4">
        <v>0.04</v>
      </c>
      <c r="H1290" s="4">
        <v>0.02</v>
      </c>
      <c r="I1290" s="4">
        <v>0.08</v>
      </c>
    </row>
    <row r="1291" spans="1:9" x14ac:dyDescent="0.4">
      <c r="A1291" t="s">
        <v>24651</v>
      </c>
      <c r="B1291" s="1" t="s">
        <v>24652</v>
      </c>
      <c r="C1291" s="2">
        <v>46199.443715277797</v>
      </c>
      <c r="D1291" s="1" t="s">
        <v>24653</v>
      </c>
      <c r="E1291" s="1" t="s">
        <v>23018</v>
      </c>
      <c r="F1291" s="2">
        <v>46165.750011574099</v>
      </c>
      <c r="G1291" s="4">
        <v>0.24</v>
      </c>
      <c r="H1291" s="4">
        <v>0.02</v>
      </c>
      <c r="I1291" s="4">
        <v>0.06</v>
      </c>
    </row>
    <row r="1292" spans="1:9" x14ac:dyDescent="0.4">
      <c r="A1292" t="s">
        <v>24654</v>
      </c>
      <c r="B1292" s="1" t="s">
        <v>24655</v>
      </c>
      <c r="C1292" s="2">
        <v>46199.443715277797</v>
      </c>
      <c r="D1292" s="1" t="s">
        <v>24656</v>
      </c>
      <c r="E1292" s="1" t="s">
        <v>23018</v>
      </c>
      <c r="F1292" s="2">
        <v>46165.791678240697</v>
      </c>
      <c r="G1292" s="4">
        <v>0.09</v>
      </c>
      <c r="H1292" s="4">
        <v>0.02</v>
      </c>
      <c r="I1292" s="4">
        <v>0.1</v>
      </c>
    </row>
    <row r="1293" spans="1:9" x14ac:dyDescent="0.4">
      <c r="A1293" t="s">
        <v>24657</v>
      </c>
      <c r="B1293" s="1" t="s">
        <v>24658</v>
      </c>
      <c r="C1293" s="2">
        <v>46199.443715277797</v>
      </c>
      <c r="D1293" s="1" t="s">
        <v>24659</v>
      </c>
      <c r="E1293" s="1" t="s">
        <v>23018</v>
      </c>
      <c r="F1293" s="2">
        <v>46165.833344907398</v>
      </c>
      <c r="G1293" s="4">
        <v>0.13</v>
      </c>
      <c r="H1293" s="4">
        <v>0.02</v>
      </c>
      <c r="I1293" s="4">
        <v>0.04</v>
      </c>
    </row>
    <row r="1294" spans="1:9" x14ac:dyDescent="0.4">
      <c r="A1294" t="s">
        <v>24660</v>
      </c>
      <c r="B1294" s="1" t="s">
        <v>24661</v>
      </c>
      <c r="C1294" s="2">
        <v>46199.443715277797</v>
      </c>
      <c r="D1294" s="1" t="s">
        <v>24662</v>
      </c>
      <c r="E1294" s="1" t="s">
        <v>23018</v>
      </c>
      <c r="F1294" s="2">
        <v>46165.875011574099</v>
      </c>
      <c r="G1294" s="4">
        <v>0.09</v>
      </c>
      <c r="H1294" s="4">
        <v>0.26</v>
      </c>
      <c r="I1294" s="4">
        <v>1.29</v>
      </c>
    </row>
    <row r="1295" spans="1:9" x14ac:dyDescent="0.4">
      <c r="A1295" t="s">
        <v>24663</v>
      </c>
      <c r="B1295" s="1" t="s">
        <v>24664</v>
      </c>
      <c r="C1295" s="2">
        <v>46199.443715277797</v>
      </c>
      <c r="D1295" s="1" t="s">
        <v>24665</v>
      </c>
      <c r="E1295" s="1" t="s">
        <v>23018</v>
      </c>
      <c r="F1295" s="2">
        <v>46165.916678240697</v>
      </c>
      <c r="G1295" s="4">
        <v>0.03</v>
      </c>
      <c r="H1295" s="4">
        <v>0.24</v>
      </c>
      <c r="I1295" s="4">
        <v>1.03</v>
      </c>
    </row>
    <row r="1296" spans="1:9" x14ac:dyDescent="0.4">
      <c r="A1296" t="s">
        <v>24666</v>
      </c>
      <c r="B1296" s="1" t="s">
        <v>24667</v>
      </c>
      <c r="C1296" s="2">
        <v>46199.443715277797</v>
      </c>
      <c r="D1296" s="1" t="s">
        <v>24668</v>
      </c>
      <c r="E1296" s="1" t="s">
        <v>23018</v>
      </c>
      <c r="F1296" s="2">
        <v>46165.958344907398</v>
      </c>
      <c r="G1296" s="4">
        <v>0.1</v>
      </c>
      <c r="H1296" s="4">
        <v>0.05</v>
      </c>
      <c r="I1296" s="4">
        <v>0.15</v>
      </c>
    </row>
    <row r="1297" spans="1:9" x14ac:dyDescent="0.4">
      <c r="A1297" t="s">
        <v>24669</v>
      </c>
      <c r="B1297" s="1" t="s">
        <v>24670</v>
      </c>
      <c r="C1297" s="2">
        <v>46199.443715277797</v>
      </c>
      <c r="D1297" s="1" t="s">
        <v>24671</v>
      </c>
      <c r="E1297" s="1" t="s">
        <v>23018</v>
      </c>
      <c r="F1297" s="2">
        <v>46166.000011574099</v>
      </c>
      <c r="G1297" s="4">
        <v>0.2</v>
      </c>
      <c r="H1297" s="4">
        <v>0.02</v>
      </c>
      <c r="I1297" s="4">
        <v>0.05</v>
      </c>
    </row>
    <row r="1298" spans="1:9" x14ac:dyDescent="0.4">
      <c r="A1298" t="s">
        <v>24672</v>
      </c>
      <c r="B1298" s="1" t="s">
        <v>24673</v>
      </c>
      <c r="C1298" s="2">
        <v>46199.443715277797</v>
      </c>
      <c r="D1298" s="1" t="s">
        <v>24674</v>
      </c>
      <c r="E1298" s="1" t="s">
        <v>23018</v>
      </c>
      <c r="F1298" s="2">
        <v>46166.041678240697</v>
      </c>
      <c r="G1298" s="4">
        <v>0.11</v>
      </c>
      <c r="H1298" s="4">
        <v>0.12</v>
      </c>
      <c r="I1298" s="4">
        <v>0.44</v>
      </c>
    </row>
    <row r="1299" spans="1:9" x14ac:dyDescent="0.4">
      <c r="A1299" t="s">
        <v>24675</v>
      </c>
      <c r="B1299" s="1" t="s">
        <v>24676</v>
      </c>
      <c r="C1299" s="2">
        <v>46199.443715277797</v>
      </c>
      <c r="D1299" s="1" t="s">
        <v>24677</v>
      </c>
      <c r="E1299" s="1" t="s">
        <v>23018</v>
      </c>
      <c r="F1299" s="2">
        <v>46166.083344907398</v>
      </c>
      <c r="G1299" s="4">
        <v>0.03</v>
      </c>
      <c r="H1299" s="4">
        <v>0.02</v>
      </c>
      <c r="I1299" s="4">
        <v>0.06</v>
      </c>
    </row>
    <row r="1300" spans="1:9" x14ac:dyDescent="0.4">
      <c r="A1300" t="s">
        <v>24678</v>
      </c>
      <c r="B1300" s="1" t="s">
        <v>24679</v>
      </c>
      <c r="C1300" s="2">
        <v>46199.443715277797</v>
      </c>
      <c r="D1300" s="1" t="s">
        <v>24680</v>
      </c>
      <c r="E1300" s="1" t="s">
        <v>23018</v>
      </c>
      <c r="F1300" s="2">
        <v>46166.125011574099</v>
      </c>
      <c r="G1300" s="4">
        <v>0.03</v>
      </c>
      <c r="H1300" s="4">
        <v>0.02</v>
      </c>
      <c r="I1300" s="4">
        <v>0.04</v>
      </c>
    </row>
    <row r="1301" spans="1:9" x14ac:dyDescent="0.4">
      <c r="A1301" t="s">
        <v>24681</v>
      </c>
      <c r="B1301" s="1" t="s">
        <v>24682</v>
      </c>
      <c r="C1301" s="2">
        <v>46199.443715277797</v>
      </c>
      <c r="D1301" s="1" t="s">
        <v>24683</v>
      </c>
      <c r="E1301" s="1" t="s">
        <v>23018</v>
      </c>
      <c r="F1301" s="2">
        <v>46166.166678240697</v>
      </c>
      <c r="G1301" s="4">
        <v>0.3</v>
      </c>
      <c r="H1301" s="4">
        <v>0.02</v>
      </c>
      <c r="I1301" s="4">
        <v>0.06</v>
      </c>
    </row>
    <row r="1302" spans="1:9" x14ac:dyDescent="0.4">
      <c r="A1302" t="s">
        <v>24684</v>
      </c>
      <c r="B1302" s="1" t="s">
        <v>24685</v>
      </c>
      <c r="C1302" s="2">
        <v>46199.443715277797</v>
      </c>
      <c r="D1302" s="1" t="s">
        <v>24686</v>
      </c>
      <c r="E1302" s="1" t="s">
        <v>23018</v>
      </c>
      <c r="F1302" s="2">
        <v>46166.208344907398</v>
      </c>
      <c r="G1302" s="4">
        <v>7.0000000000000007E-2</v>
      </c>
      <c r="H1302" s="4">
        <v>0.02</v>
      </c>
      <c r="I1302" s="4">
        <v>0.04</v>
      </c>
    </row>
    <row r="1303" spans="1:9" x14ac:dyDescent="0.4">
      <c r="A1303" t="s">
        <v>24687</v>
      </c>
      <c r="B1303" s="1" t="s">
        <v>24688</v>
      </c>
      <c r="C1303" s="2">
        <v>46199.443715277797</v>
      </c>
      <c r="D1303" s="1" t="s">
        <v>24689</v>
      </c>
      <c r="E1303" s="1" t="s">
        <v>23018</v>
      </c>
      <c r="F1303" s="2">
        <v>46166.250011574099</v>
      </c>
      <c r="G1303" s="4">
        <v>0.11</v>
      </c>
      <c r="H1303" s="4">
        <v>0.02</v>
      </c>
      <c r="I1303" s="4">
        <v>0.03</v>
      </c>
    </row>
    <row r="1304" spans="1:9" x14ac:dyDescent="0.4">
      <c r="A1304" t="s">
        <v>24690</v>
      </c>
      <c r="B1304" s="1" t="s">
        <v>24691</v>
      </c>
      <c r="C1304" s="2">
        <v>46199.443715277797</v>
      </c>
      <c r="D1304" s="1" t="s">
        <v>24692</v>
      </c>
      <c r="E1304" s="1" t="s">
        <v>23018</v>
      </c>
      <c r="F1304" s="2">
        <v>46166.291678240697</v>
      </c>
      <c r="G1304" s="4">
        <v>0.16</v>
      </c>
      <c r="H1304" s="4">
        <v>0.03</v>
      </c>
      <c r="I1304" s="4">
        <v>7.0000000000000007E-2</v>
      </c>
    </row>
    <row r="1305" spans="1:9" x14ac:dyDescent="0.4">
      <c r="A1305" t="s">
        <v>24693</v>
      </c>
      <c r="B1305" s="1" t="s">
        <v>24694</v>
      </c>
      <c r="C1305" s="2">
        <v>46199.443715277797</v>
      </c>
      <c r="D1305" s="1" t="s">
        <v>24695</v>
      </c>
      <c r="E1305" s="1" t="s">
        <v>23018</v>
      </c>
      <c r="F1305" s="2">
        <v>46166.333344907398</v>
      </c>
      <c r="G1305" s="4">
        <v>0.04</v>
      </c>
      <c r="H1305" s="4">
        <v>0.02</v>
      </c>
      <c r="I1305" s="4">
        <v>0.03</v>
      </c>
    </row>
    <row r="1306" spans="1:9" x14ac:dyDescent="0.4">
      <c r="A1306" t="s">
        <v>24696</v>
      </c>
      <c r="B1306" s="1" t="s">
        <v>24697</v>
      </c>
      <c r="C1306" s="2">
        <v>46199.443715277797</v>
      </c>
      <c r="D1306" s="1" t="s">
        <v>24698</v>
      </c>
      <c r="E1306" s="1" t="s">
        <v>23018</v>
      </c>
      <c r="F1306" s="2">
        <v>46166.375011574099</v>
      </c>
      <c r="G1306" s="4">
        <v>0.03</v>
      </c>
      <c r="H1306" s="4">
        <v>0.02</v>
      </c>
      <c r="I1306" s="4">
        <v>0.05</v>
      </c>
    </row>
    <row r="1307" spans="1:9" x14ac:dyDescent="0.4">
      <c r="A1307" t="s">
        <v>24699</v>
      </c>
      <c r="B1307" s="1" t="s">
        <v>24700</v>
      </c>
      <c r="C1307" s="2">
        <v>46199.443715277797</v>
      </c>
      <c r="D1307" s="1" t="s">
        <v>24701</v>
      </c>
      <c r="E1307" s="1" t="s">
        <v>23018</v>
      </c>
      <c r="F1307" s="2">
        <v>46166.416678240697</v>
      </c>
      <c r="G1307" s="4">
        <v>0.05</v>
      </c>
      <c r="H1307" s="4">
        <v>0.15</v>
      </c>
      <c r="I1307" s="4">
        <v>0.06</v>
      </c>
    </row>
    <row r="1308" spans="1:9" x14ac:dyDescent="0.4">
      <c r="A1308" t="s">
        <v>24702</v>
      </c>
      <c r="B1308" s="1" t="s">
        <v>24703</v>
      </c>
      <c r="C1308" s="2">
        <v>46199.443726851903</v>
      </c>
      <c r="D1308" s="1" t="s">
        <v>24704</v>
      </c>
      <c r="E1308" s="1" t="s">
        <v>23018</v>
      </c>
      <c r="F1308" s="2">
        <v>46166.458344907398</v>
      </c>
      <c r="G1308" s="4">
        <v>0.15</v>
      </c>
      <c r="H1308" s="4">
        <v>0.28999999999999998</v>
      </c>
      <c r="I1308" s="4">
        <v>0.4</v>
      </c>
    </row>
    <row r="1309" spans="1:9" x14ac:dyDescent="0.4">
      <c r="A1309" t="s">
        <v>24705</v>
      </c>
      <c r="B1309" s="1" t="s">
        <v>24706</v>
      </c>
      <c r="C1309" s="2">
        <v>46199.443726851903</v>
      </c>
      <c r="D1309" s="1" t="s">
        <v>24707</v>
      </c>
      <c r="E1309" s="1" t="s">
        <v>23018</v>
      </c>
      <c r="F1309" s="2">
        <v>46166.500011574099</v>
      </c>
      <c r="G1309" s="4">
        <v>0.24</v>
      </c>
      <c r="H1309" s="4">
        <v>0.42</v>
      </c>
      <c r="I1309" s="4">
        <v>0.47</v>
      </c>
    </row>
    <row r="1310" spans="1:9" x14ac:dyDescent="0.4">
      <c r="A1310" t="s">
        <v>24708</v>
      </c>
      <c r="B1310" s="1" t="s">
        <v>24709</v>
      </c>
      <c r="C1310" s="2">
        <v>46199.443726851903</v>
      </c>
      <c r="D1310" s="1" t="s">
        <v>24710</v>
      </c>
      <c r="E1310" s="1" t="s">
        <v>23018</v>
      </c>
      <c r="F1310" s="2">
        <v>46166.541678240697</v>
      </c>
      <c r="G1310" s="4">
        <v>0.06</v>
      </c>
      <c r="H1310" s="4">
        <v>0.08</v>
      </c>
      <c r="I1310" s="4">
        <v>0.23</v>
      </c>
    </row>
    <row r="1311" spans="1:9" x14ac:dyDescent="0.4">
      <c r="A1311" t="s">
        <v>24711</v>
      </c>
      <c r="B1311" s="1" t="s">
        <v>24712</v>
      </c>
      <c r="C1311" s="2">
        <v>46199.443726851903</v>
      </c>
      <c r="D1311" s="1" t="s">
        <v>24713</v>
      </c>
      <c r="E1311" s="1" t="s">
        <v>23018</v>
      </c>
      <c r="F1311" s="2">
        <v>46166.583344907398</v>
      </c>
      <c r="G1311" s="4">
        <v>0.17</v>
      </c>
      <c r="H1311" s="4">
        <v>0.4</v>
      </c>
      <c r="I1311" s="4">
        <v>0.08</v>
      </c>
    </row>
    <row r="1312" spans="1:9" x14ac:dyDescent="0.4">
      <c r="A1312" t="s">
        <v>24714</v>
      </c>
      <c r="B1312" s="1" t="s">
        <v>24715</v>
      </c>
      <c r="C1312" s="2">
        <v>46199.443726851903</v>
      </c>
      <c r="D1312" s="1" t="s">
        <v>24716</v>
      </c>
      <c r="E1312" s="1" t="s">
        <v>23018</v>
      </c>
      <c r="F1312" s="2">
        <v>46166.625011574099</v>
      </c>
      <c r="G1312" s="4">
        <v>0.08</v>
      </c>
      <c r="H1312" s="4">
        <v>0.13</v>
      </c>
      <c r="I1312" s="4">
        <v>0.18</v>
      </c>
    </row>
    <row r="1313" spans="1:9" x14ac:dyDescent="0.4">
      <c r="A1313" t="s">
        <v>24717</v>
      </c>
      <c r="B1313" s="1" t="s">
        <v>24718</v>
      </c>
      <c r="C1313" s="2">
        <v>46199.443726851903</v>
      </c>
      <c r="D1313" s="1" t="s">
        <v>24719</v>
      </c>
      <c r="E1313" s="1" t="s">
        <v>23018</v>
      </c>
      <c r="F1313" s="2">
        <v>46166.666678240697</v>
      </c>
      <c r="G1313" s="4">
        <v>0.12</v>
      </c>
      <c r="H1313" s="4">
        <v>0.03</v>
      </c>
      <c r="I1313" s="4">
        <v>0.04</v>
      </c>
    </row>
    <row r="1314" spans="1:9" x14ac:dyDescent="0.4">
      <c r="A1314" t="s">
        <v>24720</v>
      </c>
      <c r="B1314" s="1" t="s">
        <v>24721</v>
      </c>
      <c r="C1314" s="2">
        <v>46199.443726851903</v>
      </c>
      <c r="D1314" s="1" t="s">
        <v>24722</v>
      </c>
      <c r="E1314" s="1" t="s">
        <v>23018</v>
      </c>
      <c r="F1314" s="2">
        <v>46166.708344907398</v>
      </c>
      <c r="G1314" s="4">
        <v>0.08</v>
      </c>
      <c r="H1314" s="4">
        <v>0.11</v>
      </c>
      <c r="I1314" s="4">
        <v>0.05</v>
      </c>
    </row>
    <row r="1315" spans="1:9" x14ac:dyDescent="0.4">
      <c r="A1315" t="s">
        <v>24723</v>
      </c>
      <c r="B1315" s="1" t="s">
        <v>24724</v>
      </c>
      <c r="C1315" s="2">
        <v>46199.443726851903</v>
      </c>
      <c r="D1315" s="1" t="s">
        <v>24725</v>
      </c>
      <c r="E1315" s="1" t="s">
        <v>23018</v>
      </c>
      <c r="F1315" s="2">
        <v>46166.750011574099</v>
      </c>
      <c r="G1315" s="4">
        <v>0.04</v>
      </c>
      <c r="H1315" s="4">
        <v>0.03</v>
      </c>
      <c r="I1315" s="4">
        <v>0.06</v>
      </c>
    </row>
    <row r="1316" spans="1:9" x14ac:dyDescent="0.4">
      <c r="A1316" t="s">
        <v>24726</v>
      </c>
      <c r="B1316" s="1" t="s">
        <v>24727</v>
      </c>
      <c r="C1316" s="2">
        <v>46199.443726851903</v>
      </c>
      <c r="D1316" s="1" t="s">
        <v>24728</v>
      </c>
      <c r="E1316" s="1" t="s">
        <v>23018</v>
      </c>
      <c r="F1316" s="2">
        <v>46166.791678240697</v>
      </c>
      <c r="G1316" s="4">
        <v>0.16</v>
      </c>
      <c r="H1316" s="4">
        <v>0.02</v>
      </c>
      <c r="I1316" s="4">
        <v>0.12</v>
      </c>
    </row>
    <row r="1317" spans="1:9" x14ac:dyDescent="0.4">
      <c r="A1317" t="s">
        <v>24729</v>
      </c>
      <c r="B1317" s="1" t="s">
        <v>24730</v>
      </c>
      <c r="C1317" s="2">
        <v>46199.443726851903</v>
      </c>
      <c r="D1317" s="1" t="s">
        <v>24731</v>
      </c>
      <c r="E1317" s="1" t="s">
        <v>23018</v>
      </c>
      <c r="F1317" s="2">
        <v>46166.833344907398</v>
      </c>
      <c r="G1317" s="4">
        <v>0.04</v>
      </c>
      <c r="H1317" s="4">
        <v>0.03</v>
      </c>
      <c r="I1317" s="4">
        <v>7.0000000000000007E-2</v>
      </c>
    </row>
    <row r="1318" spans="1:9" x14ac:dyDescent="0.4">
      <c r="A1318" t="s">
        <v>24732</v>
      </c>
      <c r="B1318" s="1" t="s">
        <v>24733</v>
      </c>
      <c r="C1318" s="2">
        <v>46199.443726851903</v>
      </c>
      <c r="D1318" s="1" t="s">
        <v>24734</v>
      </c>
      <c r="E1318" s="1" t="s">
        <v>23018</v>
      </c>
      <c r="F1318" s="2">
        <v>46166.875011574099</v>
      </c>
      <c r="G1318" s="4">
        <v>0.1</v>
      </c>
      <c r="H1318" s="4">
        <v>0.03</v>
      </c>
      <c r="I1318" s="4">
        <v>0.14000000000000001</v>
      </c>
    </row>
    <row r="1319" spans="1:9" x14ac:dyDescent="0.4">
      <c r="A1319" t="s">
        <v>24735</v>
      </c>
      <c r="B1319" s="1" t="s">
        <v>24736</v>
      </c>
      <c r="C1319" s="2">
        <v>46199.443726851903</v>
      </c>
      <c r="D1319" s="1" t="s">
        <v>24737</v>
      </c>
      <c r="E1319" s="1" t="s">
        <v>23018</v>
      </c>
      <c r="F1319" s="2">
        <v>46166.916678240697</v>
      </c>
      <c r="G1319" s="4">
        <v>0.13</v>
      </c>
      <c r="H1319" s="4">
        <v>0.03</v>
      </c>
      <c r="I1319" s="4">
        <v>7.0000000000000007E-2</v>
      </c>
    </row>
    <row r="1320" spans="1:9" x14ac:dyDescent="0.4">
      <c r="A1320" t="s">
        <v>24738</v>
      </c>
      <c r="B1320" s="1" t="s">
        <v>24739</v>
      </c>
      <c r="C1320" s="2">
        <v>46199.443726851903</v>
      </c>
      <c r="D1320" s="1" t="s">
        <v>24740</v>
      </c>
      <c r="E1320" s="1" t="s">
        <v>23018</v>
      </c>
      <c r="F1320" s="2">
        <v>46166.958344907398</v>
      </c>
      <c r="G1320" s="4">
        <v>0.03</v>
      </c>
      <c r="H1320" s="4">
        <v>0.43</v>
      </c>
      <c r="I1320" s="4">
        <v>0.23</v>
      </c>
    </row>
    <row r="1321" spans="1:9" x14ac:dyDescent="0.4">
      <c r="A1321" t="s">
        <v>24741</v>
      </c>
      <c r="B1321" s="1" t="s">
        <v>24742</v>
      </c>
      <c r="C1321" s="2">
        <v>46199.443726851903</v>
      </c>
      <c r="D1321" s="1" t="s">
        <v>24743</v>
      </c>
      <c r="E1321" s="1" t="s">
        <v>23018</v>
      </c>
      <c r="F1321" s="2">
        <v>46167.000011574099</v>
      </c>
      <c r="G1321" s="4">
        <v>0.1</v>
      </c>
      <c r="H1321" s="4">
        <v>0.03</v>
      </c>
      <c r="I1321" s="4">
        <v>0.08</v>
      </c>
    </row>
    <row r="1322" spans="1:9" x14ac:dyDescent="0.4">
      <c r="A1322" t="s">
        <v>24744</v>
      </c>
      <c r="B1322" s="1" t="s">
        <v>24745</v>
      </c>
      <c r="C1322" s="2">
        <v>46199.443726851903</v>
      </c>
      <c r="D1322" s="1" t="s">
        <v>24746</v>
      </c>
      <c r="E1322" s="1" t="s">
        <v>23018</v>
      </c>
      <c r="F1322" s="2">
        <v>46167.041678240697</v>
      </c>
      <c r="G1322" s="4">
        <v>0.03</v>
      </c>
      <c r="H1322" s="4">
        <v>0.14000000000000001</v>
      </c>
      <c r="I1322" s="4">
        <v>7.0000000000000007E-2</v>
      </c>
    </row>
    <row r="1323" spans="1:9" x14ac:dyDescent="0.4">
      <c r="A1323" t="s">
        <v>24747</v>
      </c>
      <c r="B1323" s="1" t="s">
        <v>24748</v>
      </c>
      <c r="C1323" s="2">
        <v>46199.443726851903</v>
      </c>
      <c r="D1323" s="1" t="s">
        <v>24749</v>
      </c>
      <c r="E1323" s="1" t="s">
        <v>23018</v>
      </c>
      <c r="F1323" s="2">
        <v>46167.083344907398</v>
      </c>
      <c r="G1323" s="4">
        <v>0.04</v>
      </c>
      <c r="H1323" s="4">
        <v>0.17</v>
      </c>
      <c r="I1323" s="4">
        <v>0.09</v>
      </c>
    </row>
    <row r="1324" spans="1:9" x14ac:dyDescent="0.4">
      <c r="A1324" t="s">
        <v>24750</v>
      </c>
      <c r="B1324" s="1" t="s">
        <v>24751</v>
      </c>
      <c r="C1324" s="2">
        <v>46199.443726851903</v>
      </c>
      <c r="D1324" s="1" t="s">
        <v>24752</v>
      </c>
      <c r="E1324" s="1" t="s">
        <v>23018</v>
      </c>
      <c r="F1324" s="2">
        <v>46167.125011574099</v>
      </c>
      <c r="G1324" s="4">
        <v>0.03</v>
      </c>
      <c r="H1324" s="4">
        <v>0.04</v>
      </c>
      <c r="I1324" s="4">
        <v>0.05</v>
      </c>
    </row>
    <row r="1325" spans="1:9" x14ac:dyDescent="0.4">
      <c r="A1325" t="s">
        <v>24753</v>
      </c>
      <c r="B1325" s="1" t="s">
        <v>24754</v>
      </c>
      <c r="C1325" s="2">
        <v>46199.443726851903</v>
      </c>
      <c r="D1325" s="1" t="s">
        <v>24755</v>
      </c>
      <c r="E1325" s="1" t="s">
        <v>23018</v>
      </c>
      <c r="F1325" s="2">
        <v>46167.166678240697</v>
      </c>
      <c r="G1325" s="4">
        <v>0.11</v>
      </c>
      <c r="H1325" s="4">
        <v>0.04</v>
      </c>
      <c r="I1325" s="4">
        <v>0.06</v>
      </c>
    </row>
    <row r="1326" spans="1:9" x14ac:dyDescent="0.4">
      <c r="A1326" t="s">
        <v>24756</v>
      </c>
      <c r="B1326" s="1" t="s">
        <v>24757</v>
      </c>
      <c r="C1326" s="2">
        <v>46199.443726851903</v>
      </c>
      <c r="D1326" s="1" t="s">
        <v>24758</v>
      </c>
      <c r="E1326" s="1" t="s">
        <v>23018</v>
      </c>
      <c r="F1326" s="2">
        <v>46167.208344907398</v>
      </c>
      <c r="G1326" s="4">
        <v>0.03</v>
      </c>
      <c r="H1326" s="4">
        <v>0.02</v>
      </c>
      <c r="I1326" s="4">
        <v>0.03</v>
      </c>
    </row>
    <row r="1327" spans="1:9" x14ac:dyDescent="0.4">
      <c r="A1327" t="s">
        <v>24759</v>
      </c>
      <c r="B1327" s="1" t="s">
        <v>24760</v>
      </c>
      <c r="C1327" s="2">
        <v>46199.443726851903</v>
      </c>
      <c r="D1327" s="1" t="s">
        <v>24761</v>
      </c>
      <c r="E1327" s="1" t="s">
        <v>23018</v>
      </c>
      <c r="F1327" s="2">
        <v>46167.250011574099</v>
      </c>
      <c r="G1327" s="4">
        <v>0.03</v>
      </c>
      <c r="H1327" s="4">
        <v>0.03</v>
      </c>
      <c r="I1327" s="4">
        <v>0.05</v>
      </c>
    </row>
    <row r="1328" spans="1:9" x14ac:dyDescent="0.4">
      <c r="A1328" t="s">
        <v>24762</v>
      </c>
      <c r="B1328" s="1" t="s">
        <v>24763</v>
      </c>
      <c r="C1328" s="2">
        <v>46199.443726851903</v>
      </c>
      <c r="D1328" s="1" t="s">
        <v>24764</v>
      </c>
      <c r="E1328" s="1" t="s">
        <v>23018</v>
      </c>
      <c r="F1328" s="2">
        <v>46167.291678240697</v>
      </c>
      <c r="G1328" s="4">
        <v>0.03</v>
      </c>
      <c r="H1328" s="4">
        <v>0.02</v>
      </c>
      <c r="I1328" s="4">
        <v>0.04</v>
      </c>
    </row>
    <row r="1329" spans="1:9" x14ac:dyDescent="0.4">
      <c r="A1329" t="s">
        <v>24765</v>
      </c>
      <c r="B1329" s="1" t="s">
        <v>24766</v>
      </c>
      <c r="C1329" s="2">
        <v>46199.443726851903</v>
      </c>
      <c r="D1329" s="1" t="s">
        <v>24767</v>
      </c>
      <c r="E1329" s="1" t="s">
        <v>23018</v>
      </c>
      <c r="F1329" s="2">
        <v>46167.333344907398</v>
      </c>
      <c r="G1329" s="4">
        <v>0.05</v>
      </c>
      <c r="H1329" s="4">
        <v>0.04</v>
      </c>
      <c r="I1329" s="4">
        <v>0.08</v>
      </c>
    </row>
    <row r="1330" spans="1:9" x14ac:dyDescent="0.4">
      <c r="A1330" t="s">
        <v>24768</v>
      </c>
      <c r="B1330" s="1" t="s">
        <v>24769</v>
      </c>
      <c r="C1330" s="2">
        <v>46199.4437384259</v>
      </c>
      <c r="D1330" s="1" t="s">
        <v>24770</v>
      </c>
      <c r="E1330" s="1" t="s">
        <v>23018</v>
      </c>
      <c r="F1330" s="2">
        <v>46167.375011574099</v>
      </c>
      <c r="G1330" s="4">
        <v>0.03</v>
      </c>
      <c r="H1330" s="4">
        <v>0.02</v>
      </c>
      <c r="I1330" s="4">
        <v>0.04</v>
      </c>
    </row>
    <row r="1331" spans="1:9" x14ac:dyDescent="0.4">
      <c r="A1331" t="s">
        <v>24771</v>
      </c>
      <c r="B1331" s="1" t="s">
        <v>24772</v>
      </c>
      <c r="C1331" s="2">
        <v>46199.4437384259</v>
      </c>
      <c r="D1331" s="1" t="s">
        <v>24773</v>
      </c>
      <c r="E1331" s="1" t="s">
        <v>23018</v>
      </c>
      <c r="F1331" s="2">
        <v>46167.416678240697</v>
      </c>
      <c r="G1331" s="4">
        <v>0.05</v>
      </c>
      <c r="H1331" s="4">
        <v>0.03</v>
      </c>
      <c r="I1331" s="4">
        <v>0.08</v>
      </c>
    </row>
    <row r="1332" spans="1:9" x14ac:dyDescent="0.4">
      <c r="A1332" t="s">
        <v>24774</v>
      </c>
      <c r="B1332" s="1" t="s">
        <v>24775</v>
      </c>
      <c r="C1332" s="2">
        <v>46199.4437384259</v>
      </c>
      <c r="D1332" s="1" t="s">
        <v>24776</v>
      </c>
      <c r="E1332" s="1" t="s">
        <v>23018</v>
      </c>
      <c r="F1332" s="2">
        <v>46167.458344907398</v>
      </c>
      <c r="G1332" s="4">
        <v>7.0000000000000007E-2</v>
      </c>
      <c r="H1332" s="4">
        <v>0.03</v>
      </c>
      <c r="I1332" s="4">
        <v>0.16</v>
      </c>
    </row>
    <row r="1333" spans="1:9" x14ac:dyDescent="0.4">
      <c r="A1333" t="s">
        <v>24777</v>
      </c>
      <c r="B1333" s="1" t="s">
        <v>24778</v>
      </c>
      <c r="C1333" s="2">
        <v>46199.4437384259</v>
      </c>
      <c r="D1333" s="1" t="s">
        <v>24779</v>
      </c>
      <c r="E1333" s="1" t="s">
        <v>23018</v>
      </c>
      <c r="F1333" s="2">
        <v>46167.500011574099</v>
      </c>
      <c r="G1333" s="4">
        <v>0.09</v>
      </c>
      <c r="H1333" s="4">
        <v>0.03</v>
      </c>
      <c r="I1333" s="4">
        <v>0.06</v>
      </c>
    </row>
    <row r="1334" spans="1:9" x14ac:dyDescent="0.4">
      <c r="A1334" t="s">
        <v>24780</v>
      </c>
      <c r="B1334" s="1" t="s">
        <v>24781</v>
      </c>
      <c r="C1334" s="2">
        <v>46199.4437384259</v>
      </c>
      <c r="D1334" s="1" t="s">
        <v>24782</v>
      </c>
      <c r="E1334" s="1" t="s">
        <v>23018</v>
      </c>
      <c r="F1334" s="2">
        <v>46167.541678240697</v>
      </c>
      <c r="G1334" s="4">
        <v>1.0900000000000001</v>
      </c>
      <c r="H1334" s="4">
        <v>0.1</v>
      </c>
      <c r="I1334" s="4">
        <v>0.1</v>
      </c>
    </row>
    <row r="1335" spans="1:9" x14ac:dyDescent="0.4">
      <c r="A1335" t="s">
        <v>24783</v>
      </c>
      <c r="B1335" s="1" t="s">
        <v>24784</v>
      </c>
      <c r="C1335" s="2">
        <v>46199.4437384259</v>
      </c>
      <c r="D1335" s="1" t="s">
        <v>24785</v>
      </c>
      <c r="E1335" s="1" t="s">
        <v>23018</v>
      </c>
      <c r="F1335" s="2">
        <v>46167.583344907398</v>
      </c>
      <c r="G1335" s="4">
        <v>0.1</v>
      </c>
      <c r="H1335" s="4">
        <v>0.16</v>
      </c>
      <c r="I1335" s="4">
        <v>0.21</v>
      </c>
    </row>
    <row r="1336" spans="1:9" x14ac:dyDescent="0.4">
      <c r="A1336" t="s">
        <v>24786</v>
      </c>
      <c r="B1336" s="1" t="s">
        <v>24787</v>
      </c>
      <c r="C1336" s="2">
        <v>46199.4437384259</v>
      </c>
      <c r="D1336" s="1" t="s">
        <v>24788</v>
      </c>
      <c r="E1336" s="1" t="s">
        <v>23018</v>
      </c>
      <c r="F1336" s="2">
        <v>46167.625011574099</v>
      </c>
      <c r="G1336" s="4">
        <v>0.08</v>
      </c>
      <c r="H1336" s="4">
        <v>0.08</v>
      </c>
      <c r="I1336" s="4">
        <v>0.06</v>
      </c>
    </row>
    <row r="1337" spans="1:9" x14ac:dyDescent="0.4">
      <c r="A1337" t="s">
        <v>24789</v>
      </c>
      <c r="B1337" s="1" t="s">
        <v>24790</v>
      </c>
      <c r="C1337" s="2">
        <v>46199.4437384259</v>
      </c>
      <c r="D1337" s="1" t="s">
        <v>24791</v>
      </c>
      <c r="E1337" s="1" t="s">
        <v>23018</v>
      </c>
      <c r="F1337" s="2">
        <v>46167.666678240697</v>
      </c>
      <c r="G1337" s="4">
        <v>0.08</v>
      </c>
      <c r="H1337" s="4">
        <v>0.23</v>
      </c>
      <c r="I1337" s="4">
        <v>0.05</v>
      </c>
    </row>
    <row r="1338" spans="1:9" x14ac:dyDescent="0.4">
      <c r="A1338" t="s">
        <v>24792</v>
      </c>
      <c r="B1338" s="1" t="s">
        <v>24793</v>
      </c>
      <c r="C1338" s="2">
        <v>46199.4437384259</v>
      </c>
      <c r="D1338" s="1" t="s">
        <v>24794</v>
      </c>
      <c r="E1338" s="1" t="s">
        <v>23018</v>
      </c>
      <c r="F1338" s="2">
        <v>46167.708344907398</v>
      </c>
      <c r="G1338" s="4">
        <v>0.09</v>
      </c>
      <c r="H1338" s="4">
        <v>0.13</v>
      </c>
      <c r="I1338" s="4">
        <v>0.06</v>
      </c>
    </row>
    <row r="1339" spans="1:9" x14ac:dyDescent="0.4">
      <c r="A1339" t="s">
        <v>24795</v>
      </c>
      <c r="B1339" s="1" t="s">
        <v>24796</v>
      </c>
      <c r="C1339" s="2">
        <v>46199.4437384259</v>
      </c>
      <c r="D1339" s="1" t="s">
        <v>24797</v>
      </c>
      <c r="E1339" s="1" t="s">
        <v>23018</v>
      </c>
      <c r="F1339" s="2">
        <v>46167.750011574099</v>
      </c>
      <c r="G1339" s="4">
        <v>7.0000000000000007E-2</v>
      </c>
      <c r="H1339" s="4">
        <v>0.12</v>
      </c>
      <c r="I1339" s="4">
        <v>0.05</v>
      </c>
    </row>
    <row r="1340" spans="1:9" x14ac:dyDescent="0.4">
      <c r="A1340" t="s">
        <v>24798</v>
      </c>
      <c r="B1340" s="1" t="s">
        <v>24799</v>
      </c>
      <c r="C1340" s="2">
        <v>46199.4437384259</v>
      </c>
      <c r="D1340" s="1" t="s">
        <v>24800</v>
      </c>
      <c r="E1340" s="1" t="s">
        <v>23018</v>
      </c>
      <c r="F1340" s="2">
        <v>46167.791678240697</v>
      </c>
      <c r="G1340" s="4">
        <v>0.24</v>
      </c>
      <c r="H1340" s="4">
        <v>0.04</v>
      </c>
      <c r="I1340" s="4">
        <v>0.05</v>
      </c>
    </row>
    <row r="1341" spans="1:9" x14ac:dyDescent="0.4">
      <c r="A1341" t="s">
        <v>24801</v>
      </c>
      <c r="B1341" s="1" t="s">
        <v>24802</v>
      </c>
      <c r="C1341" s="2">
        <v>46199.4437384259</v>
      </c>
      <c r="D1341" s="1" t="s">
        <v>24803</v>
      </c>
      <c r="E1341" s="1" t="s">
        <v>23018</v>
      </c>
      <c r="F1341" s="2">
        <v>46167.833344907398</v>
      </c>
      <c r="G1341" s="4">
        <v>0.03</v>
      </c>
      <c r="H1341" s="4">
        <v>0.03</v>
      </c>
      <c r="I1341" s="4">
        <v>0.16</v>
      </c>
    </row>
    <row r="1342" spans="1:9" x14ac:dyDescent="0.4">
      <c r="A1342" t="s">
        <v>24804</v>
      </c>
      <c r="B1342" s="1" t="s">
        <v>24805</v>
      </c>
      <c r="C1342" s="2">
        <v>46199.4437384259</v>
      </c>
      <c r="D1342" s="1" t="s">
        <v>24806</v>
      </c>
      <c r="E1342" s="1" t="s">
        <v>23018</v>
      </c>
      <c r="F1342" s="2">
        <v>46167.875011574099</v>
      </c>
      <c r="G1342" s="4">
        <v>0.03</v>
      </c>
      <c r="H1342" s="4">
        <v>0.02</v>
      </c>
      <c r="I1342" s="4">
        <v>0.06</v>
      </c>
    </row>
    <row r="1343" spans="1:9" x14ac:dyDescent="0.4">
      <c r="A1343" t="s">
        <v>24807</v>
      </c>
      <c r="B1343" s="1" t="s">
        <v>24808</v>
      </c>
      <c r="C1343" s="2">
        <v>46199.4437384259</v>
      </c>
      <c r="D1343" s="1" t="s">
        <v>24809</v>
      </c>
      <c r="E1343" s="1" t="s">
        <v>23018</v>
      </c>
      <c r="F1343" s="2">
        <v>46167.916678240697</v>
      </c>
      <c r="G1343" s="4">
        <v>0.03</v>
      </c>
      <c r="H1343" s="4">
        <v>0.03</v>
      </c>
      <c r="I1343" s="4">
        <v>0.04</v>
      </c>
    </row>
    <row r="1344" spans="1:9" x14ac:dyDescent="0.4">
      <c r="A1344" t="s">
        <v>24810</v>
      </c>
      <c r="B1344" s="1" t="s">
        <v>24811</v>
      </c>
      <c r="C1344" s="2">
        <v>46199.443749999999</v>
      </c>
      <c r="D1344" s="1" t="s">
        <v>24812</v>
      </c>
      <c r="E1344" s="1" t="s">
        <v>23018</v>
      </c>
      <c r="F1344" s="2">
        <v>46167.958344907398</v>
      </c>
      <c r="G1344" s="4">
        <v>0.03</v>
      </c>
      <c r="H1344" s="4">
        <v>0.03</v>
      </c>
      <c r="I1344" s="4">
        <v>7.0000000000000007E-2</v>
      </c>
    </row>
    <row r="1345" spans="1:9" x14ac:dyDescent="0.4">
      <c r="A1345" t="s">
        <v>24813</v>
      </c>
      <c r="B1345" s="1" t="s">
        <v>24814</v>
      </c>
      <c r="C1345" s="2">
        <v>46199.443749999999</v>
      </c>
      <c r="D1345" s="1" t="s">
        <v>24815</v>
      </c>
      <c r="E1345" s="1" t="s">
        <v>23018</v>
      </c>
      <c r="F1345" s="2">
        <v>46168.000011574099</v>
      </c>
      <c r="G1345" s="4">
        <v>0.04</v>
      </c>
      <c r="H1345" s="4">
        <v>0.33</v>
      </c>
      <c r="I1345" s="4">
        <v>0.25</v>
      </c>
    </row>
    <row r="1346" spans="1:9" x14ac:dyDescent="0.4">
      <c r="A1346" t="s">
        <v>24816</v>
      </c>
      <c r="B1346" s="1" t="s">
        <v>24817</v>
      </c>
      <c r="C1346" s="2">
        <v>46199.443749999999</v>
      </c>
      <c r="D1346" s="1" t="s">
        <v>24818</v>
      </c>
      <c r="E1346" s="1" t="s">
        <v>23018</v>
      </c>
      <c r="F1346" s="2">
        <v>46168.041678240697</v>
      </c>
      <c r="G1346" s="4">
        <v>0.03</v>
      </c>
      <c r="H1346" s="4">
        <v>0.3</v>
      </c>
      <c r="I1346" s="4">
        <v>0.2</v>
      </c>
    </row>
    <row r="1347" spans="1:9" x14ac:dyDescent="0.4">
      <c r="A1347" t="s">
        <v>24819</v>
      </c>
      <c r="B1347" s="1" t="s">
        <v>24820</v>
      </c>
      <c r="C1347" s="2">
        <v>46199.443749999999</v>
      </c>
      <c r="D1347" s="1" t="s">
        <v>24821</v>
      </c>
      <c r="E1347" s="1" t="s">
        <v>23018</v>
      </c>
      <c r="F1347" s="2">
        <v>46168.083344907398</v>
      </c>
      <c r="G1347" s="4">
        <v>0.05</v>
      </c>
      <c r="H1347" s="4">
        <v>0.12</v>
      </c>
      <c r="I1347" s="4">
        <v>0.08</v>
      </c>
    </row>
    <row r="1348" spans="1:9" x14ac:dyDescent="0.4">
      <c r="A1348" t="s">
        <v>24822</v>
      </c>
      <c r="B1348" s="1" t="s">
        <v>24823</v>
      </c>
      <c r="C1348" s="2">
        <v>46199.443749999999</v>
      </c>
      <c r="D1348" s="1" t="s">
        <v>24824</v>
      </c>
      <c r="E1348" s="1" t="s">
        <v>23018</v>
      </c>
      <c r="F1348" s="2">
        <v>46168.125011574099</v>
      </c>
      <c r="G1348" s="4">
        <v>0.03</v>
      </c>
      <c r="H1348" s="4">
        <v>0.02</v>
      </c>
      <c r="I1348" s="4">
        <v>0.04</v>
      </c>
    </row>
    <row r="1349" spans="1:9" x14ac:dyDescent="0.4">
      <c r="A1349" t="s">
        <v>24825</v>
      </c>
      <c r="B1349" s="1" t="s">
        <v>24826</v>
      </c>
      <c r="C1349" s="2">
        <v>46199.443749999999</v>
      </c>
      <c r="D1349" s="1" t="s">
        <v>24827</v>
      </c>
      <c r="E1349" s="1" t="s">
        <v>23018</v>
      </c>
      <c r="F1349" s="2">
        <v>46168.166678240697</v>
      </c>
      <c r="G1349" s="4">
        <v>0.04</v>
      </c>
      <c r="H1349" s="4">
        <v>0.02</v>
      </c>
      <c r="I1349" s="4">
        <v>7.0000000000000007E-2</v>
      </c>
    </row>
    <row r="1350" spans="1:9" x14ac:dyDescent="0.4">
      <c r="A1350" t="s">
        <v>24828</v>
      </c>
      <c r="B1350" s="1" t="s">
        <v>24829</v>
      </c>
      <c r="C1350" s="2">
        <v>46199.443749999999</v>
      </c>
      <c r="D1350" s="1" t="s">
        <v>24830</v>
      </c>
      <c r="E1350" s="1" t="s">
        <v>23018</v>
      </c>
      <c r="F1350" s="2">
        <v>46168.208344907398</v>
      </c>
      <c r="G1350" s="4">
        <v>7.0000000000000007E-2</v>
      </c>
      <c r="H1350" s="4">
        <v>0.03</v>
      </c>
      <c r="I1350" s="4">
        <v>0.1</v>
      </c>
    </row>
    <row r="1351" spans="1:9" x14ac:dyDescent="0.4">
      <c r="A1351" t="s">
        <v>24831</v>
      </c>
      <c r="B1351" s="1" t="s">
        <v>24832</v>
      </c>
      <c r="C1351" s="2">
        <v>46199.443749999999</v>
      </c>
      <c r="D1351" s="1" t="s">
        <v>24833</v>
      </c>
      <c r="E1351" s="1" t="s">
        <v>23018</v>
      </c>
      <c r="F1351" s="2">
        <v>46168.250011574099</v>
      </c>
      <c r="G1351" s="4">
        <v>0.09</v>
      </c>
      <c r="H1351" s="4">
        <v>0.04</v>
      </c>
      <c r="I1351" s="4">
        <v>0.18</v>
      </c>
    </row>
    <row r="1352" spans="1:9" x14ac:dyDescent="0.4">
      <c r="A1352" t="s">
        <v>24834</v>
      </c>
      <c r="B1352" s="1" t="s">
        <v>24835</v>
      </c>
      <c r="C1352" s="2">
        <v>46199.443749999999</v>
      </c>
      <c r="D1352" s="1" t="s">
        <v>24836</v>
      </c>
      <c r="E1352" s="1" t="s">
        <v>23018</v>
      </c>
      <c r="F1352" s="2">
        <v>46168.291678240697</v>
      </c>
      <c r="G1352" s="4">
        <v>0.03</v>
      </c>
      <c r="H1352" s="4">
        <v>0.03</v>
      </c>
      <c r="I1352" s="4">
        <v>0.05</v>
      </c>
    </row>
    <row r="1353" spans="1:9" x14ac:dyDescent="0.4">
      <c r="A1353" t="s">
        <v>24837</v>
      </c>
      <c r="B1353" s="1" t="s">
        <v>24838</v>
      </c>
      <c r="C1353" s="2">
        <v>46199.443749999999</v>
      </c>
      <c r="D1353" s="1" t="s">
        <v>24839</v>
      </c>
      <c r="E1353" s="1" t="s">
        <v>23018</v>
      </c>
      <c r="F1353" s="2">
        <v>46168.333344907398</v>
      </c>
      <c r="G1353" s="4">
        <v>0.04</v>
      </c>
      <c r="H1353" s="4">
        <v>0.03</v>
      </c>
      <c r="I1353" s="4">
        <v>0.08</v>
      </c>
    </row>
    <row r="1354" spans="1:9" x14ac:dyDescent="0.4">
      <c r="A1354" t="s">
        <v>24840</v>
      </c>
      <c r="B1354" s="1" t="s">
        <v>24841</v>
      </c>
      <c r="C1354" s="2">
        <v>46199.443749999999</v>
      </c>
      <c r="D1354" s="1" t="s">
        <v>24842</v>
      </c>
      <c r="E1354" s="1" t="s">
        <v>23018</v>
      </c>
      <c r="F1354" s="2">
        <v>46168.375011574099</v>
      </c>
      <c r="G1354" s="4">
        <v>0.13</v>
      </c>
      <c r="H1354" s="4">
        <v>0.15</v>
      </c>
      <c r="I1354" s="4">
        <v>0.33</v>
      </c>
    </row>
    <row r="1355" spans="1:9" x14ac:dyDescent="0.4">
      <c r="A1355" t="s">
        <v>24843</v>
      </c>
      <c r="B1355" s="1" t="s">
        <v>24844</v>
      </c>
      <c r="C1355" s="2">
        <v>46199.443749999999</v>
      </c>
      <c r="D1355" s="1" t="s">
        <v>24845</v>
      </c>
      <c r="E1355" s="1" t="s">
        <v>23018</v>
      </c>
      <c r="F1355" s="2">
        <v>46168.416678240697</v>
      </c>
      <c r="G1355" s="4">
        <v>0.09</v>
      </c>
      <c r="H1355" s="4">
        <v>0.14000000000000001</v>
      </c>
      <c r="I1355" s="4">
        <v>0.37</v>
      </c>
    </row>
    <row r="1356" spans="1:9" x14ac:dyDescent="0.4">
      <c r="A1356" t="s">
        <v>24846</v>
      </c>
      <c r="B1356" s="1" t="s">
        <v>24847</v>
      </c>
      <c r="C1356" s="2">
        <v>46199.443749999999</v>
      </c>
      <c r="D1356" s="1" t="s">
        <v>24848</v>
      </c>
      <c r="E1356" s="1" t="s">
        <v>23018</v>
      </c>
      <c r="F1356" s="2">
        <v>46168.458344907398</v>
      </c>
      <c r="G1356" s="4">
        <v>1.39</v>
      </c>
      <c r="H1356" s="4">
        <v>0.94</v>
      </c>
      <c r="I1356" s="4">
        <v>2.29</v>
      </c>
    </row>
    <row r="1357" spans="1:9" x14ac:dyDescent="0.4">
      <c r="A1357" t="s">
        <v>24849</v>
      </c>
      <c r="B1357" s="1" t="s">
        <v>24850</v>
      </c>
      <c r="C1357" s="2">
        <v>46199.443749999999</v>
      </c>
      <c r="D1357" s="1" t="s">
        <v>24851</v>
      </c>
      <c r="E1357" s="1" t="s">
        <v>23018</v>
      </c>
      <c r="F1357" s="2">
        <v>46168.500011574099</v>
      </c>
      <c r="G1357" s="4">
        <v>7.0000000000000007E-2</v>
      </c>
      <c r="H1357" s="4">
        <v>0.09</v>
      </c>
      <c r="I1357" s="4">
        <v>0.14000000000000001</v>
      </c>
    </row>
    <row r="1358" spans="1:9" x14ac:dyDescent="0.4">
      <c r="A1358" t="s">
        <v>24852</v>
      </c>
      <c r="B1358" s="1" t="s">
        <v>24853</v>
      </c>
      <c r="C1358" s="2">
        <v>46199.443749999999</v>
      </c>
      <c r="D1358" s="1" t="s">
        <v>24854</v>
      </c>
      <c r="E1358" s="1" t="s">
        <v>23018</v>
      </c>
      <c r="F1358" s="2">
        <v>46168.541678240697</v>
      </c>
      <c r="G1358" s="4">
        <v>0.32</v>
      </c>
      <c r="H1358" s="4">
        <v>0.05</v>
      </c>
      <c r="I1358" s="4">
        <v>0.08</v>
      </c>
    </row>
    <row r="1359" spans="1:9" x14ac:dyDescent="0.4">
      <c r="A1359" t="s">
        <v>24855</v>
      </c>
      <c r="B1359" s="1" t="s">
        <v>24856</v>
      </c>
      <c r="C1359" s="2">
        <v>46199.443761574097</v>
      </c>
      <c r="D1359" s="1" t="s">
        <v>24857</v>
      </c>
      <c r="E1359" s="1" t="s">
        <v>23018</v>
      </c>
      <c r="F1359" s="2">
        <v>46168.583344907398</v>
      </c>
      <c r="G1359" s="4">
        <v>0.05</v>
      </c>
      <c r="H1359" s="4">
        <v>0.2</v>
      </c>
      <c r="I1359" s="4">
        <v>0.12</v>
      </c>
    </row>
    <row r="1360" spans="1:9" x14ac:dyDescent="0.4">
      <c r="A1360" t="s">
        <v>24858</v>
      </c>
      <c r="B1360" s="1" t="s">
        <v>24859</v>
      </c>
      <c r="C1360" s="2">
        <v>46199.443761574097</v>
      </c>
      <c r="D1360" s="1" t="s">
        <v>24860</v>
      </c>
      <c r="E1360" s="1" t="s">
        <v>23018</v>
      </c>
      <c r="F1360" s="2">
        <v>46168.625011574099</v>
      </c>
      <c r="G1360" s="4">
        <v>7.0000000000000007E-2</v>
      </c>
      <c r="H1360" s="4">
        <v>0.14000000000000001</v>
      </c>
      <c r="I1360" s="4">
        <v>0.19</v>
      </c>
    </row>
    <row r="1361" spans="1:9" x14ac:dyDescent="0.4">
      <c r="A1361" t="s">
        <v>24861</v>
      </c>
      <c r="B1361" s="1" t="s">
        <v>24862</v>
      </c>
      <c r="C1361" s="2">
        <v>46199.443761574097</v>
      </c>
      <c r="D1361" s="1" t="s">
        <v>24863</v>
      </c>
      <c r="E1361" s="1" t="s">
        <v>23018</v>
      </c>
      <c r="F1361" s="2">
        <v>46168.666678240697</v>
      </c>
      <c r="G1361" s="4">
        <v>1.81</v>
      </c>
      <c r="H1361" s="4">
        <v>0.08</v>
      </c>
      <c r="I1361" s="4">
        <v>0.08</v>
      </c>
    </row>
    <row r="1362" spans="1:9" x14ac:dyDescent="0.4">
      <c r="A1362" t="s">
        <v>24864</v>
      </c>
      <c r="B1362" s="1" t="s">
        <v>24865</v>
      </c>
      <c r="C1362" s="2">
        <v>46199.443761574097</v>
      </c>
      <c r="D1362" s="1" t="s">
        <v>24866</v>
      </c>
      <c r="E1362" s="1" t="s">
        <v>23018</v>
      </c>
      <c r="F1362" s="2">
        <v>46168.708344907398</v>
      </c>
      <c r="G1362" s="4">
        <v>0.09</v>
      </c>
      <c r="H1362" s="4">
        <v>0.11</v>
      </c>
      <c r="I1362" s="4">
        <v>0.35</v>
      </c>
    </row>
    <row r="1363" spans="1:9" x14ac:dyDescent="0.4">
      <c r="A1363" t="s">
        <v>24867</v>
      </c>
      <c r="B1363" s="1" t="s">
        <v>24868</v>
      </c>
      <c r="C1363" s="2">
        <v>46199.443761574097</v>
      </c>
      <c r="D1363" s="1" t="s">
        <v>24869</v>
      </c>
      <c r="E1363" s="1" t="s">
        <v>23018</v>
      </c>
      <c r="F1363" s="2">
        <v>46168.750011574099</v>
      </c>
      <c r="G1363" s="4">
        <v>0.03</v>
      </c>
      <c r="H1363" s="4">
        <v>0.06</v>
      </c>
      <c r="I1363" s="4">
        <v>0.04</v>
      </c>
    </row>
    <row r="1364" spans="1:9" x14ac:dyDescent="0.4">
      <c r="A1364" t="s">
        <v>24870</v>
      </c>
      <c r="B1364" s="1" t="s">
        <v>24871</v>
      </c>
      <c r="C1364" s="2">
        <v>46199.443761574097</v>
      </c>
      <c r="D1364" s="1" t="s">
        <v>24872</v>
      </c>
      <c r="E1364" s="1" t="s">
        <v>23018</v>
      </c>
      <c r="F1364" s="2">
        <v>46168.791678240697</v>
      </c>
      <c r="G1364" s="4">
        <v>0.04</v>
      </c>
      <c r="H1364" s="4">
        <v>0.02</v>
      </c>
      <c r="I1364" s="4">
        <v>7.0000000000000007E-2</v>
      </c>
    </row>
    <row r="1365" spans="1:9" x14ac:dyDescent="0.4">
      <c r="A1365" t="s">
        <v>24873</v>
      </c>
      <c r="B1365" s="1" t="s">
        <v>24874</v>
      </c>
      <c r="C1365" s="2">
        <v>46199.443761574097</v>
      </c>
      <c r="D1365" s="1" t="s">
        <v>24875</v>
      </c>
      <c r="E1365" s="1" t="s">
        <v>23018</v>
      </c>
      <c r="F1365" s="2">
        <v>46168.833344907398</v>
      </c>
      <c r="G1365" s="4">
        <v>0.03</v>
      </c>
      <c r="H1365" s="4">
        <v>0.03</v>
      </c>
      <c r="I1365" s="4">
        <v>0.08</v>
      </c>
    </row>
    <row r="1366" spans="1:9" x14ac:dyDescent="0.4">
      <c r="A1366" t="s">
        <v>24876</v>
      </c>
      <c r="B1366" s="1" t="s">
        <v>24877</v>
      </c>
      <c r="C1366" s="2">
        <v>46199.443761574097</v>
      </c>
      <c r="D1366" s="1" t="s">
        <v>24878</v>
      </c>
      <c r="E1366" s="1" t="s">
        <v>23018</v>
      </c>
      <c r="F1366" s="2">
        <v>46168.875011574099</v>
      </c>
      <c r="G1366" s="4">
        <v>0.04</v>
      </c>
      <c r="H1366" s="4">
        <v>0.02</v>
      </c>
      <c r="I1366" s="4">
        <v>0.06</v>
      </c>
    </row>
    <row r="1367" spans="1:9" x14ac:dyDescent="0.4">
      <c r="A1367" t="s">
        <v>24879</v>
      </c>
      <c r="B1367" s="1" t="s">
        <v>24880</v>
      </c>
      <c r="C1367" s="2">
        <v>46199.443761574097</v>
      </c>
      <c r="D1367" s="1" t="s">
        <v>24881</v>
      </c>
      <c r="E1367" s="1" t="s">
        <v>23018</v>
      </c>
      <c r="F1367" s="2">
        <v>46168.916678240697</v>
      </c>
      <c r="G1367" s="4">
        <v>0.03</v>
      </c>
      <c r="H1367" s="4">
        <v>0.03</v>
      </c>
      <c r="I1367" s="4">
        <v>0.06</v>
      </c>
    </row>
    <row r="1368" spans="1:9" x14ac:dyDescent="0.4">
      <c r="A1368" t="s">
        <v>24882</v>
      </c>
      <c r="B1368" s="1" t="s">
        <v>24883</v>
      </c>
      <c r="C1368" s="2">
        <v>46199.443761574097</v>
      </c>
      <c r="D1368" s="1" t="s">
        <v>24884</v>
      </c>
      <c r="E1368" s="1" t="s">
        <v>23018</v>
      </c>
      <c r="F1368" s="2">
        <v>46168.958344907398</v>
      </c>
      <c r="G1368" s="4">
        <v>0.04</v>
      </c>
      <c r="H1368" s="4">
        <v>0.02</v>
      </c>
      <c r="I1368" s="4">
        <v>0.06</v>
      </c>
    </row>
    <row r="1369" spans="1:9" x14ac:dyDescent="0.4">
      <c r="A1369" t="s">
        <v>24885</v>
      </c>
      <c r="B1369" s="1" t="s">
        <v>24886</v>
      </c>
      <c r="C1369" s="2">
        <v>46199.443761574097</v>
      </c>
      <c r="D1369" s="1" t="s">
        <v>24887</v>
      </c>
      <c r="E1369" s="1" t="s">
        <v>23018</v>
      </c>
      <c r="F1369" s="2">
        <v>46169.000011574099</v>
      </c>
      <c r="G1369" s="4">
        <v>0.04</v>
      </c>
      <c r="H1369" s="4">
        <v>0.33</v>
      </c>
      <c r="I1369" s="4">
        <v>0.26</v>
      </c>
    </row>
    <row r="1370" spans="1:9" x14ac:dyDescent="0.4">
      <c r="A1370" t="s">
        <v>24888</v>
      </c>
      <c r="B1370" s="1" t="s">
        <v>24889</v>
      </c>
      <c r="C1370" s="2">
        <v>46199.443761574097</v>
      </c>
      <c r="D1370" s="1" t="s">
        <v>24890</v>
      </c>
      <c r="E1370" s="1" t="s">
        <v>23018</v>
      </c>
      <c r="F1370" s="2">
        <v>46169.041678240697</v>
      </c>
      <c r="G1370" s="4">
        <v>0.03</v>
      </c>
      <c r="H1370" s="4">
        <v>0.02</v>
      </c>
      <c r="I1370" s="4">
        <v>0.05</v>
      </c>
    </row>
    <row r="1371" spans="1:9" x14ac:dyDescent="0.4">
      <c r="A1371" t="s">
        <v>24891</v>
      </c>
      <c r="B1371" s="1" t="s">
        <v>24892</v>
      </c>
      <c r="C1371" s="2">
        <v>46199.443761574097</v>
      </c>
      <c r="D1371" s="1" t="s">
        <v>24893</v>
      </c>
      <c r="E1371" s="1" t="s">
        <v>23018</v>
      </c>
      <c r="F1371" s="2">
        <v>46169.083344907398</v>
      </c>
      <c r="G1371" s="4">
        <v>0.03</v>
      </c>
      <c r="H1371" s="4">
        <v>0.02</v>
      </c>
      <c r="I1371" s="4">
        <v>0.05</v>
      </c>
    </row>
    <row r="1372" spans="1:9" x14ac:dyDescent="0.4">
      <c r="A1372" t="s">
        <v>24894</v>
      </c>
      <c r="B1372" s="1" t="s">
        <v>24895</v>
      </c>
      <c r="C1372" s="2">
        <v>46199.443761574097</v>
      </c>
      <c r="D1372" s="1" t="s">
        <v>24896</v>
      </c>
      <c r="E1372" s="1" t="s">
        <v>23018</v>
      </c>
      <c r="F1372" s="2">
        <v>46169.125011574099</v>
      </c>
      <c r="G1372" s="4">
        <v>0.03</v>
      </c>
      <c r="H1372" s="4">
        <v>0.02</v>
      </c>
      <c r="I1372" s="4">
        <v>0.04</v>
      </c>
    </row>
    <row r="1373" spans="1:9" x14ac:dyDescent="0.4">
      <c r="A1373" t="s">
        <v>24897</v>
      </c>
      <c r="B1373" s="1" t="s">
        <v>24898</v>
      </c>
      <c r="C1373" s="2">
        <v>46199.443761574097</v>
      </c>
      <c r="D1373" s="1" t="s">
        <v>24899</v>
      </c>
      <c r="E1373" s="1" t="s">
        <v>23018</v>
      </c>
      <c r="F1373" s="2">
        <v>46169.166678240697</v>
      </c>
      <c r="G1373" s="4">
        <v>0.04</v>
      </c>
      <c r="H1373" s="4">
        <v>0.03</v>
      </c>
      <c r="I1373" s="4">
        <v>0.06</v>
      </c>
    </row>
    <row r="1374" spans="1:9" x14ac:dyDescent="0.4">
      <c r="A1374" t="s">
        <v>24900</v>
      </c>
      <c r="B1374" s="1" t="s">
        <v>24901</v>
      </c>
      <c r="C1374" s="2">
        <v>46199.443761574097</v>
      </c>
      <c r="D1374" s="1" t="s">
        <v>24902</v>
      </c>
      <c r="E1374" s="1" t="s">
        <v>23018</v>
      </c>
      <c r="F1374" s="2">
        <v>46169.208344907398</v>
      </c>
      <c r="G1374" s="4">
        <v>0.06</v>
      </c>
      <c r="H1374" s="4">
        <v>0.05</v>
      </c>
      <c r="I1374" s="4">
        <v>0.09</v>
      </c>
    </row>
    <row r="1375" spans="1:9" x14ac:dyDescent="0.4">
      <c r="A1375" t="s">
        <v>24903</v>
      </c>
      <c r="B1375" s="1" t="s">
        <v>24904</v>
      </c>
      <c r="C1375" s="2">
        <v>46199.443773148101</v>
      </c>
      <c r="D1375" s="1" t="s">
        <v>24905</v>
      </c>
      <c r="E1375" s="1" t="s">
        <v>23018</v>
      </c>
      <c r="F1375" s="2">
        <v>46169.250011574099</v>
      </c>
      <c r="G1375" s="4">
        <v>0.04</v>
      </c>
      <c r="H1375" s="4">
        <v>0.02</v>
      </c>
      <c r="I1375" s="4">
        <v>0.04</v>
      </c>
    </row>
    <row r="1376" spans="1:9" x14ac:dyDescent="0.4">
      <c r="A1376" t="s">
        <v>24906</v>
      </c>
      <c r="B1376" s="1" t="s">
        <v>24907</v>
      </c>
      <c r="C1376" s="2">
        <v>46199.443773148101</v>
      </c>
      <c r="D1376" s="1" t="s">
        <v>24908</v>
      </c>
      <c r="E1376" s="1" t="s">
        <v>23018</v>
      </c>
      <c r="F1376" s="2">
        <v>46169.291678240697</v>
      </c>
      <c r="G1376" s="4">
        <v>7.0000000000000007E-2</v>
      </c>
      <c r="H1376" s="4">
        <v>0.04</v>
      </c>
      <c r="I1376" s="4">
        <v>0.12</v>
      </c>
    </row>
    <row r="1377" spans="1:9" x14ac:dyDescent="0.4">
      <c r="A1377" t="s">
        <v>24909</v>
      </c>
      <c r="B1377" s="1" t="s">
        <v>24910</v>
      </c>
      <c r="C1377" s="2">
        <v>46199.443773148101</v>
      </c>
      <c r="D1377" s="1" t="s">
        <v>24911</v>
      </c>
      <c r="E1377" s="1" t="s">
        <v>23018</v>
      </c>
      <c r="F1377" s="2">
        <v>46169.333344907398</v>
      </c>
      <c r="G1377" s="4">
        <v>0.11</v>
      </c>
      <c r="H1377" s="4">
        <v>0.12</v>
      </c>
      <c r="I1377" s="4">
        <v>0.22</v>
      </c>
    </row>
    <row r="1378" spans="1:9" x14ac:dyDescent="0.4">
      <c r="A1378" t="s">
        <v>24912</v>
      </c>
      <c r="B1378" s="1" t="s">
        <v>24913</v>
      </c>
      <c r="C1378" s="2">
        <v>46199.443773148101</v>
      </c>
      <c r="D1378" s="1" t="s">
        <v>24914</v>
      </c>
      <c r="E1378" s="1" t="s">
        <v>23018</v>
      </c>
      <c r="F1378" s="2">
        <v>46169.375011574099</v>
      </c>
      <c r="G1378" s="4">
        <v>0.11</v>
      </c>
      <c r="H1378" s="4">
        <v>0.18</v>
      </c>
      <c r="I1378" s="4">
        <v>0.28000000000000003</v>
      </c>
    </row>
    <row r="1379" spans="1:9" x14ac:dyDescent="0.4">
      <c r="A1379" t="s">
        <v>24915</v>
      </c>
      <c r="B1379" s="1" t="s">
        <v>24916</v>
      </c>
      <c r="C1379" s="2">
        <v>46199.443773148101</v>
      </c>
      <c r="D1379" s="1" t="s">
        <v>24917</v>
      </c>
      <c r="E1379" s="1" t="s">
        <v>23018</v>
      </c>
      <c r="F1379" s="2">
        <v>46169.416678240697</v>
      </c>
      <c r="G1379" s="4">
        <v>0.05</v>
      </c>
      <c r="H1379" s="4">
        <v>0.18</v>
      </c>
      <c r="I1379" s="4">
        <v>0.22</v>
      </c>
    </row>
    <row r="1380" spans="1:9" x14ac:dyDescent="0.4">
      <c r="A1380" t="s">
        <v>24918</v>
      </c>
      <c r="B1380" s="1" t="s">
        <v>24919</v>
      </c>
      <c r="C1380" s="2">
        <v>46199.443773148101</v>
      </c>
      <c r="D1380" s="1" t="s">
        <v>24920</v>
      </c>
      <c r="E1380" s="1" t="s">
        <v>23018</v>
      </c>
      <c r="F1380" s="2">
        <v>46169.458344907398</v>
      </c>
      <c r="G1380" s="4">
        <v>0.05</v>
      </c>
      <c r="H1380" s="4">
        <v>0.06</v>
      </c>
      <c r="I1380" s="4">
        <v>0.1</v>
      </c>
    </row>
    <row r="1381" spans="1:9" x14ac:dyDescent="0.4">
      <c r="A1381" t="s">
        <v>24921</v>
      </c>
      <c r="B1381" s="1" t="s">
        <v>24922</v>
      </c>
      <c r="C1381" s="2">
        <v>46199.443773148101</v>
      </c>
      <c r="D1381" s="1" t="s">
        <v>24923</v>
      </c>
      <c r="E1381" s="1" t="s">
        <v>23018</v>
      </c>
      <c r="F1381" s="2">
        <v>46169.500011574099</v>
      </c>
      <c r="G1381" s="4">
        <v>0.23</v>
      </c>
      <c r="H1381" s="4">
        <v>0.05</v>
      </c>
      <c r="I1381" s="4">
        <v>0.1</v>
      </c>
    </row>
    <row r="1382" spans="1:9" x14ac:dyDescent="0.4">
      <c r="A1382" t="s">
        <v>24924</v>
      </c>
      <c r="B1382" s="1" t="s">
        <v>24925</v>
      </c>
      <c r="C1382" s="2">
        <v>46199.443773148101</v>
      </c>
      <c r="D1382" s="1" t="s">
        <v>24926</v>
      </c>
      <c r="E1382" s="1" t="s">
        <v>23018</v>
      </c>
      <c r="F1382" s="2">
        <v>46169.541678240697</v>
      </c>
      <c r="G1382" s="4">
        <v>0.03</v>
      </c>
      <c r="H1382" s="4">
        <v>0.18</v>
      </c>
      <c r="I1382" s="4">
        <v>0.12</v>
      </c>
    </row>
    <row r="1383" spans="1:9" x14ac:dyDescent="0.4">
      <c r="A1383" t="s">
        <v>24927</v>
      </c>
      <c r="B1383" s="1" t="s">
        <v>24928</v>
      </c>
      <c r="C1383" s="2">
        <v>46199.443773148101</v>
      </c>
      <c r="D1383" s="1" t="s">
        <v>24929</v>
      </c>
      <c r="E1383" s="1" t="s">
        <v>23018</v>
      </c>
      <c r="F1383" s="2">
        <v>46169.583344907398</v>
      </c>
      <c r="G1383" s="4">
        <v>0.17</v>
      </c>
      <c r="H1383" s="4">
        <v>0.49</v>
      </c>
      <c r="I1383" s="4">
        <v>0.66</v>
      </c>
    </row>
    <row r="1384" spans="1:9" x14ac:dyDescent="0.4">
      <c r="A1384" t="s">
        <v>24930</v>
      </c>
      <c r="B1384" s="1" t="s">
        <v>24931</v>
      </c>
      <c r="C1384" s="2">
        <v>46199.443773148101</v>
      </c>
      <c r="D1384" s="1" t="s">
        <v>24932</v>
      </c>
      <c r="E1384" s="1" t="s">
        <v>23018</v>
      </c>
      <c r="F1384" s="2">
        <v>46169.625011574099</v>
      </c>
      <c r="G1384" s="4">
        <v>0.39</v>
      </c>
      <c r="H1384" s="4">
        <v>0.18</v>
      </c>
      <c r="I1384" s="4">
        <v>0.15</v>
      </c>
    </row>
    <row r="1385" spans="1:9" x14ac:dyDescent="0.4">
      <c r="A1385" t="s">
        <v>24933</v>
      </c>
      <c r="B1385" s="1" t="s">
        <v>24934</v>
      </c>
      <c r="C1385" s="2">
        <v>46199.443773148101</v>
      </c>
      <c r="D1385" s="1" t="s">
        <v>24935</v>
      </c>
      <c r="E1385" s="1" t="s">
        <v>23018</v>
      </c>
      <c r="F1385" s="2">
        <v>46169.666678240697</v>
      </c>
      <c r="G1385" s="4">
        <v>0.04</v>
      </c>
      <c r="H1385" s="4">
        <v>0.09</v>
      </c>
      <c r="I1385" s="4">
        <v>0.12</v>
      </c>
    </row>
    <row r="1386" spans="1:9" x14ac:dyDescent="0.4">
      <c r="A1386" t="s">
        <v>24936</v>
      </c>
      <c r="B1386" s="1" t="s">
        <v>24937</v>
      </c>
      <c r="C1386" s="2">
        <v>46199.443773148101</v>
      </c>
      <c r="D1386" s="1" t="s">
        <v>24938</v>
      </c>
      <c r="E1386" s="1" t="s">
        <v>23018</v>
      </c>
      <c r="F1386" s="2">
        <v>46169.708344907398</v>
      </c>
      <c r="G1386" s="4">
        <v>0.06</v>
      </c>
      <c r="H1386" s="4">
        <v>0.1</v>
      </c>
      <c r="I1386" s="4">
        <v>0.13</v>
      </c>
    </row>
    <row r="1387" spans="1:9" x14ac:dyDescent="0.4">
      <c r="A1387" t="s">
        <v>24939</v>
      </c>
      <c r="B1387" s="1" t="s">
        <v>24940</v>
      </c>
      <c r="C1387" s="2">
        <v>46199.443773148101</v>
      </c>
      <c r="D1387" s="1" t="s">
        <v>24941</v>
      </c>
      <c r="E1387" s="1" t="s">
        <v>23018</v>
      </c>
      <c r="F1387" s="2">
        <v>46169.750011574099</v>
      </c>
      <c r="G1387" s="4">
        <v>0.09</v>
      </c>
      <c r="H1387" s="4">
        <v>0.11</v>
      </c>
      <c r="I1387" s="4">
        <v>0.18</v>
      </c>
    </row>
    <row r="1388" spans="1:9" x14ac:dyDescent="0.4">
      <c r="A1388" t="s">
        <v>24942</v>
      </c>
      <c r="B1388" s="1" t="s">
        <v>24943</v>
      </c>
      <c r="C1388" s="2">
        <v>46199.443773148101</v>
      </c>
      <c r="D1388" s="1" t="s">
        <v>24944</v>
      </c>
      <c r="E1388" s="1" t="s">
        <v>23018</v>
      </c>
      <c r="F1388" s="2">
        <v>46169.791678240697</v>
      </c>
      <c r="G1388" s="4">
        <v>7.0000000000000007E-2</v>
      </c>
      <c r="H1388" s="4">
        <v>0.02</v>
      </c>
      <c r="I1388" s="4">
        <v>7.0000000000000007E-2</v>
      </c>
    </row>
    <row r="1389" spans="1:9" x14ac:dyDescent="0.4">
      <c r="A1389" t="s">
        <v>24945</v>
      </c>
      <c r="B1389" s="1" t="s">
        <v>24946</v>
      </c>
      <c r="C1389" s="2">
        <v>46199.443773148101</v>
      </c>
      <c r="D1389" s="1" t="s">
        <v>24947</v>
      </c>
      <c r="E1389" s="1" t="s">
        <v>23018</v>
      </c>
      <c r="F1389" s="2">
        <v>46169.833344907398</v>
      </c>
      <c r="G1389" s="4">
        <v>0.06</v>
      </c>
      <c r="H1389" s="4">
        <v>0.03</v>
      </c>
      <c r="I1389" s="4">
        <v>0.1</v>
      </c>
    </row>
    <row r="1390" spans="1:9" x14ac:dyDescent="0.4">
      <c r="A1390" t="s">
        <v>24948</v>
      </c>
      <c r="B1390" s="1" t="s">
        <v>24949</v>
      </c>
      <c r="C1390" s="2">
        <v>46199.4437847222</v>
      </c>
      <c r="D1390" s="1" t="s">
        <v>24950</v>
      </c>
      <c r="E1390" s="1" t="s">
        <v>23018</v>
      </c>
      <c r="F1390" s="2">
        <v>46169.875011574099</v>
      </c>
      <c r="G1390" s="4">
        <v>0.17</v>
      </c>
      <c r="H1390" s="4">
        <v>0.03</v>
      </c>
      <c r="I1390" s="4">
        <v>0.05</v>
      </c>
    </row>
    <row r="1391" spans="1:9" x14ac:dyDescent="0.4">
      <c r="A1391" t="s">
        <v>24951</v>
      </c>
      <c r="B1391" s="1" t="s">
        <v>24952</v>
      </c>
      <c r="C1391" s="2">
        <v>46199.4437847222</v>
      </c>
      <c r="D1391" s="1" t="s">
        <v>24953</v>
      </c>
      <c r="E1391" s="1" t="s">
        <v>23018</v>
      </c>
      <c r="F1391" s="2">
        <v>46169.916678240697</v>
      </c>
      <c r="G1391" s="4">
        <v>0.03</v>
      </c>
      <c r="H1391" s="4">
        <v>0.02</v>
      </c>
      <c r="I1391" s="4">
        <v>0.05</v>
      </c>
    </row>
    <row r="1392" spans="1:9" x14ac:dyDescent="0.4">
      <c r="A1392" t="s">
        <v>24954</v>
      </c>
      <c r="B1392" s="1" t="s">
        <v>24955</v>
      </c>
      <c r="C1392" s="2">
        <v>46199.4437847222</v>
      </c>
      <c r="D1392" s="1" t="s">
        <v>24956</v>
      </c>
      <c r="E1392" s="1" t="s">
        <v>23018</v>
      </c>
      <c r="F1392" s="2">
        <v>46169.958344907398</v>
      </c>
      <c r="G1392" s="4">
        <v>0.03</v>
      </c>
      <c r="H1392" s="4">
        <v>0.42</v>
      </c>
      <c r="I1392" s="4">
        <v>0.37</v>
      </c>
    </row>
    <row r="1393" spans="1:9" x14ac:dyDescent="0.4">
      <c r="A1393" t="s">
        <v>24957</v>
      </c>
      <c r="B1393" s="1" t="s">
        <v>24958</v>
      </c>
      <c r="C1393" s="2">
        <v>46199.4437847222</v>
      </c>
      <c r="D1393" s="1" t="s">
        <v>24959</v>
      </c>
      <c r="E1393" s="1" t="s">
        <v>23018</v>
      </c>
      <c r="F1393" s="2">
        <v>46170.000011574099</v>
      </c>
      <c r="G1393" s="4">
        <v>0.04</v>
      </c>
      <c r="H1393" s="4">
        <v>0.46</v>
      </c>
      <c r="I1393" s="4">
        <v>0.41</v>
      </c>
    </row>
    <row r="1394" spans="1:9" x14ac:dyDescent="0.4">
      <c r="A1394" t="s">
        <v>24960</v>
      </c>
      <c r="B1394" s="1" t="s">
        <v>24961</v>
      </c>
      <c r="C1394" s="2">
        <v>46199.4437847222</v>
      </c>
      <c r="D1394" s="1" t="s">
        <v>24962</v>
      </c>
      <c r="E1394" s="1" t="s">
        <v>23018</v>
      </c>
      <c r="F1394" s="2">
        <v>46170.041678240697</v>
      </c>
      <c r="G1394" s="4">
        <v>0.04</v>
      </c>
      <c r="H1394" s="4">
        <v>0.02</v>
      </c>
      <c r="I1394" s="4">
        <v>0.05</v>
      </c>
    </row>
    <row r="1395" spans="1:9" x14ac:dyDescent="0.4">
      <c r="A1395" t="s">
        <v>24963</v>
      </c>
      <c r="B1395" s="1" t="s">
        <v>24964</v>
      </c>
      <c r="C1395" s="2">
        <v>46199.4437847222</v>
      </c>
      <c r="D1395" s="1" t="s">
        <v>24965</v>
      </c>
      <c r="E1395" s="1" t="s">
        <v>23018</v>
      </c>
      <c r="F1395" s="2">
        <v>46170.083344907398</v>
      </c>
      <c r="G1395" s="4">
        <v>0.04</v>
      </c>
      <c r="H1395" s="4">
        <v>0.04</v>
      </c>
      <c r="I1395" s="4">
        <v>0.04</v>
      </c>
    </row>
    <row r="1396" spans="1:9" x14ac:dyDescent="0.4">
      <c r="A1396" t="s">
        <v>24966</v>
      </c>
      <c r="B1396" s="1" t="s">
        <v>24967</v>
      </c>
      <c r="C1396" s="2">
        <v>46199.4437847222</v>
      </c>
      <c r="D1396" s="1" t="s">
        <v>24968</v>
      </c>
      <c r="E1396" s="1" t="s">
        <v>23018</v>
      </c>
      <c r="F1396" s="2">
        <v>46170.125011574099</v>
      </c>
      <c r="G1396" s="4">
        <v>0.05</v>
      </c>
      <c r="H1396" s="4">
        <v>0.04</v>
      </c>
      <c r="I1396" s="4">
        <v>0.04</v>
      </c>
    </row>
    <row r="1397" spans="1:9" x14ac:dyDescent="0.4">
      <c r="A1397" t="s">
        <v>24969</v>
      </c>
      <c r="B1397" s="1" t="s">
        <v>24970</v>
      </c>
      <c r="C1397" s="2">
        <v>46199.4437847222</v>
      </c>
      <c r="D1397" s="1" t="s">
        <v>24971</v>
      </c>
      <c r="E1397" s="1" t="s">
        <v>23018</v>
      </c>
      <c r="F1397" s="2">
        <v>46170.166678240697</v>
      </c>
      <c r="G1397" s="4">
        <v>0.09</v>
      </c>
      <c r="H1397" s="4">
        <v>0.35</v>
      </c>
      <c r="I1397" s="4">
        <v>0.64</v>
      </c>
    </row>
    <row r="1398" spans="1:9" x14ac:dyDescent="0.4">
      <c r="A1398" t="s">
        <v>24972</v>
      </c>
      <c r="B1398" s="1" t="s">
        <v>24973</v>
      </c>
      <c r="C1398" s="2">
        <v>46199.4437847222</v>
      </c>
      <c r="D1398" s="1" t="s">
        <v>24974</v>
      </c>
      <c r="E1398" s="1" t="s">
        <v>23018</v>
      </c>
      <c r="F1398" s="2">
        <v>46170.208344907398</v>
      </c>
      <c r="G1398" s="4">
        <v>0.04</v>
      </c>
      <c r="H1398" s="4">
        <v>0.03</v>
      </c>
      <c r="I1398" s="4">
        <v>0.06</v>
      </c>
    </row>
    <row r="1399" spans="1:9" x14ac:dyDescent="0.4">
      <c r="A1399" t="s">
        <v>24975</v>
      </c>
      <c r="B1399" s="1" t="s">
        <v>24976</v>
      </c>
      <c r="C1399" s="2">
        <v>46199.4437847222</v>
      </c>
      <c r="D1399" s="1" t="s">
        <v>24977</v>
      </c>
      <c r="E1399" s="1" t="s">
        <v>23018</v>
      </c>
      <c r="F1399" s="2">
        <v>46170.250011574099</v>
      </c>
      <c r="G1399" s="4">
        <v>0.03</v>
      </c>
      <c r="H1399" s="4">
        <v>0.02</v>
      </c>
      <c r="I1399" s="4">
        <v>0.06</v>
      </c>
    </row>
    <row r="1400" spans="1:9" x14ac:dyDescent="0.4">
      <c r="A1400" t="s">
        <v>24978</v>
      </c>
      <c r="B1400" s="1" t="s">
        <v>24979</v>
      </c>
      <c r="C1400" s="2">
        <v>46199.443796296298</v>
      </c>
      <c r="D1400" s="1" t="s">
        <v>24980</v>
      </c>
      <c r="E1400" s="1" t="s">
        <v>23018</v>
      </c>
      <c r="F1400" s="2">
        <v>46170.291678240697</v>
      </c>
      <c r="G1400" s="4">
        <v>0.04</v>
      </c>
      <c r="H1400" s="4">
        <v>0.02</v>
      </c>
      <c r="I1400" s="4">
        <v>0.05</v>
      </c>
    </row>
    <row r="1401" spans="1:9" x14ac:dyDescent="0.4">
      <c r="A1401" t="s">
        <v>24981</v>
      </c>
      <c r="B1401" s="1" t="s">
        <v>24982</v>
      </c>
      <c r="C1401" s="2">
        <v>46199.443796296298</v>
      </c>
      <c r="D1401" s="1" t="s">
        <v>24983</v>
      </c>
      <c r="E1401" s="1" t="s">
        <v>23018</v>
      </c>
      <c r="F1401" s="2">
        <v>46170.333344907398</v>
      </c>
      <c r="G1401" s="4">
        <v>0.08</v>
      </c>
      <c r="H1401" s="4">
        <v>0.05</v>
      </c>
      <c r="I1401" s="4">
        <v>0.12</v>
      </c>
    </row>
    <row r="1402" spans="1:9" x14ac:dyDescent="0.4">
      <c r="A1402" t="s">
        <v>24984</v>
      </c>
      <c r="B1402" s="1" t="s">
        <v>24985</v>
      </c>
      <c r="C1402" s="2">
        <v>46199.443796296298</v>
      </c>
      <c r="D1402" s="1" t="s">
        <v>24986</v>
      </c>
      <c r="E1402" s="1" t="s">
        <v>23018</v>
      </c>
      <c r="F1402" s="2">
        <v>46170.375011574099</v>
      </c>
      <c r="G1402" s="4">
        <v>0.06</v>
      </c>
      <c r="H1402" s="4">
        <v>0.08</v>
      </c>
      <c r="I1402" s="4">
        <v>0.12</v>
      </c>
    </row>
    <row r="1403" spans="1:9" x14ac:dyDescent="0.4">
      <c r="A1403" t="s">
        <v>24987</v>
      </c>
      <c r="B1403" s="1" t="s">
        <v>24988</v>
      </c>
      <c r="C1403" s="2">
        <v>46199.443796296298</v>
      </c>
      <c r="D1403" s="1" t="s">
        <v>24989</v>
      </c>
      <c r="E1403" s="1" t="s">
        <v>23018</v>
      </c>
      <c r="F1403" s="2">
        <v>46170.416678240697</v>
      </c>
      <c r="G1403" s="4">
        <v>0.14000000000000001</v>
      </c>
      <c r="H1403" s="4">
        <v>0.04</v>
      </c>
      <c r="I1403" s="4">
        <v>0.15</v>
      </c>
    </row>
    <row r="1404" spans="1:9" x14ac:dyDescent="0.4">
      <c r="A1404" t="s">
        <v>24990</v>
      </c>
      <c r="B1404" s="1" t="s">
        <v>24991</v>
      </c>
      <c r="C1404" s="2">
        <v>46199.443796296298</v>
      </c>
      <c r="D1404" s="1" t="s">
        <v>24992</v>
      </c>
      <c r="E1404" s="1" t="s">
        <v>23018</v>
      </c>
      <c r="F1404" s="2">
        <v>46170.458344907398</v>
      </c>
      <c r="G1404" s="4">
        <v>0.08</v>
      </c>
      <c r="H1404" s="4">
        <v>0.13</v>
      </c>
      <c r="I1404" s="4">
        <v>0.28000000000000003</v>
      </c>
    </row>
    <row r="1405" spans="1:9" x14ac:dyDescent="0.4">
      <c r="A1405" t="s">
        <v>24993</v>
      </c>
      <c r="B1405" s="1" t="s">
        <v>24994</v>
      </c>
      <c r="C1405" s="2">
        <v>46199.443796296298</v>
      </c>
      <c r="D1405" s="1" t="s">
        <v>24995</v>
      </c>
      <c r="E1405" s="1" t="s">
        <v>23018</v>
      </c>
      <c r="F1405" s="2">
        <v>46170.500011574099</v>
      </c>
      <c r="G1405" s="4">
        <v>0.09</v>
      </c>
      <c r="H1405" s="4">
        <v>0.06</v>
      </c>
      <c r="I1405" s="4">
        <v>0.11</v>
      </c>
    </row>
    <row r="1406" spans="1:9" x14ac:dyDescent="0.4">
      <c r="A1406" t="s">
        <v>24996</v>
      </c>
      <c r="B1406" s="1" t="s">
        <v>24997</v>
      </c>
      <c r="C1406" s="2">
        <v>46199.443796296298</v>
      </c>
      <c r="D1406" s="1" t="s">
        <v>24998</v>
      </c>
      <c r="E1406" s="1" t="s">
        <v>23018</v>
      </c>
      <c r="F1406" s="2">
        <v>46170.541678240697</v>
      </c>
      <c r="G1406" s="4">
        <v>0.04</v>
      </c>
      <c r="H1406" s="4">
        <v>0.16</v>
      </c>
      <c r="I1406" s="4">
        <v>0.11</v>
      </c>
    </row>
    <row r="1407" spans="1:9" x14ac:dyDescent="0.4">
      <c r="A1407" t="s">
        <v>24999</v>
      </c>
      <c r="B1407" s="1" t="s">
        <v>25000</v>
      </c>
      <c r="C1407" s="2">
        <v>46199.443796296298</v>
      </c>
      <c r="D1407" s="1" t="s">
        <v>25001</v>
      </c>
      <c r="E1407" s="1" t="s">
        <v>23018</v>
      </c>
      <c r="F1407" s="2">
        <v>46170.583344907398</v>
      </c>
      <c r="G1407" s="4">
        <v>0.21</v>
      </c>
      <c r="H1407" s="4">
        <v>0.25</v>
      </c>
      <c r="I1407" s="4">
        <v>0.37</v>
      </c>
    </row>
    <row r="1408" spans="1:9" x14ac:dyDescent="0.4">
      <c r="A1408" t="s">
        <v>25002</v>
      </c>
      <c r="B1408" s="1" t="s">
        <v>25003</v>
      </c>
      <c r="C1408" s="2">
        <v>46199.443796296298</v>
      </c>
      <c r="D1408" s="1" t="s">
        <v>25004</v>
      </c>
      <c r="E1408" s="1" t="s">
        <v>23018</v>
      </c>
      <c r="F1408" s="2">
        <v>46170.625011574099</v>
      </c>
      <c r="G1408" s="4">
        <v>0.1</v>
      </c>
      <c r="H1408" s="4">
        <v>0.12</v>
      </c>
      <c r="I1408" s="4">
        <v>0.23</v>
      </c>
    </row>
    <row r="1409" spans="1:9" x14ac:dyDescent="0.4">
      <c r="A1409" t="s">
        <v>25005</v>
      </c>
      <c r="B1409" s="1" t="s">
        <v>25006</v>
      </c>
      <c r="C1409" s="2">
        <v>46199.443807870397</v>
      </c>
      <c r="D1409" s="1" t="s">
        <v>25007</v>
      </c>
      <c r="E1409" s="1" t="s">
        <v>23018</v>
      </c>
      <c r="F1409" s="2">
        <v>46170.666678240697</v>
      </c>
      <c r="G1409" s="4">
        <v>0.06</v>
      </c>
      <c r="H1409" s="4">
        <v>0.04</v>
      </c>
      <c r="I1409" s="4">
        <v>0.1</v>
      </c>
    </row>
    <row r="1410" spans="1:9" x14ac:dyDescent="0.4">
      <c r="A1410" t="s">
        <v>25008</v>
      </c>
      <c r="B1410" s="1" t="s">
        <v>25009</v>
      </c>
      <c r="C1410" s="2">
        <v>46199.443807870397</v>
      </c>
      <c r="D1410" s="1" t="s">
        <v>25010</v>
      </c>
      <c r="E1410" s="1" t="s">
        <v>23018</v>
      </c>
      <c r="F1410" s="2">
        <v>46170.708344907398</v>
      </c>
      <c r="G1410" s="4">
        <v>0.06</v>
      </c>
      <c r="H1410" s="4">
        <v>0.04</v>
      </c>
      <c r="I1410" s="4">
        <v>0.12</v>
      </c>
    </row>
    <row r="1411" spans="1:9" x14ac:dyDescent="0.4">
      <c r="A1411" t="s">
        <v>25011</v>
      </c>
      <c r="B1411" s="1" t="s">
        <v>25012</v>
      </c>
      <c r="C1411" s="2">
        <v>46199.443807870397</v>
      </c>
      <c r="D1411" s="1" t="s">
        <v>25013</v>
      </c>
      <c r="E1411" s="1" t="s">
        <v>23018</v>
      </c>
      <c r="F1411" s="2">
        <v>46170.750011574099</v>
      </c>
      <c r="G1411" s="4">
        <v>0.17</v>
      </c>
      <c r="H1411" s="4">
        <v>0.09</v>
      </c>
      <c r="I1411" s="4">
        <v>0.46</v>
      </c>
    </row>
    <row r="1412" spans="1:9" x14ac:dyDescent="0.4">
      <c r="A1412" t="s">
        <v>25014</v>
      </c>
      <c r="B1412" s="1" t="s">
        <v>25015</v>
      </c>
      <c r="C1412" s="2">
        <v>46199.443807870397</v>
      </c>
      <c r="D1412" s="1" t="s">
        <v>25016</v>
      </c>
      <c r="E1412" s="1" t="s">
        <v>23018</v>
      </c>
      <c r="F1412" s="2">
        <v>46170.791678240697</v>
      </c>
      <c r="G1412" s="4">
        <v>0.03</v>
      </c>
      <c r="H1412" s="4">
        <v>0.14000000000000001</v>
      </c>
      <c r="I1412" s="4">
        <v>0.17</v>
      </c>
    </row>
    <row r="1413" spans="1:9" x14ac:dyDescent="0.4">
      <c r="A1413" t="s">
        <v>25017</v>
      </c>
      <c r="B1413" s="1" t="s">
        <v>25018</v>
      </c>
      <c r="C1413" s="2">
        <v>46199.443807870397</v>
      </c>
      <c r="D1413" s="1" t="s">
        <v>25019</v>
      </c>
      <c r="E1413" s="1" t="s">
        <v>23018</v>
      </c>
      <c r="F1413" s="2">
        <v>46170.833344907398</v>
      </c>
      <c r="G1413" s="4">
        <v>0.05</v>
      </c>
      <c r="H1413" s="4">
        <v>0.05</v>
      </c>
      <c r="I1413" s="4">
        <v>0.12</v>
      </c>
    </row>
    <row r="1414" spans="1:9" x14ac:dyDescent="0.4">
      <c r="A1414" t="s">
        <v>25020</v>
      </c>
      <c r="B1414" s="1" t="s">
        <v>25021</v>
      </c>
      <c r="C1414" s="2">
        <v>46199.443807870397</v>
      </c>
      <c r="D1414" s="1" t="s">
        <v>25022</v>
      </c>
      <c r="E1414" s="1" t="s">
        <v>23018</v>
      </c>
      <c r="F1414" s="2">
        <v>46170.875011574099</v>
      </c>
      <c r="G1414" s="4">
        <v>0.03</v>
      </c>
      <c r="H1414" s="4">
        <v>0.02</v>
      </c>
      <c r="I1414" s="4">
        <v>0.06</v>
      </c>
    </row>
    <row r="1415" spans="1:9" x14ac:dyDescent="0.4">
      <c r="A1415" t="s">
        <v>25023</v>
      </c>
      <c r="B1415" s="1" t="s">
        <v>25024</v>
      </c>
      <c r="C1415" s="2">
        <v>46199.443807870397</v>
      </c>
      <c r="D1415" s="1" t="s">
        <v>25025</v>
      </c>
      <c r="E1415" s="1" t="s">
        <v>23018</v>
      </c>
      <c r="F1415" s="2">
        <v>46170.916678240697</v>
      </c>
      <c r="G1415" s="4">
        <v>0.03</v>
      </c>
      <c r="H1415" s="4">
        <v>0.03</v>
      </c>
      <c r="I1415" s="4">
        <v>7.0000000000000007E-2</v>
      </c>
    </row>
    <row r="1416" spans="1:9" x14ac:dyDescent="0.4">
      <c r="A1416" t="s">
        <v>25026</v>
      </c>
      <c r="B1416" s="1" t="s">
        <v>25027</v>
      </c>
      <c r="C1416" s="2">
        <v>46199.443807870397</v>
      </c>
      <c r="D1416" s="1" t="s">
        <v>25028</v>
      </c>
      <c r="E1416" s="1" t="s">
        <v>23018</v>
      </c>
      <c r="F1416" s="2">
        <v>46170.958344907398</v>
      </c>
      <c r="G1416" s="4">
        <v>0.03</v>
      </c>
      <c r="H1416" s="4">
        <v>0.02</v>
      </c>
      <c r="I1416" s="4">
        <v>0.06</v>
      </c>
    </row>
    <row r="1417" spans="1:9" x14ac:dyDescent="0.4">
      <c r="A1417" t="s">
        <v>25029</v>
      </c>
      <c r="B1417" s="1" t="s">
        <v>25030</v>
      </c>
      <c r="C1417" s="2">
        <v>46199.443807870397</v>
      </c>
      <c r="D1417" s="1" t="s">
        <v>25031</v>
      </c>
      <c r="E1417" s="1" t="s">
        <v>23018</v>
      </c>
      <c r="F1417" s="2">
        <v>46171.000011574099</v>
      </c>
      <c r="G1417" s="4">
        <v>0.06</v>
      </c>
      <c r="H1417" s="4">
        <v>7.0000000000000007E-2</v>
      </c>
      <c r="I1417" s="4">
        <v>0.13</v>
      </c>
    </row>
    <row r="1418" spans="1:9" x14ac:dyDescent="0.4">
      <c r="A1418" t="s">
        <v>25032</v>
      </c>
      <c r="B1418" s="1" t="s">
        <v>25033</v>
      </c>
      <c r="C1418" s="2">
        <v>46199.443807870397</v>
      </c>
      <c r="D1418" s="1" t="s">
        <v>25034</v>
      </c>
      <c r="E1418" s="1" t="s">
        <v>23018</v>
      </c>
      <c r="F1418" s="2">
        <v>46171.041678240697</v>
      </c>
      <c r="G1418" s="4">
        <v>0.05</v>
      </c>
      <c r="H1418" s="4">
        <v>0.03</v>
      </c>
      <c r="I1418" s="4">
        <v>7.0000000000000007E-2</v>
      </c>
    </row>
    <row r="1419" spans="1:9" x14ac:dyDescent="0.4">
      <c r="A1419" t="s">
        <v>25035</v>
      </c>
      <c r="B1419" s="1" t="s">
        <v>25036</v>
      </c>
      <c r="C1419" s="2">
        <v>46199.443807870397</v>
      </c>
      <c r="D1419" s="1" t="s">
        <v>25037</v>
      </c>
      <c r="E1419" s="1" t="s">
        <v>23018</v>
      </c>
      <c r="F1419" s="2">
        <v>46171.083344907398</v>
      </c>
      <c r="G1419" s="4">
        <v>0.03</v>
      </c>
      <c r="H1419" s="4">
        <v>0.03</v>
      </c>
      <c r="I1419" s="4">
        <v>0.04</v>
      </c>
    </row>
    <row r="1420" spans="1:9" x14ac:dyDescent="0.4">
      <c r="A1420" t="s">
        <v>25038</v>
      </c>
      <c r="B1420" s="1" t="s">
        <v>25039</v>
      </c>
      <c r="C1420" s="2">
        <v>46199.443807870397</v>
      </c>
      <c r="D1420" s="1" t="s">
        <v>25040</v>
      </c>
      <c r="E1420" s="1" t="s">
        <v>23018</v>
      </c>
      <c r="F1420" s="2">
        <v>46171.125011574099</v>
      </c>
      <c r="G1420" s="4">
        <v>0.04</v>
      </c>
      <c r="H1420" s="4">
        <v>0.02</v>
      </c>
      <c r="I1420" s="4">
        <v>0.04</v>
      </c>
    </row>
    <row r="1421" spans="1:9" x14ac:dyDescent="0.4">
      <c r="A1421" t="s">
        <v>25041</v>
      </c>
      <c r="B1421" s="1" t="s">
        <v>25042</v>
      </c>
      <c r="C1421" s="2">
        <v>46199.443807870397</v>
      </c>
      <c r="D1421" s="1" t="s">
        <v>25043</v>
      </c>
      <c r="E1421" s="1" t="s">
        <v>23018</v>
      </c>
      <c r="F1421" s="2">
        <v>46171.166678240697</v>
      </c>
      <c r="G1421" s="4">
        <v>0.05</v>
      </c>
      <c r="H1421" s="4">
        <v>0.03</v>
      </c>
      <c r="I1421" s="4">
        <v>0.06</v>
      </c>
    </row>
    <row r="1422" spans="1:9" x14ac:dyDescent="0.4">
      <c r="A1422" t="s">
        <v>25044</v>
      </c>
      <c r="B1422" s="1" t="s">
        <v>25045</v>
      </c>
      <c r="C1422" s="2">
        <v>46199.443807870397</v>
      </c>
      <c r="D1422" s="1" t="s">
        <v>25046</v>
      </c>
      <c r="E1422" s="1" t="s">
        <v>23018</v>
      </c>
      <c r="F1422" s="2">
        <v>46171.208344907398</v>
      </c>
      <c r="G1422" s="4">
        <v>0.09</v>
      </c>
      <c r="H1422" s="4">
        <v>0.03</v>
      </c>
      <c r="I1422" s="4">
        <v>0.04</v>
      </c>
    </row>
    <row r="1423" spans="1:9" x14ac:dyDescent="0.4">
      <c r="A1423" t="s">
        <v>25047</v>
      </c>
      <c r="B1423" s="1" t="s">
        <v>25048</v>
      </c>
      <c r="C1423" s="2">
        <v>46199.443807870397</v>
      </c>
      <c r="D1423" s="1" t="s">
        <v>25049</v>
      </c>
      <c r="E1423" s="1" t="s">
        <v>23018</v>
      </c>
      <c r="F1423" s="2">
        <v>46171.250011574099</v>
      </c>
      <c r="G1423" s="4">
        <v>0.13</v>
      </c>
      <c r="H1423" s="4">
        <v>0.03</v>
      </c>
      <c r="I1423" s="4">
        <v>0.08</v>
      </c>
    </row>
    <row r="1424" spans="1:9" x14ac:dyDescent="0.4">
      <c r="A1424" t="s">
        <v>25050</v>
      </c>
      <c r="B1424" s="1" t="s">
        <v>25051</v>
      </c>
      <c r="C1424" s="2">
        <v>46199.443819444401</v>
      </c>
      <c r="D1424" s="1" t="s">
        <v>25052</v>
      </c>
      <c r="E1424" s="1" t="s">
        <v>23018</v>
      </c>
      <c r="F1424" s="2">
        <v>46171.291678240697</v>
      </c>
      <c r="G1424" s="4">
        <v>0.14000000000000001</v>
      </c>
      <c r="H1424" s="4">
        <v>0.06</v>
      </c>
      <c r="I1424" s="4">
        <v>0.16</v>
      </c>
    </row>
    <row r="1425" spans="1:9" x14ac:dyDescent="0.4">
      <c r="A1425" t="s">
        <v>25053</v>
      </c>
      <c r="B1425" s="1" t="s">
        <v>25054</v>
      </c>
      <c r="C1425" s="2">
        <v>46199.443819444401</v>
      </c>
      <c r="D1425" s="1" t="s">
        <v>25055</v>
      </c>
      <c r="E1425" s="1" t="s">
        <v>23018</v>
      </c>
      <c r="F1425" s="2">
        <v>46171.333344907398</v>
      </c>
      <c r="G1425" s="4">
        <v>0.03</v>
      </c>
      <c r="H1425" s="4">
        <v>0.04</v>
      </c>
      <c r="I1425" s="4">
        <v>0.09</v>
      </c>
    </row>
    <row r="1426" spans="1:9" x14ac:dyDescent="0.4">
      <c r="A1426" t="s">
        <v>25056</v>
      </c>
      <c r="B1426" s="1" t="s">
        <v>25057</v>
      </c>
      <c r="C1426" s="2">
        <v>46199.443819444401</v>
      </c>
      <c r="D1426" s="1" t="s">
        <v>25058</v>
      </c>
      <c r="E1426" s="1" t="s">
        <v>23018</v>
      </c>
      <c r="F1426" s="2">
        <v>46171.375011574099</v>
      </c>
      <c r="G1426" s="4">
        <v>0.08</v>
      </c>
      <c r="H1426" s="4">
        <v>0.06</v>
      </c>
      <c r="I1426" s="4">
        <v>0.13</v>
      </c>
    </row>
    <row r="1427" spans="1:9" x14ac:dyDescent="0.4">
      <c r="A1427" t="s">
        <v>25059</v>
      </c>
      <c r="B1427" s="1" t="s">
        <v>25060</v>
      </c>
      <c r="C1427" s="2">
        <v>46199.443819444401</v>
      </c>
      <c r="D1427" s="1" t="s">
        <v>25061</v>
      </c>
      <c r="E1427" s="1" t="s">
        <v>23018</v>
      </c>
      <c r="F1427" s="2">
        <v>46171.416678240697</v>
      </c>
      <c r="G1427" s="4">
        <v>0.06</v>
      </c>
      <c r="H1427" s="4">
        <v>0.04</v>
      </c>
      <c r="I1427" s="4">
        <v>0.12</v>
      </c>
    </row>
    <row r="1428" spans="1:9" x14ac:dyDescent="0.4">
      <c r="A1428" t="s">
        <v>25062</v>
      </c>
      <c r="B1428" s="1" t="s">
        <v>25063</v>
      </c>
      <c r="C1428" s="2">
        <v>46199.443819444401</v>
      </c>
      <c r="D1428" s="1" t="s">
        <v>25064</v>
      </c>
      <c r="E1428" s="1" t="s">
        <v>23018</v>
      </c>
      <c r="F1428" s="2">
        <v>46171.458344907398</v>
      </c>
      <c r="G1428" s="4">
        <v>7.0000000000000007E-2</v>
      </c>
      <c r="H1428" s="4">
        <v>0.05</v>
      </c>
      <c r="I1428" s="4">
        <v>0.12</v>
      </c>
    </row>
    <row r="1429" spans="1:9" x14ac:dyDescent="0.4">
      <c r="A1429" t="s">
        <v>25065</v>
      </c>
      <c r="B1429" s="1" t="s">
        <v>25066</v>
      </c>
      <c r="C1429" s="2">
        <v>46199.443819444401</v>
      </c>
      <c r="D1429" s="1" t="s">
        <v>25067</v>
      </c>
      <c r="E1429" s="1" t="s">
        <v>23018</v>
      </c>
      <c r="F1429" s="2">
        <v>46171.500011574099</v>
      </c>
      <c r="G1429" s="4">
        <v>0.05</v>
      </c>
      <c r="H1429" s="4">
        <v>0.04</v>
      </c>
      <c r="I1429" s="4">
        <v>0.08</v>
      </c>
    </row>
    <row r="1430" spans="1:9" x14ac:dyDescent="0.4">
      <c r="A1430" t="s">
        <v>25068</v>
      </c>
      <c r="B1430" s="1" t="s">
        <v>25069</v>
      </c>
      <c r="C1430" s="2">
        <v>46199.443819444401</v>
      </c>
      <c r="D1430" s="1" t="s">
        <v>25070</v>
      </c>
      <c r="E1430" s="1" t="s">
        <v>23018</v>
      </c>
      <c r="F1430" s="2">
        <v>46171.541678240697</v>
      </c>
      <c r="G1430" s="4">
        <v>0.1</v>
      </c>
      <c r="H1430" s="4">
        <v>0.05</v>
      </c>
      <c r="I1430" s="4">
        <v>0.11</v>
      </c>
    </row>
    <row r="1431" spans="1:9" x14ac:dyDescent="0.4">
      <c r="A1431" t="s">
        <v>25071</v>
      </c>
      <c r="B1431" s="1" t="s">
        <v>25072</v>
      </c>
      <c r="C1431" s="2">
        <v>46199.443819444401</v>
      </c>
      <c r="D1431" s="1" t="s">
        <v>25073</v>
      </c>
      <c r="E1431" s="1" t="s">
        <v>23018</v>
      </c>
      <c r="F1431" s="2">
        <v>46171.583344907398</v>
      </c>
      <c r="G1431" s="4">
        <v>0.06</v>
      </c>
      <c r="H1431" s="4">
        <v>0.03</v>
      </c>
      <c r="I1431" s="4">
        <v>0.08</v>
      </c>
    </row>
    <row r="1432" spans="1:9" x14ac:dyDescent="0.4">
      <c r="A1432" t="s">
        <v>25074</v>
      </c>
      <c r="B1432" s="1" t="s">
        <v>25075</v>
      </c>
      <c r="C1432" s="2">
        <v>46199.443819444401</v>
      </c>
      <c r="D1432" s="1" t="s">
        <v>25076</v>
      </c>
      <c r="E1432" s="1" t="s">
        <v>23018</v>
      </c>
      <c r="F1432" s="2">
        <v>46171.625011574099</v>
      </c>
      <c r="G1432" s="4">
        <v>7.0000000000000007E-2</v>
      </c>
      <c r="H1432" s="4">
        <v>0.05</v>
      </c>
      <c r="I1432" s="4">
        <v>0.08</v>
      </c>
    </row>
    <row r="1433" spans="1:9" x14ac:dyDescent="0.4">
      <c r="A1433" t="s">
        <v>25077</v>
      </c>
      <c r="B1433" s="1" t="s">
        <v>25078</v>
      </c>
      <c r="C1433" s="2">
        <v>46199.443819444401</v>
      </c>
      <c r="D1433" s="1" t="s">
        <v>25079</v>
      </c>
      <c r="E1433" s="1" t="s">
        <v>23018</v>
      </c>
      <c r="F1433" s="2">
        <v>46171.666678240697</v>
      </c>
      <c r="G1433" s="4">
        <v>0.06</v>
      </c>
      <c r="H1433" s="4">
        <v>0.38</v>
      </c>
      <c r="I1433" s="4">
        <v>0.26</v>
      </c>
    </row>
    <row r="1434" spans="1:9" x14ac:dyDescent="0.4">
      <c r="A1434" t="s">
        <v>25080</v>
      </c>
      <c r="B1434" s="1" t="s">
        <v>25081</v>
      </c>
      <c r="C1434" s="2">
        <v>46199.443819444401</v>
      </c>
      <c r="D1434" s="1" t="s">
        <v>25082</v>
      </c>
      <c r="E1434" s="1" t="s">
        <v>23018</v>
      </c>
      <c r="F1434" s="2">
        <v>46171.708344907398</v>
      </c>
      <c r="G1434" s="4">
        <v>0.19</v>
      </c>
      <c r="H1434" s="4">
        <v>0.18</v>
      </c>
      <c r="I1434" s="4">
        <v>0.36</v>
      </c>
    </row>
    <row r="1435" spans="1:9" x14ac:dyDescent="0.4">
      <c r="A1435" t="s">
        <v>25083</v>
      </c>
      <c r="B1435" s="1" t="s">
        <v>25084</v>
      </c>
      <c r="C1435" s="2">
        <v>46199.443819444401</v>
      </c>
      <c r="D1435" s="1" t="s">
        <v>25085</v>
      </c>
      <c r="E1435" s="1" t="s">
        <v>23018</v>
      </c>
      <c r="F1435" s="2">
        <v>46171.750011574099</v>
      </c>
      <c r="G1435" s="4">
        <v>0.03</v>
      </c>
      <c r="H1435" s="4">
        <v>0.03</v>
      </c>
      <c r="I1435" s="4">
        <v>0.05</v>
      </c>
    </row>
    <row r="1436" spans="1:9" x14ac:dyDescent="0.4">
      <c r="A1436" t="s">
        <v>25086</v>
      </c>
      <c r="B1436" s="1" t="s">
        <v>25087</v>
      </c>
      <c r="C1436" s="2">
        <v>46199.443819444401</v>
      </c>
      <c r="D1436" s="1" t="s">
        <v>25088</v>
      </c>
      <c r="E1436" s="1" t="s">
        <v>23018</v>
      </c>
      <c r="F1436" s="2">
        <v>46171.791678240697</v>
      </c>
      <c r="G1436" s="4">
        <v>0.03</v>
      </c>
      <c r="H1436" s="4">
        <v>0.28000000000000003</v>
      </c>
      <c r="I1436" s="4">
        <v>0.48</v>
      </c>
    </row>
    <row r="1437" spans="1:9" x14ac:dyDescent="0.4">
      <c r="A1437" t="s">
        <v>25089</v>
      </c>
      <c r="B1437" s="1" t="s">
        <v>25090</v>
      </c>
      <c r="C1437" s="2">
        <v>46199.443819444401</v>
      </c>
      <c r="D1437" s="1" t="s">
        <v>25091</v>
      </c>
      <c r="E1437" s="1" t="s">
        <v>23018</v>
      </c>
      <c r="F1437" s="2">
        <v>46171.833344907398</v>
      </c>
      <c r="G1437" s="4">
        <v>0.03</v>
      </c>
      <c r="H1437" s="4">
        <v>0.05</v>
      </c>
      <c r="I1437" s="4">
        <v>0.06</v>
      </c>
    </row>
    <row r="1438" spans="1:9" x14ac:dyDescent="0.4">
      <c r="A1438" t="s">
        <v>25092</v>
      </c>
      <c r="B1438" s="1" t="s">
        <v>25093</v>
      </c>
      <c r="C1438" s="2">
        <v>46199.443819444401</v>
      </c>
      <c r="D1438" s="1" t="s">
        <v>25094</v>
      </c>
      <c r="E1438" s="1" t="s">
        <v>23018</v>
      </c>
      <c r="F1438" s="2">
        <v>46171.875011574099</v>
      </c>
      <c r="G1438" s="4">
        <v>0.03</v>
      </c>
      <c r="H1438" s="4">
        <v>0.02</v>
      </c>
      <c r="I1438" s="4">
        <v>0.05</v>
      </c>
    </row>
    <row r="1439" spans="1:9" x14ac:dyDescent="0.4">
      <c r="A1439" t="s">
        <v>25095</v>
      </c>
      <c r="B1439" s="1" t="s">
        <v>25096</v>
      </c>
      <c r="C1439" s="2">
        <v>46199.443819444401</v>
      </c>
      <c r="D1439" s="1" t="s">
        <v>25097</v>
      </c>
      <c r="E1439" s="1" t="s">
        <v>23018</v>
      </c>
      <c r="F1439" s="2">
        <v>46171.916678240697</v>
      </c>
      <c r="G1439" s="4">
        <v>0.03</v>
      </c>
      <c r="H1439" s="4">
        <v>0.03</v>
      </c>
      <c r="I1439" s="4">
        <v>0.04</v>
      </c>
    </row>
    <row r="1440" spans="1:9" x14ac:dyDescent="0.4">
      <c r="A1440" t="s">
        <v>25098</v>
      </c>
      <c r="B1440" s="1" t="s">
        <v>25099</v>
      </c>
      <c r="C1440" s="2">
        <v>46199.443819444401</v>
      </c>
      <c r="D1440" s="1" t="s">
        <v>25100</v>
      </c>
      <c r="E1440" s="1" t="s">
        <v>23018</v>
      </c>
      <c r="F1440" s="2">
        <v>46171.958344907398</v>
      </c>
      <c r="G1440" s="4">
        <v>0.05</v>
      </c>
      <c r="H1440" s="4">
        <v>0.02</v>
      </c>
      <c r="I1440" s="4">
        <v>7.0000000000000007E-2</v>
      </c>
    </row>
    <row r="1441" spans="1:9" x14ac:dyDescent="0.4">
      <c r="A1441" t="s">
        <v>25101</v>
      </c>
      <c r="B1441" s="1" t="s">
        <v>25102</v>
      </c>
      <c r="C1441" s="2">
        <v>46199.4438310185</v>
      </c>
      <c r="D1441" s="1" t="s">
        <v>25103</v>
      </c>
      <c r="E1441" s="1" t="s">
        <v>23018</v>
      </c>
      <c r="F1441" s="2">
        <v>46172.000011574099</v>
      </c>
      <c r="G1441" s="4">
        <v>0.04</v>
      </c>
      <c r="H1441" s="4">
        <v>0.04</v>
      </c>
      <c r="I1441" s="4">
        <v>0.06</v>
      </c>
    </row>
    <row r="1442" spans="1:9" x14ac:dyDescent="0.4">
      <c r="A1442" t="s">
        <v>25104</v>
      </c>
      <c r="B1442" s="1" t="s">
        <v>25105</v>
      </c>
      <c r="C1442" s="2">
        <v>46199.4438310185</v>
      </c>
      <c r="D1442" s="1" t="s">
        <v>25106</v>
      </c>
      <c r="E1442" s="1" t="s">
        <v>23018</v>
      </c>
      <c r="F1442" s="2">
        <v>46172.041678240697</v>
      </c>
      <c r="G1442" s="4">
        <v>0.03</v>
      </c>
      <c r="H1442" s="4">
        <v>0.02</v>
      </c>
      <c r="I1442" s="4">
        <v>0.06</v>
      </c>
    </row>
    <row r="1443" spans="1:9" x14ac:dyDescent="0.4">
      <c r="A1443" t="s">
        <v>25107</v>
      </c>
      <c r="B1443" s="1" t="s">
        <v>25108</v>
      </c>
      <c r="C1443" s="2">
        <v>46199.4438310185</v>
      </c>
      <c r="D1443" s="1" t="s">
        <v>25109</v>
      </c>
      <c r="E1443" s="1" t="s">
        <v>23018</v>
      </c>
      <c r="F1443" s="2">
        <v>46172.083344907398</v>
      </c>
      <c r="G1443" s="4">
        <v>0.12</v>
      </c>
      <c r="H1443" s="4">
        <v>0.02</v>
      </c>
      <c r="I1443" s="4">
        <v>0.06</v>
      </c>
    </row>
    <row r="1444" spans="1:9" x14ac:dyDescent="0.4">
      <c r="A1444" t="s">
        <v>25110</v>
      </c>
      <c r="B1444" s="1" t="s">
        <v>25111</v>
      </c>
      <c r="C1444" s="2">
        <v>46199.4438310185</v>
      </c>
      <c r="D1444" s="1" t="s">
        <v>25112</v>
      </c>
      <c r="E1444" s="1" t="s">
        <v>23018</v>
      </c>
      <c r="F1444" s="2">
        <v>46172.125011574099</v>
      </c>
      <c r="G1444" s="4">
        <v>0.03</v>
      </c>
      <c r="H1444" s="4">
        <v>0.02</v>
      </c>
      <c r="I1444" s="4">
        <v>0.05</v>
      </c>
    </row>
    <row r="1445" spans="1:9" x14ac:dyDescent="0.4">
      <c r="A1445" t="s">
        <v>25113</v>
      </c>
      <c r="B1445" s="1" t="s">
        <v>25114</v>
      </c>
      <c r="C1445" s="2">
        <v>46199.4438310185</v>
      </c>
      <c r="D1445" s="1" t="s">
        <v>25115</v>
      </c>
      <c r="E1445" s="1" t="s">
        <v>23018</v>
      </c>
      <c r="F1445" s="2">
        <v>46172.166678240697</v>
      </c>
      <c r="G1445" s="4">
        <v>0.05</v>
      </c>
      <c r="H1445" s="4">
        <v>0.03</v>
      </c>
      <c r="I1445" s="4">
        <v>0.14000000000000001</v>
      </c>
    </row>
    <row r="1446" spans="1:9" x14ac:dyDescent="0.4">
      <c r="A1446" t="s">
        <v>25116</v>
      </c>
      <c r="B1446" s="1" t="s">
        <v>25117</v>
      </c>
      <c r="C1446" s="2">
        <v>46199.4438310185</v>
      </c>
      <c r="D1446" s="1" t="s">
        <v>25118</v>
      </c>
      <c r="E1446" s="1" t="s">
        <v>23018</v>
      </c>
      <c r="F1446" s="2">
        <v>46172.208344907398</v>
      </c>
      <c r="G1446" s="4">
        <v>0.03</v>
      </c>
      <c r="H1446" s="4">
        <v>0.02</v>
      </c>
      <c r="I1446" s="4">
        <v>0.03</v>
      </c>
    </row>
    <row r="1447" spans="1:9" x14ac:dyDescent="0.4">
      <c r="A1447" t="s">
        <v>25119</v>
      </c>
      <c r="B1447" s="1" t="s">
        <v>25120</v>
      </c>
      <c r="C1447" s="2">
        <v>46199.4438310185</v>
      </c>
      <c r="D1447" s="1" t="s">
        <v>25121</v>
      </c>
      <c r="E1447" s="1" t="s">
        <v>23018</v>
      </c>
      <c r="F1447" s="2">
        <v>46172.250011574099</v>
      </c>
      <c r="G1447" s="4">
        <v>0.04</v>
      </c>
      <c r="H1447" s="4">
        <v>0.02</v>
      </c>
      <c r="I1447" s="4">
        <v>0.03</v>
      </c>
    </row>
    <row r="1448" spans="1:9" x14ac:dyDescent="0.4">
      <c r="A1448" t="s">
        <v>25122</v>
      </c>
      <c r="B1448" s="1" t="s">
        <v>25123</v>
      </c>
      <c r="C1448" s="2">
        <v>46199.4438310185</v>
      </c>
      <c r="D1448" s="1" t="s">
        <v>25124</v>
      </c>
      <c r="E1448" s="1" t="s">
        <v>23018</v>
      </c>
      <c r="F1448" s="2">
        <v>46172.291678240697</v>
      </c>
      <c r="G1448" s="4">
        <v>0.15</v>
      </c>
      <c r="H1448" s="4">
        <v>7.0000000000000007E-2</v>
      </c>
      <c r="I1448" s="4">
        <v>0.23</v>
      </c>
    </row>
    <row r="1449" spans="1:9" x14ac:dyDescent="0.4">
      <c r="A1449" t="s">
        <v>25125</v>
      </c>
      <c r="B1449" s="1" t="s">
        <v>25126</v>
      </c>
      <c r="C1449" s="2">
        <v>46199.4438310185</v>
      </c>
      <c r="D1449" s="1" t="s">
        <v>25127</v>
      </c>
      <c r="E1449" s="1" t="s">
        <v>23018</v>
      </c>
      <c r="F1449" s="2">
        <v>46172.333344907398</v>
      </c>
      <c r="G1449" s="4">
        <v>0.04</v>
      </c>
      <c r="H1449" s="4">
        <v>0.04</v>
      </c>
      <c r="I1449" s="4">
        <v>0.12</v>
      </c>
    </row>
    <row r="1450" spans="1:9" x14ac:dyDescent="0.4">
      <c r="A1450" t="s">
        <v>25128</v>
      </c>
      <c r="B1450" s="1" t="s">
        <v>25129</v>
      </c>
      <c r="C1450" s="2">
        <v>46199.4438310185</v>
      </c>
      <c r="D1450" s="1" t="s">
        <v>25130</v>
      </c>
      <c r="E1450" s="1" t="s">
        <v>23018</v>
      </c>
      <c r="F1450" s="2">
        <v>46172.375011574099</v>
      </c>
      <c r="G1450" s="4">
        <v>0.04</v>
      </c>
      <c r="H1450" s="4">
        <v>0.04</v>
      </c>
      <c r="I1450" s="4">
        <v>0.05</v>
      </c>
    </row>
    <row r="1451" spans="1:9" x14ac:dyDescent="0.4">
      <c r="A1451" t="s">
        <v>25131</v>
      </c>
      <c r="B1451" s="1" t="s">
        <v>25132</v>
      </c>
      <c r="C1451" s="2">
        <v>46199.4438310185</v>
      </c>
      <c r="D1451" s="1" t="s">
        <v>25133</v>
      </c>
      <c r="E1451" s="1" t="s">
        <v>23018</v>
      </c>
      <c r="F1451" s="2">
        <v>46172.416678240697</v>
      </c>
      <c r="G1451" s="4">
        <v>0.61</v>
      </c>
      <c r="H1451" s="4">
        <v>0.56999999999999995</v>
      </c>
      <c r="I1451" s="4">
        <v>0.8</v>
      </c>
    </row>
    <row r="1452" spans="1:9" x14ac:dyDescent="0.4">
      <c r="A1452" t="s">
        <v>25134</v>
      </c>
      <c r="B1452" s="1" t="s">
        <v>25135</v>
      </c>
      <c r="C1452" s="2">
        <v>46199.4438310185</v>
      </c>
      <c r="D1452" s="1" t="s">
        <v>25136</v>
      </c>
      <c r="E1452" s="1" t="s">
        <v>23018</v>
      </c>
      <c r="F1452" s="2">
        <v>46172.458344907398</v>
      </c>
      <c r="G1452" s="4">
        <v>0.06</v>
      </c>
      <c r="H1452" s="4">
        <v>0.06</v>
      </c>
      <c r="I1452" s="4">
        <v>0.1</v>
      </c>
    </row>
    <row r="1453" spans="1:9" x14ac:dyDescent="0.4">
      <c r="A1453" t="s">
        <v>25137</v>
      </c>
      <c r="B1453" s="1" t="s">
        <v>25138</v>
      </c>
      <c r="C1453" s="2">
        <v>46199.4438310185</v>
      </c>
      <c r="D1453" s="1" t="s">
        <v>25139</v>
      </c>
      <c r="E1453" s="1" t="s">
        <v>23018</v>
      </c>
      <c r="F1453" s="2">
        <v>46172.500011574099</v>
      </c>
      <c r="G1453" s="4">
        <v>0.09</v>
      </c>
      <c r="H1453" s="4">
        <v>0.1</v>
      </c>
      <c r="I1453" s="4">
        <v>0.18</v>
      </c>
    </row>
    <row r="1454" spans="1:9" x14ac:dyDescent="0.4">
      <c r="A1454" t="s">
        <v>25140</v>
      </c>
      <c r="B1454" s="1" t="s">
        <v>25141</v>
      </c>
      <c r="C1454" s="2">
        <v>46199.4438310185</v>
      </c>
      <c r="D1454" s="1" t="s">
        <v>25142</v>
      </c>
      <c r="E1454" s="1" t="s">
        <v>23018</v>
      </c>
      <c r="F1454" s="2">
        <v>46172.541678240697</v>
      </c>
      <c r="G1454" s="4">
        <v>0.1</v>
      </c>
      <c r="H1454" s="4">
        <v>0.28999999999999998</v>
      </c>
      <c r="I1454" s="4">
        <v>0.34</v>
      </c>
    </row>
    <row r="1455" spans="1:9" x14ac:dyDescent="0.4">
      <c r="A1455" t="s">
        <v>25143</v>
      </c>
      <c r="B1455" s="1" t="s">
        <v>25144</v>
      </c>
      <c r="C1455" s="2">
        <v>46199.4438310185</v>
      </c>
      <c r="D1455" s="1" t="s">
        <v>25145</v>
      </c>
      <c r="E1455" s="1" t="s">
        <v>23018</v>
      </c>
      <c r="F1455" s="2">
        <v>46172.583344907398</v>
      </c>
      <c r="G1455" s="4">
        <v>0.05</v>
      </c>
      <c r="H1455" s="4">
        <v>0.28000000000000003</v>
      </c>
      <c r="I1455" s="4">
        <v>0.13</v>
      </c>
    </row>
    <row r="1456" spans="1:9" x14ac:dyDescent="0.4">
      <c r="A1456" t="s">
        <v>25146</v>
      </c>
      <c r="B1456" s="1" t="s">
        <v>25147</v>
      </c>
      <c r="C1456" s="2">
        <v>46199.4438310185</v>
      </c>
      <c r="D1456" s="1" t="s">
        <v>25148</v>
      </c>
      <c r="E1456" s="1" t="s">
        <v>23018</v>
      </c>
      <c r="F1456" s="2">
        <v>46172.625011574099</v>
      </c>
      <c r="G1456" s="4">
        <v>0.1</v>
      </c>
      <c r="H1456" s="4">
        <v>0.13</v>
      </c>
      <c r="I1456" s="4">
        <v>0.04</v>
      </c>
    </row>
    <row r="1457" spans="1:9" x14ac:dyDescent="0.4">
      <c r="A1457" t="s">
        <v>25149</v>
      </c>
      <c r="B1457" s="1" t="s">
        <v>25150</v>
      </c>
      <c r="C1457" s="2">
        <v>46199.4438310185</v>
      </c>
      <c r="D1457" s="1" t="s">
        <v>25151</v>
      </c>
      <c r="E1457" s="1" t="s">
        <v>23018</v>
      </c>
      <c r="F1457" s="2">
        <v>46172.666678240697</v>
      </c>
      <c r="G1457" s="4">
        <v>0.08</v>
      </c>
      <c r="H1457" s="4">
        <v>0.2</v>
      </c>
      <c r="I1457" s="4">
        <v>0.34</v>
      </c>
    </row>
    <row r="1458" spans="1:9" x14ac:dyDescent="0.4">
      <c r="A1458" t="s">
        <v>25152</v>
      </c>
      <c r="B1458" s="1" t="s">
        <v>25153</v>
      </c>
      <c r="C1458" s="2">
        <v>46199.4438310185</v>
      </c>
      <c r="D1458" s="1" t="s">
        <v>25154</v>
      </c>
      <c r="E1458" s="1" t="s">
        <v>23018</v>
      </c>
      <c r="F1458" s="2">
        <v>46172.708344907398</v>
      </c>
      <c r="G1458" s="4">
        <v>0.05</v>
      </c>
      <c r="H1458" s="4">
        <v>0.03</v>
      </c>
      <c r="I1458" s="4">
        <v>7.0000000000000007E-2</v>
      </c>
    </row>
    <row r="1459" spans="1:9" x14ac:dyDescent="0.4">
      <c r="A1459" t="s">
        <v>25155</v>
      </c>
      <c r="B1459" s="1" t="s">
        <v>25156</v>
      </c>
      <c r="C1459" s="2">
        <v>46199.443842592598</v>
      </c>
      <c r="D1459" s="1" t="s">
        <v>25157</v>
      </c>
      <c r="E1459" s="1" t="s">
        <v>23018</v>
      </c>
      <c r="F1459" s="2">
        <v>46172.750011574099</v>
      </c>
      <c r="G1459" s="4">
        <v>0.09</v>
      </c>
      <c r="H1459" s="4">
        <v>0.12</v>
      </c>
      <c r="I1459" s="4">
        <v>0.08</v>
      </c>
    </row>
    <row r="1460" spans="1:9" x14ac:dyDescent="0.4">
      <c r="A1460" t="s">
        <v>25158</v>
      </c>
      <c r="B1460" s="1" t="s">
        <v>25159</v>
      </c>
      <c r="C1460" s="2">
        <v>46199.443842592598</v>
      </c>
      <c r="D1460" s="1" t="s">
        <v>25160</v>
      </c>
      <c r="E1460" s="1" t="s">
        <v>23018</v>
      </c>
      <c r="F1460" s="2">
        <v>46172.791678240697</v>
      </c>
      <c r="G1460" s="4">
        <v>0.04</v>
      </c>
      <c r="H1460" s="4">
        <v>0.03</v>
      </c>
      <c r="I1460" s="4">
        <v>0.05</v>
      </c>
    </row>
    <row r="1461" spans="1:9" x14ac:dyDescent="0.4">
      <c r="A1461" t="s">
        <v>25161</v>
      </c>
      <c r="B1461" s="1" t="s">
        <v>25162</v>
      </c>
      <c r="C1461" s="2">
        <v>46199.443842592598</v>
      </c>
      <c r="D1461" s="1" t="s">
        <v>25163</v>
      </c>
      <c r="E1461" s="1" t="s">
        <v>23018</v>
      </c>
      <c r="F1461" s="2">
        <v>46172.833344907398</v>
      </c>
      <c r="G1461" s="4">
        <v>0.04</v>
      </c>
      <c r="H1461" s="4">
        <v>0.02</v>
      </c>
      <c r="I1461" s="4">
        <v>0.05</v>
      </c>
    </row>
    <row r="1462" spans="1:9" x14ac:dyDescent="0.4">
      <c r="A1462" t="s">
        <v>25164</v>
      </c>
      <c r="B1462" s="1" t="s">
        <v>25165</v>
      </c>
      <c r="C1462" s="2">
        <v>46199.443842592598</v>
      </c>
      <c r="D1462" s="1" t="s">
        <v>25166</v>
      </c>
      <c r="E1462" s="1" t="s">
        <v>23018</v>
      </c>
      <c r="F1462" s="2">
        <v>46172.875011574099</v>
      </c>
      <c r="G1462" s="4">
        <v>0.04</v>
      </c>
      <c r="H1462" s="4">
        <v>0.26</v>
      </c>
      <c r="I1462" s="4">
        <v>0.49</v>
      </c>
    </row>
    <row r="1463" spans="1:9" x14ac:dyDescent="0.4">
      <c r="A1463" t="s">
        <v>25167</v>
      </c>
      <c r="B1463" s="1" t="s">
        <v>25168</v>
      </c>
      <c r="C1463" s="2">
        <v>46199.443842592598</v>
      </c>
      <c r="D1463" s="1" t="s">
        <v>25169</v>
      </c>
      <c r="E1463" s="1" t="s">
        <v>23018</v>
      </c>
      <c r="F1463" s="2">
        <v>46172.916678240697</v>
      </c>
      <c r="G1463" s="4">
        <v>0.02</v>
      </c>
      <c r="H1463" s="4">
        <v>0.02</v>
      </c>
      <c r="I1463" s="4">
        <v>0.04</v>
      </c>
    </row>
    <row r="1464" spans="1:9" x14ac:dyDescent="0.4">
      <c r="A1464" t="s">
        <v>25170</v>
      </c>
      <c r="B1464" s="1" t="s">
        <v>25171</v>
      </c>
      <c r="C1464" s="2">
        <v>46199.443842592598</v>
      </c>
      <c r="D1464" s="1" t="s">
        <v>25172</v>
      </c>
      <c r="E1464" s="1" t="s">
        <v>23018</v>
      </c>
      <c r="F1464" s="2">
        <v>46172.958344907398</v>
      </c>
      <c r="G1464" s="4">
        <v>0.04</v>
      </c>
      <c r="H1464" s="4">
        <v>0.02</v>
      </c>
      <c r="I1464" s="4">
        <v>0.06</v>
      </c>
    </row>
    <row r="1465" spans="1:9" x14ac:dyDescent="0.4">
      <c r="A1465" t="s">
        <v>25173</v>
      </c>
      <c r="B1465" s="1" t="s">
        <v>25174</v>
      </c>
      <c r="C1465" s="2">
        <v>46199.443842592598</v>
      </c>
      <c r="D1465" s="1" t="s">
        <v>25175</v>
      </c>
      <c r="E1465" s="1" t="s">
        <v>23018</v>
      </c>
      <c r="F1465" s="2">
        <v>46173.000011574099</v>
      </c>
      <c r="G1465" s="4">
        <v>0.03</v>
      </c>
      <c r="H1465" s="4">
        <v>0.08</v>
      </c>
      <c r="I1465" s="4">
        <v>7.0000000000000007E-2</v>
      </c>
    </row>
    <row r="1466" spans="1:9" x14ac:dyDescent="0.4">
      <c r="A1466" t="s">
        <v>25176</v>
      </c>
      <c r="B1466" s="1" t="s">
        <v>25177</v>
      </c>
      <c r="C1466" s="2">
        <v>46199.443842592598</v>
      </c>
      <c r="D1466" s="1" t="s">
        <v>25178</v>
      </c>
      <c r="E1466" s="1" t="s">
        <v>23018</v>
      </c>
      <c r="F1466" s="2">
        <v>46173.041678240697</v>
      </c>
      <c r="G1466" s="4">
        <v>0.03</v>
      </c>
      <c r="H1466" s="4">
        <v>0.02</v>
      </c>
      <c r="I1466" s="4">
        <v>0.05</v>
      </c>
    </row>
    <row r="1467" spans="1:9" x14ac:dyDescent="0.4">
      <c r="A1467" t="s">
        <v>25179</v>
      </c>
      <c r="B1467" s="1" t="s">
        <v>25180</v>
      </c>
      <c r="C1467" s="2">
        <v>46199.443842592598</v>
      </c>
      <c r="D1467" s="1" t="s">
        <v>25181</v>
      </c>
      <c r="E1467" s="1" t="s">
        <v>23018</v>
      </c>
      <c r="F1467" s="2">
        <v>46173.083344907398</v>
      </c>
      <c r="G1467" s="4">
        <v>0.06</v>
      </c>
      <c r="H1467" s="4">
        <v>0.04</v>
      </c>
      <c r="I1467" s="4">
        <v>0.1</v>
      </c>
    </row>
    <row r="1468" spans="1:9" x14ac:dyDescent="0.4">
      <c r="A1468" t="s">
        <v>25182</v>
      </c>
      <c r="B1468" s="1" t="s">
        <v>25183</v>
      </c>
      <c r="C1468" s="2">
        <v>46199.443842592598</v>
      </c>
      <c r="D1468" s="1" t="s">
        <v>25184</v>
      </c>
      <c r="E1468" s="1" t="s">
        <v>23018</v>
      </c>
      <c r="F1468" s="2">
        <v>46173.125011574099</v>
      </c>
      <c r="G1468" s="4">
        <v>0.03</v>
      </c>
      <c r="H1468" s="4">
        <v>0.02</v>
      </c>
      <c r="I1468" s="4">
        <v>0.04</v>
      </c>
    </row>
    <row r="1469" spans="1:9" x14ac:dyDescent="0.4">
      <c r="A1469" t="s">
        <v>25185</v>
      </c>
      <c r="B1469" s="1" t="s">
        <v>25186</v>
      </c>
      <c r="C1469" s="2">
        <v>46199.443842592598</v>
      </c>
      <c r="D1469" s="1" t="s">
        <v>25187</v>
      </c>
      <c r="E1469" s="1" t="s">
        <v>23018</v>
      </c>
      <c r="F1469" s="2">
        <v>46173.166678240697</v>
      </c>
      <c r="G1469" s="4">
        <v>7.0000000000000007E-2</v>
      </c>
      <c r="H1469" s="4">
        <v>0.03</v>
      </c>
      <c r="I1469" s="4">
        <v>0.12</v>
      </c>
    </row>
    <row r="1470" spans="1:9" x14ac:dyDescent="0.4">
      <c r="A1470" t="s">
        <v>25188</v>
      </c>
      <c r="B1470" s="1" t="s">
        <v>25189</v>
      </c>
      <c r="C1470" s="2">
        <v>46199.443842592598</v>
      </c>
      <c r="D1470" s="1" t="s">
        <v>25190</v>
      </c>
      <c r="E1470" s="1" t="s">
        <v>23018</v>
      </c>
      <c r="F1470" s="2">
        <v>46173.208344907398</v>
      </c>
      <c r="G1470" s="4">
        <v>0.05</v>
      </c>
      <c r="H1470" s="4">
        <v>0.03</v>
      </c>
      <c r="I1470" s="4">
        <v>0.06</v>
      </c>
    </row>
    <row r="1471" spans="1:9" x14ac:dyDescent="0.4">
      <c r="A1471" t="s">
        <v>25191</v>
      </c>
      <c r="B1471" s="1" t="s">
        <v>25192</v>
      </c>
      <c r="C1471" s="2">
        <v>46199.443842592598</v>
      </c>
      <c r="D1471" s="1" t="s">
        <v>25193</v>
      </c>
      <c r="E1471" s="1" t="s">
        <v>23018</v>
      </c>
      <c r="F1471" s="2">
        <v>46173.250011574099</v>
      </c>
      <c r="G1471" s="4">
        <v>0.04</v>
      </c>
      <c r="H1471" s="4">
        <v>0.02</v>
      </c>
      <c r="I1471" s="4">
        <v>7.0000000000000007E-2</v>
      </c>
    </row>
    <row r="1472" spans="1:9" x14ac:dyDescent="0.4">
      <c r="A1472" t="s">
        <v>25194</v>
      </c>
      <c r="B1472" s="1" t="s">
        <v>25195</v>
      </c>
      <c r="C1472" s="2">
        <v>46199.443842592598</v>
      </c>
      <c r="D1472" s="1" t="s">
        <v>25196</v>
      </c>
      <c r="E1472" s="1" t="s">
        <v>23018</v>
      </c>
      <c r="F1472" s="2">
        <v>46173.291678240697</v>
      </c>
      <c r="G1472" s="4">
        <v>0.03</v>
      </c>
      <c r="H1472" s="4">
        <v>0.02</v>
      </c>
      <c r="I1472" s="4">
        <v>0.04</v>
      </c>
    </row>
    <row r="1473" spans="1:9" x14ac:dyDescent="0.4">
      <c r="A1473" t="s">
        <v>25197</v>
      </c>
      <c r="B1473" s="1" t="s">
        <v>25198</v>
      </c>
      <c r="C1473" s="2">
        <v>46199.443842592598</v>
      </c>
      <c r="D1473" s="1" t="s">
        <v>25199</v>
      </c>
      <c r="E1473" s="1" t="s">
        <v>23018</v>
      </c>
      <c r="F1473" s="2">
        <v>46173.333344907398</v>
      </c>
      <c r="G1473" s="4">
        <v>0.04</v>
      </c>
      <c r="H1473" s="4">
        <v>0.02</v>
      </c>
      <c r="I1473" s="4">
        <v>0.06</v>
      </c>
    </row>
    <row r="1474" spans="1:9" x14ac:dyDescent="0.4">
      <c r="A1474" t="s">
        <v>25200</v>
      </c>
      <c r="B1474" s="1" t="s">
        <v>25201</v>
      </c>
      <c r="C1474" s="2">
        <v>46199.443842592598</v>
      </c>
      <c r="D1474" s="1" t="s">
        <v>25202</v>
      </c>
      <c r="E1474" s="1" t="s">
        <v>23018</v>
      </c>
      <c r="F1474" s="2">
        <v>46173.375011574099</v>
      </c>
      <c r="G1474" s="4">
        <v>0.03</v>
      </c>
      <c r="H1474" s="4">
        <v>0.03</v>
      </c>
      <c r="I1474" s="4">
        <v>7.0000000000000007E-2</v>
      </c>
    </row>
    <row r="1475" spans="1:9" x14ac:dyDescent="0.4">
      <c r="A1475" t="s">
        <v>25203</v>
      </c>
      <c r="B1475" s="1" t="s">
        <v>25204</v>
      </c>
      <c r="C1475" s="2">
        <v>46199.443842592598</v>
      </c>
      <c r="D1475" s="1" t="s">
        <v>25205</v>
      </c>
      <c r="E1475" s="1" t="s">
        <v>23018</v>
      </c>
      <c r="F1475" s="2">
        <v>46173.416678240697</v>
      </c>
      <c r="G1475" s="4">
        <v>0.04</v>
      </c>
      <c r="H1475" s="4">
        <v>0.04</v>
      </c>
      <c r="I1475" s="4">
        <v>7.0000000000000007E-2</v>
      </c>
    </row>
    <row r="1476" spans="1:9" x14ac:dyDescent="0.4">
      <c r="A1476" t="s">
        <v>25206</v>
      </c>
      <c r="B1476" s="1" t="s">
        <v>25207</v>
      </c>
      <c r="C1476" s="2">
        <v>46199.443842592598</v>
      </c>
      <c r="D1476" s="1" t="s">
        <v>25208</v>
      </c>
      <c r="E1476" s="1" t="s">
        <v>23018</v>
      </c>
      <c r="F1476" s="2">
        <v>46173.458344907398</v>
      </c>
      <c r="G1476" s="4">
        <v>0.04</v>
      </c>
      <c r="H1476" s="4">
        <v>0.02</v>
      </c>
      <c r="I1476" s="4">
        <v>0.12</v>
      </c>
    </row>
    <row r="1477" spans="1:9" x14ac:dyDescent="0.4">
      <c r="A1477" t="s">
        <v>25209</v>
      </c>
      <c r="B1477" s="1" t="s">
        <v>25210</v>
      </c>
      <c r="C1477" s="2">
        <v>46199.443842592598</v>
      </c>
      <c r="D1477" s="1" t="s">
        <v>25211</v>
      </c>
      <c r="E1477" s="1" t="s">
        <v>23018</v>
      </c>
      <c r="F1477" s="2">
        <v>46173.500011574099</v>
      </c>
      <c r="G1477" s="4">
        <v>0.11</v>
      </c>
      <c r="H1477" s="4">
        <v>0.02</v>
      </c>
      <c r="I1477" s="4">
        <v>0.05</v>
      </c>
    </row>
    <row r="1478" spans="1:9" x14ac:dyDescent="0.4">
      <c r="A1478" t="s">
        <v>25212</v>
      </c>
      <c r="B1478" s="1" t="s">
        <v>25213</v>
      </c>
      <c r="C1478" s="2">
        <v>46199.443842592598</v>
      </c>
      <c r="D1478" s="1" t="s">
        <v>25214</v>
      </c>
      <c r="E1478" s="1" t="s">
        <v>23018</v>
      </c>
      <c r="F1478" s="2">
        <v>46173.541678240697</v>
      </c>
      <c r="G1478" s="4">
        <v>0.04</v>
      </c>
      <c r="H1478" s="4">
        <v>0.03</v>
      </c>
      <c r="I1478" s="4">
        <v>0.04</v>
      </c>
    </row>
    <row r="1479" spans="1:9" x14ac:dyDescent="0.4">
      <c r="A1479" t="s">
        <v>25215</v>
      </c>
      <c r="B1479" s="1" t="s">
        <v>25216</v>
      </c>
      <c r="C1479" s="2">
        <v>46199.443854166697</v>
      </c>
      <c r="D1479" s="1" t="s">
        <v>25217</v>
      </c>
      <c r="E1479" s="1" t="s">
        <v>23018</v>
      </c>
      <c r="F1479" s="2">
        <v>46173.583344907398</v>
      </c>
      <c r="G1479" s="4">
        <v>0.05</v>
      </c>
      <c r="H1479" s="4">
        <v>0.03</v>
      </c>
      <c r="I1479" s="4">
        <v>0.05</v>
      </c>
    </row>
    <row r="1480" spans="1:9" x14ac:dyDescent="0.4">
      <c r="A1480" t="s">
        <v>25218</v>
      </c>
      <c r="B1480" s="1" t="s">
        <v>25219</v>
      </c>
      <c r="C1480" s="2">
        <v>46199.443854166697</v>
      </c>
      <c r="D1480" s="1" t="s">
        <v>25220</v>
      </c>
      <c r="E1480" s="1" t="s">
        <v>23018</v>
      </c>
      <c r="F1480" s="2">
        <v>46173.625011574099</v>
      </c>
      <c r="G1480" s="4">
        <v>0.03</v>
      </c>
      <c r="H1480" s="4">
        <v>0.08</v>
      </c>
      <c r="I1480" s="4">
        <v>0.11</v>
      </c>
    </row>
    <row r="1481" spans="1:9" x14ac:dyDescent="0.4">
      <c r="A1481" t="s">
        <v>25221</v>
      </c>
      <c r="B1481" s="1" t="s">
        <v>25222</v>
      </c>
      <c r="C1481" s="2">
        <v>46199.443854166697</v>
      </c>
      <c r="D1481" s="1" t="s">
        <v>25223</v>
      </c>
      <c r="E1481" s="1" t="s">
        <v>23018</v>
      </c>
      <c r="F1481" s="2">
        <v>46173.666678240697</v>
      </c>
      <c r="G1481" s="4">
        <v>0.18</v>
      </c>
      <c r="H1481" s="4">
        <v>0.03</v>
      </c>
      <c r="I1481" s="4">
        <v>0.05</v>
      </c>
    </row>
    <row r="1482" spans="1:9" x14ac:dyDescent="0.4">
      <c r="A1482" t="s">
        <v>25224</v>
      </c>
      <c r="B1482" s="1" t="s">
        <v>25225</v>
      </c>
      <c r="C1482" s="2">
        <v>46199.443854166697</v>
      </c>
      <c r="D1482" s="1" t="s">
        <v>25226</v>
      </c>
      <c r="E1482" s="1" t="s">
        <v>23018</v>
      </c>
      <c r="F1482" s="2">
        <v>46173.708344907398</v>
      </c>
      <c r="G1482" s="4">
        <v>0.03</v>
      </c>
      <c r="H1482" s="4">
        <v>0.03</v>
      </c>
      <c r="I1482" s="4">
        <v>0.05</v>
      </c>
    </row>
    <row r="1483" spans="1:9" x14ac:dyDescent="0.4">
      <c r="A1483" t="s">
        <v>25227</v>
      </c>
      <c r="B1483" s="1" t="s">
        <v>25228</v>
      </c>
      <c r="C1483" s="2">
        <v>46199.443854166697</v>
      </c>
      <c r="D1483" s="1" t="s">
        <v>25229</v>
      </c>
      <c r="E1483" s="1" t="s">
        <v>23018</v>
      </c>
      <c r="F1483" s="2">
        <v>46173.750011574099</v>
      </c>
      <c r="G1483" s="4">
        <v>0.03</v>
      </c>
      <c r="H1483" s="4">
        <v>0.03</v>
      </c>
      <c r="I1483" s="4">
        <v>0.05</v>
      </c>
    </row>
    <row r="1484" spans="1:9" x14ac:dyDescent="0.4">
      <c r="A1484" t="s">
        <v>25230</v>
      </c>
      <c r="B1484" s="1" t="s">
        <v>25231</v>
      </c>
      <c r="C1484" s="2">
        <v>46199.443854166697</v>
      </c>
      <c r="D1484" s="1" t="s">
        <v>25232</v>
      </c>
      <c r="E1484" s="1" t="s">
        <v>23018</v>
      </c>
      <c r="F1484" s="2">
        <v>46173.791678240697</v>
      </c>
      <c r="G1484" s="4">
        <v>0.05</v>
      </c>
      <c r="H1484" s="4">
        <v>0.02</v>
      </c>
      <c r="I1484" s="4">
        <v>0.13</v>
      </c>
    </row>
    <row r="1485" spans="1:9" x14ac:dyDescent="0.4">
      <c r="A1485" t="s">
        <v>25233</v>
      </c>
      <c r="B1485" s="1" t="s">
        <v>25234</v>
      </c>
      <c r="C1485" s="2">
        <v>46199.443854166697</v>
      </c>
      <c r="D1485" s="1" t="s">
        <v>25235</v>
      </c>
      <c r="E1485" s="1" t="s">
        <v>23018</v>
      </c>
      <c r="F1485" s="2">
        <v>46173.833344907398</v>
      </c>
      <c r="G1485" s="4">
        <v>0.04</v>
      </c>
      <c r="H1485" s="4">
        <v>0.03</v>
      </c>
      <c r="I1485" s="4">
        <v>0.05</v>
      </c>
    </row>
    <row r="1486" spans="1:9" x14ac:dyDescent="0.4">
      <c r="A1486" t="s">
        <v>25236</v>
      </c>
      <c r="B1486" s="1" t="s">
        <v>25237</v>
      </c>
      <c r="C1486" s="2">
        <v>46199.443854166697</v>
      </c>
      <c r="D1486" s="1" t="s">
        <v>25238</v>
      </c>
      <c r="E1486" s="1" t="s">
        <v>23018</v>
      </c>
      <c r="F1486" s="2">
        <v>46173.875011574099</v>
      </c>
      <c r="G1486" s="4">
        <v>0.03</v>
      </c>
      <c r="H1486" s="4">
        <v>0.03</v>
      </c>
      <c r="I1486" s="4">
        <v>0.05</v>
      </c>
    </row>
    <row r="1487" spans="1:9" x14ac:dyDescent="0.4">
      <c r="A1487" t="s">
        <v>25239</v>
      </c>
      <c r="B1487" s="1" t="s">
        <v>25240</v>
      </c>
      <c r="C1487" s="2">
        <v>46199.443854166697</v>
      </c>
      <c r="D1487" s="1" t="s">
        <v>25241</v>
      </c>
      <c r="E1487" s="1" t="s">
        <v>23018</v>
      </c>
      <c r="F1487" s="2">
        <v>46173.916678240697</v>
      </c>
      <c r="G1487" s="4">
        <v>0.03</v>
      </c>
      <c r="H1487" s="4">
        <v>0.02</v>
      </c>
      <c r="I1487" s="4">
        <v>0.04</v>
      </c>
    </row>
    <row r="1488" spans="1:9" x14ac:dyDescent="0.4">
      <c r="A1488" t="s">
        <v>25242</v>
      </c>
      <c r="B1488" s="1" t="s">
        <v>25243</v>
      </c>
      <c r="C1488" s="2">
        <v>46199.443854166697</v>
      </c>
      <c r="D1488" s="1" t="s">
        <v>25244</v>
      </c>
      <c r="E1488" s="1" t="s">
        <v>23018</v>
      </c>
      <c r="F1488" s="2">
        <v>46173.958344907398</v>
      </c>
      <c r="G1488" s="4">
        <v>0.05</v>
      </c>
      <c r="H1488" s="4">
        <v>0.03</v>
      </c>
      <c r="I1488" s="4">
        <v>0.08</v>
      </c>
    </row>
    <row r="1489" spans="1:9" x14ac:dyDescent="0.4">
      <c r="A1489" t="s">
        <v>25245</v>
      </c>
      <c r="B1489" s="1" t="s">
        <v>25246</v>
      </c>
      <c r="C1489" s="2">
        <v>46199.443854166697</v>
      </c>
      <c r="D1489" s="1" t="s">
        <v>25247</v>
      </c>
      <c r="E1489" s="1" t="s">
        <v>23018</v>
      </c>
      <c r="F1489" s="2">
        <v>46174.000011574099</v>
      </c>
      <c r="G1489" s="4">
        <v>0.04</v>
      </c>
      <c r="H1489" s="4">
        <v>0.03</v>
      </c>
      <c r="I1489" s="4">
        <v>0.11</v>
      </c>
    </row>
    <row r="1490" spans="1:9" x14ac:dyDescent="0.4">
      <c r="A1490" t="s">
        <v>25248</v>
      </c>
      <c r="B1490" s="1" t="s">
        <v>25249</v>
      </c>
      <c r="C1490" s="2">
        <v>46189.671319444402</v>
      </c>
      <c r="D1490" s="1" t="s">
        <v>25250</v>
      </c>
      <c r="E1490" s="1" t="s">
        <v>25251</v>
      </c>
      <c r="F1490" s="2">
        <v>46143.041678240697</v>
      </c>
      <c r="G1490" s="4">
        <v>0.03</v>
      </c>
      <c r="H1490" s="4">
        <v>0.02</v>
      </c>
      <c r="I1490" s="4">
        <v>0.02</v>
      </c>
    </row>
    <row r="1491" spans="1:9" x14ac:dyDescent="0.4">
      <c r="A1491" t="s">
        <v>25252</v>
      </c>
      <c r="B1491" s="1" t="s">
        <v>25253</v>
      </c>
      <c r="C1491" s="2">
        <v>46189.6714236111</v>
      </c>
      <c r="D1491" s="1" t="s">
        <v>25254</v>
      </c>
      <c r="E1491" s="1" t="s">
        <v>25251</v>
      </c>
      <c r="F1491" s="2">
        <v>46143.083344907398</v>
      </c>
      <c r="G1491" s="4">
        <v>0.14000000000000001</v>
      </c>
      <c r="H1491" s="4">
        <v>0.16</v>
      </c>
      <c r="I1491" s="4">
        <v>7.0000000000000007E-2</v>
      </c>
    </row>
    <row r="1492" spans="1:9" x14ac:dyDescent="0.4">
      <c r="A1492" t="s">
        <v>25255</v>
      </c>
      <c r="B1492" s="1" t="s">
        <v>25256</v>
      </c>
      <c r="C1492" s="2">
        <v>46189.671307870398</v>
      </c>
      <c r="D1492" s="1" t="s">
        <v>25257</v>
      </c>
      <c r="E1492" s="1" t="s">
        <v>25251</v>
      </c>
      <c r="F1492" s="2">
        <v>46143.125011574099</v>
      </c>
      <c r="G1492" s="4">
        <v>0.03</v>
      </c>
      <c r="H1492" s="4">
        <v>0.02</v>
      </c>
      <c r="I1492" s="4">
        <v>0.02</v>
      </c>
    </row>
    <row r="1493" spans="1:9" x14ac:dyDescent="0.4">
      <c r="A1493" t="s">
        <v>25258</v>
      </c>
      <c r="B1493" s="1" t="s">
        <v>25259</v>
      </c>
      <c r="C1493" s="2">
        <v>46189.671412037002</v>
      </c>
      <c r="D1493" s="1" t="s">
        <v>25260</v>
      </c>
      <c r="E1493" s="1" t="s">
        <v>25251</v>
      </c>
      <c r="F1493" s="2">
        <v>46143.166678240697</v>
      </c>
      <c r="G1493" s="4">
        <v>0.03</v>
      </c>
      <c r="H1493" s="4">
        <v>0.02</v>
      </c>
      <c r="I1493" s="4">
        <v>0.02</v>
      </c>
    </row>
    <row r="1494" spans="1:9" x14ac:dyDescent="0.4">
      <c r="A1494" t="s">
        <v>25261</v>
      </c>
      <c r="B1494" s="1" t="s">
        <v>25262</v>
      </c>
      <c r="C1494" s="2">
        <v>46189.671249999999</v>
      </c>
      <c r="D1494" s="1" t="s">
        <v>25263</v>
      </c>
      <c r="E1494" s="1" t="s">
        <v>25251</v>
      </c>
      <c r="F1494" s="2">
        <v>46143.208344907398</v>
      </c>
      <c r="G1494" s="4">
        <v>0.03</v>
      </c>
      <c r="H1494" s="4">
        <v>0.02</v>
      </c>
      <c r="I1494" s="4">
        <v>0.02</v>
      </c>
    </row>
    <row r="1495" spans="1:9" x14ac:dyDescent="0.4">
      <c r="A1495" t="s">
        <v>25264</v>
      </c>
      <c r="B1495" s="1" t="s">
        <v>25265</v>
      </c>
      <c r="C1495" s="2">
        <v>46189.671342592599</v>
      </c>
      <c r="D1495" s="1" t="s">
        <v>25266</v>
      </c>
      <c r="E1495" s="1" t="s">
        <v>25251</v>
      </c>
      <c r="F1495" s="2">
        <v>46143.250011574099</v>
      </c>
      <c r="G1495" s="4">
        <v>0.03</v>
      </c>
      <c r="H1495" s="4">
        <v>0.02</v>
      </c>
      <c r="I1495" s="4">
        <v>0.02</v>
      </c>
    </row>
    <row r="1496" spans="1:9" x14ac:dyDescent="0.4">
      <c r="A1496" t="s">
        <v>25267</v>
      </c>
      <c r="B1496" s="1" t="s">
        <v>25268</v>
      </c>
      <c r="C1496" s="2">
        <v>46189.6714236111</v>
      </c>
      <c r="D1496" s="1" t="s">
        <v>25269</v>
      </c>
      <c r="E1496" s="1" t="s">
        <v>25251</v>
      </c>
      <c r="F1496" s="2">
        <v>46143.291678240697</v>
      </c>
      <c r="G1496" s="4">
        <v>7.0000000000000007E-2</v>
      </c>
      <c r="H1496" s="4">
        <v>0.03</v>
      </c>
      <c r="I1496" s="4">
        <v>0.08</v>
      </c>
    </row>
    <row r="1497" spans="1:9" x14ac:dyDescent="0.4">
      <c r="A1497" t="s">
        <v>25270</v>
      </c>
      <c r="B1497" s="1" t="s">
        <v>25271</v>
      </c>
      <c r="C1497" s="2">
        <v>46199.443402777797</v>
      </c>
      <c r="D1497" s="1" t="s">
        <v>25272</v>
      </c>
      <c r="E1497" s="1" t="s">
        <v>25251</v>
      </c>
      <c r="F1497" s="2">
        <v>46143.333344907398</v>
      </c>
      <c r="G1497" s="4">
        <v>0.04</v>
      </c>
      <c r="H1497" s="4">
        <v>0.04</v>
      </c>
      <c r="I1497" s="4">
        <v>0.04</v>
      </c>
    </row>
    <row r="1498" spans="1:9" x14ac:dyDescent="0.4">
      <c r="A1498" t="s">
        <v>25273</v>
      </c>
      <c r="B1498" s="1" t="s">
        <v>25274</v>
      </c>
      <c r="C1498" s="2">
        <v>46199.443402777797</v>
      </c>
      <c r="D1498" s="1" t="s">
        <v>25275</v>
      </c>
      <c r="E1498" s="1" t="s">
        <v>25251</v>
      </c>
      <c r="F1498" s="2">
        <v>46143.375011574099</v>
      </c>
      <c r="G1498" s="4">
        <v>0.13</v>
      </c>
      <c r="H1498" s="4">
        <v>0.13</v>
      </c>
      <c r="I1498" s="4">
        <v>0.13</v>
      </c>
    </row>
    <row r="1499" spans="1:9" x14ac:dyDescent="0.4">
      <c r="A1499" t="s">
        <v>25276</v>
      </c>
      <c r="B1499" s="1" t="s">
        <v>25277</v>
      </c>
      <c r="C1499" s="2">
        <v>46199.443402777797</v>
      </c>
      <c r="D1499" s="1" t="s">
        <v>25278</v>
      </c>
      <c r="E1499" s="1" t="s">
        <v>25251</v>
      </c>
      <c r="F1499" s="2">
        <v>46143.416678240697</v>
      </c>
      <c r="G1499" s="4">
        <v>7.0000000000000007E-2</v>
      </c>
      <c r="H1499" s="4">
        <v>0.09</v>
      </c>
      <c r="I1499" s="4">
        <v>0.05</v>
      </c>
    </row>
    <row r="1500" spans="1:9" x14ac:dyDescent="0.4">
      <c r="A1500" t="s">
        <v>25279</v>
      </c>
      <c r="B1500" s="1" t="s">
        <v>25280</v>
      </c>
      <c r="C1500" s="2">
        <v>46199.443414351903</v>
      </c>
      <c r="D1500" s="1" t="s">
        <v>25281</v>
      </c>
      <c r="E1500" s="1" t="s">
        <v>25251</v>
      </c>
      <c r="F1500" s="2">
        <v>46143.458344907398</v>
      </c>
      <c r="G1500" s="4">
        <v>0.13</v>
      </c>
      <c r="H1500" s="4">
        <v>0.14000000000000001</v>
      </c>
      <c r="I1500" s="4">
        <v>0.11</v>
      </c>
    </row>
    <row r="1501" spans="1:9" x14ac:dyDescent="0.4">
      <c r="A1501" t="s">
        <v>25282</v>
      </c>
      <c r="B1501" s="1" t="s">
        <v>25283</v>
      </c>
      <c r="C1501" s="2">
        <v>46199.443414351903</v>
      </c>
      <c r="D1501" s="1" t="s">
        <v>25284</v>
      </c>
      <c r="E1501" s="1" t="s">
        <v>25251</v>
      </c>
      <c r="F1501" s="2">
        <v>46143.500011574099</v>
      </c>
      <c r="G1501" s="4">
        <v>0.13</v>
      </c>
      <c r="H1501" s="4">
        <v>0.17</v>
      </c>
      <c r="I1501" s="4">
        <v>0.16</v>
      </c>
    </row>
    <row r="1502" spans="1:9" x14ac:dyDescent="0.4">
      <c r="A1502" t="s">
        <v>25285</v>
      </c>
      <c r="B1502" s="1" t="s">
        <v>25286</v>
      </c>
      <c r="C1502" s="2">
        <v>46199.443414351903</v>
      </c>
      <c r="D1502" s="1" t="s">
        <v>25287</v>
      </c>
      <c r="E1502" s="1" t="s">
        <v>25251</v>
      </c>
      <c r="F1502" s="2">
        <v>46143.541678240697</v>
      </c>
      <c r="G1502" s="4">
        <v>0.08</v>
      </c>
      <c r="H1502" s="4">
        <v>0.06</v>
      </c>
      <c r="I1502" s="4">
        <v>0.05</v>
      </c>
    </row>
    <row r="1503" spans="1:9" x14ac:dyDescent="0.4">
      <c r="A1503" t="s">
        <v>25288</v>
      </c>
      <c r="B1503" s="1" t="s">
        <v>25289</v>
      </c>
      <c r="C1503" s="2">
        <v>46199.443414351903</v>
      </c>
      <c r="D1503" s="1" t="s">
        <v>25290</v>
      </c>
      <c r="E1503" s="1" t="s">
        <v>25251</v>
      </c>
      <c r="F1503" s="2">
        <v>46143.583344907398</v>
      </c>
      <c r="G1503" s="4">
        <v>0.06</v>
      </c>
      <c r="H1503" s="4">
        <v>7.0000000000000007E-2</v>
      </c>
      <c r="I1503" s="4">
        <v>0.05</v>
      </c>
    </row>
    <row r="1504" spans="1:9" x14ac:dyDescent="0.4">
      <c r="A1504" t="s">
        <v>25291</v>
      </c>
      <c r="B1504" s="1" t="s">
        <v>25292</v>
      </c>
      <c r="C1504" s="2">
        <v>46199.443414351903</v>
      </c>
      <c r="D1504" s="1" t="s">
        <v>25293</v>
      </c>
      <c r="E1504" s="1" t="s">
        <v>25251</v>
      </c>
      <c r="F1504" s="2">
        <v>46143.625011574099</v>
      </c>
      <c r="G1504" s="4">
        <v>0.09</v>
      </c>
      <c r="H1504" s="4">
        <v>0.09</v>
      </c>
      <c r="I1504" s="4">
        <v>0.05</v>
      </c>
    </row>
    <row r="1505" spans="1:9" x14ac:dyDescent="0.4">
      <c r="A1505" t="s">
        <v>25294</v>
      </c>
      <c r="B1505" s="1" t="s">
        <v>25295</v>
      </c>
      <c r="C1505" s="2">
        <v>46199.443414351903</v>
      </c>
      <c r="D1505" s="1" t="s">
        <v>25296</v>
      </c>
      <c r="E1505" s="1" t="s">
        <v>25251</v>
      </c>
      <c r="F1505" s="2">
        <v>46143.666678240697</v>
      </c>
      <c r="G1505" s="4">
        <v>0.08</v>
      </c>
      <c r="H1505" s="4">
        <v>7.0000000000000007E-2</v>
      </c>
      <c r="I1505" s="4">
        <v>0.05</v>
      </c>
    </row>
    <row r="1506" spans="1:9" x14ac:dyDescent="0.4">
      <c r="A1506" t="s">
        <v>25297</v>
      </c>
      <c r="B1506" s="1" t="s">
        <v>25298</v>
      </c>
      <c r="C1506" s="2">
        <v>46199.443414351903</v>
      </c>
      <c r="D1506" s="1" t="s">
        <v>25299</v>
      </c>
      <c r="E1506" s="1" t="s">
        <v>25251</v>
      </c>
      <c r="F1506" s="2">
        <v>46143.708344907398</v>
      </c>
      <c r="G1506" s="4">
        <v>0.06</v>
      </c>
      <c r="H1506" s="4">
        <v>0.06</v>
      </c>
      <c r="I1506" s="4">
        <v>0.05</v>
      </c>
    </row>
    <row r="1507" spans="1:9" x14ac:dyDescent="0.4">
      <c r="A1507" t="s">
        <v>25300</v>
      </c>
      <c r="B1507" s="1" t="s">
        <v>25301</v>
      </c>
      <c r="C1507" s="2">
        <v>46199.443414351903</v>
      </c>
      <c r="D1507" s="1" t="s">
        <v>25302</v>
      </c>
      <c r="E1507" s="1" t="s">
        <v>25251</v>
      </c>
      <c r="F1507" s="2">
        <v>46143.750011574099</v>
      </c>
      <c r="G1507" s="4">
        <v>0.08</v>
      </c>
      <c r="H1507" s="4">
        <v>0.03</v>
      </c>
      <c r="I1507" s="4">
        <v>0.05</v>
      </c>
    </row>
    <row r="1508" spans="1:9" x14ac:dyDescent="0.4">
      <c r="A1508" t="s">
        <v>25303</v>
      </c>
      <c r="B1508" s="1" t="s">
        <v>25304</v>
      </c>
      <c r="C1508" s="2">
        <v>46199.443414351903</v>
      </c>
      <c r="D1508" s="1" t="s">
        <v>25305</v>
      </c>
      <c r="E1508" s="1" t="s">
        <v>25251</v>
      </c>
      <c r="F1508" s="2">
        <v>46143.791678240697</v>
      </c>
      <c r="G1508" s="4">
        <v>0.03</v>
      </c>
      <c r="H1508" s="4">
        <v>0.02</v>
      </c>
      <c r="I1508" s="4">
        <v>0.03</v>
      </c>
    </row>
    <row r="1509" spans="1:9" x14ac:dyDescent="0.4">
      <c r="A1509" t="s">
        <v>25306</v>
      </c>
      <c r="B1509" s="1" t="s">
        <v>25307</v>
      </c>
      <c r="C1509" s="2">
        <v>46199.443414351903</v>
      </c>
      <c r="D1509" s="1" t="s">
        <v>25308</v>
      </c>
      <c r="E1509" s="1" t="s">
        <v>25251</v>
      </c>
      <c r="F1509" s="2">
        <v>46143.833344907398</v>
      </c>
      <c r="G1509" s="4">
        <v>0.03</v>
      </c>
      <c r="H1509" s="4">
        <v>0.03</v>
      </c>
      <c r="I1509" s="4">
        <v>0.03</v>
      </c>
    </row>
    <row r="1510" spans="1:9" x14ac:dyDescent="0.4">
      <c r="A1510" t="s">
        <v>25309</v>
      </c>
      <c r="B1510" s="1" t="s">
        <v>25310</v>
      </c>
      <c r="C1510" s="2">
        <v>46199.443414351903</v>
      </c>
      <c r="D1510" s="1" t="s">
        <v>25311</v>
      </c>
      <c r="E1510" s="1" t="s">
        <v>25251</v>
      </c>
      <c r="F1510" s="2">
        <v>46143.875011574099</v>
      </c>
      <c r="G1510" s="4">
        <v>0.03</v>
      </c>
      <c r="H1510" s="4">
        <v>0.02</v>
      </c>
      <c r="I1510" s="4">
        <v>0.03</v>
      </c>
    </row>
    <row r="1511" spans="1:9" x14ac:dyDescent="0.4">
      <c r="A1511" t="s">
        <v>25312</v>
      </c>
      <c r="B1511" s="1" t="s">
        <v>25313</v>
      </c>
      <c r="C1511" s="2">
        <v>46199.443414351903</v>
      </c>
      <c r="D1511" s="1" t="s">
        <v>25314</v>
      </c>
      <c r="E1511" s="1" t="s">
        <v>25251</v>
      </c>
      <c r="F1511" s="2">
        <v>46143.916678240697</v>
      </c>
      <c r="G1511" s="4">
        <v>0.03</v>
      </c>
      <c r="H1511" s="4">
        <v>0.02</v>
      </c>
      <c r="I1511" s="4">
        <v>0.02</v>
      </c>
    </row>
    <row r="1512" spans="1:9" x14ac:dyDescent="0.4">
      <c r="A1512" t="s">
        <v>25315</v>
      </c>
      <c r="B1512" s="1" t="s">
        <v>25316</v>
      </c>
      <c r="C1512" s="2">
        <v>46199.443414351903</v>
      </c>
      <c r="D1512" s="1" t="s">
        <v>25317</v>
      </c>
      <c r="E1512" s="1" t="s">
        <v>25251</v>
      </c>
      <c r="F1512" s="2">
        <v>46143.958344907398</v>
      </c>
      <c r="G1512" s="4">
        <v>0.02</v>
      </c>
      <c r="H1512" s="4">
        <v>0.03</v>
      </c>
      <c r="I1512" s="4">
        <v>0.02</v>
      </c>
    </row>
    <row r="1513" spans="1:9" x14ac:dyDescent="0.4">
      <c r="A1513" t="s">
        <v>25318</v>
      </c>
      <c r="B1513" s="1" t="s">
        <v>25319</v>
      </c>
      <c r="C1513" s="2">
        <v>46199.443414351903</v>
      </c>
      <c r="D1513" s="1" t="s">
        <v>25320</v>
      </c>
      <c r="E1513" s="1" t="s">
        <v>25251</v>
      </c>
      <c r="F1513" s="2">
        <v>46144.000011574099</v>
      </c>
      <c r="G1513" s="4">
        <v>0.03</v>
      </c>
      <c r="H1513" s="4">
        <v>0.02</v>
      </c>
      <c r="I1513" s="4">
        <v>0.03</v>
      </c>
    </row>
    <row r="1514" spans="1:9" x14ac:dyDescent="0.4">
      <c r="A1514" t="s">
        <v>25321</v>
      </c>
      <c r="B1514" s="1" t="s">
        <v>25322</v>
      </c>
      <c r="C1514" s="2">
        <v>46199.443414351903</v>
      </c>
      <c r="D1514" s="1" t="s">
        <v>25323</v>
      </c>
      <c r="E1514" s="1" t="s">
        <v>25251</v>
      </c>
      <c r="F1514" s="2">
        <v>46144.041678240697</v>
      </c>
      <c r="G1514" s="4">
        <v>0.03</v>
      </c>
      <c r="H1514" s="4">
        <v>0.02</v>
      </c>
      <c r="I1514" s="4">
        <v>0.03</v>
      </c>
    </row>
    <row r="1515" spans="1:9" x14ac:dyDescent="0.4">
      <c r="A1515" t="s">
        <v>25324</v>
      </c>
      <c r="B1515" s="1" t="s">
        <v>25325</v>
      </c>
      <c r="C1515" s="2">
        <v>46199.443414351903</v>
      </c>
      <c r="D1515" s="1" t="s">
        <v>25326</v>
      </c>
      <c r="E1515" s="1" t="s">
        <v>25251</v>
      </c>
      <c r="F1515" s="2">
        <v>46144.083344907398</v>
      </c>
      <c r="G1515" s="4">
        <v>0.03</v>
      </c>
      <c r="H1515" s="4">
        <v>0.02</v>
      </c>
      <c r="I1515" s="4">
        <v>0.02</v>
      </c>
    </row>
    <row r="1516" spans="1:9" x14ac:dyDescent="0.4">
      <c r="A1516" t="s">
        <v>25327</v>
      </c>
      <c r="B1516" s="1" t="s">
        <v>25328</v>
      </c>
      <c r="C1516" s="2">
        <v>46199.443414351903</v>
      </c>
      <c r="D1516" s="1" t="s">
        <v>25329</v>
      </c>
      <c r="E1516" s="1" t="s">
        <v>25251</v>
      </c>
      <c r="F1516" s="2">
        <v>46144.125011574099</v>
      </c>
      <c r="G1516" s="4">
        <v>0.02</v>
      </c>
      <c r="H1516" s="4">
        <v>0.02</v>
      </c>
      <c r="I1516" s="4">
        <v>0.02</v>
      </c>
    </row>
    <row r="1517" spans="1:9" x14ac:dyDescent="0.4">
      <c r="A1517" t="s">
        <v>25330</v>
      </c>
      <c r="B1517" s="1" t="s">
        <v>25331</v>
      </c>
      <c r="C1517" s="2">
        <v>46199.443414351903</v>
      </c>
      <c r="D1517" s="1" t="s">
        <v>25332</v>
      </c>
      <c r="E1517" s="1" t="s">
        <v>25251</v>
      </c>
      <c r="F1517" s="2">
        <v>46144.166678240697</v>
      </c>
      <c r="G1517" s="4">
        <v>0.03</v>
      </c>
      <c r="H1517" s="4">
        <v>0.02</v>
      </c>
      <c r="I1517" s="4">
        <v>0.02</v>
      </c>
    </row>
    <row r="1518" spans="1:9" x14ac:dyDescent="0.4">
      <c r="A1518" t="s">
        <v>25333</v>
      </c>
      <c r="B1518" s="1" t="s">
        <v>25334</v>
      </c>
      <c r="C1518" s="2">
        <v>46199.443414351903</v>
      </c>
      <c r="D1518" s="1" t="s">
        <v>25335</v>
      </c>
      <c r="E1518" s="1" t="s">
        <v>25251</v>
      </c>
      <c r="F1518" s="2">
        <v>46144.208344907398</v>
      </c>
      <c r="G1518" s="4">
        <v>0.03</v>
      </c>
      <c r="H1518" s="4">
        <v>0.03</v>
      </c>
      <c r="I1518" s="4">
        <v>0.02</v>
      </c>
    </row>
    <row r="1519" spans="1:9" x14ac:dyDescent="0.4">
      <c r="A1519" t="s">
        <v>25336</v>
      </c>
      <c r="B1519" s="1" t="s">
        <v>25337</v>
      </c>
      <c r="C1519" s="2">
        <v>46199.443414351903</v>
      </c>
      <c r="D1519" s="1" t="s">
        <v>25338</v>
      </c>
      <c r="E1519" s="1" t="s">
        <v>25251</v>
      </c>
      <c r="F1519" s="2">
        <v>46144.250011574099</v>
      </c>
      <c r="G1519" s="4">
        <v>0.03</v>
      </c>
      <c r="H1519" s="4">
        <v>0.02</v>
      </c>
      <c r="I1519" s="4">
        <v>0.03</v>
      </c>
    </row>
    <row r="1520" spans="1:9" x14ac:dyDescent="0.4">
      <c r="A1520" t="s">
        <v>25339</v>
      </c>
      <c r="B1520" s="1" t="s">
        <v>25340</v>
      </c>
      <c r="C1520" s="2">
        <v>46199.4434259259</v>
      </c>
      <c r="D1520" s="1" t="s">
        <v>25341</v>
      </c>
      <c r="E1520" s="1" t="s">
        <v>25251</v>
      </c>
      <c r="F1520" s="2">
        <v>46144.291678240697</v>
      </c>
      <c r="G1520" s="4">
        <v>0.03</v>
      </c>
      <c r="H1520" s="4">
        <v>0.02</v>
      </c>
      <c r="I1520" s="4">
        <v>0.02</v>
      </c>
    </row>
    <row r="1521" spans="1:9" x14ac:dyDescent="0.4">
      <c r="A1521" t="s">
        <v>25342</v>
      </c>
      <c r="B1521" s="1" t="s">
        <v>25343</v>
      </c>
      <c r="C1521" s="2">
        <v>46199.4434259259</v>
      </c>
      <c r="D1521" s="1" t="s">
        <v>25344</v>
      </c>
      <c r="E1521" s="1" t="s">
        <v>25251</v>
      </c>
      <c r="F1521" s="2">
        <v>46144.333344907398</v>
      </c>
      <c r="G1521" s="4">
        <v>0.03</v>
      </c>
      <c r="H1521" s="4">
        <v>0.02</v>
      </c>
      <c r="I1521" s="4">
        <v>0.02</v>
      </c>
    </row>
    <row r="1522" spans="1:9" x14ac:dyDescent="0.4">
      <c r="A1522" t="s">
        <v>25345</v>
      </c>
      <c r="B1522" s="1" t="s">
        <v>25346</v>
      </c>
      <c r="C1522" s="2">
        <v>46199.4434259259</v>
      </c>
      <c r="D1522" s="1" t="s">
        <v>25347</v>
      </c>
      <c r="E1522" s="1" t="s">
        <v>25251</v>
      </c>
      <c r="F1522" s="2">
        <v>46144.375011574099</v>
      </c>
      <c r="G1522" s="4">
        <v>0.03</v>
      </c>
      <c r="H1522" s="4">
        <v>0.02</v>
      </c>
      <c r="I1522" s="4">
        <v>0.02</v>
      </c>
    </row>
    <row r="1523" spans="1:9" x14ac:dyDescent="0.4">
      <c r="A1523" t="s">
        <v>25348</v>
      </c>
      <c r="B1523" s="1" t="s">
        <v>25349</v>
      </c>
      <c r="C1523" s="2">
        <v>46199.4434259259</v>
      </c>
      <c r="D1523" s="1" t="s">
        <v>25350</v>
      </c>
      <c r="E1523" s="1" t="s">
        <v>25251</v>
      </c>
      <c r="F1523" s="2">
        <v>46144.416678240697</v>
      </c>
      <c r="G1523" s="4">
        <v>0.03</v>
      </c>
      <c r="H1523" s="4">
        <v>0.02</v>
      </c>
      <c r="I1523" s="4">
        <v>0.02</v>
      </c>
    </row>
    <row r="1524" spans="1:9" x14ac:dyDescent="0.4">
      <c r="A1524" t="s">
        <v>25351</v>
      </c>
      <c r="B1524" s="1" t="s">
        <v>25352</v>
      </c>
      <c r="C1524" s="2">
        <v>46199.4434259259</v>
      </c>
      <c r="D1524" s="1" t="s">
        <v>25353</v>
      </c>
      <c r="E1524" s="1" t="s">
        <v>25251</v>
      </c>
      <c r="F1524" s="2">
        <v>46144.458344907398</v>
      </c>
      <c r="G1524" s="4">
        <v>0.03</v>
      </c>
      <c r="H1524" s="4">
        <v>0.02</v>
      </c>
      <c r="I1524" s="4">
        <v>0.02</v>
      </c>
    </row>
    <row r="1525" spans="1:9" x14ac:dyDescent="0.4">
      <c r="A1525" t="s">
        <v>25354</v>
      </c>
      <c r="B1525" s="1" t="s">
        <v>25355</v>
      </c>
      <c r="C1525" s="2">
        <v>46199.4434259259</v>
      </c>
      <c r="D1525" s="1" t="s">
        <v>25356</v>
      </c>
      <c r="E1525" s="1" t="s">
        <v>25251</v>
      </c>
      <c r="F1525" s="2">
        <v>46144.500011574099</v>
      </c>
      <c r="G1525" s="4">
        <v>0.04</v>
      </c>
      <c r="H1525" s="4">
        <v>0.03</v>
      </c>
      <c r="I1525" s="4">
        <v>0.02</v>
      </c>
    </row>
    <row r="1526" spans="1:9" x14ac:dyDescent="0.4">
      <c r="A1526" t="s">
        <v>25357</v>
      </c>
      <c r="B1526" s="1" t="s">
        <v>25358</v>
      </c>
      <c r="C1526" s="2">
        <v>46199.4434259259</v>
      </c>
      <c r="D1526" s="1" t="s">
        <v>25359</v>
      </c>
      <c r="E1526" s="1" t="s">
        <v>25251</v>
      </c>
      <c r="F1526" s="2">
        <v>46144.541678240697</v>
      </c>
      <c r="G1526" s="4">
        <v>0.03</v>
      </c>
      <c r="H1526" s="4">
        <v>0.03</v>
      </c>
      <c r="I1526" s="4">
        <v>0.02</v>
      </c>
    </row>
    <row r="1527" spans="1:9" x14ac:dyDescent="0.4">
      <c r="A1527" t="s">
        <v>25360</v>
      </c>
      <c r="B1527" s="1" t="s">
        <v>25361</v>
      </c>
      <c r="C1527" s="2">
        <v>46199.4434259259</v>
      </c>
      <c r="D1527" s="1" t="s">
        <v>25362</v>
      </c>
      <c r="E1527" s="1" t="s">
        <v>25251</v>
      </c>
      <c r="F1527" s="2">
        <v>46144.583344907398</v>
      </c>
      <c r="G1527" s="4">
        <v>0.03</v>
      </c>
      <c r="H1527" s="4">
        <v>0.02</v>
      </c>
      <c r="I1527" s="4">
        <v>0.02</v>
      </c>
    </row>
    <row r="1528" spans="1:9" x14ac:dyDescent="0.4">
      <c r="A1528" t="s">
        <v>25363</v>
      </c>
      <c r="B1528" s="1" t="s">
        <v>25364</v>
      </c>
      <c r="C1528" s="2">
        <v>46199.4434259259</v>
      </c>
      <c r="D1528" s="1" t="s">
        <v>25365</v>
      </c>
      <c r="E1528" s="1" t="s">
        <v>25251</v>
      </c>
      <c r="F1528" s="2">
        <v>46144.625011574099</v>
      </c>
      <c r="G1528" s="4">
        <v>0.04</v>
      </c>
      <c r="H1528" s="4">
        <v>0.03</v>
      </c>
      <c r="I1528" s="4">
        <v>0.02</v>
      </c>
    </row>
    <row r="1529" spans="1:9" x14ac:dyDescent="0.4">
      <c r="A1529" t="s">
        <v>25366</v>
      </c>
      <c r="B1529" s="1" t="s">
        <v>25367</v>
      </c>
      <c r="C1529" s="2">
        <v>46199.4434259259</v>
      </c>
      <c r="D1529" s="1" t="s">
        <v>25368</v>
      </c>
      <c r="E1529" s="1" t="s">
        <v>25251</v>
      </c>
      <c r="F1529" s="2">
        <v>46144.666678240697</v>
      </c>
      <c r="G1529" s="4">
        <v>0.04</v>
      </c>
      <c r="H1529" s="4">
        <v>0.02</v>
      </c>
      <c r="I1529" s="4">
        <v>0.02</v>
      </c>
    </row>
    <row r="1530" spans="1:9" x14ac:dyDescent="0.4">
      <c r="A1530" t="s">
        <v>25369</v>
      </c>
      <c r="B1530" s="1" t="s">
        <v>25370</v>
      </c>
      <c r="C1530" s="2">
        <v>46199.4434259259</v>
      </c>
      <c r="D1530" s="1" t="s">
        <v>25371</v>
      </c>
      <c r="E1530" s="1" t="s">
        <v>25251</v>
      </c>
      <c r="F1530" s="2">
        <v>46144.708344907398</v>
      </c>
      <c r="G1530" s="4">
        <v>0.03</v>
      </c>
      <c r="H1530" s="4">
        <v>0.02</v>
      </c>
      <c r="I1530" s="4">
        <v>0.02</v>
      </c>
    </row>
    <row r="1531" spans="1:9" x14ac:dyDescent="0.4">
      <c r="A1531" t="s">
        <v>25372</v>
      </c>
      <c r="B1531" s="1" t="s">
        <v>25373</v>
      </c>
      <c r="C1531" s="2">
        <v>46199.4434259259</v>
      </c>
      <c r="D1531" s="1" t="s">
        <v>25374</v>
      </c>
      <c r="E1531" s="1" t="s">
        <v>25251</v>
      </c>
      <c r="F1531" s="2">
        <v>46144.750011574099</v>
      </c>
      <c r="G1531" s="4">
        <v>0.03</v>
      </c>
      <c r="H1531" s="4">
        <v>0.02</v>
      </c>
      <c r="I1531" s="4">
        <v>0.02</v>
      </c>
    </row>
    <row r="1532" spans="1:9" x14ac:dyDescent="0.4">
      <c r="A1532" t="s">
        <v>25375</v>
      </c>
      <c r="B1532" s="1" t="s">
        <v>25376</v>
      </c>
      <c r="C1532" s="2">
        <v>46199.4434259259</v>
      </c>
      <c r="D1532" s="1" t="s">
        <v>25377</v>
      </c>
      <c r="E1532" s="1" t="s">
        <v>25251</v>
      </c>
      <c r="F1532" s="2">
        <v>46144.791678240697</v>
      </c>
      <c r="G1532" s="4">
        <v>0.04</v>
      </c>
      <c r="H1532" s="4">
        <v>0.04</v>
      </c>
      <c r="I1532" s="4">
        <v>0.03</v>
      </c>
    </row>
    <row r="1533" spans="1:9" x14ac:dyDescent="0.4">
      <c r="A1533" t="s">
        <v>25378</v>
      </c>
      <c r="B1533" s="1" t="s">
        <v>25379</v>
      </c>
      <c r="C1533" s="2">
        <v>46199.4434259259</v>
      </c>
      <c r="D1533" s="1" t="s">
        <v>25380</v>
      </c>
      <c r="E1533" s="1" t="s">
        <v>25251</v>
      </c>
      <c r="F1533" s="2">
        <v>46144.833344907398</v>
      </c>
      <c r="G1533" s="4">
        <v>0.05</v>
      </c>
      <c r="H1533" s="4">
        <v>0.03</v>
      </c>
      <c r="I1533" s="4">
        <v>0.02</v>
      </c>
    </row>
    <row r="1534" spans="1:9" x14ac:dyDescent="0.4">
      <c r="A1534" t="s">
        <v>25381</v>
      </c>
      <c r="B1534" s="1" t="s">
        <v>25382</v>
      </c>
      <c r="C1534" s="2">
        <v>46199.4434259259</v>
      </c>
      <c r="D1534" s="1" t="s">
        <v>25383</v>
      </c>
      <c r="E1534" s="1" t="s">
        <v>25251</v>
      </c>
      <c r="F1534" s="2">
        <v>46144.875011574099</v>
      </c>
      <c r="G1534" s="4">
        <v>0.05</v>
      </c>
      <c r="H1534" s="4">
        <v>0.03</v>
      </c>
      <c r="I1534" s="4">
        <v>0.03</v>
      </c>
    </row>
    <row r="1535" spans="1:9" x14ac:dyDescent="0.4">
      <c r="A1535" t="s">
        <v>25384</v>
      </c>
      <c r="B1535" s="1" t="s">
        <v>25385</v>
      </c>
      <c r="C1535" s="2">
        <v>46199.4434259259</v>
      </c>
      <c r="D1535" s="1" t="s">
        <v>25386</v>
      </c>
      <c r="E1535" s="1" t="s">
        <v>25251</v>
      </c>
      <c r="F1535" s="2">
        <v>46144.916678240697</v>
      </c>
      <c r="G1535" s="4">
        <v>0.05</v>
      </c>
      <c r="H1535" s="4">
        <v>0.04</v>
      </c>
      <c r="I1535" s="4">
        <v>0.03</v>
      </c>
    </row>
    <row r="1536" spans="1:9" x14ac:dyDescent="0.4">
      <c r="A1536" t="s">
        <v>25387</v>
      </c>
      <c r="B1536" s="1" t="s">
        <v>25388</v>
      </c>
      <c r="C1536" s="2">
        <v>46199.4434259259</v>
      </c>
      <c r="D1536" s="1" t="s">
        <v>25389</v>
      </c>
      <c r="E1536" s="1" t="s">
        <v>25251</v>
      </c>
      <c r="F1536" s="2">
        <v>46144.958344907398</v>
      </c>
      <c r="G1536" s="4">
        <v>0.05</v>
      </c>
      <c r="H1536" s="4">
        <v>0.05</v>
      </c>
      <c r="I1536" s="4">
        <v>0.03</v>
      </c>
    </row>
    <row r="1537" spans="1:9" x14ac:dyDescent="0.4">
      <c r="A1537" t="s">
        <v>25390</v>
      </c>
      <c r="B1537" s="1" t="s">
        <v>25391</v>
      </c>
      <c r="C1537" s="2">
        <v>46199.4434259259</v>
      </c>
      <c r="D1537" s="1" t="s">
        <v>25392</v>
      </c>
      <c r="E1537" s="1" t="s">
        <v>25251</v>
      </c>
      <c r="F1537" s="2">
        <v>46145.000011574099</v>
      </c>
      <c r="G1537" s="4">
        <v>0.05</v>
      </c>
      <c r="H1537" s="4">
        <v>0.05</v>
      </c>
      <c r="I1537" s="4">
        <v>0.03</v>
      </c>
    </row>
    <row r="1538" spans="1:9" x14ac:dyDescent="0.4">
      <c r="A1538" t="s">
        <v>25393</v>
      </c>
      <c r="B1538" s="1" t="s">
        <v>25394</v>
      </c>
      <c r="C1538" s="2">
        <v>46199.4434259259</v>
      </c>
      <c r="D1538" s="1" t="s">
        <v>25395</v>
      </c>
      <c r="E1538" s="1" t="s">
        <v>25251</v>
      </c>
      <c r="F1538" s="2">
        <v>46145.041678240697</v>
      </c>
      <c r="G1538" s="4">
        <v>0.05</v>
      </c>
      <c r="H1538" s="4">
        <v>0.06</v>
      </c>
      <c r="I1538" s="4">
        <v>0.03</v>
      </c>
    </row>
    <row r="1539" spans="1:9" x14ac:dyDescent="0.4">
      <c r="A1539" t="s">
        <v>25396</v>
      </c>
      <c r="B1539" s="1" t="s">
        <v>25397</v>
      </c>
      <c r="C1539" s="2">
        <v>46199.443437499998</v>
      </c>
      <c r="D1539" s="1" t="s">
        <v>25398</v>
      </c>
      <c r="E1539" s="1" t="s">
        <v>25251</v>
      </c>
      <c r="F1539" s="2">
        <v>46145.083344907398</v>
      </c>
      <c r="G1539" s="4">
        <v>0.04</v>
      </c>
      <c r="H1539" s="4">
        <v>0.04</v>
      </c>
      <c r="I1539" s="4">
        <v>0.03</v>
      </c>
    </row>
    <row r="1540" spans="1:9" x14ac:dyDescent="0.4">
      <c r="A1540" t="s">
        <v>25399</v>
      </c>
      <c r="B1540" s="1" t="s">
        <v>25400</v>
      </c>
      <c r="C1540" s="2">
        <v>46199.443437499998</v>
      </c>
      <c r="D1540" s="1" t="s">
        <v>25401</v>
      </c>
      <c r="E1540" s="1" t="s">
        <v>25251</v>
      </c>
      <c r="F1540" s="2">
        <v>46145.125011574099</v>
      </c>
      <c r="G1540" s="4">
        <v>0.05</v>
      </c>
      <c r="H1540" s="4">
        <v>0.04</v>
      </c>
      <c r="I1540" s="4">
        <v>0.02</v>
      </c>
    </row>
    <row r="1541" spans="1:9" x14ac:dyDescent="0.4">
      <c r="A1541" t="s">
        <v>25402</v>
      </c>
      <c r="B1541" s="1" t="s">
        <v>25403</v>
      </c>
      <c r="C1541" s="2">
        <v>46199.443437499998</v>
      </c>
      <c r="D1541" s="1" t="s">
        <v>25404</v>
      </c>
      <c r="E1541" s="1" t="s">
        <v>25251</v>
      </c>
      <c r="F1541" s="2">
        <v>46145.166678240697</v>
      </c>
      <c r="G1541" s="4">
        <v>0.03</v>
      </c>
      <c r="H1541" s="4">
        <v>0.02</v>
      </c>
      <c r="I1541" s="4">
        <v>0.03</v>
      </c>
    </row>
    <row r="1542" spans="1:9" x14ac:dyDescent="0.4">
      <c r="A1542" t="s">
        <v>25405</v>
      </c>
      <c r="B1542" s="1" t="s">
        <v>25406</v>
      </c>
      <c r="C1542" s="2">
        <v>46199.443437499998</v>
      </c>
      <c r="D1542" s="1" t="s">
        <v>25407</v>
      </c>
      <c r="E1542" s="1" t="s">
        <v>25251</v>
      </c>
      <c r="F1542" s="2">
        <v>46145.208344907398</v>
      </c>
      <c r="G1542" s="4">
        <v>0.03</v>
      </c>
      <c r="H1542" s="4">
        <v>0.02</v>
      </c>
      <c r="I1542" s="4">
        <v>0.02</v>
      </c>
    </row>
    <row r="1543" spans="1:9" x14ac:dyDescent="0.4">
      <c r="A1543" t="s">
        <v>25408</v>
      </c>
      <c r="B1543" s="1" t="s">
        <v>25409</v>
      </c>
      <c r="C1543" s="2">
        <v>46199.443437499998</v>
      </c>
      <c r="D1543" s="1" t="s">
        <v>25410</v>
      </c>
      <c r="E1543" s="1" t="s">
        <v>25251</v>
      </c>
      <c r="F1543" s="2">
        <v>46145.250011574099</v>
      </c>
      <c r="G1543" s="4">
        <v>0.03</v>
      </c>
      <c r="H1543" s="4">
        <v>0.02</v>
      </c>
      <c r="I1543" s="4">
        <v>0.03</v>
      </c>
    </row>
    <row r="1544" spans="1:9" x14ac:dyDescent="0.4">
      <c r="A1544" t="s">
        <v>25411</v>
      </c>
      <c r="B1544" s="1" t="s">
        <v>25412</v>
      </c>
      <c r="C1544" s="2">
        <v>46199.443437499998</v>
      </c>
      <c r="D1544" s="1" t="s">
        <v>25413</v>
      </c>
      <c r="E1544" s="1" t="s">
        <v>25251</v>
      </c>
      <c r="F1544" s="2">
        <v>46145.291678240697</v>
      </c>
      <c r="G1544" s="4">
        <v>0.02</v>
      </c>
      <c r="H1544" s="4">
        <v>0.02</v>
      </c>
      <c r="I1544" s="4">
        <v>0.02</v>
      </c>
    </row>
    <row r="1545" spans="1:9" x14ac:dyDescent="0.4">
      <c r="A1545" t="s">
        <v>25414</v>
      </c>
      <c r="B1545" s="1" t="s">
        <v>25415</v>
      </c>
      <c r="C1545" s="2">
        <v>46199.443437499998</v>
      </c>
      <c r="D1545" s="1" t="s">
        <v>25416</v>
      </c>
      <c r="E1545" s="1" t="s">
        <v>25251</v>
      </c>
      <c r="F1545" s="2">
        <v>46145.333344907398</v>
      </c>
      <c r="G1545" s="4">
        <v>0.03</v>
      </c>
      <c r="H1545" s="4">
        <v>0.02</v>
      </c>
      <c r="I1545" s="4">
        <v>0.03</v>
      </c>
    </row>
    <row r="1546" spans="1:9" x14ac:dyDescent="0.4">
      <c r="A1546" t="s">
        <v>25417</v>
      </c>
      <c r="B1546" s="1" t="s">
        <v>25418</v>
      </c>
      <c r="C1546" s="2">
        <v>46199.443437499998</v>
      </c>
      <c r="D1546" s="1" t="s">
        <v>25419</v>
      </c>
      <c r="E1546" s="1" t="s">
        <v>25251</v>
      </c>
      <c r="F1546" s="2">
        <v>46145.375011574099</v>
      </c>
      <c r="G1546" s="4">
        <v>0.03</v>
      </c>
      <c r="H1546" s="4">
        <v>0.02</v>
      </c>
      <c r="I1546" s="4">
        <v>0.02</v>
      </c>
    </row>
    <row r="1547" spans="1:9" x14ac:dyDescent="0.4">
      <c r="A1547" t="s">
        <v>25420</v>
      </c>
      <c r="B1547" s="1" t="s">
        <v>25421</v>
      </c>
      <c r="C1547" s="2">
        <v>46199.443437499998</v>
      </c>
      <c r="D1547" s="1" t="s">
        <v>25422</v>
      </c>
      <c r="E1547" s="1" t="s">
        <v>25251</v>
      </c>
      <c r="F1547" s="2">
        <v>46145.416678240697</v>
      </c>
      <c r="G1547" s="4">
        <v>0.03</v>
      </c>
      <c r="H1547" s="4">
        <v>0.02</v>
      </c>
      <c r="I1547" s="4">
        <v>0.02</v>
      </c>
    </row>
    <row r="1548" spans="1:9" x14ac:dyDescent="0.4">
      <c r="A1548" t="s">
        <v>25423</v>
      </c>
      <c r="B1548" s="1" t="s">
        <v>25424</v>
      </c>
      <c r="C1548" s="2">
        <v>46199.443437499998</v>
      </c>
      <c r="D1548" s="1" t="s">
        <v>25425</v>
      </c>
      <c r="E1548" s="1" t="s">
        <v>25251</v>
      </c>
      <c r="F1548" s="2">
        <v>46145.458344907398</v>
      </c>
      <c r="G1548" s="4">
        <v>0.03</v>
      </c>
      <c r="H1548" s="4">
        <v>0.02</v>
      </c>
      <c r="I1548" s="4">
        <v>0.02</v>
      </c>
    </row>
    <row r="1549" spans="1:9" x14ac:dyDescent="0.4">
      <c r="A1549" t="s">
        <v>25426</v>
      </c>
      <c r="B1549" s="1" t="s">
        <v>25427</v>
      </c>
      <c r="C1549" s="2">
        <v>46199.443437499998</v>
      </c>
      <c r="D1549" s="1" t="s">
        <v>25428</v>
      </c>
      <c r="E1549" s="1" t="s">
        <v>25251</v>
      </c>
      <c r="F1549" s="2">
        <v>46145.500011574099</v>
      </c>
      <c r="G1549" s="4">
        <v>0.03</v>
      </c>
      <c r="H1549" s="4">
        <v>0.02</v>
      </c>
      <c r="I1549" s="4">
        <v>0.02</v>
      </c>
    </row>
    <row r="1550" spans="1:9" x14ac:dyDescent="0.4">
      <c r="A1550" t="s">
        <v>25429</v>
      </c>
      <c r="B1550" s="1" t="s">
        <v>25430</v>
      </c>
      <c r="C1550" s="2">
        <v>46199.443437499998</v>
      </c>
      <c r="D1550" s="1" t="s">
        <v>25431</v>
      </c>
      <c r="E1550" s="1" t="s">
        <v>25251</v>
      </c>
      <c r="F1550" s="2">
        <v>46145.541678240697</v>
      </c>
      <c r="G1550" s="4">
        <v>0.03</v>
      </c>
      <c r="H1550" s="4">
        <v>0.02</v>
      </c>
      <c r="I1550" s="4">
        <v>0.02</v>
      </c>
    </row>
    <row r="1551" spans="1:9" x14ac:dyDescent="0.4">
      <c r="A1551" t="s">
        <v>25432</v>
      </c>
      <c r="B1551" s="1" t="s">
        <v>25433</v>
      </c>
      <c r="C1551" s="2">
        <v>46199.443437499998</v>
      </c>
      <c r="D1551" s="1" t="s">
        <v>25434</v>
      </c>
      <c r="E1551" s="1" t="s">
        <v>25251</v>
      </c>
      <c r="F1551" s="2">
        <v>46145.583344907398</v>
      </c>
      <c r="G1551" s="4">
        <v>0.03</v>
      </c>
      <c r="H1551" s="4">
        <v>0.02</v>
      </c>
      <c r="I1551" s="4">
        <v>0.02</v>
      </c>
    </row>
    <row r="1552" spans="1:9" x14ac:dyDescent="0.4">
      <c r="A1552" t="s">
        <v>25435</v>
      </c>
      <c r="B1552" s="1" t="s">
        <v>25436</v>
      </c>
      <c r="C1552" s="2">
        <v>46199.443437499998</v>
      </c>
      <c r="D1552" s="1" t="s">
        <v>25437</v>
      </c>
      <c r="E1552" s="1" t="s">
        <v>25251</v>
      </c>
      <c r="F1552" s="2">
        <v>46145.625011574099</v>
      </c>
      <c r="G1552" s="4">
        <v>0.04</v>
      </c>
      <c r="H1552" s="4">
        <v>0.03</v>
      </c>
      <c r="I1552" s="4">
        <v>0.02</v>
      </c>
    </row>
    <row r="1553" spans="1:9" x14ac:dyDescent="0.4">
      <c r="A1553" t="s">
        <v>25438</v>
      </c>
      <c r="B1553" s="1" t="s">
        <v>25439</v>
      </c>
      <c r="C1553" s="2">
        <v>46199.443437499998</v>
      </c>
      <c r="D1553" s="1" t="s">
        <v>25440</v>
      </c>
      <c r="E1553" s="1" t="s">
        <v>25251</v>
      </c>
      <c r="F1553" s="2">
        <v>46145.666678240697</v>
      </c>
      <c r="G1553" s="4">
        <v>0.03</v>
      </c>
      <c r="H1553" s="4">
        <v>0.02</v>
      </c>
      <c r="I1553" s="4">
        <v>0.02</v>
      </c>
    </row>
    <row r="1554" spans="1:9" x14ac:dyDescent="0.4">
      <c r="A1554" t="s">
        <v>25441</v>
      </c>
      <c r="B1554" s="1" t="s">
        <v>25442</v>
      </c>
      <c r="C1554" s="2">
        <v>46199.443437499998</v>
      </c>
      <c r="D1554" s="1" t="s">
        <v>25443</v>
      </c>
      <c r="E1554" s="1" t="s">
        <v>25251</v>
      </c>
      <c r="F1554" s="2">
        <v>46145.708344907398</v>
      </c>
      <c r="G1554" s="4">
        <v>0.03</v>
      </c>
      <c r="H1554" s="4">
        <v>0.02</v>
      </c>
      <c r="I1554" s="4">
        <v>0.02</v>
      </c>
    </row>
    <row r="1555" spans="1:9" x14ac:dyDescent="0.4">
      <c r="A1555" t="s">
        <v>25444</v>
      </c>
      <c r="B1555" s="1" t="s">
        <v>25445</v>
      </c>
      <c r="C1555" s="2">
        <v>46199.443437499998</v>
      </c>
      <c r="D1555" s="1" t="s">
        <v>25446</v>
      </c>
      <c r="E1555" s="1" t="s">
        <v>25251</v>
      </c>
      <c r="F1555" s="2">
        <v>46145.750011574099</v>
      </c>
      <c r="G1555" s="4">
        <v>0.03</v>
      </c>
      <c r="H1555" s="4">
        <v>0.02</v>
      </c>
      <c r="I1555" s="4">
        <v>0.02</v>
      </c>
    </row>
    <row r="1556" spans="1:9" x14ac:dyDescent="0.4">
      <c r="A1556" t="s">
        <v>25447</v>
      </c>
      <c r="B1556" s="1" t="s">
        <v>25448</v>
      </c>
      <c r="C1556" s="2">
        <v>46199.443437499998</v>
      </c>
      <c r="D1556" s="1" t="s">
        <v>25449</v>
      </c>
      <c r="E1556" s="1" t="s">
        <v>25251</v>
      </c>
      <c r="F1556" s="2">
        <v>46145.791678240697</v>
      </c>
      <c r="G1556" s="4">
        <v>0.03</v>
      </c>
      <c r="H1556" s="4">
        <v>0.02</v>
      </c>
      <c r="I1556" s="4">
        <v>0.02</v>
      </c>
    </row>
    <row r="1557" spans="1:9" x14ac:dyDescent="0.4">
      <c r="A1557" t="s">
        <v>25450</v>
      </c>
      <c r="B1557" s="1" t="s">
        <v>25451</v>
      </c>
      <c r="C1557" s="2">
        <v>46199.443437499998</v>
      </c>
      <c r="D1557" s="1" t="s">
        <v>25452</v>
      </c>
      <c r="E1557" s="1" t="s">
        <v>25251</v>
      </c>
      <c r="F1557" s="2">
        <v>46145.833344907398</v>
      </c>
      <c r="G1557" s="4">
        <v>0.03</v>
      </c>
      <c r="H1557" s="4">
        <v>0.02</v>
      </c>
      <c r="I1557" s="4">
        <v>0.02</v>
      </c>
    </row>
    <row r="1558" spans="1:9" x14ac:dyDescent="0.4">
      <c r="A1558" t="s">
        <v>25453</v>
      </c>
      <c r="B1558" s="1" t="s">
        <v>25454</v>
      </c>
      <c r="C1558" s="2">
        <v>46199.443437499998</v>
      </c>
      <c r="D1558" s="1" t="s">
        <v>25455</v>
      </c>
      <c r="E1558" s="1" t="s">
        <v>25251</v>
      </c>
      <c r="F1558" s="2">
        <v>46145.875011574099</v>
      </c>
      <c r="G1558" s="4">
        <v>0.03</v>
      </c>
      <c r="H1558" s="4">
        <v>0.02</v>
      </c>
      <c r="I1558" s="4">
        <v>0.03</v>
      </c>
    </row>
    <row r="1559" spans="1:9" x14ac:dyDescent="0.4">
      <c r="A1559" t="s">
        <v>25456</v>
      </c>
      <c r="B1559" s="1" t="s">
        <v>25457</v>
      </c>
      <c r="C1559" s="2">
        <v>46199.443437499998</v>
      </c>
      <c r="D1559" s="1" t="s">
        <v>25458</v>
      </c>
      <c r="E1559" s="1" t="s">
        <v>25251</v>
      </c>
      <c r="F1559" s="2">
        <v>46145.916678240697</v>
      </c>
      <c r="G1559" s="4">
        <v>0.03</v>
      </c>
      <c r="H1559" s="4">
        <v>0.02</v>
      </c>
      <c r="I1559" s="4">
        <v>0.02</v>
      </c>
    </row>
    <row r="1560" spans="1:9" x14ac:dyDescent="0.4">
      <c r="A1560" t="s">
        <v>25459</v>
      </c>
      <c r="B1560" s="1" t="s">
        <v>25460</v>
      </c>
      <c r="C1560" s="2">
        <v>46199.443437499998</v>
      </c>
      <c r="D1560" s="1" t="s">
        <v>25461</v>
      </c>
      <c r="E1560" s="1" t="s">
        <v>25251</v>
      </c>
      <c r="F1560" s="2">
        <v>46145.958344907398</v>
      </c>
      <c r="G1560" s="4">
        <v>0.03</v>
      </c>
      <c r="H1560" s="4">
        <v>0.02</v>
      </c>
      <c r="I1560" s="4">
        <v>0.03</v>
      </c>
    </row>
    <row r="1561" spans="1:9" x14ac:dyDescent="0.4">
      <c r="A1561" t="s">
        <v>25462</v>
      </c>
      <c r="B1561" s="1" t="s">
        <v>25463</v>
      </c>
      <c r="C1561" s="2">
        <v>46199.443449074097</v>
      </c>
      <c r="D1561" s="1" t="s">
        <v>25464</v>
      </c>
      <c r="E1561" s="1" t="s">
        <v>25251</v>
      </c>
      <c r="F1561" s="2">
        <v>46146.000011574099</v>
      </c>
      <c r="G1561" s="4">
        <v>0.02</v>
      </c>
      <c r="H1561" s="4">
        <v>0.02</v>
      </c>
      <c r="I1561" s="4">
        <v>0.02</v>
      </c>
    </row>
    <row r="1562" spans="1:9" x14ac:dyDescent="0.4">
      <c r="A1562" t="s">
        <v>25465</v>
      </c>
      <c r="B1562" s="1" t="s">
        <v>25466</v>
      </c>
      <c r="C1562" s="2">
        <v>46199.443449074097</v>
      </c>
      <c r="D1562" s="1" t="s">
        <v>25467</v>
      </c>
      <c r="E1562" s="1" t="s">
        <v>25251</v>
      </c>
      <c r="F1562" s="2">
        <v>46146.041678240697</v>
      </c>
      <c r="G1562" s="4">
        <v>0.04</v>
      </c>
      <c r="H1562" s="4">
        <v>0.02</v>
      </c>
      <c r="I1562" s="4">
        <v>0.02</v>
      </c>
    </row>
    <row r="1563" spans="1:9" x14ac:dyDescent="0.4">
      <c r="A1563" t="s">
        <v>25468</v>
      </c>
      <c r="B1563" s="1" t="s">
        <v>25469</v>
      </c>
      <c r="C1563" s="2">
        <v>46199.443449074097</v>
      </c>
      <c r="D1563" s="1" t="s">
        <v>25470</v>
      </c>
      <c r="E1563" s="1" t="s">
        <v>25251</v>
      </c>
      <c r="F1563" s="2">
        <v>46146.083344907398</v>
      </c>
      <c r="G1563" s="4">
        <v>0.03</v>
      </c>
      <c r="H1563" s="4">
        <v>0.02</v>
      </c>
      <c r="I1563" s="4">
        <v>0.02</v>
      </c>
    </row>
    <row r="1564" spans="1:9" x14ac:dyDescent="0.4">
      <c r="A1564" t="s">
        <v>25471</v>
      </c>
      <c r="B1564" s="1" t="s">
        <v>25472</v>
      </c>
      <c r="C1564" s="2">
        <v>46199.443449074097</v>
      </c>
      <c r="D1564" s="1" t="s">
        <v>25473</v>
      </c>
      <c r="E1564" s="1" t="s">
        <v>25251</v>
      </c>
      <c r="F1564" s="2">
        <v>46146.125011574099</v>
      </c>
      <c r="G1564" s="4">
        <v>0.03</v>
      </c>
      <c r="H1564" s="4">
        <v>0.02</v>
      </c>
      <c r="I1564" s="4">
        <v>0.02</v>
      </c>
    </row>
    <row r="1565" spans="1:9" x14ac:dyDescent="0.4">
      <c r="A1565" t="s">
        <v>25474</v>
      </c>
      <c r="B1565" s="1" t="s">
        <v>25475</v>
      </c>
      <c r="C1565" s="2">
        <v>46199.443449074097</v>
      </c>
      <c r="D1565" s="1" t="s">
        <v>25476</v>
      </c>
      <c r="E1565" s="1" t="s">
        <v>25251</v>
      </c>
      <c r="F1565" s="2">
        <v>46146.166678240697</v>
      </c>
      <c r="G1565" s="4">
        <v>0.03</v>
      </c>
      <c r="H1565" s="4">
        <v>0.02</v>
      </c>
      <c r="I1565" s="4">
        <v>0.02</v>
      </c>
    </row>
    <row r="1566" spans="1:9" x14ac:dyDescent="0.4">
      <c r="A1566" t="s">
        <v>25477</v>
      </c>
      <c r="B1566" s="1" t="s">
        <v>25478</v>
      </c>
      <c r="C1566" s="2">
        <v>46199.443449074097</v>
      </c>
      <c r="D1566" s="1" t="s">
        <v>25479</v>
      </c>
      <c r="E1566" s="1" t="s">
        <v>25251</v>
      </c>
      <c r="F1566" s="2">
        <v>46146.208344907398</v>
      </c>
      <c r="G1566" s="4">
        <v>0.03</v>
      </c>
      <c r="H1566" s="4">
        <v>0.02</v>
      </c>
      <c r="I1566" s="4">
        <v>0.02</v>
      </c>
    </row>
    <row r="1567" spans="1:9" x14ac:dyDescent="0.4">
      <c r="A1567" t="s">
        <v>25480</v>
      </c>
      <c r="B1567" s="1" t="s">
        <v>25481</v>
      </c>
      <c r="C1567" s="2">
        <v>46199.443449074097</v>
      </c>
      <c r="D1567" s="1" t="s">
        <v>25482</v>
      </c>
      <c r="E1567" s="1" t="s">
        <v>25251</v>
      </c>
      <c r="F1567" s="2">
        <v>46146.250011574099</v>
      </c>
      <c r="G1567" s="4">
        <v>0.03</v>
      </c>
      <c r="H1567" s="4">
        <v>0.02</v>
      </c>
      <c r="I1567" s="4">
        <v>0.02</v>
      </c>
    </row>
    <row r="1568" spans="1:9" x14ac:dyDescent="0.4">
      <c r="A1568" t="s">
        <v>25483</v>
      </c>
      <c r="B1568" s="1" t="s">
        <v>25484</v>
      </c>
      <c r="C1568" s="2">
        <v>46199.443449074097</v>
      </c>
      <c r="D1568" s="1" t="s">
        <v>25485</v>
      </c>
      <c r="E1568" s="1" t="s">
        <v>25251</v>
      </c>
      <c r="F1568" s="2">
        <v>46146.291678240697</v>
      </c>
      <c r="G1568" s="4">
        <v>0.03</v>
      </c>
      <c r="H1568" s="4">
        <v>0.02</v>
      </c>
      <c r="I1568" s="4">
        <v>0.02</v>
      </c>
    </row>
    <row r="1569" spans="1:9" x14ac:dyDescent="0.4">
      <c r="A1569" t="s">
        <v>25486</v>
      </c>
      <c r="B1569" s="1" t="s">
        <v>25487</v>
      </c>
      <c r="C1569" s="2">
        <v>46199.443449074097</v>
      </c>
      <c r="D1569" s="1" t="s">
        <v>25488</v>
      </c>
      <c r="E1569" s="1" t="s">
        <v>25251</v>
      </c>
      <c r="F1569" s="2">
        <v>46146.333344907398</v>
      </c>
      <c r="G1569" s="4">
        <v>0.02</v>
      </c>
      <c r="H1569" s="4">
        <v>0.02</v>
      </c>
      <c r="I1569" s="4">
        <v>0.02</v>
      </c>
    </row>
    <row r="1570" spans="1:9" x14ac:dyDescent="0.4">
      <c r="A1570" t="s">
        <v>25489</v>
      </c>
      <c r="B1570" s="1" t="s">
        <v>25490</v>
      </c>
      <c r="C1570" s="2">
        <v>46199.443449074097</v>
      </c>
      <c r="D1570" s="1" t="s">
        <v>25491</v>
      </c>
      <c r="E1570" s="1" t="s">
        <v>25251</v>
      </c>
      <c r="F1570" s="2">
        <v>46146.375011574099</v>
      </c>
      <c r="G1570" s="4">
        <v>0.03</v>
      </c>
      <c r="H1570" s="4">
        <v>0.02</v>
      </c>
      <c r="I1570" s="4">
        <v>0.02</v>
      </c>
    </row>
    <row r="1571" spans="1:9" x14ac:dyDescent="0.4">
      <c r="A1571" t="s">
        <v>25492</v>
      </c>
      <c r="B1571" s="1" t="s">
        <v>25493</v>
      </c>
      <c r="C1571" s="2">
        <v>46199.443449074097</v>
      </c>
      <c r="D1571" s="1" t="s">
        <v>25494</v>
      </c>
      <c r="E1571" s="1" t="s">
        <v>25251</v>
      </c>
      <c r="F1571" s="2">
        <v>46146.416678240697</v>
      </c>
      <c r="G1571" s="4">
        <v>0.03</v>
      </c>
      <c r="H1571" s="4">
        <v>0.02</v>
      </c>
      <c r="I1571" s="4">
        <v>0.02</v>
      </c>
    </row>
    <row r="1572" spans="1:9" x14ac:dyDescent="0.4">
      <c r="A1572" t="s">
        <v>25495</v>
      </c>
      <c r="B1572" s="1" t="s">
        <v>25496</v>
      </c>
      <c r="C1572" s="2">
        <v>46199.443449074097</v>
      </c>
      <c r="D1572" s="1" t="s">
        <v>25497</v>
      </c>
      <c r="E1572" s="1" t="s">
        <v>25251</v>
      </c>
      <c r="F1572" s="2">
        <v>46146.458344907398</v>
      </c>
      <c r="G1572" s="4">
        <v>0.03</v>
      </c>
      <c r="H1572" s="4">
        <v>0.02</v>
      </c>
      <c r="I1572" s="4">
        <v>0.02</v>
      </c>
    </row>
    <row r="1573" spans="1:9" x14ac:dyDescent="0.4">
      <c r="A1573" t="s">
        <v>25498</v>
      </c>
      <c r="B1573" s="1" t="s">
        <v>25499</v>
      </c>
      <c r="C1573" s="2">
        <v>46199.443449074097</v>
      </c>
      <c r="D1573" s="1" t="s">
        <v>25500</v>
      </c>
      <c r="E1573" s="1" t="s">
        <v>25251</v>
      </c>
      <c r="F1573" s="2">
        <v>46146.500011574099</v>
      </c>
      <c r="G1573" s="4">
        <v>0.04</v>
      </c>
      <c r="H1573" s="4">
        <v>0.02</v>
      </c>
      <c r="I1573" s="4">
        <v>0.02</v>
      </c>
    </row>
    <row r="1574" spans="1:9" x14ac:dyDescent="0.4">
      <c r="A1574" t="s">
        <v>25501</v>
      </c>
      <c r="B1574" s="1" t="s">
        <v>25502</v>
      </c>
      <c r="C1574" s="2">
        <v>46199.443449074097</v>
      </c>
      <c r="D1574" s="1" t="s">
        <v>25503</v>
      </c>
      <c r="E1574" s="1" t="s">
        <v>25251</v>
      </c>
      <c r="F1574" s="2">
        <v>46146.541678240697</v>
      </c>
      <c r="G1574" s="4">
        <v>0.03</v>
      </c>
      <c r="H1574" s="4">
        <v>0.02</v>
      </c>
      <c r="I1574" s="4">
        <v>0.03</v>
      </c>
    </row>
    <row r="1575" spans="1:9" x14ac:dyDescent="0.4">
      <c r="A1575" t="s">
        <v>25504</v>
      </c>
      <c r="B1575" s="1" t="s">
        <v>25505</v>
      </c>
      <c r="C1575" s="2">
        <v>46199.443449074097</v>
      </c>
      <c r="D1575" s="1" t="s">
        <v>25506</v>
      </c>
      <c r="E1575" s="1" t="s">
        <v>25251</v>
      </c>
      <c r="F1575" s="2">
        <v>46146.583344907398</v>
      </c>
      <c r="G1575" s="4">
        <v>0.03</v>
      </c>
      <c r="H1575" s="4">
        <v>0.02</v>
      </c>
      <c r="I1575" s="4">
        <v>0.03</v>
      </c>
    </row>
    <row r="1576" spans="1:9" x14ac:dyDescent="0.4">
      <c r="A1576" t="s">
        <v>25507</v>
      </c>
      <c r="B1576" s="1" t="s">
        <v>25508</v>
      </c>
      <c r="C1576" s="2">
        <v>46199.443449074097</v>
      </c>
      <c r="D1576" s="1" t="s">
        <v>25509</v>
      </c>
      <c r="E1576" s="1" t="s">
        <v>25251</v>
      </c>
      <c r="F1576" s="2">
        <v>46146.625011574099</v>
      </c>
      <c r="G1576" s="4">
        <v>0.02</v>
      </c>
      <c r="H1576" s="4">
        <v>0.02</v>
      </c>
      <c r="I1576" s="4">
        <v>0.02</v>
      </c>
    </row>
    <row r="1577" spans="1:9" x14ac:dyDescent="0.4">
      <c r="A1577" t="s">
        <v>25510</v>
      </c>
      <c r="B1577" s="1" t="s">
        <v>25511</v>
      </c>
      <c r="C1577" s="2">
        <v>46199.443449074097</v>
      </c>
      <c r="D1577" s="1" t="s">
        <v>25512</v>
      </c>
      <c r="E1577" s="1" t="s">
        <v>25251</v>
      </c>
      <c r="F1577" s="2">
        <v>46146.666678240697</v>
      </c>
      <c r="G1577" s="4">
        <v>0.03</v>
      </c>
      <c r="H1577" s="4">
        <v>0.02</v>
      </c>
      <c r="I1577" s="4">
        <v>0.03</v>
      </c>
    </row>
    <row r="1578" spans="1:9" x14ac:dyDescent="0.4">
      <c r="A1578" t="s">
        <v>25513</v>
      </c>
      <c r="B1578" s="1" t="s">
        <v>25514</v>
      </c>
      <c r="C1578" s="2">
        <v>46199.443449074097</v>
      </c>
      <c r="D1578" s="1" t="s">
        <v>25515</v>
      </c>
      <c r="E1578" s="1" t="s">
        <v>25251</v>
      </c>
      <c r="F1578" s="2">
        <v>46146.708344907398</v>
      </c>
      <c r="G1578" s="4">
        <v>0.03</v>
      </c>
      <c r="H1578" s="4">
        <v>0.02</v>
      </c>
      <c r="I1578" s="4">
        <v>0.03</v>
      </c>
    </row>
    <row r="1579" spans="1:9" x14ac:dyDescent="0.4">
      <c r="A1579" t="s">
        <v>25516</v>
      </c>
      <c r="B1579" s="1" t="s">
        <v>25517</v>
      </c>
      <c r="C1579" s="2">
        <v>46199.443449074097</v>
      </c>
      <c r="D1579" s="1" t="s">
        <v>25518</v>
      </c>
      <c r="E1579" s="1" t="s">
        <v>25251</v>
      </c>
      <c r="F1579" s="2">
        <v>46146.750011574099</v>
      </c>
      <c r="G1579" s="4">
        <v>0.03</v>
      </c>
      <c r="H1579" s="4">
        <v>0.02</v>
      </c>
      <c r="I1579" s="4">
        <v>0.03</v>
      </c>
    </row>
    <row r="1580" spans="1:9" x14ac:dyDescent="0.4">
      <c r="A1580" t="s">
        <v>25519</v>
      </c>
      <c r="B1580" s="1" t="s">
        <v>25520</v>
      </c>
      <c r="C1580" s="2">
        <v>46199.443449074097</v>
      </c>
      <c r="D1580" s="1" t="s">
        <v>25521</v>
      </c>
      <c r="E1580" s="1" t="s">
        <v>25251</v>
      </c>
      <c r="F1580" s="2">
        <v>46146.791678240697</v>
      </c>
      <c r="G1580" s="4">
        <v>0.02</v>
      </c>
      <c r="H1580" s="4">
        <v>0.02</v>
      </c>
      <c r="I1580" s="4">
        <v>0.02</v>
      </c>
    </row>
    <row r="1581" spans="1:9" x14ac:dyDescent="0.4">
      <c r="A1581" t="s">
        <v>25522</v>
      </c>
      <c r="B1581" s="1" t="s">
        <v>25523</v>
      </c>
      <c r="C1581" s="2">
        <v>46199.443449074097</v>
      </c>
      <c r="D1581" s="1" t="s">
        <v>25524</v>
      </c>
      <c r="E1581" s="1" t="s">
        <v>25251</v>
      </c>
      <c r="F1581" s="2">
        <v>46146.833344907398</v>
      </c>
      <c r="G1581" s="4">
        <v>0.03</v>
      </c>
      <c r="H1581" s="4">
        <v>0.02</v>
      </c>
      <c r="I1581" s="4">
        <v>0.02</v>
      </c>
    </row>
    <row r="1582" spans="1:9" x14ac:dyDescent="0.4">
      <c r="A1582" t="s">
        <v>25525</v>
      </c>
      <c r="B1582" s="1" t="s">
        <v>25526</v>
      </c>
      <c r="C1582" s="2">
        <v>46199.443449074097</v>
      </c>
      <c r="D1582" s="1" t="s">
        <v>25527</v>
      </c>
      <c r="E1582" s="1" t="s">
        <v>25251</v>
      </c>
      <c r="F1582" s="2">
        <v>46146.875011574099</v>
      </c>
      <c r="G1582" s="4">
        <v>0.03</v>
      </c>
      <c r="H1582" s="4">
        <v>0.02</v>
      </c>
      <c r="I1582" s="4">
        <v>0.02</v>
      </c>
    </row>
    <row r="1583" spans="1:9" x14ac:dyDescent="0.4">
      <c r="A1583" t="s">
        <v>25528</v>
      </c>
      <c r="B1583" s="1" t="s">
        <v>25529</v>
      </c>
      <c r="C1583" s="2">
        <v>46199.443449074097</v>
      </c>
      <c r="D1583" s="1" t="s">
        <v>25530</v>
      </c>
      <c r="E1583" s="1" t="s">
        <v>25251</v>
      </c>
      <c r="F1583" s="2">
        <v>46146.916678240697</v>
      </c>
      <c r="G1583" s="4">
        <v>0.03</v>
      </c>
      <c r="H1583" s="4">
        <v>0.02</v>
      </c>
      <c r="I1583" s="4">
        <v>0.02</v>
      </c>
    </row>
    <row r="1584" spans="1:9" x14ac:dyDescent="0.4">
      <c r="A1584" t="s">
        <v>25531</v>
      </c>
      <c r="B1584" s="1" t="s">
        <v>25532</v>
      </c>
      <c r="C1584" s="2">
        <v>46199.443460648101</v>
      </c>
      <c r="D1584" s="1" t="s">
        <v>25533</v>
      </c>
      <c r="E1584" s="1" t="s">
        <v>25251</v>
      </c>
      <c r="F1584" s="2">
        <v>46146.958344907398</v>
      </c>
      <c r="G1584" s="4">
        <v>0.04</v>
      </c>
      <c r="H1584" s="4">
        <v>0.02</v>
      </c>
      <c r="I1584" s="4">
        <v>0.02</v>
      </c>
    </row>
    <row r="1585" spans="1:9" x14ac:dyDescent="0.4">
      <c r="A1585" t="s">
        <v>25534</v>
      </c>
      <c r="B1585" s="1" t="s">
        <v>25535</v>
      </c>
      <c r="C1585" s="2">
        <v>46199.443460648101</v>
      </c>
      <c r="D1585" s="1" t="s">
        <v>25536</v>
      </c>
      <c r="E1585" s="1" t="s">
        <v>25251</v>
      </c>
      <c r="F1585" s="2">
        <v>46147.000011574099</v>
      </c>
      <c r="G1585" s="4">
        <v>0.03</v>
      </c>
      <c r="H1585" s="4">
        <v>0.02</v>
      </c>
      <c r="I1585" s="4">
        <v>0.03</v>
      </c>
    </row>
    <row r="1586" spans="1:9" x14ac:dyDescent="0.4">
      <c r="A1586" t="s">
        <v>25537</v>
      </c>
      <c r="B1586" s="1" t="s">
        <v>25538</v>
      </c>
      <c r="C1586" s="2">
        <v>46199.443460648101</v>
      </c>
      <c r="D1586" s="1" t="s">
        <v>25539</v>
      </c>
      <c r="E1586" s="1" t="s">
        <v>25251</v>
      </c>
      <c r="F1586" s="2">
        <v>46147.041678240697</v>
      </c>
      <c r="G1586" s="4">
        <v>0.03</v>
      </c>
      <c r="H1586" s="4">
        <v>0.02</v>
      </c>
      <c r="I1586" s="4">
        <v>0.02</v>
      </c>
    </row>
    <row r="1587" spans="1:9" x14ac:dyDescent="0.4">
      <c r="A1587" t="s">
        <v>25540</v>
      </c>
      <c r="B1587" s="1" t="s">
        <v>25541</v>
      </c>
      <c r="C1587" s="2">
        <v>46199.443460648101</v>
      </c>
      <c r="D1587" s="1" t="s">
        <v>25542</v>
      </c>
      <c r="E1587" s="1" t="s">
        <v>25251</v>
      </c>
      <c r="F1587" s="2">
        <v>46147.083344907398</v>
      </c>
      <c r="G1587" s="4">
        <v>0.03</v>
      </c>
      <c r="H1587" s="4">
        <v>0.02</v>
      </c>
      <c r="I1587" s="4">
        <v>0.04</v>
      </c>
    </row>
    <row r="1588" spans="1:9" x14ac:dyDescent="0.4">
      <c r="A1588" t="s">
        <v>25543</v>
      </c>
      <c r="B1588" s="1" t="s">
        <v>25544</v>
      </c>
      <c r="C1588" s="2">
        <v>46199.443460648101</v>
      </c>
      <c r="D1588" s="1" t="s">
        <v>25545</v>
      </c>
      <c r="E1588" s="1" t="s">
        <v>25251</v>
      </c>
      <c r="F1588" s="2">
        <v>46147.125011574099</v>
      </c>
      <c r="G1588" s="4">
        <v>0.03</v>
      </c>
      <c r="H1588" s="4">
        <v>0.02</v>
      </c>
      <c r="I1588" s="4">
        <v>0.03</v>
      </c>
    </row>
    <row r="1589" spans="1:9" x14ac:dyDescent="0.4">
      <c r="A1589" t="s">
        <v>25546</v>
      </c>
      <c r="B1589" s="1" t="s">
        <v>25547</v>
      </c>
      <c r="C1589" s="2">
        <v>46199.443460648101</v>
      </c>
      <c r="D1589" s="1" t="s">
        <v>25548</v>
      </c>
      <c r="E1589" s="1" t="s">
        <v>25251</v>
      </c>
      <c r="F1589" s="2">
        <v>46147.166678240697</v>
      </c>
      <c r="G1589" s="4">
        <v>0.02</v>
      </c>
      <c r="H1589" s="4">
        <v>0.02</v>
      </c>
      <c r="I1589" s="4">
        <v>0.03</v>
      </c>
    </row>
    <row r="1590" spans="1:9" x14ac:dyDescent="0.4">
      <c r="A1590" t="s">
        <v>25549</v>
      </c>
      <c r="B1590" s="1" t="s">
        <v>25550</v>
      </c>
      <c r="C1590" s="2">
        <v>46199.443460648101</v>
      </c>
      <c r="D1590" s="1" t="s">
        <v>25551</v>
      </c>
      <c r="E1590" s="1" t="s">
        <v>25251</v>
      </c>
      <c r="F1590" s="2">
        <v>46147.208344907398</v>
      </c>
      <c r="G1590" s="4">
        <v>0.03</v>
      </c>
      <c r="H1590" s="4">
        <v>0.02</v>
      </c>
      <c r="I1590" s="4">
        <v>0.02</v>
      </c>
    </row>
    <row r="1591" spans="1:9" x14ac:dyDescent="0.4">
      <c r="A1591" t="s">
        <v>25552</v>
      </c>
      <c r="B1591" s="1" t="s">
        <v>25553</v>
      </c>
      <c r="C1591" s="2">
        <v>46199.443460648101</v>
      </c>
      <c r="D1591" s="1" t="s">
        <v>25554</v>
      </c>
      <c r="E1591" s="1" t="s">
        <v>25251</v>
      </c>
      <c r="F1591" s="2">
        <v>46147.250011574099</v>
      </c>
      <c r="G1591" s="4">
        <v>0.04</v>
      </c>
      <c r="H1591" s="4">
        <v>0.02</v>
      </c>
      <c r="I1591" s="4">
        <v>0.02</v>
      </c>
    </row>
    <row r="1592" spans="1:9" x14ac:dyDescent="0.4">
      <c r="A1592" t="s">
        <v>25555</v>
      </c>
      <c r="B1592" s="1" t="s">
        <v>25556</v>
      </c>
      <c r="C1592" s="2">
        <v>46199.443460648101</v>
      </c>
      <c r="D1592" s="1" t="s">
        <v>25557</v>
      </c>
      <c r="E1592" s="1" t="s">
        <v>25251</v>
      </c>
      <c r="F1592" s="2">
        <v>46147.291678240697</v>
      </c>
      <c r="G1592" s="4">
        <v>0.04</v>
      </c>
      <c r="H1592" s="4">
        <v>0.04</v>
      </c>
      <c r="I1592" s="4">
        <v>0.03</v>
      </c>
    </row>
    <row r="1593" spans="1:9" x14ac:dyDescent="0.4">
      <c r="A1593" t="s">
        <v>25558</v>
      </c>
      <c r="B1593" s="1" t="s">
        <v>25559</v>
      </c>
      <c r="C1593" s="2">
        <v>46199.443460648101</v>
      </c>
      <c r="D1593" s="1" t="s">
        <v>25560</v>
      </c>
      <c r="E1593" s="1" t="s">
        <v>25251</v>
      </c>
      <c r="F1593" s="2">
        <v>46147.333344907398</v>
      </c>
      <c r="G1593" s="4">
        <v>0.04</v>
      </c>
      <c r="H1593" s="4">
        <v>0.04</v>
      </c>
      <c r="I1593" s="4">
        <v>0.04</v>
      </c>
    </row>
    <row r="1594" spans="1:9" x14ac:dyDescent="0.4">
      <c r="A1594" t="s">
        <v>25561</v>
      </c>
      <c r="B1594" s="1" t="s">
        <v>25562</v>
      </c>
      <c r="C1594" s="2">
        <v>46199.443460648101</v>
      </c>
      <c r="D1594" s="1" t="s">
        <v>25563</v>
      </c>
      <c r="E1594" s="1" t="s">
        <v>25251</v>
      </c>
      <c r="F1594" s="2">
        <v>46147.375011574099</v>
      </c>
      <c r="G1594" s="4">
        <v>0.06</v>
      </c>
      <c r="H1594" s="4">
        <v>7.0000000000000007E-2</v>
      </c>
      <c r="I1594" s="4">
        <v>0.06</v>
      </c>
    </row>
    <row r="1595" spans="1:9" x14ac:dyDescent="0.4">
      <c r="A1595" t="s">
        <v>25564</v>
      </c>
      <c r="B1595" s="1" t="s">
        <v>25565</v>
      </c>
      <c r="C1595" s="2">
        <v>46199.443460648101</v>
      </c>
      <c r="D1595" s="1" t="s">
        <v>25566</v>
      </c>
      <c r="E1595" s="1" t="s">
        <v>25251</v>
      </c>
      <c r="F1595" s="2">
        <v>46147.416678240697</v>
      </c>
      <c r="G1595" s="4">
        <v>0.14000000000000001</v>
      </c>
      <c r="H1595" s="4">
        <v>0.11</v>
      </c>
      <c r="I1595" s="4">
        <v>0.11</v>
      </c>
    </row>
    <row r="1596" spans="1:9" x14ac:dyDescent="0.4">
      <c r="A1596" t="s">
        <v>25567</v>
      </c>
      <c r="B1596" s="1" t="s">
        <v>25568</v>
      </c>
      <c r="C1596" s="2">
        <v>46199.443460648101</v>
      </c>
      <c r="D1596" s="1" t="s">
        <v>25569</v>
      </c>
      <c r="E1596" s="1" t="s">
        <v>25251</v>
      </c>
      <c r="F1596" s="2">
        <v>46147.458344907398</v>
      </c>
      <c r="G1596" s="4">
        <v>0.08</v>
      </c>
      <c r="H1596" s="4">
        <v>0.06</v>
      </c>
      <c r="I1596" s="4">
        <v>0.04</v>
      </c>
    </row>
    <row r="1597" spans="1:9" x14ac:dyDescent="0.4">
      <c r="A1597" t="s">
        <v>25570</v>
      </c>
      <c r="B1597" s="1" t="s">
        <v>25571</v>
      </c>
      <c r="C1597" s="2">
        <v>46199.443460648101</v>
      </c>
      <c r="D1597" s="1" t="s">
        <v>25572</v>
      </c>
      <c r="E1597" s="1" t="s">
        <v>25251</v>
      </c>
      <c r="F1597" s="2">
        <v>46147.500011574099</v>
      </c>
      <c r="G1597" s="4">
        <v>0.08</v>
      </c>
      <c r="H1597" s="4">
        <v>7.0000000000000007E-2</v>
      </c>
      <c r="I1597" s="4">
        <v>0.08</v>
      </c>
    </row>
    <row r="1598" spans="1:9" x14ac:dyDescent="0.4">
      <c r="A1598" t="s">
        <v>25573</v>
      </c>
      <c r="B1598" s="1" t="s">
        <v>25574</v>
      </c>
      <c r="C1598" s="2">
        <v>46199.443460648101</v>
      </c>
      <c r="D1598" s="1" t="s">
        <v>25575</v>
      </c>
      <c r="E1598" s="1" t="s">
        <v>25251</v>
      </c>
      <c r="F1598" s="2">
        <v>46147.541678240697</v>
      </c>
      <c r="G1598" s="4">
        <v>0.33</v>
      </c>
      <c r="H1598" s="4">
        <v>0.28000000000000003</v>
      </c>
      <c r="I1598" s="4">
        <v>0.18</v>
      </c>
    </row>
    <row r="1599" spans="1:9" x14ac:dyDescent="0.4">
      <c r="A1599" t="s">
        <v>25576</v>
      </c>
      <c r="B1599" s="1" t="s">
        <v>25577</v>
      </c>
      <c r="C1599" s="2">
        <v>46199.443460648101</v>
      </c>
      <c r="D1599" s="1" t="s">
        <v>25578</v>
      </c>
      <c r="E1599" s="1" t="s">
        <v>25251</v>
      </c>
      <c r="F1599" s="2">
        <v>46147.583344907398</v>
      </c>
      <c r="G1599" s="4">
        <v>0.2</v>
      </c>
      <c r="H1599" s="4">
        <v>0.19</v>
      </c>
      <c r="I1599" s="4">
        <v>0.2</v>
      </c>
    </row>
    <row r="1600" spans="1:9" x14ac:dyDescent="0.4">
      <c r="A1600" t="s">
        <v>25579</v>
      </c>
      <c r="B1600" s="1" t="s">
        <v>25580</v>
      </c>
      <c r="C1600" s="2">
        <v>46199.443460648101</v>
      </c>
      <c r="D1600" s="1" t="s">
        <v>25581</v>
      </c>
      <c r="E1600" s="1" t="s">
        <v>25251</v>
      </c>
      <c r="F1600" s="2">
        <v>46147.625011574099</v>
      </c>
      <c r="G1600" s="4">
        <v>0.16</v>
      </c>
      <c r="H1600" s="4">
        <v>0.24</v>
      </c>
      <c r="I1600" s="4">
        <v>0.2</v>
      </c>
    </row>
    <row r="1601" spans="1:9" x14ac:dyDescent="0.4">
      <c r="A1601" t="s">
        <v>25582</v>
      </c>
      <c r="B1601" s="1" t="s">
        <v>25583</v>
      </c>
      <c r="C1601" s="2">
        <v>46199.443460648101</v>
      </c>
      <c r="D1601" s="1" t="s">
        <v>25584</v>
      </c>
      <c r="E1601" s="1" t="s">
        <v>25251</v>
      </c>
      <c r="F1601" s="2">
        <v>46147.666678240697</v>
      </c>
      <c r="G1601" s="4">
        <v>0.11</v>
      </c>
      <c r="H1601" s="4">
        <v>0.11</v>
      </c>
      <c r="I1601" s="4">
        <v>0.08</v>
      </c>
    </row>
    <row r="1602" spans="1:9" x14ac:dyDescent="0.4">
      <c r="A1602" t="s">
        <v>25585</v>
      </c>
      <c r="B1602" s="1" t="s">
        <v>25586</v>
      </c>
      <c r="C1602" s="2">
        <v>46199.443460648101</v>
      </c>
      <c r="D1602" s="1" t="s">
        <v>25587</v>
      </c>
      <c r="E1602" s="1" t="s">
        <v>25251</v>
      </c>
      <c r="F1602" s="2">
        <v>46147.708344907398</v>
      </c>
      <c r="G1602" s="4">
        <v>0.2</v>
      </c>
      <c r="H1602" s="4">
        <v>0.19</v>
      </c>
      <c r="I1602" s="4">
        <v>0.16</v>
      </c>
    </row>
    <row r="1603" spans="1:9" x14ac:dyDescent="0.4">
      <c r="A1603" t="s">
        <v>25588</v>
      </c>
      <c r="B1603" s="1" t="s">
        <v>25589</v>
      </c>
      <c r="C1603" s="2">
        <v>46199.443472222199</v>
      </c>
      <c r="D1603" s="1" t="s">
        <v>25590</v>
      </c>
      <c r="E1603" s="1" t="s">
        <v>25251</v>
      </c>
      <c r="F1603" s="2">
        <v>46147.750011574099</v>
      </c>
      <c r="G1603" s="4">
        <v>0.23</v>
      </c>
      <c r="H1603" s="4">
        <v>0.18</v>
      </c>
      <c r="I1603" s="4">
        <v>0.18</v>
      </c>
    </row>
    <row r="1604" spans="1:9" x14ac:dyDescent="0.4">
      <c r="A1604" t="s">
        <v>25591</v>
      </c>
      <c r="B1604" s="1" t="s">
        <v>25592</v>
      </c>
      <c r="C1604" s="2">
        <v>46199.443472222199</v>
      </c>
      <c r="D1604" s="1" t="s">
        <v>25593</v>
      </c>
      <c r="E1604" s="1" t="s">
        <v>25251</v>
      </c>
      <c r="F1604" s="2">
        <v>46147.791678240697</v>
      </c>
      <c r="G1604" s="4">
        <v>0.04</v>
      </c>
      <c r="H1604" s="4">
        <v>0.03</v>
      </c>
      <c r="I1604" s="4">
        <v>0.03</v>
      </c>
    </row>
    <row r="1605" spans="1:9" x14ac:dyDescent="0.4">
      <c r="A1605" t="s">
        <v>25594</v>
      </c>
      <c r="B1605" s="1" t="s">
        <v>25595</v>
      </c>
      <c r="C1605" s="2">
        <v>46199.443472222199</v>
      </c>
      <c r="D1605" s="1" t="s">
        <v>25596</v>
      </c>
      <c r="E1605" s="1" t="s">
        <v>25251</v>
      </c>
      <c r="F1605" s="2">
        <v>46147.833344907398</v>
      </c>
      <c r="G1605" s="4">
        <v>0.09</v>
      </c>
      <c r="H1605" s="4">
        <v>0.11</v>
      </c>
      <c r="I1605" s="4">
        <v>0.03</v>
      </c>
    </row>
    <row r="1606" spans="1:9" x14ac:dyDescent="0.4">
      <c r="A1606" t="s">
        <v>25597</v>
      </c>
      <c r="B1606" s="1" t="s">
        <v>25598</v>
      </c>
      <c r="C1606" s="2">
        <v>46199.443472222199</v>
      </c>
      <c r="D1606" s="1" t="s">
        <v>25599</v>
      </c>
      <c r="E1606" s="1" t="s">
        <v>25251</v>
      </c>
      <c r="F1606" s="2">
        <v>46147.875011574099</v>
      </c>
      <c r="G1606" s="4">
        <v>0.04</v>
      </c>
      <c r="H1606" s="4">
        <v>0.02</v>
      </c>
      <c r="I1606" s="4">
        <v>0.03</v>
      </c>
    </row>
    <row r="1607" spans="1:9" x14ac:dyDescent="0.4">
      <c r="A1607" t="s">
        <v>25600</v>
      </c>
      <c r="B1607" s="1" t="s">
        <v>25601</v>
      </c>
      <c r="C1607" s="2">
        <v>46199.443472222199</v>
      </c>
      <c r="D1607" s="1" t="s">
        <v>25602</v>
      </c>
      <c r="E1607" s="1" t="s">
        <v>25251</v>
      </c>
      <c r="F1607" s="2">
        <v>46147.916678240697</v>
      </c>
      <c r="G1607" s="4">
        <v>0.04</v>
      </c>
      <c r="H1607" s="4">
        <v>0.02</v>
      </c>
      <c r="I1607" s="4">
        <v>0.04</v>
      </c>
    </row>
    <row r="1608" spans="1:9" x14ac:dyDescent="0.4">
      <c r="A1608" t="s">
        <v>25603</v>
      </c>
      <c r="B1608" s="1" t="s">
        <v>25604</v>
      </c>
      <c r="C1608" s="2">
        <v>46199.443472222199</v>
      </c>
      <c r="D1608" s="1" t="s">
        <v>25605</v>
      </c>
      <c r="E1608" s="1" t="s">
        <v>25251</v>
      </c>
      <c r="F1608" s="2">
        <v>46147.958344907398</v>
      </c>
      <c r="G1608" s="4">
        <v>0.03</v>
      </c>
      <c r="H1608" s="4">
        <v>0.02</v>
      </c>
      <c r="I1608" s="4">
        <v>0.02</v>
      </c>
    </row>
    <row r="1609" spans="1:9" x14ac:dyDescent="0.4">
      <c r="A1609" t="s">
        <v>25606</v>
      </c>
      <c r="B1609" s="1" t="s">
        <v>25607</v>
      </c>
      <c r="C1609" s="2">
        <v>46199.443472222199</v>
      </c>
      <c r="D1609" s="1" t="s">
        <v>25608</v>
      </c>
      <c r="E1609" s="1" t="s">
        <v>25251</v>
      </c>
      <c r="F1609" s="2">
        <v>46148.000011574099</v>
      </c>
      <c r="G1609" s="4">
        <v>0.03</v>
      </c>
      <c r="H1609" s="4">
        <v>0.02</v>
      </c>
      <c r="I1609" s="4">
        <v>0.02</v>
      </c>
    </row>
    <row r="1610" spans="1:9" x14ac:dyDescent="0.4">
      <c r="A1610" t="s">
        <v>25609</v>
      </c>
      <c r="B1610" s="1" t="s">
        <v>25610</v>
      </c>
      <c r="C1610" s="2">
        <v>46199.443472222199</v>
      </c>
      <c r="D1610" s="1" t="s">
        <v>25611</v>
      </c>
      <c r="E1610" s="1" t="s">
        <v>25251</v>
      </c>
      <c r="F1610" s="2">
        <v>46148.041678240697</v>
      </c>
      <c r="G1610" s="4">
        <v>0.02</v>
      </c>
      <c r="H1610" s="4">
        <v>0.02</v>
      </c>
      <c r="I1610" s="4">
        <v>0.03</v>
      </c>
    </row>
    <row r="1611" spans="1:9" x14ac:dyDescent="0.4">
      <c r="A1611" t="s">
        <v>25612</v>
      </c>
      <c r="B1611" s="1" t="s">
        <v>25613</v>
      </c>
      <c r="C1611" s="2">
        <v>46199.443472222199</v>
      </c>
      <c r="D1611" s="1" t="s">
        <v>25614</v>
      </c>
      <c r="E1611" s="1" t="s">
        <v>25251</v>
      </c>
      <c r="F1611" s="2">
        <v>46148.083344907398</v>
      </c>
      <c r="G1611" s="4">
        <v>0.03</v>
      </c>
      <c r="H1611" s="4">
        <v>0.02</v>
      </c>
      <c r="I1611" s="4">
        <v>0.02</v>
      </c>
    </row>
    <row r="1612" spans="1:9" x14ac:dyDescent="0.4">
      <c r="A1612" t="s">
        <v>25615</v>
      </c>
      <c r="B1612" s="1" t="s">
        <v>25616</v>
      </c>
      <c r="C1612" s="2">
        <v>46199.443472222199</v>
      </c>
      <c r="D1612" s="1" t="s">
        <v>25617</v>
      </c>
      <c r="E1612" s="1" t="s">
        <v>25251</v>
      </c>
      <c r="F1612" s="2">
        <v>46148.125011574099</v>
      </c>
      <c r="G1612" s="4">
        <v>0.03</v>
      </c>
      <c r="H1612" s="4">
        <v>0.02</v>
      </c>
      <c r="I1612" s="4">
        <v>0.02</v>
      </c>
    </row>
    <row r="1613" spans="1:9" x14ac:dyDescent="0.4">
      <c r="A1613" t="s">
        <v>25618</v>
      </c>
      <c r="B1613" s="1" t="s">
        <v>25619</v>
      </c>
      <c r="C1613" s="2">
        <v>46199.443472222199</v>
      </c>
      <c r="D1613" s="1" t="s">
        <v>25620</v>
      </c>
      <c r="E1613" s="1" t="s">
        <v>25251</v>
      </c>
      <c r="F1613" s="2">
        <v>46148.166678240697</v>
      </c>
      <c r="G1613" s="4">
        <v>0.03</v>
      </c>
      <c r="H1613" s="4">
        <v>0.02</v>
      </c>
      <c r="I1613" s="4">
        <v>0.02</v>
      </c>
    </row>
    <row r="1614" spans="1:9" x14ac:dyDescent="0.4">
      <c r="A1614" t="s">
        <v>25621</v>
      </c>
      <c r="B1614" s="1" t="s">
        <v>25622</v>
      </c>
      <c r="C1614" s="2">
        <v>46199.443472222199</v>
      </c>
      <c r="D1614" s="1" t="s">
        <v>25623</v>
      </c>
      <c r="E1614" s="1" t="s">
        <v>25251</v>
      </c>
      <c r="F1614" s="2">
        <v>46148.208344907398</v>
      </c>
      <c r="G1614" s="4">
        <v>0.03</v>
      </c>
      <c r="H1614" s="4">
        <v>0.02</v>
      </c>
      <c r="I1614" s="4">
        <v>0.02</v>
      </c>
    </row>
    <row r="1615" spans="1:9" x14ac:dyDescent="0.4">
      <c r="A1615" t="s">
        <v>25624</v>
      </c>
      <c r="B1615" s="1" t="s">
        <v>25625</v>
      </c>
      <c r="C1615" s="2">
        <v>46199.443472222199</v>
      </c>
      <c r="D1615" s="1" t="s">
        <v>25626</v>
      </c>
      <c r="E1615" s="1" t="s">
        <v>25251</v>
      </c>
      <c r="F1615" s="2">
        <v>46148.250011574099</v>
      </c>
      <c r="G1615" s="4">
        <v>0.03</v>
      </c>
      <c r="H1615" s="4">
        <v>0.02</v>
      </c>
      <c r="I1615" s="4">
        <v>0.02</v>
      </c>
    </row>
    <row r="1616" spans="1:9" x14ac:dyDescent="0.4">
      <c r="A1616" t="s">
        <v>25627</v>
      </c>
      <c r="B1616" s="1" t="s">
        <v>25628</v>
      </c>
      <c r="C1616" s="2">
        <v>46199.443472222199</v>
      </c>
      <c r="D1616" s="1" t="s">
        <v>25629</v>
      </c>
      <c r="E1616" s="1" t="s">
        <v>25251</v>
      </c>
      <c r="F1616" s="2">
        <v>46148.291678240697</v>
      </c>
      <c r="G1616" s="4">
        <v>0.03</v>
      </c>
      <c r="H1616" s="4">
        <v>0.02</v>
      </c>
      <c r="I1616" s="4">
        <v>0.04</v>
      </c>
    </row>
    <row r="1617" spans="1:9" x14ac:dyDescent="0.4">
      <c r="A1617" t="s">
        <v>25630</v>
      </c>
      <c r="B1617" s="1" t="s">
        <v>25631</v>
      </c>
      <c r="C1617" s="2">
        <v>46199.443472222199</v>
      </c>
      <c r="D1617" s="1" t="s">
        <v>25632</v>
      </c>
      <c r="E1617" s="1" t="s">
        <v>25251</v>
      </c>
      <c r="F1617" s="2">
        <v>46148.333344907398</v>
      </c>
      <c r="G1617" s="4">
        <v>0.05</v>
      </c>
      <c r="H1617" s="4">
        <v>0.04</v>
      </c>
      <c r="I1617" s="4">
        <v>0.04</v>
      </c>
    </row>
    <row r="1618" spans="1:9" x14ac:dyDescent="0.4">
      <c r="A1618" t="s">
        <v>25633</v>
      </c>
      <c r="B1618" s="1" t="s">
        <v>25634</v>
      </c>
      <c r="C1618" s="2">
        <v>46199.443472222199</v>
      </c>
      <c r="D1618" s="1" t="s">
        <v>25635</v>
      </c>
      <c r="E1618" s="1" t="s">
        <v>25251</v>
      </c>
      <c r="F1618" s="2">
        <v>46148.375011574099</v>
      </c>
      <c r="G1618" s="4">
        <v>0.14000000000000001</v>
      </c>
      <c r="H1618" s="4">
        <v>0.13</v>
      </c>
      <c r="I1618" s="4">
        <v>0.06</v>
      </c>
    </row>
    <row r="1619" spans="1:9" x14ac:dyDescent="0.4">
      <c r="A1619" t="s">
        <v>25636</v>
      </c>
      <c r="B1619" s="1" t="s">
        <v>25637</v>
      </c>
      <c r="C1619" s="2">
        <v>46199.443472222199</v>
      </c>
      <c r="D1619" s="1" t="s">
        <v>25638</v>
      </c>
      <c r="E1619" s="1" t="s">
        <v>25251</v>
      </c>
      <c r="F1619" s="2">
        <v>46148.416678240697</v>
      </c>
      <c r="G1619" s="4">
        <v>0.06</v>
      </c>
      <c r="H1619" s="4">
        <v>7.0000000000000007E-2</v>
      </c>
      <c r="I1619" s="4">
        <v>0.04</v>
      </c>
    </row>
    <row r="1620" spans="1:9" x14ac:dyDescent="0.4">
      <c r="A1620" t="s">
        <v>25639</v>
      </c>
      <c r="B1620" s="1" t="s">
        <v>25640</v>
      </c>
      <c r="C1620" s="2">
        <v>46199.443472222199</v>
      </c>
      <c r="D1620" s="1" t="s">
        <v>25641</v>
      </c>
      <c r="E1620" s="1" t="s">
        <v>25251</v>
      </c>
      <c r="F1620" s="2">
        <v>46148.458344907398</v>
      </c>
      <c r="G1620" s="4">
        <v>7.0000000000000007E-2</v>
      </c>
      <c r="H1620" s="4">
        <v>0.06</v>
      </c>
      <c r="I1620" s="4">
        <v>0.05</v>
      </c>
    </row>
    <row r="1621" spans="1:9" x14ac:dyDescent="0.4">
      <c r="A1621" t="s">
        <v>25642</v>
      </c>
      <c r="B1621" s="1" t="s">
        <v>25643</v>
      </c>
      <c r="C1621" s="2">
        <v>46199.443472222199</v>
      </c>
      <c r="D1621" s="1" t="s">
        <v>25644</v>
      </c>
      <c r="E1621" s="1" t="s">
        <v>25251</v>
      </c>
      <c r="F1621" s="2">
        <v>46148.500011574099</v>
      </c>
      <c r="G1621" s="4">
        <v>0.08</v>
      </c>
      <c r="H1621" s="4">
        <v>0.1</v>
      </c>
      <c r="I1621" s="4">
        <v>0.05</v>
      </c>
    </row>
    <row r="1622" spans="1:9" x14ac:dyDescent="0.4">
      <c r="A1622" t="s">
        <v>25645</v>
      </c>
      <c r="B1622" s="1" t="s">
        <v>25646</v>
      </c>
      <c r="C1622" s="2">
        <v>46199.443483796298</v>
      </c>
      <c r="D1622" s="1" t="s">
        <v>25647</v>
      </c>
      <c r="E1622" s="1" t="s">
        <v>25251</v>
      </c>
      <c r="F1622" s="2">
        <v>46148.541678240697</v>
      </c>
      <c r="G1622" s="4">
        <v>0.13</v>
      </c>
      <c r="H1622" s="4">
        <v>0.09</v>
      </c>
      <c r="I1622" s="4">
        <v>0.11</v>
      </c>
    </row>
    <row r="1623" spans="1:9" x14ac:dyDescent="0.4">
      <c r="A1623" t="s">
        <v>25648</v>
      </c>
      <c r="B1623" s="1" t="s">
        <v>25649</v>
      </c>
      <c r="C1623" s="2">
        <v>46199.443483796298</v>
      </c>
      <c r="D1623" s="1" t="s">
        <v>25650</v>
      </c>
      <c r="E1623" s="1" t="s">
        <v>25251</v>
      </c>
      <c r="F1623" s="2">
        <v>46148.583344907398</v>
      </c>
      <c r="G1623" s="4">
        <v>0.1</v>
      </c>
      <c r="H1623" s="4">
        <v>0.2</v>
      </c>
      <c r="I1623" s="4">
        <v>0.1</v>
      </c>
    </row>
    <row r="1624" spans="1:9" x14ac:dyDescent="0.4">
      <c r="A1624" t="s">
        <v>25651</v>
      </c>
      <c r="B1624" s="1" t="s">
        <v>25652</v>
      </c>
      <c r="C1624" s="2">
        <v>46199.443483796298</v>
      </c>
      <c r="D1624" s="1" t="s">
        <v>25653</v>
      </c>
      <c r="E1624" s="1" t="s">
        <v>25251</v>
      </c>
      <c r="F1624" s="2">
        <v>46148.625011574099</v>
      </c>
      <c r="G1624" s="4">
        <v>0.1</v>
      </c>
      <c r="H1624" s="4">
        <v>0.08</v>
      </c>
      <c r="I1624" s="4">
        <v>0.08</v>
      </c>
    </row>
    <row r="1625" spans="1:9" x14ac:dyDescent="0.4">
      <c r="A1625" t="s">
        <v>25654</v>
      </c>
      <c r="B1625" s="1" t="s">
        <v>25655</v>
      </c>
      <c r="C1625" s="2">
        <v>46199.443483796298</v>
      </c>
      <c r="D1625" s="1" t="s">
        <v>25656</v>
      </c>
      <c r="E1625" s="1" t="s">
        <v>25251</v>
      </c>
      <c r="F1625" s="2">
        <v>46148.666678240697</v>
      </c>
      <c r="G1625" s="4">
        <v>0.11</v>
      </c>
      <c r="H1625" s="4">
        <v>0.08</v>
      </c>
      <c r="I1625" s="4">
        <v>0.06</v>
      </c>
    </row>
    <row r="1626" spans="1:9" x14ac:dyDescent="0.4">
      <c r="A1626" t="s">
        <v>25657</v>
      </c>
      <c r="B1626" s="1" t="s">
        <v>25658</v>
      </c>
      <c r="C1626" s="2">
        <v>46199.443483796298</v>
      </c>
      <c r="D1626" s="1" t="s">
        <v>25659</v>
      </c>
      <c r="E1626" s="1" t="s">
        <v>25251</v>
      </c>
      <c r="F1626" s="2">
        <v>46148.708344907398</v>
      </c>
      <c r="G1626" s="4">
        <v>0.14000000000000001</v>
      </c>
      <c r="H1626" s="4">
        <v>0.12</v>
      </c>
      <c r="I1626" s="4">
        <v>0.11</v>
      </c>
    </row>
    <row r="1627" spans="1:9" x14ac:dyDescent="0.4">
      <c r="A1627" t="s">
        <v>25660</v>
      </c>
      <c r="B1627" s="1" t="s">
        <v>25661</v>
      </c>
      <c r="C1627" s="2">
        <v>46199.443483796298</v>
      </c>
      <c r="D1627" s="1" t="s">
        <v>25662</v>
      </c>
      <c r="E1627" s="1" t="s">
        <v>25251</v>
      </c>
      <c r="F1627" s="2">
        <v>46148.750011574099</v>
      </c>
      <c r="G1627" s="4">
        <v>0.06</v>
      </c>
      <c r="H1627" s="4">
        <v>0.06</v>
      </c>
      <c r="I1627" s="4">
        <v>0.05</v>
      </c>
    </row>
    <row r="1628" spans="1:9" x14ac:dyDescent="0.4">
      <c r="A1628" t="s">
        <v>25663</v>
      </c>
      <c r="B1628" s="1" t="s">
        <v>25664</v>
      </c>
      <c r="C1628" s="2">
        <v>46199.443483796298</v>
      </c>
      <c r="D1628" s="1" t="s">
        <v>25665</v>
      </c>
      <c r="E1628" s="1" t="s">
        <v>25251</v>
      </c>
      <c r="F1628" s="2">
        <v>46148.791678240697</v>
      </c>
      <c r="G1628" s="4">
        <v>0.03</v>
      </c>
      <c r="H1628" s="4">
        <v>0.02</v>
      </c>
      <c r="I1628" s="4">
        <v>0.03</v>
      </c>
    </row>
    <row r="1629" spans="1:9" x14ac:dyDescent="0.4">
      <c r="A1629" t="s">
        <v>25666</v>
      </c>
      <c r="B1629" s="1" t="s">
        <v>25667</v>
      </c>
      <c r="C1629" s="2">
        <v>46199.443483796298</v>
      </c>
      <c r="D1629" s="1" t="s">
        <v>25668</v>
      </c>
      <c r="E1629" s="1" t="s">
        <v>25251</v>
      </c>
      <c r="F1629" s="2">
        <v>46148.833344907398</v>
      </c>
      <c r="G1629" s="4">
        <v>0.03</v>
      </c>
      <c r="H1629" s="4">
        <v>0.02</v>
      </c>
      <c r="I1629" s="4">
        <v>0.03</v>
      </c>
    </row>
    <row r="1630" spans="1:9" x14ac:dyDescent="0.4">
      <c r="A1630" t="s">
        <v>25669</v>
      </c>
      <c r="B1630" s="1" t="s">
        <v>25670</v>
      </c>
      <c r="C1630" s="2">
        <v>46199.443483796298</v>
      </c>
      <c r="D1630" s="1" t="s">
        <v>25671</v>
      </c>
      <c r="E1630" s="1" t="s">
        <v>25251</v>
      </c>
      <c r="F1630" s="2">
        <v>46148.875011574099</v>
      </c>
      <c r="G1630" s="4">
        <v>0.03</v>
      </c>
      <c r="H1630" s="4">
        <v>0.03</v>
      </c>
      <c r="I1630" s="4">
        <v>0.02</v>
      </c>
    </row>
    <row r="1631" spans="1:9" x14ac:dyDescent="0.4">
      <c r="A1631" t="s">
        <v>25672</v>
      </c>
      <c r="B1631" s="1" t="s">
        <v>25673</v>
      </c>
      <c r="C1631" s="2">
        <v>46199.443483796298</v>
      </c>
      <c r="D1631" s="1" t="s">
        <v>25674</v>
      </c>
      <c r="E1631" s="1" t="s">
        <v>25251</v>
      </c>
      <c r="F1631" s="2">
        <v>46148.916678240697</v>
      </c>
      <c r="G1631" s="4">
        <v>0.03</v>
      </c>
      <c r="H1631" s="4">
        <v>0.02</v>
      </c>
      <c r="I1631" s="4">
        <v>0.02</v>
      </c>
    </row>
    <row r="1632" spans="1:9" x14ac:dyDescent="0.4">
      <c r="A1632" t="s">
        <v>25675</v>
      </c>
      <c r="B1632" s="1" t="s">
        <v>25676</v>
      </c>
      <c r="C1632" s="2">
        <v>46199.443483796298</v>
      </c>
      <c r="D1632" s="1" t="s">
        <v>25677</v>
      </c>
      <c r="E1632" s="1" t="s">
        <v>25251</v>
      </c>
      <c r="F1632" s="2">
        <v>46148.958344907398</v>
      </c>
      <c r="G1632" s="4">
        <v>0.04</v>
      </c>
      <c r="H1632" s="4">
        <v>0.02</v>
      </c>
      <c r="I1632" s="4">
        <v>0.02</v>
      </c>
    </row>
    <row r="1633" spans="1:9" x14ac:dyDescent="0.4">
      <c r="A1633" t="s">
        <v>25678</v>
      </c>
      <c r="B1633" s="1" t="s">
        <v>25679</v>
      </c>
      <c r="C1633" s="2">
        <v>46199.443483796298</v>
      </c>
      <c r="D1633" s="1" t="s">
        <v>25680</v>
      </c>
      <c r="E1633" s="1" t="s">
        <v>25251</v>
      </c>
      <c r="F1633" s="2">
        <v>46149.000011574099</v>
      </c>
      <c r="G1633" s="4">
        <v>0.02</v>
      </c>
      <c r="H1633" s="4">
        <v>0.02</v>
      </c>
      <c r="I1633" s="4">
        <v>0.04</v>
      </c>
    </row>
    <row r="1634" spans="1:9" x14ac:dyDescent="0.4">
      <c r="A1634" t="s">
        <v>25681</v>
      </c>
      <c r="B1634" s="1" t="s">
        <v>25682</v>
      </c>
      <c r="C1634" s="2">
        <v>46199.443483796298</v>
      </c>
      <c r="D1634" s="1" t="s">
        <v>25683</v>
      </c>
      <c r="E1634" s="1" t="s">
        <v>25251</v>
      </c>
      <c r="F1634" s="2">
        <v>46149.041678240697</v>
      </c>
      <c r="G1634" s="4">
        <v>0.03</v>
      </c>
      <c r="H1634" s="4">
        <v>0.02</v>
      </c>
      <c r="I1634" s="4">
        <v>0.03</v>
      </c>
    </row>
    <row r="1635" spans="1:9" x14ac:dyDescent="0.4">
      <c r="A1635" t="s">
        <v>25684</v>
      </c>
      <c r="B1635" s="1" t="s">
        <v>25685</v>
      </c>
      <c r="C1635" s="2">
        <v>46199.443483796298</v>
      </c>
      <c r="D1635" s="1" t="s">
        <v>25686</v>
      </c>
      <c r="E1635" s="1" t="s">
        <v>25251</v>
      </c>
      <c r="F1635" s="2">
        <v>46149.083344907398</v>
      </c>
      <c r="G1635" s="4">
        <v>0.03</v>
      </c>
      <c r="H1635" s="4">
        <v>0.02</v>
      </c>
      <c r="I1635" s="4">
        <v>0.02</v>
      </c>
    </row>
    <row r="1636" spans="1:9" x14ac:dyDescent="0.4">
      <c r="A1636" t="s">
        <v>25687</v>
      </c>
      <c r="B1636" s="1" t="s">
        <v>25688</v>
      </c>
      <c r="C1636" s="2">
        <v>46199.443483796298</v>
      </c>
      <c r="D1636" s="1" t="s">
        <v>25689</v>
      </c>
      <c r="E1636" s="1" t="s">
        <v>25251</v>
      </c>
      <c r="F1636" s="2">
        <v>46149.125011574099</v>
      </c>
      <c r="G1636" s="4">
        <v>0.03</v>
      </c>
      <c r="H1636" s="4">
        <v>0.02</v>
      </c>
      <c r="I1636" s="4">
        <v>0.03</v>
      </c>
    </row>
    <row r="1637" spans="1:9" x14ac:dyDescent="0.4">
      <c r="A1637" t="s">
        <v>25690</v>
      </c>
      <c r="B1637" s="1" t="s">
        <v>25691</v>
      </c>
      <c r="C1637" s="2">
        <v>46199.443483796298</v>
      </c>
      <c r="D1637" s="1" t="s">
        <v>25692</v>
      </c>
      <c r="E1637" s="1" t="s">
        <v>25251</v>
      </c>
      <c r="F1637" s="2">
        <v>46149.166678240697</v>
      </c>
      <c r="G1637" s="4">
        <v>0.03</v>
      </c>
      <c r="H1637" s="4">
        <v>0.02</v>
      </c>
      <c r="I1637" s="4">
        <v>0.04</v>
      </c>
    </row>
    <row r="1638" spans="1:9" x14ac:dyDescent="0.4">
      <c r="A1638" t="s">
        <v>25693</v>
      </c>
      <c r="B1638" s="1" t="s">
        <v>25694</v>
      </c>
      <c r="C1638" s="2">
        <v>46199.443483796298</v>
      </c>
      <c r="D1638" s="1" t="s">
        <v>25695</v>
      </c>
      <c r="E1638" s="1" t="s">
        <v>25251</v>
      </c>
      <c r="F1638" s="2">
        <v>46149.208344907398</v>
      </c>
      <c r="G1638" s="4">
        <v>0.03</v>
      </c>
      <c r="H1638" s="4">
        <v>0.02</v>
      </c>
      <c r="I1638" s="4">
        <v>0.02</v>
      </c>
    </row>
    <row r="1639" spans="1:9" x14ac:dyDescent="0.4">
      <c r="A1639" t="s">
        <v>25696</v>
      </c>
      <c r="B1639" s="1" t="s">
        <v>25697</v>
      </c>
      <c r="C1639" s="2">
        <v>46199.443483796298</v>
      </c>
      <c r="D1639" s="1" t="s">
        <v>25698</v>
      </c>
      <c r="E1639" s="1" t="s">
        <v>25251</v>
      </c>
      <c r="F1639" s="2">
        <v>46149.250011574099</v>
      </c>
      <c r="G1639" s="4">
        <v>0.03</v>
      </c>
      <c r="H1639" s="4">
        <v>0.02</v>
      </c>
      <c r="I1639" s="4">
        <v>0.02</v>
      </c>
    </row>
    <row r="1640" spans="1:9" x14ac:dyDescent="0.4">
      <c r="A1640" t="s">
        <v>25699</v>
      </c>
      <c r="B1640" s="1" t="s">
        <v>25700</v>
      </c>
      <c r="C1640" s="2">
        <v>46199.443483796298</v>
      </c>
      <c r="D1640" s="1" t="s">
        <v>25701</v>
      </c>
      <c r="E1640" s="1" t="s">
        <v>25251</v>
      </c>
      <c r="F1640" s="2">
        <v>46149.291678240697</v>
      </c>
      <c r="G1640" s="4">
        <v>0.05</v>
      </c>
      <c r="H1640" s="4">
        <v>0.06</v>
      </c>
      <c r="I1640" s="4">
        <v>0.03</v>
      </c>
    </row>
    <row r="1641" spans="1:9" x14ac:dyDescent="0.4">
      <c r="A1641" t="s">
        <v>25702</v>
      </c>
      <c r="B1641" s="1" t="s">
        <v>25703</v>
      </c>
      <c r="C1641" s="2">
        <v>46199.443483796298</v>
      </c>
      <c r="D1641" s="1" t="s">
        <v>25704</v>
      </c>
      <c r="E1641" s="1" t="s">
        <v>25251</v>
      </c>
      <c r="F1641" s="2">
        <v>46149.333344907398</v>
      </c>
      <c r="G1641" s="4">
        <v>0.05</v>
      </c>
      <c r="H1641" s="4">
        <v>0.04</v>
      </c>
      <c r="I1641" s="4">
        <v>0.03</v>
      </c>
    </row>
    <row r="1642" spans="1:9" x14ac:dyDescent="0.4">
      <c r="A1642" t="s">
        <v>25705</v>
      </c>
      <c r="B1642" s="1" t="s">
        <v>25706</v>
      </c>
      <c r="C1642" s="2">
        <v>46199.443483796298</v>
      </c>
      <c r="D1642" s="1" t="s">
        <v>25707</v>
      </c>
      <c r="E1642" s="1" t="s">
        <v>25251</v>
      </c>
      <c r="F1642" s="2">
        <v>46149.375011574099</v>
      </c>
      <c r="G1642" s="4">
        <v>0.06</v>
      </c>
      <c r="H1642" s="4">
        <v>0.06</v>
      </c>
      <c r="I1642" s="4">
        <v>0.04</v>
      </c>
    </row>
    <row r="1643" spans="1:9" x14ac:dyDescent="0.4">
      <c r="A1643" t="s">
        <v>25708</v>
      </c>
      <c r="B1643" s="1" t="s">
        <v>25709</v>
      </c>
      <c r="C1643" s="2">
        <v>46199.443495370397</v>
      </c>
      <c r="D1643" s="1" t="s">
        <v>25710</v>
      </c>
      <c r="E1643" s="1" t="s">
        <v>25251</v>
      </c>
      <c r="F1643" s="2">
        <v>46149.416678240697</v>
      </c>
      <c r="G1643" s="4">
        <v>0.12</v>
      </c>
      <c r="H1643" s="4">
        <v>0.13</v>
      </c>
      <c r="I1643" s="4">
        <v>0.12</v>
      </c>
    </row>
    <row r="1644" spans="1:9" x14ac:dyDescent="0.4">
      <c r="A1644" t="s">
        <v>25711</v>
      </c>
      <c r="B1644" s="1" t="s">
        <v>25712</v>
      </c>
      <c r="C1644" s="2">
        <v>46199.443495370397</v>
      </c>
      <c r="D1644" s="1" t="s">
        <v>25713</v>
      </c>
      <c r="E1644" s="1" t="s">
        <v>25251</v>
      </c>
      <c r="F1644" s="2">
        <v>46149.458344907398</v>
      </c>
      <c r="G1644" s="4">
        <v>0.09</v>
      </c>
      <c r="H1644" s="4">
        <v>7.0000000000000007E-2</v>
      </c>
      <c r="I1644" s="4">
        <v>0.08</v>
      </c>
    </row>
    <row r="1645" spans="1:9" x14ac:dyDescent="0.4">
      <c r="A1645" t="s">
        <v>25714</v>
      </c>
      <c r="B1645" s="1" t="s">
        <v>25715</v>
      </c>
      <c r="C1645" s="2">
        <v>46199.443495370397</v>
      </c>
      <c r="D1645" s="1" t="s">
        <v>25716</v>
      </c>
      <c r="E1645" s="1" t="s">
        <v>25251</v>
      </c>
      <c r="F1645" s="2">
        <v>46149.500011574099</v>
      </c>
      <c r="G1645" s="4">
        <v>0.12</v>
      </c>
      <c r="H1645" s="4">
        <v>0.11</v>
      </c>
      <c r="I1645" s="4">
        <v>0.13</v>
      </c>
    </row>
    <row r="1646" spans="1:9" x14ac:dyDescent="0.4">
      <c r="A1646" t="s">
        <v>25717</v>
      </c>
      <c r="B1646" s="1" t="s">
        <v>25718</v>
      </c>
      <c r="C1646" s="2">
        <v>46199.443495370397</v>
      </c>
      <c r="D1646" s="1" t="s">
        <v>25719</v>
      </c>
      <c r="E1646" s="1" t="s">
        <v>25251</v>
      </c>
      <c r="F1646" s="2">
        <v>46149.541678240697</v>
      </c>
      <c r="G1646" s="4">
        <v>0.1</v>
      </c>
      <c r="H1646" s="4">
        <v>7.0000000000000007E-2</v>
      </c>
      <c r="I1646" s="4">
        <v>0.05</v>
      </c>
    </row>
    <row r="1647" spans="1:9" x14ac:dyDescent="0.4">
      <c r="A1647" t="s">
        <v>25720</v>
      </c>
      <c r="B1647" s="1" t="s">
        <v>25721</v>
      </c>
      <c r="C1647" s="2">
        <v>46199.443495370397</v>
      </c>
      <c r="D1647" s="1" t="s">
        <v>25722</v>
      </c>
      <c r="E1647" s="1" t="s">
        <v>25251</v>
      </c>
      <c r="F1647" s="2">
        <v>46149.583344907398</v>
      </c>
      <c r="G1647" s="4">
        <v>0.09</v>
      </c>
      <c r="H1647" s="4">
        <v>0.09</v>
      </c>
      <c r="I1647" s="4">
        <v>0.1</v>
      </c>
    </row>
    <row r="1648" spans="1:9" x14ac:dyDescent="0.4">
      <c r="A1648" t="s">
        <v>25723</v>
      </c>
      <c r="B1648" s="1" t="s">
        <v>25724</v>
      </c>
      <c r="C1648" s="2">
        <v>46199.443495370397</v>
      </c>
      <c r="D1648" s="1" t="s">
        <v>25725</v>
      </c>
      <c r="E1648" s="1" t="s">
        <v>25251</v>
      </c>
      <c r="F1648" s="2">
        <v>46149.625011574099</v>
      </c>
      <c r="G1648" s="4">
        <v>0.17</v>
      </c>
      <c r="H1648" s="4">
        <v>0.08</v>
      </c>
      <c r="I1648" s="4">
        <v>0.11</v>
      </c>
    </row>
    <row r="1649" spans="1:9" x14ac:dyDescent="0.4">
      <c r="A1649" t="s">
        <v>25726</v>
      </c>
      <c r="B1649" s="1" t="s">
        <v>25727</v>
      </c>
      <c r="C1649" s="2">
        <v>46199.443495370397</v>
      </c>
      <c r="D1649" s="1" t="s">
        <v>25728</v>
      </c>
      <c r="E1649" s="1" t="s">
        <v>25251</v>
      </c>
      <c r="F1649" s="2">
        <v>46149.666678240697</v>
      </c>
      <c r="G1649" s="4">
        <v>0.13</v>
      </c>
      <c r="H1649" s="4">
        <v>0.1</v>
      </c>
      <c r="I1649" s="4">
        <v>0.09</v>
      </c>
    </row>
    <row r="1650" spans="1:9" x14ac:dyDescent="0.4">
      <c r="A1650" t="s">
        <v>25729</v>
      </c>
      <c r="B1650" s="1" t="s">
        <v>25730</v>
      </c>
      <c r="C1650" s="2">
        <v>46199.443495370397</v>
      </c>
      <c r="D1650" s="1" t="s">
        <v>25731</v>
      </c>
      <c r="E1650" s="1" t="s">
        <v>25251</v>
      </c>
      <c r="F1650" s="2">
        <v>46149.708344907398</v>
      </c>
      <c r="G1650" s="4">
        <v>0.08</v>
      </c>
      <c r="H1650" s="4">
        <v>0.13</v>
      </c>
      <c r="I1650" s="4">
        <v>0.08</v>
      </c>
    </row>
    <row r="1651" spans="1:9" x14ac:dyDescent="0.4">
      <c r="A1651" t="s">
        <v>25732</v>
      </c>
      <c r="B1651" s="1" t="s">
        <v>25733</v>
      </c>
      <c r="C1651" s="2">
        <v>46199.443495370397</v>
      </c>
      <c r="D1651" s="1" t="s">
        <v>25734</v>
      </c>
      <c r="E1651" s="1" t="s">
        <v>25251</v>
      </c>
      <c r="F1651" s="2">
        <v>46149.750011574099</v>
      </c>
      <c r="G1651" s="4">
        <v>0.08</v>
      </c>
      <c r="H1651" s="4">
        <v>0.06</v>
      </c>
      <c r="I1651" s="4">
        <v>0.08</v>
      </c>
    </row>
    <row r="1652" spans="1:9" x14ac:dyDescent="0.4">
      <c r="A1652" t="s">
        <v>25735</v>
      </c>
      <c r="B1652" s="1" t="s">
        <v>25736</v>
      </c>
      <c r="C1652" s="2">
        <v>46199.443495370397</v>
      </c>
      <c r="D1652" s="1" t="s">
        <v>25737</v>
      </c>
      <c r="E1652" s="1" t="s">
        <v>25251</v>
      </c>
      <c r="F1652" s="2">
        <v>46149.791678240697</v>
      </c>
      <c r="G1652" s="4">
        <v>0.14000000000000001</v>
      </c>
      <c r="H1652" s="4">
        <v>0.1</v>
      </c>
      <c r="I1652" s="4">
        <v>0.09</v>
      </c>
    </row>
    <row r="1653" spans="1:9" x14ac:dyDescent="0.4">
      <c r="A1653" t="s">
        <v>25738</v>
      </c>
      <c r="B1653" s="1" t="s">
        <v>25739</v>
      </c>
      <c r="C1653" s="2">
        <v>46199.443495370397</v>
      </c>
      <c r="D1653" s="1" t="s">
        <v>25740</v>
      </c>
      <c r="E1653" s="1" t="s">
        <v>25251</v>
      </c>
      <c r="F1653" s="2">
        <v>46149.833344907398</v>
      </c>
      <c r="G1653" s="4">
        <v>0.02</v>
      </c>
      <c r="H1653" s="4">
        <v>0.02</v>
      </c>
      <c r="I1653" s="4">
        <v>0.02</v>
      </c>
    </row>
    <row r="1654" spans="1:9" x14ac:dyDescent="0.4">
      <c r="A1654" t="s">
        <v>25741</v>
      </c>
      <c r="B1654" s="1" t="s">
        <v>25742</v>
      </c>
      <c r="C1654" s="2">
        <v>46199.443495370397</v>
      </c>
      <c r="D1654" s="1" t="s">
        <v>25743</v>
      </c>
      <c r="E1654" s="1" t="s">
        <v>25251</v>
      </c>
      <c r="F1654" s="2">
        <v>46149.875011574099</v>
      </c>
      <c r="G1654" s="4">
        <v>0.03</v>
      </c>
      <c r="H1654" s="4">
        <v>0.02</v>
      </c>
      <c r="I1654" s="4">
        <v>0.02</v>
      </c>
    </row>
    <row r="1655" spans="1:9" x14ac:dyDescent="0.4">
      <c r="A1655" t="s">
        <v>25744</v>
      </c>
      <c r="B1655" s="1" t="s">
        <v>25745</v>
      </c>
      <c r="C1655" s="2">
        <v>46199.443495370397</v>
      </c>
      <c r="D1655" s="1" t="s">
        <v>25746</v>
      </c>
      <c r="E1655" s="1" t="s">
        <v>25251</v>
      </c>
      <c r="F1655" s="2">
        <v>46149.916678240697</v>
      </c>
      <c r="G1655" s="4">
        <v>0.02</v>
      </c>
      <c r="H1655" s="4">
        <v>0.02</v>
      </c>
      <c r="I1655" s="4">
        <v>0.02</v>
      </c>
    </row>
    <row r="1656" spans="1:9" x14ac:dyDescent="0.4">
      <c r="A1656" t="s">
        <v>25747</v>
      </c>
      <c r="B1656" s="1" t="s">
        <v>25748</v>
      </c>
      <c r="C1656" s="2">
        <v>46199.443495370397</v>
      </c>
      <c r="D1656" s="1" t="s">
        <v>25749</v>
      </c>
      <c r="E1656" s="1" t="s">
        <v>25251</v>
      </c>
      <c r="F1656" s="2">
        <v>46149.958344907398</v>
      </c>
      <c r="G1656" s="4">
        <v>0.02</v>
      </c>
      <c r="H1656" s="4">
        <v>0.02</v>
      </c>
      <c r="I1656" s="4">
        <v>0.02</v>
      </c>
    </row>
    <row r="1657" spans="1:9" x14ac:dyDescent="0.4">
      <c r="A1657" t="s">
        <v>25750</v>
      </c>
      <c r="B1657" s="1" t="s">
        <v>25751</v>
      </c>
      <c r="C1657" s="2">
        <v>46199.443495370397</v>
      </c>
      <c r="D1657" s="1" t="s">
        <v>25752</v>
      </c>
      <c r="E1657" s="1" t="s">
        <v>25251</v>
      </c>
      <c r="F1657" s="2">
        <v>46150.000011574099</v>
      </c>
      <c r="G1657" s="4">
        <v>0.03</v>
      </c>
      <c r="H1657" s="4">
        <v>0.02</v>
      </c>
      <c r="I1657" s="4">
        <v>0.02</v>
      </c>
    </row>
    <row r="1658" spans="1:9" x14ac:dyDescent="0.4">
      <c r="A1658" t="s">
        <v>25753</v>
      </c>
      <c r="B1658" s="1" t="s">
        <v>25754</v>
      </c>
      <c r="C1658" s="2">
        <v>46199.443495370397</v>
      </c>
      <c r="D1658" s="1" t="s">
        <v>25755</v>
      </c>
      <c r="E1658" s="1" t="s">
        <v>25251</v>
      </c>
      <c r="F1658" s="2">
        <v>46150.041678240697</v>
      </c>
      <c r="G1658" s="4">
        <v>0.03</v>
      </c>
      <c r="H1658" s="4">
        <v>0.02</v>
      </c>
      <c r="I1658" s="4">
        <v>0.02</v>
      </c>
    </row>
    <row r="1659" spans="1:9" x14ac:dyDescent="0.4">
      <c r="A1659" t="s">
        <v>25756</v>
      </c>
      <c r="B1659" s="1" t="s">
        <v>25757</v>
      </c>
      <c r="C1659" s="2">
        <v>46199.443495370397</v>
      </c>
      <c r="D1659" s="1" t="s">
        <v>25758</v>
      </c>
      <c r="E1659" s="1" t="s">
        <v>25251</v>
      </c>
      <c r="F1659" s="2">
        <v>46150.083344907398</v>
      </c>
      <c r="G1659" s="4">
        <v>0.04</v>
      </c>
      <c r="H1659" s="4">
        <v>0.02</v>
      </c>
      <c r="I1659" s="4">
        <v>0.02</v>
      </c>
    </row>
    <row r="1660" spans="1:9" x14ac:dyDescent="0.4">
      <c r="A1660" t="s">
        <v>25759</v>
      </c>
      <c r="B1660" s="1" t="s">
        <v>25760</v>
      </c>
      <c r="C1660" s="2">
        <v>46199.443495370397</v>
      </c>
      <c r="D1660" s="1" t="s">
        <v>25761</v>
      </c>
      <c r="E1660" s="1" t="s">
        <v>25251</v>
      </c>
      <c r="F1660" s="2">
        <v>46150.125011574099</v>
      </c>
      <c r="G1660" s="4">
        <v>0.03</v>
      </c>
      <c r="H1660" s="4">
        <v>0.02</v>
      </c>
      <c r="I1660" s="4">
        <v>0.03</v>
      </c>
    </row>
    <row r="1661" spans="1:9" x14ac:dyDescent="0.4">
      <c r="A1661" t="s">
        <v>25762</v>
      </c>
      <c r="B1661" s="1" t="s">
        <v>25763</v>
      </c>
      <c r="C1661" s="2">
        <v>46199.443495370397</v>
      </c>
      <c r="D1661" s="1" t="s">
        <v>25764</v>
      </c>
      <c r="E1661" s="1" t="s">
        <v>25251</v>
      </c>
      <c r="F1661" s="2">
        <v>46150.166678240697</v>
      </c>
      <c r="G1661" s="4">
        <v>0.03</v>
      </c>
      <c r="H1661" s="4">
        <v>0.02</v>
      </c>
      <c r="I1661" s="4">
        <v>0.02</v>
      </c>
    </row>
    <row r="1662" spans="1:9" x14ac:dyDescent="0.4">
      <c r="A1662" t="s">
        <v>25765</v>
      </c>
      <c r="B1662" s="1" t="s">
        <v>25766</v>
      </c>
      <c r="C1662" s="2">
        <v>46199.443495370397</v>
      </c>
      <c r="D1662" s="1" t="s">
        <v>25767</v>
      </c>
      <c r="E1662" s="1" t="s">
        <v>25251</v>
      </c>
      <c r="F1662" s="2">
        <v>46150.208344907398</v>
      </c>
      <c r="G1662" s="4">
        <v>0.03</v>
      </c>
      <c r="H1662" s="4">
        <v>0.02</v>
      </c>
      <c r="I1662" s="4">
        <v>0.02</v>
      </c>
    </row>
    <row r="1663" spans="1:9" x14ac:dyDescent="0.4">
      <c r="A1663" t="s">
        <v>25768</v>
      </c>
      <c r="B1663" s="1" t="s">
        <v>25769</v>
      </c>
      <c r="C1663" s="2">
        <v>46199.443495370397</v>
      </c>
      <c r="D1663" s="1" t="s">
        <v>25770</v>
      </c>
      <c r="E1663" s="1" t="s">
        <v>25251</v>
      </c>
      <c r="F1663" s="2">
        <v>46150.250011574099</v>
      </c>
      <c r="G1663" s="4">
        <v>0.03</v>
      </c>
      <c r="H1663" s="4">
        <v>0.02</v>
      </c>
      <c r="I1663" s="4">
        <v>0.02</v>
      </c>
    </row>
    <row r="1664" spans="1:9" x14ac:dyDescent="0.4">
      <c r="A1664" t="s">
        <v>25771</v>
      </c>
      <c r="B1664" s="1" t="s">
        <v>25772</v>
      </c>
      <c r="C1664" s="2">
        <v>46199.443495370397</v>
      </c>
      <c r="D1664" s="1" t="s">
        <v>25773</v>
      </c>
      <c r="E1664" s="1" t="s">
        <v>25251</v>
      </c>
      <c r="F1664" s="2">
        <v>46150.291678240697</v>
      </c>
      <c r="G1664" s="4">
        <v>0.04</v>
      </c>
      <c r="H1664" s="4">
        <v>0.03</v>
      </c>
      <c r="I1664" s="4">
        <v>0.03</v>
      </c>
    </row>
    <row r="1665" spans="1:9" x14ac:dyDescent="0.4">
      <c r="A1665" t="s">
        <v>25774</v>
      </c>
      <c r="B1665" s="1" t="s">
        <v>25775</v>
      </c>
      <c r="C1665" s="2">
        <v>46199.443495370397</v>
      </c>
      <c r="D1665" s="1" t="s">
        <v>25776</v>
      </c>
      <c r="E1665" s="1" t="s">
        <v>25251</v>
      </c>
      <c r="F1665" s="2">
        <v>46150.333344907398</v>
      </c>
      <c r="G1665" s="4">
        <v>0.06</v>
      </c>
      <c r="H1665" s="4">
        <v>0.05</v>
      </c>
      <c r="I1665" s="4">
        <v>0.04</v>
      </c>
    </row>
    <row r="1666" spans="1:9" x14ac:dyDescent="0.4">
      <c r="A1666" t="s">
        <v>25777</v>
      </c>
      <c r="B1666" s="1" t="s">
        <v>25778</v>
      </c>
      <c r="C1666" s="2">
        <v>46199.443506944401</v>
      </c>
      <c r="D1666" s="1" t="s">
        <v>25779</v>
      </c>
      <c r="E1666" s="1" t="s">
        <v>25251</v>
      </c>
      <c r="F1666" s="2">
        <v>46150.375011574099</v>
      </c>
      <c r="G1666" s="4">
        <v>0.15</v>
      </c>
      <c r="H1666" s="4">
        <v>0.1</v>
      </c>
      <c r="I1666" s="4">
        <v>0.1</v>
      </c>
    </row>
    <row r="1667" spans="1:9" x14ac:dyDescent="0.4">
      <c r="A1667" t="s">
        <v>25780</v>
      </c>
      <c r="B1667" s="1" t="s">
        <v>25781</v>
      </c>
      <c r="C1667" s="2">
        <v>46199.443506944401</v>
      </c>
      <c r="D1667" s="1" t="s">
        <v>25782</v>
      </c>
      <c r="E1667" s="1" t="s">
        <v>25251</v>
      </c>
      <c r="F1667" s="2">
        <v>46150.416678240697</v>
      </c>
      <c r="G1667" s="4">
        <v>0.11</v>
      </c>
      <c r="H1667" s="4">
        <v>0.13</v>
      </c>
      <c r="I1667" s="4">
        <v>0.1</v>
      </c>
    </row>
    <row r="1668" spans="1:9" x14ac:dyDescent="0.4">
      <c r="A1668" t="s">
        <v>25783</v>
      </c>
      <c r="B1668" s="1" t="s">
        <v>25784</v>
      </c>
      <c r="C1668" s="2">
        <v>46199.443506944401</v>
      </c>
      <c r="D1668" s="1" t="s">
        <v>25785</v>
      </c>
      <c r="E1668" s="1" t="s">
        <v>25251</v>
      </c>
      <c r="F1668" s="2">
        <v>46150.458344907398</v>
      </c>
      <c r="G1668" s="4">
        <v>0.09</v>
      </c>
      <c r="H1668" s="4">
        <v>0.06</v>
      </c>
      <c r="I1668" s="4">
        <v>0.06</v>
      </c>
    </row>
    <row r="1669" spans="1:9" x14ac:dyDescent="0.4">
      <c r="A1669" t="s">
        <v>25786</v>
      </c>
      <c r="B1669" s="1" t="s">
        <v>25787</v>
      </c>
      <c r="C1669" s="2">
        <v>46199.443506944401</v>
      </c>
      <c r="D1669" s="1" t="s">
        <v>25788</v>
      </c>
      <c r="E1669" s="1" t="s">
        <v>25251</v>
      </c>
      <c r="F1669" s="2">
        <v>46150.500011574099</v>
      </c>
      <c r="G1669" s="4">
        <v>0.14000000000000001</v>
      </c>
      <c r="H1669" s="4">
        <v>0.12</v>
      </c>
      <c r="I1669" s="4">
        <v>0.12</v>
      </c>
    </row>
    <row r="1670" spans="1:9" x14ac:dyDescent="0.4">
      <c r="A1670" t="s">
        <v>25789</v>
      </c>
      <c r="B1670" s="1" t="s">
        <v>25790</v>
      </c>
      <c r="C1670" s="2">
        <v>46199.443506944401</v>
      </c>
      <c r="D1670" s="1" t="s">
        <v>25791</v>
      </c>
      <c r="E1670" s="1" t="s">
        <v>25251</v>
      </c>
      <c r="F1670" s="2">
        <v>46150.541678240697</v>
      </c>
      <c r="G1670" s="4">
        <v>0.09</v>
      </c>
      <c r="H1670" s="4">
        <v>0.06</v>
      </c>
      <c r="I1670" s="4">
        <v>0.05</v>
      </c>
    </row>
    <row r="1671" spans="1:9" x14ac:dyDescent="0.4">
      <c r="A1671" t="s">
        <v>25792</v>
      </c>
      <c r="B1671" s="1" t="s">
        <v>25793</v>
      </c>
      <c r="C1671" s="2">
        <v>46199.443506944401</v>
      </c>
      <c r="D1671" s="1" t="s">
        <v>25794</v>
      </c>
      <c r="E1671" s="1" t="s">
        <v>25251</v>
      </c>
      <c r="F1671" s="2">
        <v>46150.583344907398</v>
      </c>
      <c r="G1671" s="4">
        <v>0.12</v>
      </c>
      <c r="H1671" s="4">
        <v>0.09</v>
      </c>
      <c r="I1671" s="4">
        <v>7.0000000000000007E-2</v>
      </c>
    </row>
    <row r="1672" spans="1:9" x14ac:dyDescent="0.4">
      <c r="A1672" t="s">
        <v>25795</v>
      </c>
      <c r="B1672" s="1" t="s">
        <v>25796</v>
      </c>
      <c r="C1672" s="2">
        <v>46199.443506944401</v>
      </c>
      <c r="D1672" s="1" t="s">
        <v>25797</v>
      </c>
      <c r="E1672" s="1" t="s">
        <v>25251</v>
      </c>
      <c r="F1672" s="2">
        <v>46150.625011574099</v>
      </c>
      <c r="G1672" s="4">
        <v>0.1</v>
      </c>
      <c r="H1672" s="4">
        <v>7.0000000000000007E-2</v>
      </c>
      <c r="I1672" s="4">
        <v>0.09</v>
      </c>
    </row>
    <row r="1673" spans="1:9" x14ac:dyDescent="0.4">
      <c r="A1673" t="s">
        <v>25798</v>
      </c>
      <c r="B1673" s="1" t="s">
        <v>25799</v>
      </c>
      <c r="C1673" s="2">
        <v>46199.443506944401</v>
      </c>
      <c r="D1673" s="1" t="s">
        <v>25800</v>
      </c>
      <c r="E1673" s="1" t="s">
        <v>25251</v>
      </c>
      <c r="F1673" s="2">
        <v>46150.666678240697</v>
      </c>
      <c r="G1673" s="4">
        <v>0.13</v>
      </c>
      <c r="H1673" s="4">
        <v>0.15</v>
      </c>
      <c r="I1673" s="4">
        <v>0.13</v>
      </c>
    </row>
    <row r="1674" spans="1:9" x14ac:dyDescent="0.4">
      <c r="A1674" t="s">
        <v>25801</v>
      </c>
      <c r="B1674" s="1" t="s">
        <v>25802</v>
      </c>
      <c r="C1674" s="2">
        <v>46199.443506944401</v>
      </c>
      <c r="D1674" s="1" t="s">
        <v>25803</v>
      </c>
      <c r="E1674" s="1" t="s">
        <v>25251</v>
      </c>
      <c r="F1674" s="2">
        <v>46150.708344907398</v>
      </c>
      <c r="G1674" s="4">
        <v>0.12</v>
      </c>
      <c r="H1674" s="4">
        <v>0.09</v>
      </c>
      <c r="I1674" s="4">
        <v>0.1</v>
      </c>
    </row>
    <row r="1675" spans="1:9" x14ac:dyDescent="0.4">
      <c r="A1675" t="s">
        <v>25804</v>
      </c>
      <c r="B1675" s="1" t="s">
        <v>25805</v>
      </c>
      <c r="C1675" s="2">
        <v>46199.443506944401</v>
      </c>
      <c r="D1675" s="1" t="s">
        <v>25806</v>
      </c>
      <c r="E1675" s="1" t="s">
        <v>25251</v>
      </c>
      <c r="F1675" s="2">
        <v>46150.750011574099</v>
      </c>
      <c r="G1675" s="4">
        <v>0.02</v>
      </c>
      <c r="H1675" s="4">
        <v>0.02</v>
      </c>
      <c r="I1675" s="4">
        <v>0.02</v>
      </c>
    </row>
    <row r="1676" spans="1:9" x14ac:dyDescent="0.4">
      <c r="A1676" t="s">
        <v>25807</v>
      </c>
      <c r="B1676" s="1" t="s">
        <v>25808</v>
      </c>
      <c r="C1676" s="2">
        <v>46199.443506944401</v>
      </c>
      <c r="D1676" s="1" t="s">
        <v>25809</v>
      </c>
      <c r="E1676" s="1" t="s">
        <v>25251</v>
      </c>
      <c r="F1676" s="2">
        <v>46150.791678240697</v>
      </c>
      <c r="G1676" s="4">
        <v>0.03</v>
      </c>
      <c r="H1676" s="4">
        <v>0.02</v>
      </c>
      <c r="I1676" s="4">
        <v>0.03</v>
      </c>
    </row>
    <row r="1677" spans="1:9" x14ac:dyDescent="0.4">
      <c r="A1677" t="s">
        <v>25810</v>
      </c>
      <c r="B1677" s="1" t="s">
        <v>25811</v>
      </c>
      <c r="C1677" s="2">
        <v>46199.443506944401</v>
      </c>
      <c r="D1677" s="1" t="s">
        <v>25812</v>
      </c>
      <c r="E1677" s="1" t="s">
        <v>25251</v>
      </c>
      <c r="F1677" s="2">
        <v>46150.833344907398</v>
      </c>
      <c r="G1677" s="4">
        <v>0.03</v>
      </c>
      <c r="H1677" s="4">
        <v>0.02</v>
      </c>
      <c r="I1677" s="4">
        <v>0.02</v>
      </c>
    </row>
    <row r="1678" spans="1:9" x14ac:dyDescent="0.4">
      <c r="A1678" t="s">
        <v>25813</v>
      </c>
      <c r="B1678" s="1" t="s">
        <v>25814</v>
      </c>
      <c r="C1678" s="2">
        <v>46199.443506944401</v>
      </c>
      <c r="D1678" s="1" t="s">
        <v>25815</v>
      </c>
      <c r="E1678" s="1" t="s">
        <v>25251</v>
      </c>
      <c r="F1678" s="2">
        <v>46150.875011574099</v>
      </c>
      <c r="G1678" s="4">
        <v>0.03</v>
      </c>
      <c r="H1678" s="4">
        <v>0.02</v>
      </c>
      <c r="I1678" s="4">
        <v>0.02</v>
      </c>
    </row>
    <row r="1679" spans="1:9" x14ac:dyDescent="0.4">
      <c r="A1679" t="s">
        <v>25816</v>
      </c>
      <c r="B1679" s="1" t="s">
        <v>25817</v>
      </c>
      <c r="C1679" s="2">
        <v>46199.443506944401</v>
      </c>
      <c r="D1679" s="1" t="s">
        <v>25818</v>
      </c>
      <c r="E1679" s="1" t="s">
        <v>25251</v>
      </c>
      <c r="F1679" s="2">
        <v>46150.916678240697</v>
      </c>
      <c r="G1679" s="4">
        <v>0.03</v>
      </c>
      <c r="H1679" s="4">
        <v>0.02</v>
      </c>
      <c r="I1679" s="4">
        <v>0.02</v>
      </c>
    </row>
    <row r="1680" spans="1:9" x14ac:dyDescent="0.4">
      <c r="A1680" t="s">
        <v>25819</v>
      </c>
      <c r="B1680" s="1" t="s">
        <v>25820</v>
      </c>
      <c r="C1680" s="2">
        <v>46199.443506944401</v>
      </c>
      <c r="D1680" s="1" t="s">
        <v>25821</v>
      </c>
      <c r="E1680" s="1" t="s">
        <v>25251</v>
      </c>
      <c r="F1680" s="2">
        <v>46150.958344907398</v>
      </c>
      <c r="G1680" s="4">
        <v>0.03</v>
      </c>
      <c r="H1680" s="4">
        <v>0.02</v>
      </c>
      <c r="I1680" s="4">
        <v>0.02</v>
      </c>
    </row>
    <row r="1681" spans="1:9" x14ac:dyDescent="0.4">
      <c r="A1681" t="s">
        <v>25822</v>
      </c>
      <c r="B1681" s="1" t="s">
        <v>25823</v>
      </c>
      <c r="C1681" s="2">
        <v>46199.443506944401</v>
      </c>
      <c r="D1681" s="1" t="s">
        <v>25824</v>
      </c>
      <c r="E1681" s="1" t="s">
        <v>25251</v>
      </c>
      <c r="F1681" s="2">
        <v>46151.000011574099</v>
      </c>
      <c r="G1681" s="4">
        <v>0.12</v>
      </c>
      <c r="H1681" s="4">
        <v>0.16</v>
      </c>
      <c r="I1681" s="4">
        <v>0.12</v>
      </c>
    </row>
    <row r="1682" spans="1:9" x14ac:dyDescent="0.4">
      <c r="A1682" t="s">
        <v>25825</v>
      </c>
      <c r="B1682" s="1" t="s">
        <v>25826</v>
      </c>
      <c r="C1682" s="2">
        <v>46199.443506944401</v>
      </c>
      <c r="D1682" s="1" t="s">
        <v>25827</v>
      </c>
      <c r="E1682" s="1" t="s">
        <v>25251</v>
      </c>
      <c r="F1682" s="2">
        <v>46151.041678240697</v>
      </c>
      <c r="G1682" s="4">
        <v>0.04</v>
      </c>
      <c r="H1682" s="4">
        <v>0.03</v>
      </c>
      <c r="I1682" s="4">
        <v>0.02</v>
      </c>
    </row>
    <row r="1683" spans="1:9" x14ac:dyDescent="0.4">
      <c r="A1683" t="s">
        <v>25828</v>
      </c>
      <c r="B1683" s="1" t="s">
        <v>25829</v>
      </c>
      <c r="C1683" s="2">
        <v>46199.443506944401</v>
      </c>
      <c r="D1683" s="1" t="s">
        <v>25830</v>
      </c>
      <c r="E1683" s="1" t="s">
        <v>25251</v>
      </c>
      <c r="F1683" s="2">
        <v>46151.083344907398</v>
      </c>
      <c r="G1683" s="4">
        <v>0.02</v>
      </c>
      <c r="H1683" s="4">
        <v>0.02</v>
      </c>
      <c r="I1683" s="4">
        <v>0.02</v>
      </c>
    </row>
    <row r="1684" spans="1:9" x14ac:dyDescent="0.4">
      <c r="A1684" t="s">
        <v>25831</v>
      </c>
      <c r="B1684" s="1" t="s">
        <v>25832</v>
      </c>
      <c r="C1684" s="2">
        <v>46199.443506944401</v>
      </c>
      <c r="D1684" s="1" t="s">
        <v>25833</v>
      </c>
      <c r="E1684" s="1" t="s">
        <v>25251</v>
      </c>
      <c r="F1684" s="2">
        <v>46151.125011574099</v>
      </c>
      <c r="G1684" s="4">
        <v>0.03</v>
      </c>
      <c r="H1684" s="4">
        <v>0.02</v>
      </c>
      <c r="I1684" s="4">
        <v>0.02</v>
      </c>
    </row>
    <row r="1685" spans="1:9" x14ac:dyDescent="0.4">
      <c r="A1685" t="s">
        <v>25834</v>
      </c>
      <c r="B1685" s="1" t="s">
        <v>25835</v>
      </c>
      <c r="C1685" s="2">
        <v>46199.443506944401</v>
      </c>
      <c r="D1685" s="1" t="s">
        <v>25836</v>
      </c>
      <c r="E1685" s="1" t="s">
        <v>25251</v>
      </c>
      <c r="F1685" s="2">
        <v>46151.166678240697</v>
      </c>
      <c r="G1685" s="4">
        <v>0.03</v>
      </c>
      <c r="H1685" s="4">
        <v>0.02</v>
      </c>
      <c r="I1685" s="4">
        <v>0.03</v>
      </c>
    </row>
    <row r="1686" spans="1:9" x14ac:dyDescent="0.4">
      <c r="A1686" t="s">
        <v>25837</v>
      </c>
      <c r="B1686" s="1" t="s">
        <v>25838</v>
      </c>
      <c r="C1686" s="2">
        <v>46199.443518518499</v>
      </c>
      <c r="D1686" s="1" t="s">
        <v>25839</v>
      </c>
      <c r="E1686" s="1" t="s">
        <v>25251</v>
      </c>
      <c r="F1686" s="2">
        <v>46151.208344907398</v>
      </c>
      <c r="G1686" s="4">
        <v>0.03</v>
      </c>
      <c r="H1686" s="4">
        <v>0.02</v>
      </c>
      <c r="I1686" s="4">
        <v>0.02</v>
      </c>
    </row>
    <row r="1687" spans="1:9" x14ac:dyDescent="0.4">
      <c r="A1687" t="s">
        <v>25840</v>
      </c>
      <c r="B1687" s="1" t="s">
        <v>25841</v>
      </c>
      <c r="C1687" s="2">
        <v>46199.443518518499</v>
      </c>
      <c r="D1687" s="1" t="s">
        <v>25842</v>
      </c>
      <c r="E1687" s="1" t="s">
        <v>25251</v>
      </c>
      <c r="F1687" s="2">
        <v>46151.250011574099</v>
      </c>
      <c r="G1687" s="4">
        <v>0.03</v>
      </c>
      <c r="H1687" s="4">
        <v>0.02</v>
      </c>
      <c r="I1687" s="4">
        <v>0.02</v>
      </c>
    </row>
    <row r="1688" spans="1:9" x14ac:dyDescent="0.4">
      <c r="A1688" t="s">
        <v>25843</v>
      </c>
      <c r="B1688" s="1" t="s">
        <v>25844</v>
      </c>
      <c r="C1688" s="2">
        <v>46199.443518518499</v>
      </c>
      <c r="D1688" s="1" t="s">
        <v>25845</v>
      </c>
      <c r="E1688" s="1" t="s">
        <v>25251</v>
      </c>
      <c r="F1688" s="2">
        <v>46151.291678240697</v>
      </c>
      <c r="G1688" s="4">
        <v>0.03</v>
      </c>
      <c r="H1688" s="4">
        <v>0.02</v>
      </c>
      <c r="I1688" s="4">
        <v>0.02</v>
      </c>
    </row>
    <row r="1689" spans="1:9" x14ac:dyDescent="0.4">
      <c r="A1689" t="s">
        <v>25846</v>
      </c>
      <c r="B1689" s="1" t="s">
        <v>25847</v>
      </c>
      <c r="C1689" s="2">
        <v>46199.443518518499</v>
      </c>
      <c r="D1689" s="1" t="s">
        <v>25848</v>
      </c>
      <c r="E1689" s="1" t="s">
        <v>25251</v>
      </c>
      <c r="F1689" s="2">
        <v>46151.333344907398</v>
      </c>
      <c r="G1689" s="4">
        <v>0.04</v>
      </c>
      <c r="H1689" s="4">
        <v>0.03</v>
      </c>
      <c r="I1689" s="4">
        <v>0.03</v>
      </c>
    </row>
    <row r="1690" spans="1:9" x14ac:dyDescent="0.4">
      <c r="A1690" t="s">
        <v>25849</v>
      </c>
      <c r="B1690" s="1" t="s">
        <v>25850</v>
      </c>
      <c r="C1690" s="2">
        <v>46199.443518518499</v>
      </c>
      <c r="D1690" s="1" t="s">
        <v>25851</v>
      </c>
      <c r="E1690" s="1" t="s">
        <v>25251</v>
      </c>
      <c r="F1690" s="2">
        <v>46151.375011574099</v>
      </c>
      <c r="G1690" s="4">
        <v>0.15</v>
      </c>
      <c r="H1690" s="4">
        <v>0.09</v>
      </c>
      <c r="I1690" s="4">
        <v>0.18</v>
      </c>
    </row>
    <row r="1691" spans="1:9" x14ac:dyDescent="0.4">
      <c r="A1691" t="s">
        <v>25852</v>
      </c>
      <c r="B1691" s="1" t="s">
        <v>25853</v>
      </c>
      <c r="C1691" s="2">
        <v>46199.443518518499</v>
      </c>
      <c r="D1691" s="1" t="s">
        <v>25854</v>
      </c>
      <c r="E1691" s="1" t="s">
        <v>25251</v>
      </c>
      <c r="F1691" s="2">
        <v>46151.416678240697</v>
      </c>
      <c r="G1691" s="4">
        <v>0.03</v>
      </c>
      <c r="H1691" s="4">
        <v>0.03</v>
      </c>
      <c r="I1691" s="4">
        <v>0.02</v>
      </c>
    </row>
    <row r="1692" spans="1:9" x14ac:dyDescent="0.4">
      <c r="A1692" t="s">
        <v>25855</v>
      </c>
      <c r="B1692" s="1" t="s">
        <v>25856</v>
      </c>
      <c r="C1692" s="2">
        <v>46199.443518518499</v>
      </c>
      <c r="D1692" s="1" t="s">
        <v>25857</v>
      </c>
      <c r="E1692" s="1" t="s">
        <v>25251</v>
      </c>
      <c r="F1692" s="2">
        <v>46151.458344907398</v>
      </c>
      <c r="G1692" s="4">
        <v>0.05</v>
      </c>
      <c r="H1692" s="4">
        <v>0.03</v>
      </c>
      <c r="I1692" s="4">
        <v>0.03</v>
      </c>
    </row>
    <row r="1693" spans="1:9" x14ac:dyDescent="0.4">
      <c r="A1693" t="s">
        <v>25858</v>
      </c>
      <c r="B1693" s="1" t="s">
        <v>25859</v>
      </c>
      <c r="C1693" s="2">
        <v>46199.443518518499</v>
      </c>
      <c r="D1693" s="1" t="s">
        <v>25860</v>
      </c>
      <c r="E1693" s="1" t="s">
        <v>25251</v>
      </c>
      <c r="F1693" s="2">
        <v>46151.500011574099</v>
      </c>
      <c r="G1693" s="4">
        <v>0.03</v>
      </c>
      <c r="H1693" s="4">
        <v>0.03</v>
      </c>
      <c r="I1693" s="4">
        <v>0.03</v>
      </c>
    </row>
    <row r="1694" spans="1:9" x14ac:dyDescent="0.4">
      <c r="A1694" t="s">
        <v>25861</v>
      </c>
      <c r="B1694" s="1" t="s">
        <v>25862</v>
      </c>
      <c r="C1694" s="2">
        <v>46199.443518518499</v>
      </c>
      <c r="D1694" s="1" t="s">
        <v>25863</v>
      </c>
      <c r="E1694" s="1" t="s">
        <v>25251</v>
      </c>
      <c r="F1694" s="2">
        <v>46151.541678240697</v>
      </c>
      <c r="G1694" s="4">
        <v>0.05</v>
      </c>
      <c r="H1694" s="4">
        <v>0.04</v>
      </c>
      <c r="I1694" s="4">
        <v>0.04</v>
      </c>
    </row>
    <row r="1695" spans="1:9" x14ac:dyDescent="0.4">
      <c r="A1695" t="s">
        <v>25864</v>
      </c>
      <c r="B1695" s="1" t="s">
        <v>25865</v>
      </c>
      <c r="C1695" s="2">
        <v>46199.443518518499</v>
      </c>
      <c r="D1695" s="1" t="s">
        <v>25866</v>
      </c>
      <c r="E1695" s="1" t="s">
        <v>25251</v>
      </c>
      <c r="F1695" s="2">
        <v>46151.583344907398</v>
      </c>
      <c r="G1695" s="4">
        <v>0.03</v>
      </c>
      <c r="H1695" s="4">
        <v>0.02</v>
      </c>
      <c r="I1695" s="4">
        <v>0.03</v>
      </c>
    </row>
    <row r="1696" spans="1:9" x14ac:dyDescent="0.4">
      <c r="A1696" t="s">
        <v>25867</v>
      </c>
      <c r="B1696" s="1" t="s">
        <v>25868</v>
      </c>
      <c r="C1696" s="2">
        <v>46199.443518518499</v>
      </c>
      <c r="D1696" s="1" t="s">
        <v>25869</v>
      </c>
      <c r="E1696" s="1" t="s">
        <v>25251</v>
      </c>
      <c r="F1696" s="2">
        <v>46151.625011574099</v>
      </c>
      <c r="G1696" s="4">
        <v>0.03</v>
      </c>
      <c r="H1696" s="4">
        <v>0.02</v>
      </c>
      <c r="I1696" s="4">
        <v>0.02</v>
      </c>
    </row>
    <row r="1697" spans="1:9" x14ac:dyDescent="0.4">
      <c r="A1697" t="s">
        <v>25870</v>
      </c>
      <c r="B1697" s="1" t="s">
        <v>25871</v>
      </c>
      <c r="C1697" s="2">
        <v>46199.443518518499</v>
      </c>
      <c r="D1697" s="1" t="s">
        <v>25872</v>
      </c>
      <c r="E1697" s="1" t="s">
        <v>25251</v>
      </c>
      <c r="F1697" s="2">
        <v>46151.666678240697</v>
      </c>
      <c r="G1697" s="4">
        <v>0.03</v>
      </c>
      <c r="H1697" s="4">
        <v>0.02</v>
      </c>
      <c r="I1697" s="4">
        <v>0.02</v>
      </c>
    </row>
    <row r="1698" spans="1:9" x14ac:dyDescent="0.4">
      <c r="A1698" t="s">
        <v>25873</v>
      </c>
      <c r="B1698" s="1" t="s">
        <v>25874</v>
      </c>
      <c r="C1698" s="2">
        <v>46199.443518518499</v>
      </c>
      <c r="D1698" s="1" t="s">
        <v>25875</v>
      </c>
      <c r="E1698" s="1" t="s">
        <v>25251</v>
      </c>
      <c r="F1698" s="2">
        <v>46151.708344907398</v>
      </c>
      <c r="G1698" s="4">
        <v>0.12</v>
      </c>
      <c r="H1698" s="4">
        <v>0.09</v>
      </c>
      <c r="I1698" s="4">
        <v>0.21</v>
      </c>
    </row>
    <row r="1699" spans="1:9" x14ac:dyDescent="0.4">
      <c r="A1699" t="s">
        <v>25876</v>
      </c>
      <c r="B1699" s="1" t="s">
        <v>25877</v>
      </c>
      <c r="C1699" s="2">
        <v>46199.443518518499</v>
      </c>
      <c r="D1699" s="1" t="s">
        <v>25878</v>
      </c>
      <c r="E1699" s="1" t="s">
        <v>25251</v>
      </c>
      <c r="F1699" s="2">
        <v>46151.750011574099</v>
      </c>
      <c r="G1699" s="4">
        <v>0.03</v>
      </c>
      <c r="H1699" s="4">
        <v>0.02</v>
      </c>
      <c r="I1699" s="4">
        <v>0.02</v>
      </c>
    </row>
    <row r="1700" spans="1:9" x14ac:dyDescent="0.4">
      <c r="A1700" t="s">
        <v>25879</v>
      </c>
      <c r="B1700" s="1" t="s">
        <v>25880</v>
      </c>
      <c r="C1700" s="2">
        <v>46199.443518518499</v>
      </c>
      <c r="D1700" s="1" t="s">
        <v>25881</v>
      </c>
      <c r="E1700" s="1" t="s">
        <v>25251</v>
      </c>
      <c r="F1700" s="2">
        <v>46151.791678240697</v>
      </c>
      <c r="G1700" s="4">
        <v>0.03</v>
      </c>
      <c r="H1700" s="4">
        <v>0.02</v>
      </c>
      <c r="I1700" s="4">
        <v>0.02</v>
      </c>
    </row>
    <row r="1701" spans="1:9" x14ac:dyDescent="0.4">
      <c r="A1701" t="s">
        <v>25882</v>
      </c>
      <c r="B1701" s="1" t="s">
        <v>25883</v>
      </c>
      <c r="C1701" s="2">
        <v>46199.443518518499</v>
      </c>
      <c r="D1701" s="1" t="s">
        <v>25884</v>
      </c>
      <c r="E1701" s="1" t="s">
        <v>25251</v>
      </c>
      <c r="F1701" s="2">
        <v>46151.833344907398</v>
      </c>
      <c r="G1701" s="4">
        <v>0.02</v>
      </c>
      <c r="H1701" s="4">
        <v>0.02</v>
      </c>
      <c r="I1701" s="4">
        <v>0.02</v>
      </c>
    </row>
    <row r="1702" spans="1:9" x14ac:dyDescent="0.4">
      <c r="A1702" t="s">
        <v>25885</v>
      </c>
      <c r="B1702" s="1" t="s">
        <v>25886</v>
      </c>
      <c r="C1702" s="2">
        <v>46199.443518518499</v>
      </c>
      <c r="D1702" s="1" t="s">
        <v>25887</v>
      </c>
      <c r="E1702" s="1" t="s">
        <v>25251</v>
      </c>
      <c r="F1702" s="2">
        <v>46151.875011574099</v>
      </c>
      <c r="G1702" s="4">
        <v>0.03</v>
      </c>
      <c r="H1702" s="4">
        <v>0.02</v>
      </c>
      <c r="I1702" s="4">
        <v>0.02</v>
      </c>
    </row>
    <row r="1703" spans="1:9" x14ac:dyDescent="0.4">
      <c r="A1703" t="s">
        <v>25888</v>
      </c>
      <c r="B1703" s="1" t="s">
        <v>25889</v>
      </c>
      <c r="C1703" s="2">
        <v>46199.443518518499</v>
      </c>
      <c r="D1703" s="1" t="s">
        <v>25890</v>
      </c>
      <c r="E1703" s="1" t="s">
        <v>25251</v>
      </c>
      <c r="F1703" s="2">
        <v>46151.916678240697</v>
      </c>
      <c r="G1703" s="4">
        <v>0.02</v>
      </c>
      <c r="H1703" s="4">
        <v>0.02</v>
      </c>
      <c r="I1703" s="4">
        <v>0.02</v>
      </c>
    </row>
    <row r="1704" spans="1:9" x14ac:dyDescent="0.4">
      <c r="A1704" t="s">
        <v>25891</v>
      </c>
      <c r="B1704" s="1" t="s">
        <v>25892</v>
      </c>
      <c r="C1704" s="2">
        <v>46199.443518518499</v>
      </c>
      <c r="D1704" s="1" t="s">
        <v>25893</v>
      </c>
      <c r="E1704" s="1" t="s">
        <v>25251</v>
      </c>
      <c r="F1704" s="2">
        <v>46151.958344907398</v>
      </c>
      <c r="G1704" s="4">
        <v>0.03</v>
      </c>
      <c r="H1704" s="4">
        <v>0.02</v>
      </c>
      <c r="I1704" s="4">
        <v>0.03</v>
      </c>
    </row>
    <row r="1705" spans="1:9" x14ac:dyDescent="0.4">
      <c r="A1705" t="s">
        <v>25894</v>
      </c>
      <c r="B1705" s="1" t="s">
        <v>25895</v>
      </c>
      <c r="C1705" s="2">
        <v>46199.443518518499</v>
      </c>
      <c r="D1705" s="1" t="s">
        <v>25896</v>
      </c>
      <c r="E1705" s="1" t="s">
        <v>25251</v>
      </c>
      <c r="F1705" s="2">
        <v>46152.000011574099</v>
      </c>
      <c r="G1705" s="4">
        <v>0.02</v>
      </c>
      <c r="H1705" s="4">
        <v>0.02</v>
      </c>
      <c r="I1705" s="4">
        <v>0.04</v>
      </c>
    </row>
    <row r="1706" spans="1:9" x14ac:dyDescent="0.4">
      <c r="A1706" t="s">
        <v>25897</v>
      </c>
      <c r="B1706" s="1" t="s">
        <v>25898</v>
      </c>
      <c r="C1706" s="2">
        <v>46199.443518518499</v>
      </c>
      <c r="D1706" s="1" t="s">
        <v>25899</v>
      </c>
      <c r="E1706" s="1" t="s">
        <v>25251</v>
      </c>
      <c r="F1706" s="2">
        <v>46152.041678240697</v>
      </c>
      <c r="G1706" s="4">
        <v>0.03</v>
      </c>
      <c r="H1706" s="4">
        <v>0.02</v>
      </c>
      <c r="I1706" s="4">
        <v>0.04</v>
      </c>
    </row>
    <row r="1707" spans="1:9" x14ac:dyDescent="0.4">
      <c r="A1707" t="s">
        <v>25900</v>
      </c>
      <c r="B1707" s="1" t="s">
        <v>25901</v>
      </c>
      <c r="C1707" s="2">
        <v>46199.443518518499</v>
      </c>
      <c r="D1707" s="1" t="s">
        <v>25902</v>
      </c>
      <c r="E1707" s="1" t="s">
        <v>25251</v>
      </c>
      <c r="F1707" s="2">
        <v>46152.083344907398</v>
      </c>
      <c r="G1707" s="4">
        <v>0.03</v>
      </c>
      <c r="H1707" s="4">
        <v>0.02</v>
      </c>
      <c r="I1707" s="4">
        <v>0.02</v>
      </c>
    </row>
    <row r="1708" spans="1:9" x14ac:dyDescent="0.4">
      <c r="A1708" t="s">
        <v>25903</v>
      </c>
      <c r="B1708" s="1" t="s">
        <v>25904</v>
      </c>
      <c r="C1708" s="2">
        <v>46199.443530092598</v>
      </c>
      <c r="D1708" s="1" t="s">
        <v>25905</v>
      </c>
      <c r="E1708" s="1" t="s">
        <v>25251</v>
      </c>
      <c r="F1708" s="2">
        <v>46152.125011574099</v>
      </c>
      <c r="G1708" s="4">
        <v>0.03</v>
      </c>
      <c r="H1708" s="4">
        <v>0.02</v>
      </c>
      <c r="I1708" s="4">
        <v>0.02</v>
      </c>
    </row>
    <row r="1709" spans="1:9" x14ac:dyDescent="0.4">
      <c r="A1709" t="s">
        <v>25906</v>
      </c>
      <c r="B1709" s="1" t="s">
        <v>25907</v>
      </c>
      <c r="C1709" s="2">
        <v>46199.443530092598</v>
      </c>
      <c r="D1709" s="1" t="s">
        <v>25908</v>
      </c>
      <c r="E1709" s="1" t="s">
        <v>25251</v>
      </c>
      <c r="F1709" s="2">
        <v>46152.166678240697</v>
      </c>
      <c r="G1709" s="4">
        <v>0.03</v>
      </c>
      <c r="H1709" s="4">
        <v>0.02</v>
      </c>
      <c r="I1709" s="4">
        <v>0.02</v>
      </c>
    </row>
    <row r="1710" spans="1:9" x14ac:dyDescent="0.4">
      <c r="A1710" t="s">
        <v>25909</v>
      </c>
      <c r="B1710" s="1" t="s">
        <v>25910</v>
      </c>
      <c r="C1710" s="2">
        <v>46199.443530092598</v>
      </c>
      <c r="D1710" s="1" t="s">
        <v>25911</v>
      </c>
      <c r="E1710" s="1" t="s">
        <v>25251</v>
      </c>
      <c r="F1710" s="2">
        <v>46152.208344907398</v>
      </c>
      <c r="G1710" s="4">
        <v>0.03</v>
      </c>
      <c r="H1710" s="4">
        <v>0.02</v>
      </c>
      <c r="I1710" s="4">
        <v>0.02</v>
      </c>
    </row>
    <row r="1711" spans="1:9" x14ac:dyDescent="0.4">
      <c r="A1711" t="s">
        <v>25912</v>
      </c>
      <c r="B1711" s="1" t="s">
        <v>25913</v>
      </c>
      <c r="C1711" s="2">
        <v>46199.443530092598</v>
      </c>
      <c r="D1711" s="1" t="s">
        <v>25914</v>
      </c>
      <c r="E1711" s="1" t="s">
        <v>25251</v>
      </c>
      <c r="F1711" s="2">
        <v>46152.250011574099</v>
      </c>
      <c r="G1711" s="4">
        <v>0.02</v>
      </c>
      <c r="H1711" s="4">
        <v>0.02</v>
      </c>
      <c r="I1711" s="4">
        <v>0.02</v>
      </c>
    </row>
    <row r="1712" spans="1:9" x14ac:dyDescent="0.4">
      <c r="A1712" t="s">
        <v>25915</v>
      </c>
      <c r="B1712" s="1" t="s">
        <v>25916</v>
      </c>
      <c r="C1712" s="2">
        <v>46199.443530092598</v>
      </c>
      <c r="D1712" s="1" t="s">
        <v>25917</v>
      </c>
      <c r="E1712" s="1" t="s">
        <v>25251</v>
      </c>
      <c r="F1712" s="2">
        <v>46152.291678240697</v>
      </c>
      <c r="G1712" s="4">
        <v>0.03</v>
      </c>
      <c r="H1712" s="4">
        <v>0.02</v>
      </c>
      <c r="I1712" s="4">
        <v>0.02</v>
      </c>
    </row>
    <row r="1713" spans="1:9" x14ac:dyDescent="0.4">
      <c r="A1713" t="s">
        <v>25918</v>
      </c>
      <c r="B1713" s="1" t="s">
        <v>25919</v>
      </c>
      <c r="C1713" s="2">
        <v>46199.443530092598</v>
      </c>
      <c r="D1713" s="1" t="s">
        <v>25920</v>
      </c>
      <c r="E1713" s="1" t="s">
        <v>25251</v>
      </c>
      <c r="F1713" s="2">
        <v>46152.333344907398</v>
      </c>
      <c r="G1713" s="4">
        <v>0.04</v>
      </c>
      <c r="H1713" s="4">
        <v>0.02</v>
      </c>
      <c r="I1713" s="4">
        <v>0.09</v>
      </c>
    </row>
    <row r="1714" spans="1:9" x14ac:dyDescent="0.4">
      <c r="A1714" t="s">
        <v>25921</v>
      </c>
      <c r="B1714" s="1" t="s">
        <v>25922</v>
      </c>
      <c r="C1714" s="2">
        <v>46199.443530092598</v>
      </c>
      <c r="D1714" s="1" t="s">
        <v>25923</v>
      </c>
      <c r="E1714" s="1" t="s">
        <v>25251</v>
      </c>
      <c r="F1714" s="2">
        <v>46152.375011574099</v>
      </c>
      <c r="G1714" s="4">
        <v>0.03</v>
      </c>
      <c r="H1714" s="4">
        <v>0.02</v>
      </c>
      <c r="I1714" s="4">
        <v>0.02</v>
      </c>
    </row>
    <row r="1715" spans="1:9" x14ac:dyDescent="0.4">
      <c r="A1715" t="s">
        <v>25924</v>
      </c>
      <c r="B1715" s="1" t="s">
        <v>25925</v>
      </c>
      <c r="C1715" s="2">
        <v>46199.443530092598</v>
      </c>
      <c r="D1715" s="1" t="s">
        <v>25926</v>
      </c>
      <c r="E1715" s="1" t="s">
        <v>25251</v>
      </c>
      <c r="F1715" s="2">
        <v>46152.416678240697</v>
      </c>
      <c r="G1715" s="4">
        <v>0.03</v>
      </c>
      <c r="H1715" s="4">
        <v>0.02</v>
      </c>
      <c r="I1715" s="4">
        <v>0.03</v>
      </c>
    </row>
    <row r="1716" spans="1:9" x14ac:dyDescent="0.4">
      <c r="A1716" t="s">
        <v>25927</v>
      </c>
      <c r="B1716" s="1" t="s">
        <v>25928</v>
      </c>
      <c r="C1716" s="2">
        <v>46199.443530092598</v>
      </c>
      <c r="D1716" s="1" t="s">
        <v>25929</v>
      </c>
      <c r="E1716" s="1" t="s">
        <v>25251</v>
      </c>
      <c r="F1716" s="2">
        <v>46152.458344907398</v>
      </c>
      <c r="G1716" s="4">
        <v>0.03</v>
      </c>
      <c r="H1716" s="4">
        <v>0.02</v>
      </c>
      <c r="I1716" s="4">
        <v>0.02</v>
      </c>
    </row>
    <row r="1717" spans="1:9" x14ac:dyDescent="0.4">
      <c r="A1717" t="s">
        <v>25930</v>
      </c>
      <c r="B1717" s="1" t="s">
        <v>25931</v>
      </c>
      <c r="C1717" s="2">
        <v>46199.443530092598</v>
      </c>
      <c r="D1717" s="1" t="s">
        <v>25932</v>
      </c>
      <c r="E1717" s="1" t="s">
        <v>25251</v>
      </c>
      <c r="F1717" s="2">
        <v>46152.500011574099</v>
      </c>
      <c r="G1717" s="4">
        <v>0.03</v>
      </c>
      <c r="H1717" s="4">
        <v>0.02</v>
      </c>
      <c r="I1717" s="4">
        <v>0.04</v>
      </c>
    </row>
    <row r="1718" spans="1:9" x14ac:dyDescent="0.4">
      <c r="A1718" t="s">
        <v>25933</v>
      </c>
      <c r="B1718" s="1" t="s">
        <v>25934</v>
      </c>
      <c r="C1718" s="2">
        <v>46199.443530092598</v>
      </c>
      <c r="D1718" s="1" t="s">
        <v>25935</v>
      </c>
      <c r="E1718" s="1" t="s">
        <v>25251</v>
      </c>
      <c r="F1718" s="2">
        <v>46152.541678240697</v>
      </c>
      <c r="G1718" s="4">
        <v>0.03</v>
      </c>
      <c r="H1718" s="4">
        <v>0.02</v>
      </c>
      <c r="I1718" s="4">
        <v>0.02</v>
      </c>
    </row>
    <row r="1719" spans="1:9" x14ac:dyDescent="0.4">
      <c r="A1719" t="s">
        <v>25936</v>
      </c>
      <c r="B1719" s="1" t="s">
        <v>25937</v>
      </c>
      <c r="C1719" s="2">
        <v>46199.443530092598</v>
      </c>
      <c r="D1719" s="1" t="s">
        <v>25938</v>
      </c>
      <c r="E1719" s="1" t="s">
        <v>25251</v>
      </c>
      <c r="F1719" s="2">
        <v>46152.583344907398</v>
      </c>
      <c r="G1719" s="4">
        <v>0.03</v>
      </c>
      <c r="H1719" s="4">
        <v>0.02</v>
      </c>
      <c r="I1719" s="4">
        <v>0.02</v>
      </c>
    </row>
    <row r="1720" spans="1:9" x14ac:dyDescent="0.4">
      <c r="A1720" t="s">
        <v>25939</v>
      </c>
      <c r="B1720" s="1" t="s">
        <v>25940</v>
      </c>
      <c r="C1720" s="2">
        <v>46199.443530092598</v>
      </c>
      <c r="D1720" s="1" t="s">
        <v>25941</v>
      </c>
      <c r="E1720" s="1" t="s">
        <v>25251</v>
      </c>
      <c r="F1720" s="2">
        <v>46152.625011574099</v>
      </c>
      <c r="G1720" s="4">
        <v>0.03</v>
      </c>
      <c r="H1720" s="4">
        <v>0.02</v>
      </c>
      <c r="I1720" s="4">
        <v>0.03</v>
      </c>
    </row>
    <row r="1721" spans="1:9" x14ac:dyDescent="0.4">
      <c r="A1721" t="s">
        <v>25942</v>
      </c>
      <c r="B1721" s="1" t="s">
        <v>25943</v>
      </c>
      <c r="C1721" s="2">
        <v>46199.443530092598</v>
      </c>
      <c r="D1721" s="1" t="s">
        <v>25944</v>
      </c>
      <c r="E1721" s="1" t="s">
        <v>25251</v>
      </c>
      <c r="F1721" s="2">
        <v>46152.666678240697</v>
      </c>
      <c r="G1721" s="4">
        <v>0.03</v>
      </c>
      <c r="H1721" s="4">
        <v>0.02</v>
      </c>
      <c r="I1721" s="4">
        <v>0.02</v>
      </c>
    </row>
    <row r="1722" spans="1:9" x14ac:dyDescent="0.4">
      <c r="A1722" t="s">
        <v>25945</v>
      </c>
      <c r="B1722" s="1" t="s">
        <v>25946</v>
      </c>
      <c r="C1722" s="2">
        <v>46199.443530092598</v>
      </c>
      <c r="D1722" s="1" t="s">
        <v>25947</v>
      </c>
      <c r="E1722" s="1" t="s">
        <v>25251</v>
      </c>
      <c r="F1722" s="2">
        <v>46152.708344907398</v>
      </c>
      <c r="G1722" s="4">
        <v>0.03</v>
      </c>
      <c r="H1722" s="4">
        <v>0.02</v>
      </c>
      <c r="I1722" s="4">
        <v>0.02</v>
      </c>
    </row>
    <row r="1723" spans="1:9" x14ac:dyDescent="0.4">
      <c r="A1723" t="s">
        <v>25948</v>
      </c>
      <c r="B1723" s="1" t="s">
        <v>25949</v>
      </c>
      <c r="C1723" s="2">
        <v>46199.443530092598</v>
      </c>
      <c r="D1723" s="1" t="s">
        <v>25950</v>
      </c>
      <c r="E1723" s="1" t="s">
        <v>25251</v>
      </c>
      <c r="F1723" s="2">
        <v>46152.750011574099</v>
      </c>
      <c r="G1723" s="4">
        <v>0.03</v>
      </c>
      <c r="H1723" s="4">
        <v>0.02</v>
      </c>
      <c r="I1723" s="4">
        <v>0.02</v>
      </c>
    </row>
    <row r="1724" spans="1:9" x14ac:dyDescent="0.4">
      <c r="A1724" t="s">
        <v>25951</v>
      </c>
      <c r="B1724" s="1" t="s">
        <v>25952</v>
      </c>
      <c r="C1724" s="2">
        <v>46199.443530092598</v>
      </c>
      <c r="D1724" s="1" t="s">
        <v>25953</v>
      </c>
      <c r="E1724" s="1" t="s">
        <v>25251</v>
      </c>
      <c r="F1724" s="2">
        <v>46152.791678240697</v>
      </c>
      <c r="G1724" s="4">
        <v>0.03</v>
      </c>
      <c r="H1724" s="4">
        <v>0.02</v>
      </c>
      <c r="I1724" s="4">
        <v>0.02</v>
      </c>
    </row>
    <row r="1725" spans="1:9" x14ac:dyDescent="0.4">
      <c r="A1725" t="s">
        <v>25954</v>
      </c>
      <c r="B1725" s="1" t="s">
        <v>25955</v>
      </c>
      <c r="C1725" s="2">
        <v>46199.443530092598</v>
      </c>
      <c r="D1725" s="1" t="s">
        <v>25956</v>
      </c>
      <c r="E1725" s="1" t="s">
        <v>25251</v>
      </c>
      <c r="F1725" s="2">
        <v>46152.833344907398</v>
      </c>
      <c r="G1725" s="4">
        <v>0.04</v>
      </c>
      <c r="H1725" s="4">
        <v>0.03</v>
      </c>
      <c r="I1725" s="4">
        <v>0.02</v>
      </c>
    </row>
    <row r="1726" spans="1:9" x14ac:dyDescent="0.4">
      <c r="A1726" t="s">
        <v>25957</v>
      </c>
      <c r="B1726" s="1" t="s">
        <v>25958</v>
      </c>
      <c r="C1726" s="2">
        <v>46199.443530092598</v>
      </c>
      <c r="D1726" s="1" t="s">
        <v>25959</v>
      </c>
      <c r="E1726" s="1" t="s">
        <v>25251</v>
      </c>
      <c r="F1726" s="2">
        <v>46152.875011574099</v>
      </c>
      <c r="G1726" s="4">
        <v>0.03</v>
      </c>
      <c r="H1726" s="4">
        <v>0.02</v>
      </c>
      <c r="I1726" s="4">
        <v>0.02</v>
      </c>
    </row>
    <row r="1727" spans="1:9" x14ac:dyDescent="0.4">
      <c r="A1727" t="s">
        <v>25960</v>
      </c>
      <c r="B1727" s="1" t="s">
        <v>25961</v>
      </c>
      <c r="C1727" s="2">
        <v>46199.443530092598</v>
      </c>
      <c r="D1727" s="1" t="s">
        <v>25962</v>
      </c>
      <c r="E1727" s="1" t="s">
        <v>25251</v>
      </c>
      <c r="F1727" s="2">
        <v>46152.916678240697</v>
      </c>
      <c r="G1727" s="4">
        <v>0.03</v>
      </c>
      <c r="H1727" s="4">
        <v>0.02</v>
      </c>
      <c r="I1727" s="4">
        <v>0.03</v>
      </c>
    </row>
    <row r="1728" spans="1:9" x14ac:dyDescent="0.4">
      <c r="A1728" t="s">
        <v>25963</v>
      </c>
      <c r="B1728" s="1" t="s">
        <v>25964</v>
      </c>
      <c r="C1728" s="2">
        <v>46199.443530092598</v>
      </c>
      <c r="D1728" s="1" t="s">
        <v>25965</v>
      </c>
      <c r="E1728" s="1" t="s">
        <v>25251</v>
      </c>
      <c r="F1728" s="2">
        <v>46152.958344907398</v>
      </c>
      <c r="G1728" s="4">
        <v>0.03</v>
      </c>
      <c r="H1728" s="4">
        <v>0.02</v>
      </c>
      <c r="I1728" s="4">
        <v>0.02</v>
      </c>
    </row>
    <row r="1729" spans="1:9" x14ac:dyDescent="0.4">
      <c r="A1729" t="s">
        <v>25966</v>
      </c>
      <c r="B1729" s="1" t="s">
        <v>25967</v>
      </c>
      <c r="C1729" s="2">
        <v>46199.443541666697</v>
      </c>
      <c r="D1729" s="1" t="s">
        <v>25968</v>
      </c>
      <c r="E1729" s="1" t="s">
        <v>25251</v>
      </c>
      <c r="F1729" s="2">
        <v>46153.000011574099</v>
      </c>
      <c r="G1729" s="4">
        <v>0.02</v>
      </c>
      <c r="H1729" s="4">
        <v>0.02</v>
      </c>
      <c r="I1729" s="4">
        <v>0.03</v>
      </c>
    </row>
    <row r="1730" spans="1:9" x14ac:dyDescent="0.4">
      <c r="A1730" t="s">
        <v>25969</v>
      </c>
      <c r="B1730" s="1" t="s">
        <v>25970</v>
      </c>
      <c r="C1730" s="2">
        <v>46199.443541666697</v>
      </c>
      <c r="D1730" s="1" t="s">
        <v>25971</v>
      </c>
      <c r="E1730" s="1" t="s">
        <v>25251</v>
      </c>
      <c r="F1730" s="2">
        <v>46153.041678240697</v>
      </c>
      <c r="G1730" s="4">
        <v>0.03</v>
      </c>
      <c r="H1730" s="4">
        <v>0.02</v>
      </c>
      <c r="I1730" s="4">
        <v>0.02</v>
      </c>
    </row>
    <row r="1731" spans="1:9" x14ac:dyDescent="0.4">
      <c r="A1731" t="s">
        <v>25972</v>
      </c>
      <c r="B1731" s="1" t="s">
        <v>25973</v>
      </c>
      <c r="C1731" s="2">
        <v>46199.443541666697</v>
      </c>
      <c r="D1731" s="1" t="s">
        <v>25974</v>
      </c>
      <c r="E1731" s="1" t="s">
        <v>25251</v>
      </c>
      <c r="F1731" s="2">
        <v>46153.083344907398</v>
      </c>
      <c r="G1731" s="4">
        <v>0.03</v>
      </c>
      <c r="H1731" s="4">
        <v>0.02</v>
      </c>
      <c r="I1731" s="4">
        <v>0.02</v>
      </c>
    </row>
    <row r="1732" spans="1:9" x14ac:dyDescent="0.4">
      <c r="A1732" t="s">
        <v>25975</v>
      </c>
      <c r="B1732" s="1" t="s">
        <v>25976</v>
      </c>
      <c r="C1732" s="2">
        <v>46199.443541666697</v>
      </c>
      <c r="D1732" s="1" t="s">
        <v>25977</v>
      </c>
      <c r="E1732" s="1" t="s">
        <v>25251</v>
      </c>
      <c r="F1732" s="2">
        <v>46153.125011574099</v>
      </c>
      <c r="G1732" s="4">
        <v>0.03</v>
      </c>
      <c r="H1732" s="4">
        <v>0.02</v>
      </c>
      <c r="I1732" s="4">
        <v>0.09</v>
      </c>
    </row>
    <row r="1733" spans="1:9" x14ac:dyDescent="0.4">
      <c r="A1733" t="s">
        <v>25978</v>
      </c>
      <c r="B1733" s="1" t="s">
        <v>25979</v>
      </c>
      <c r="C1733" s="2">
        <v>46199.443541666697</v>
      </c>
      <c r="D1733" s="1" t="s">
        <v>25980</v>
      </c>
      <c r="E1733" s="1" t="s">
        <v>25251</v>
      </c>
      <c r="F1733" s="2">
        <v>46153.166678240697</v>
      </c>
      <c r="G1733" s="4">
        <v>0.03</v>
      </c>
      <c r="H1733" s="4">
        <v>0.02</v>
      </c>
      <c r="I1733" s="4">
        <v>0.02</v>
      </c>
    </row>
    <row r="1734" spans="1:9" x14ac:dyDescent="0.4">
      <c r="A1734" t="s">
        <v>25981</v>
      </c>
      <c r="B1734" s="1" t="s">
        <v>25982</v>
      </c>
      <c r="C1734" s="2">
        <v>46199.443541666697</v>
      </c>
      <c r="D1734" s="1" t="s">
        <v>25983</v>
      </c>
      <c r="E1734" s="1" t="s">
        <v>25251</v>
      </c>
      <c r="F1734" s="2">
        <v>46153.208344907398</v>
      </c>
      <c r="G1734" s="4">
        <v>0.03</v>
      </c>
      <c r="H1734" s="4">
        <v>0.02</v>
      </c>
      <c r="I1734" s="4">
        <v>0.02</v>
      </c>
    </row>
    <row r="1735" spans="1:9" x14ac:dyDescent="0.4">
      <c r="A1735" t="s">
        <v>25984</v>
      </c>
      <c r="B1735" s="1" t="s">
        <v>25985</v>
      </c>
      <c r="C1735" s="2">
        <v>46199.443541666697</v>
      </c>
      <c r="D1735" s="1" t="s">
        <v>25986</v>
      </c>
      <c r="E1735" s="1" t="s">
        <v>25251</v>
      </c>
      <c r="F1735" s="2">
        <v>46153.250011574099</v>
      </c>
      <c r="G1735" s="4">
        <v>0.03</v>
      </c>
      <c r="H1735" s="4">
        <v>0.02</v>
      </c>
      <c r="I1735" s="4">
        <v>0.02</v>
      </c>
    </row>
    <row r="1736" spans="1:9" x14ac:dyDescent="0.4">
      <c r="A1736" t="s">
        <v>25987</v>
      </c>
      <c r="B1736" s="1" t="s">
        <v>25988</v>
      </c>
      <c r="C1736" s="2">
        <v>46199.443541666697</v>
      </c>
      <c r="D1736" s="1" t="s">
        <v>25989</v>
      </c>
      <c r="E1736" s="1" t="s">
        <v>25251</v>
      </c>
      <c r="F1736" s="2">
        <v>46153.291678240697</v>
      </c>
      <c r="G1736" s="4">
        <v>0.03</v>
      </c>
      <c r="H1736" s="4">
        <v>0.03</v>
      </c>
      <c r="I1736" s="4">
        <v>0.03</v>
      </c>
    </row>
    <row r="1737" spans="1:9" x14ac:dyDescent="0.4">
      <c r="A1737" t="s">
        <v>25990</v>
      </c>
      <c r="B1737" s="1" t="s">
        <v>25991</v>
      </c>
      <c r="C1737" s="2">
        <v>46199.443541666697</v>
      </c>
      <c r="D1737" s="1" t="s">
        <v>25992</v>
      </c>
      <c r="E1737" s="1" t="s">
        <v>25251</v>
      </c>
      <c r="F1737" s="2">
        <v>46153.333344907398</v>
      </c>
      <c r="G1737" s="4">
        <v>0.04</v>
      </c>
      <c r="H1737" s="4">
        <v>0.04</v>
      </c>
      <c r="I1737" s="4">
        <v>0.04</v>
      </c>
    </row>
    <row r="1738" spans="1:9" x14ac:dyDescent="0.4">
      <c r="A1738" t="s">
        <v>25993</v>
      </c>
      <c r="B1738" s="1" t="s">
        <v>25994</v>
      </c>
      <c r="C1738" s="2">
        <v>46199.443541666697</v>
      </c>
      <c r="D1738" s="1" t="s">
        <v>25995</v>
      </c>
      <c r="E1738" s="1" t="s">
        <v>25251</v>
      </c>
      <c r="F1738" s="2">
        <v>46153.375011574099</v>
      </c>
      <c r="G1738" s="4">
        <v>0.21</v>
      </c>
      <c r="H1738" s="4">
        <v>0.13</v>
      </c>
      <c r="I1738" s="4">
        <v>0.19</v>
      </c>
    </row>
    <row r="1739" spans="1:9" x14ac:dyDescent="0.4">
      <c r="A1739" t="s">
        <v>25996</v>
      </c>
      <c r="B1739" s="1" t="s">
        <v>25997</v>
      </c>
      <c r="C1739" s="2">
        <v>46199.443541666697</v>
      </c>
      <c r="D1739" s="1" t="s">
        <v>25998</v>
      </c>
      <c r="E1739" s="1" t="s">
        <v>25251</v>
      </c>
      <c r="F1739" s="2">
        <v>46153.416678240697</v>
      </c>
      <c r="G1739" s="4">
        <v>0.13</v>
      </c>
      <c r="H1739" s="4">
        <v>0.26</v>
      </c>
      <c r="I1739" s="4">
        <v>0.23</v>
      </c>
    </row>
    <row r="1740" spans="1:9" x14ac:dyDescent="0.4">
      <c r="A1740" t="s">
        <v>25999</v>
      </c>
      <c r="B1740" s="1" t="s">
        <v>26000</v>
      </c>
      <c r="C1740" s="2">
        <v>46199.443541666697</v>
      </c>
      <c r="D1740" s="1" t="s">
        <v>26001</v>
      </c>
      <c r="E1740" s="1" t="s">
        <v>25251</v>
      </c>
      <c r="F1740" s="2">
        <v>46153.458344907398</v>
      </c>
      <c r="G1740" s="4">
        <v>0.11</v>
      </c>
      <c r="H1740" s="4">
        <v>0.09</v>
      </c>
      <c r="I1740" s="4">
        <v>7.0000000000000007E-2</v>
      </c>
    </row>
    <row r="1741" spans="1:9" x14ac:dyDescent="0.4">
      <c r="A1741" t="s">
        <v>26002</v>
      </c>
      <c r="B1741" s="1" t="s">
        <v>26003</v>
      </c>
      <c r="C1741" s="2">
        <v>46199.443541666697</v>
      </c>
      <c r="D1741" s="1" t="s">
        <v>26004</v>
      </c>
      <c r="E1741" s="1" t="s">
        <v>25251</v>
      </c>
      <c r="F1741" s="2">
        <v>46153.500011574099</v>
      </c>
      <c r="G1741" s="4">
        <v>0.13</v>
      </c>
      <c r="H1741" s="4">
        <v>0.09</v>
      </c>
      <c r="I1741" s="4">
        <v>0.08</v>
      </c>
    </row>
    <row r="1742" spans="1:9" x14ac:dyDescent="0.4">
      <c r="A1742" t="s">
        <v>26005</v>
      </c>
      <c r="B1742" s="1" t="s">
        <v>26006</v>
      </c>
      <c r="C1742" s="2">
        <v>46199.443541666697</v>
      </c>
      <c r="D1742" s="1" t="s">
        <v>26007</v>
      </c>
      <c r="E1742" s="1" t="s">
        <v>25251</v>
      </c>
      <c r="F1742" s="2">
        <v>46153.541678240697</v>
      </c>
      <c r="G1742" s="4">
        <v>0.15</v>
      </c>
      <c r="H1742" s="4">
        <v>0.1</v>
      </c>
      <c r="I1742" s="4">
        <v>0.08</v>
      </c>
    </row>
    <row r="1743" spans="1:9" x14ac:dyDescent="0.4">
      <c r="A1743" t="s">
        <v>26008</v>
      </c>
      <c r="B1743" s="1" t="s">
        <v>26009</v>
      </c>
      <c r="C1743" s="2">
        <v>46199.443541666697</v>
      </c>
      <c r="D1743" s="1" t="s">
        <v>26010</v>
      </c>
      <c r="E1743" s="1" t="s">
        <v>25251</v>
      </c>
      <c r="F1743" s="2">
        <v>46153.583344907398</v>
      </c>
      <c r="G1743" s="4">
        <v>0.09</v>
      </c>
      <c r="H1743" s="4">
        <v>0.1</v>
      </c>
      <c r="I1743" s="4">
        <v>0.11</v>
      </c>
    </row>
    <row r="1744" spans="1:9" x14ac:dyDescent="0.4">
      <c r="A1744" t="s">
        <v>26011</v>
      </c>
      <c r="B1744" s="1" t="s">
        <v>26012</v>
      </c>
      <c r="C1744" s="2">
        <v>46199.443541666697</v>
      </c>
      <c r="D1744" s="1" t="s">
        <v>26013</v>
      </c>
      <c r="E1744" s="1" t="s">
        <v>25251</v>
      </c>
      <c r="F1744" s="2">
        <v>46153.625011574099</v>
      </c>
      <c r="G1744" s="4">
        <v>0.12</v>
      </c>
      <c r="H1744" s="4">
        <v>0.1</v>
      </c>
      <c r="I1744" s="4">
        <v>0.11</v>
      </c>
    </row>
    <row r="1745" spans="1:9" x14ac:dyDescent="0.4">
      <c r="A1745" t="s">
        <v>26014</v>
      </c>
      <c r="B1745" s="1" t="s">
        <v>26015</v>
      </c>
      <c r="C1745" s="2">
        <v>46199.443541666697</v>
      </c>
      <c r="D1745" s="1" t="s">
        <v>26016</v>
      </c>
      <c r="E1745" s="1" t="s">
        <v>25251</v>
      </c>
      <c r="F1745" s="2">
        <v>46153.666678240697</v>
      </c>
      <c r="G1745" s="4">
        <v>0.08</v>
      </c>
      <c r="H1745" s="4">
        <v>0.09</v>
      </c>
      <c r="I1745" s="4">
        <v>0.05</v>
      </c>
    </row>
    <row r="1746" spans="1:9" x14ac:dyDescent="0.4">
      <c r="A1746" t="s">
        <v>26017</v>
      </c>
      <c r="B1746" s="1" t="s">
        <v>26018</v>
      </c>
      <c r="C1746" s="2">
        <v>46199.443541666697</v>
      </c>
      <c r="D1746" s="1" t="s">
        <v>26019</v>
      </c>
      <c r="E1746" s="1" t="s">
        <v>25251</v>
      </c>
      <c r="F1746" s="2">
        <v>46153.708344907398</v>
      </c>
      <c r="G1746" s="4">
        <v>0.23</v>
      </c>
      <c r="H1746" s="4">
        <v>0.14000000000000001</v>
      </c>
      <c r="I1746" s="4">
        <v>0.14000000000000001</v>
      </c>
    </row>
    <row r="1747" spans="1:9" x14ac:dyDescent="0.4">
      <c r="A1747" t="s">
        <v>26020</v>
      </c>
      <c r="B1747" s="1" t="s">
        <v>26021</v>
      </c>
      <c r="C1747" s="2">
        <v>46199.443541666697</v>
      </c>
      <c r="D1747" s="1" t="s">
        <v>26022</v>
      </c>
      <c r="E1747" s="1" t="s">
        <v>25251</v>
      </c>
      <c r="F1747" s="2">
        <v>46153.750011574099</v>
      </c>
      <c r="G1747" s="4">
        <v>0.12</v>
      </c>
      <c r="H1747" s="4">
        <v>0.08</v>
      </c>
      <c r="I1747" s="4">
        <v>0.12</v>
      </c>
    </row>
    <row r="1748" spans="1:9" x14ac:dyDescent="0.4">
      <c r="A1748" t="s">
        <v>26023</v>
      </c>
      <c r="B1748" s="1" t="s">
        <v>26024</v>
      </c>
      <c r="C1748" s="2">
        <v>46199.443541666697</v>
      </c>
      <c r="D1748" s="1" t="s">
        <v>26025</v>
      </c>
      <c r="E1748" s="1" t="s">
        <v>25251</v>
      </c>
      <c r="F1748" s="2">
        <v>46153.791678240697</v>
      </c>
      <c r="G1748" s="4">
        <v>0.03</v>
      </c>
      <c r="H1748" s="4">
        <v>0.02</v>
      </c>
      <c r="I1748" s="4">
        <v>0.02</v>
      </c>
    </row>
    <row r="1749" spans="1:9" x14ac:dyDescent="0.4">
      <c r="A1749" t="s">
        <v>26026</v>
      </c>
      <c r="B1749" s="1" t="s">
        <v>26027</v>
      </c>
      <c r="C1749" s="2">
        <v>46199.443541666697</v>
      </c>
      <c r="D1749" s="1" t="s">
        <v>26028</v>
      </c>
      <c r="E1749" s="1" t="s">
        <v>25251</v>
      </c>
      <c r="F1749" s="2">
        <v>46153.833344907398</v>
      </c>
      <c r="G1749" s="4">
        <v>0.03</v>
      </c>
      <c r="H1749" s="4">
        <v>0.1</v>
      </c>
      <c r="I1749" s="4">
        <v>0.03</v>
      </c>
    </row>
    <row r="1750" spans="1:9" x14ac:dyDescent="0.4">
      <c r="A1750" t="s">
        <v>26029</v>
      </c>
      <c r="B1750" s="1" t="s">
        <v>26030</v>
      </c>
      <c r="C1750" s="2">
        <v>46199.443541666697</v>
      </c>
      <c r="D1750" s="1" t="s">
        <v>26031</v>
      </c>
      <c r="E1750" s="1" t="s">
        <v>25251</v>
      </c>
      <c r="F1750" s="2">
        <v>46153.875011574099</v>
      </c>
      <c r="G1750" s="4">
        <v>0.02</v>
      </c>
      <c r="H1750" s="4">
        <v>0.02</v>
      </c>
      <c r="I1750" s="4">
        <v>0.02</v>
      </c>
    </row>
    <row r="1751" spans="1:9" x14ac:dyDescent="0.4">
      <c r="A1751" t="s">
        <v>26032</v>
      </c>
      <c r="B1751" s="1" t="s">
        <v>26033</v>
      </c>
      <c r="C1751" s="2">
        <v>46199.443553240701</v>
      </c>
      <c r="D1751" s="1" t="s">
        <v>26034</v>
      </c>
      <c r="E1751" s="1" t="s">
        <v>25251</v>
      </c>
      <c r="F1751" s="2">
        <v>46153.916678240697</v>
      </c>
      <c r="G1751" s="4">
        <v>0.03</v>
      </c>
      <c r="H1751" s="4">
        <v>0.02</v>
      </c>
      <c r="I1751" s="4">
        <v>0.02</v>
      </c>
    </row>
    <row r="1752" spans="1:9" x14ac:dyDescent="0.4">
      <c r="A1752" t="s">
        <v>26035</v>
      </c>
      <c r="B1752" s="1" t="s">
        <v>26036</v>
      </c>
      <c r="C1752" s="2">
        <v>46199.443553240701</v>
      </c>
      <c r="D1752" s="1" t="s">
        <v>26037</v>
      </c>
      <c r="E1752" s="1" t="s">
        <v>25251</v>
      </c>
      <c r="F1752" s="2">
        <v>46153.958344907398</v>
      </c>
      <c r="G1752" s="4">
        <v>0.03</v>
      </c>
      <c r="H1752" s="4">
        <v>0.02</v>
      </c>
      <c r="I1752" s="4">
        <v>0.03</v>
      </c>
    </row>
    <row r="1753" spans="1:9" x14ac:dyDescent="0.4">
      <c r="A1753" t="s">
        <v>26038</v>
      </c>
      <c r="B1753" s="1" t="s">
        <v>26039</v>
      </c>
      <c r="C1753" s="2">
        <v>46199.443553240701</v>
      </c>
      <c r="D1753" s="1" t="s">
        <v>26040</v>
      </c>
      <c r="E1753" s="1" t="s">
        <v>25251</v>
      </c>
      <c r="F1753" s="2">
        <v>46154.000011574099</v>
      </c>
      <c r="G1753" s="4">
        <v>0.03</v>
      </c>
      <c r="H1753" s="4">
        <v>0.02</v>
      </c>
      <c r="I1753" s="4">
        <v>0.02</v>
      </c>
    </row>
    <row r="1754" spans="1:9" x14ac:dyDescent="0.4">
      <c r="A1754" t="s">
        <v>26041</v>
      </c>
      <c r="B1754" s="1" t="s">
        <v>26042</v>
      </c>
      <c r="C1754" s="2">
        <v>46199.443553240701</v>
      </c>
      <c r="D1754" s="1" t="s">
        <v>26043</v>
      </c>
      <c r="E1754" s="1" t="s">
        <v>25251</v>
      </c>
      <c r="F1754" s="2">
        <v>46154.041678240697</v>
      </c>
      <c r="G1754" s="4">
        <v>0.03</v>
      </c>
      <c r="H1754" s="4">
        <v>0.02</v>
      </c>
      <c r="I1754" s="4">
        <v>0.02</v>
      </c>
    </row>
    <row r="1755" spans="1:9" x14ac:dyDescent="0.4">
      <c r="A1755" t="s">
        <v>26044</v>
      </c>
      <c r="B1755" s="1" t="s">
        <v>26045</v>
      </c>
      <c r="C1755" s="2">
        <v>46199.443553240701</v>
      </c>
      <c r="D1755" s="1" t="s">
        <v>26046</v>
      </c>
      <c r="E1755" s="1" t="s">
        <v>25251</v>
      </c>
      <c r="F1755" s="2">
        <v>46154.083344907398</v>
      </c>
      <c r="G1755" s="4">
        <v>0.03</v>
      </c>
      <c r="H1755" s="4">
        <v>0.02</v>
      </c>
      <c r="I1755" s="4">
        <v>0.02</v>
      </c>
    </row>
    <row r="1756" spans="1:9" x14ac:dyDescent="0.4">
      <c r="A1756" t="s">
        <v>26047</v>
      </c>
      <c r="B1756" s="1" t="s">
        <v>26048</v>
      </c>
      <c r="C1756" s="2">
        <v>46199.443553240701</v>
      </c>
      <c r="D1756" s="1" t="s">
        <v>26049</v>
      </c>
      <c r="E1756" s="1" t="s">
        <v>25251</v>
      </c>
      <c r="F1756" s="2">
        <v>46154.125011574099</v>
      </c>
      <c r="G1756" s="4">
        <v>0.02</v>
      </c>
      <c r="H1756" s="4">
        <v>0.02</v>
      </c>
      <c r="I1756" s="4">
        <v>0.03</v>
      </c>
    </row>
    <row r="1757" spans="1:9" x14ac:dyDescent="0.4">
      <c r="A1757" t="s">
        <v>26050</v>
      </c>
      <c r="B1757" s="1" t="s">
        <v>26051</v>
      </c>
      <c r="C1757" s="2">
        <v>46199.443553240701</v>
      </c>
      <c r="D1757" s="1" t="s">
        <v>26052</v>
      </c>
      <c r="E1757" s="1" t="s">
        <v>25251</v>
      </c>
      <c r="F1757" s="2">
        <v>46154.166678240697</v>
      </c>
      <c r="G1757" s="4">
        <v>0.03</v>
      </c>
      <c r="H1757" s="4">
        <v>0.02</v>
      </c>
      <c r="I1757" s="4">
        <v>0.02</v>
      </c>
    </row>
    <row r="1758" spans="1:9" x14ac:dyDescent="0.4">
      <c r="A1758" t="s">
        <v>26053</v>
      </c>
      <c r="B1758" s="1" t="s">
        <v>26054</v>
      </c>
      <c r="C1758" s="2">
        <v>46199.443553240701</v>
      </c>
      <c r="D1758" s="1" t="s">
        <v>26055</v>
      </c>
      <c r="E1758" s="1" t="s">
        <v>25251</v>
      </c>
      <c r="F1758" s="2">
        <v>46154.208344907398</v>
      </c>
      <c r="G1758" s="4">
        <v>0.03</v>
      </c>
      <c r="H1758" s="4">
        <v>0.02</v>
      </c>
      <c r="I1758" s="4">
        <v>0.02</v>
      </c>
    </row>
    <row r="1759" spans="1:9" x14ac:dyDescent="0.4">
      <c r="A1759" t="s">
        <v>26056</v>
      </c>
      <c r="B1759" s="1" t="s">
        <v>26057</v>
      </c>
      <c r="C1759" s="2">
        <v>46199.443553240701</v>
      </c>
      <c r="D1759" s="1" t="s">
        <v>26058</v>
      </c>
      <c r="E1759" s="1" t="s">
        <v>25251</v>
      </c>
      <c r="F1759" s="2">
        <v>46154.250011574099</v>
      </c>
      <c r="G1759" s="4">
        <v>0.03</v>
      </c>
      <c r="H1759" s="4">
        <v>0.02</v>
      </c>
      <c r="I1759" s="4">
        <v>0.02</v>
      </c>
    </row>
    <row r="1760" spans="1:9" x14ac:dyDescent="0.4">
      <c r="A1760" t="s">
        <v>26059</v>
      </c>
      <c r="B1760" s="1" t="s">
        <v>26060</v>
      </c>
      <c r="C1760" s="2">
        <v>46199.443553240701</v>
      </c>
      <c r="D1760" s="1" t="s">
        <v>26061</v>
      </c>
      <c r="E1760" s="1" t="s">
        <v>25251</v>
      </c>
      <c r="F1760" s="2">
        <v>46154.291678240697</v>
      </c>
      <c r="G1760" s="4">
        <v>0.04</v>
      </c>
      <c r="H1760" s="4">
        <v>0.03</v>
      </c>
      <c r="I1760" s="4">
        <v>0.03</v>
      </c>
    </row>
    <row r="1761" spans="1:9" x14ac:dyDescent="0.4">
      <c r="A1761" t="s">
        <v>26062</v>
      </c>
      <c r="B1761" s="1" t="s">
        <v>26063</v>
      </c>
      <c r="C1761" s="2">
        <v>46199.443553240701</v>
      </c>
      <c r="D1761" s="1" t="s">
        <v>26064</v>
      </c>
      <c r="E1761" s="1" t="s">
        <v>25251</v>
      </c>
      <c r="F1761" s="2">
        <v>46154.333344907398</v>
      </c>
      <c r="G1761" s="4">
        <v>0.04</v>
      </c>
      <c r="H1761" s="4">
        <v>0.03</v>
      </c>
      <c r="I1761" s="4">
        <v>0.03</v>
      </c>
    </row>
    <row r="1762" spans="1:9" x14ac:dyDescent="0.4">
      <c r="A1762" t="s">
        <v>26065</v>
      </c>
      <c r="B1762" s="1" t="s">
        <v>26066</v>
      </c>
      <c r="C1762" s="2">
        <v>46199.443553240701</v>
      </c>
      <c r="D1762" s="1" t="s">
        <v>26067</v>
      </c>
      <c r="E1762" s="1" t="s">
        <v>25251</v>
      </c>
      <c r="F1762" s="2">
        <v>46154.375011574099</v>
      </c>
      <c r="G1762" s="4">
        <v>0.19</v>
      </c>
      <c r="H1762" s="4">
        <v>0.15</v>
      </c>
      <c r="I1762" s="4">
        <v>0.12</v>
      </c>
    </row>
    <row r="1763" spans="1:9" x14ac:dyDescent="0.4">
      <c r="A1763" t="s">
        <v>26068</v>
      </c>
      <c r="B1763" s="1" t="s">
        <v>26069</v>
      </c>
      <c r="C1763" s="2">
        <v>46199.443553240701</v>
      </c>
      <c r="D1763" s="1" t="s">
        <v>26070</v>
      </c>
      <c r="E1763" s="1" t="s">
        <v>25251</v>
      </c>
      <c r="F1763" s="2">
        <v>46154.416678240697</v>
      </c>
      <c r="G1763" s="4">
        <v>0.14000000000000001</v>
      </c>
      <c r="H1763" s="4">
        <v>0.16</v>
      </c>
      <c r="I1763" s="4">
        <v>0.14000000000000001</v>
      </c>
    </row>
    <row r="1764" spans="1:9" x14ac:dyDescent="0.4">
      <c r="A1764" t="s">
        <v>26071</v>
      </c>
      <c r="B1764" s="1" t="s">
        <v>26072</v>
      </c>
      <c r="C1764" s="2">
        <v>46199.443553240701</v>
      </c>
      <c r="D1764" s="1" t="s">
        <v>26073</v>
      </c>
      <c r="E1764" s="1" t="s">
        <v>25251</v>
      </c>
      <c r="F1764" s="2">
        <v>46154.458344907398</v>
      </c>
      <c r="G1764" s="4">
        <v>0.18</v>
      </c>
      <c r="H1764" s="4">
        <v>0.19</v>
      </c>
      <c r="I1764" s="4">
        <v>0.15</v>
      </c>
    </row>
    <row r="1765" spans="1:9" x14ac:dyDescent="0.4">
      <c r="A1765" t="s">
        <v>26074</v>
      </c>
      <c r="B1765" s="1" t="s">
        <v>26075</v>
      </c>
      <c r="C1765" s="2">
        <v>46199.443553240701</v>
      </c>
      <c r="D1765" s="1" t="s">
        <v>26076</v>
      </c>
      <c r="E1765" s="1" t="s">
        <v>25251</v>
      </c>
      <c r="F1765" s="2">
        <v>46154.500011574099</v>
      </c>
      <c r="G1765" s="4">
        <v>0.11</v>
      </c>
      <c r="H1765" s="4">
        <v>0.15</v>
      </c>
      <c r="I1765" s="4">
        <v>0.13</v>
      </c>
    </row>
    <row r="1766" spans="1:9" x14ac:dyDescent="0.4">
      <c r="A1766" t="s">
        <v>26077</v>
      </c>
      <c r="B1766" s="1" t="s">
        <v>26078</v>
      </c>
      <c r="C1766" s="2">
        <v>46199.443553240701</v>
      </c>
      <c r="D1766" s="1" t="s">
        <v>26079</v>
      </c>
      <c r="E1766" s="1" t="s">
        <v>25251</v>
      </c>
      <c r="F1766" s="2">
        <v>46154.541678240697</v>
      </c>
      <c r="G1766" s="4">
        <v>0.12</v>
      </c>
      <c r="H1766" s="4">
        <v>0.08</v>
      </c>
      <c r="I1766" s="4">
        <v>0.06</v>
      </c>
    </row>
    <row r="1767" spans="1:9" x14ac:dyDescent="0.4">
      <c r="A1767" t="s">
        <v>26080</v>
      </c>
      <c r="B1767" s="1" t="s">
        <v>26081</v>
      </c>
      <c r="C1767" s="2">
        <v>46199.443553240701</v>
      </c>
      <c r="D1767" s="1" t="s">
        <v>26082</v>
      </c>
      <c r="E1767" s="1" t="s">
        <v>25251</v>
      </c>
      <c r="F1767" s="2">
        <v>46154.583344907398</v>
      </c>
      <c r="G1767" s="4">
        <v>0.14000000000000001</v>
      </c>
      <c r="H1767" s="4">
        <v>0.08</v>
      </c>
      <c r="I1767" s="4">
        <v>0.09</v>
      </c>
    </row>
    <row r="1768" spans="1:9" x14ac:dyDescent="0.4">
      <c r="A1768" t="s">
        <v>26083</v>
      </c>
      <c r="B1768" s="1" t="s">
        <v>26084</v>
      </c>
      <c r="C1768" s="2">
        <v>46199.443553240701</v>
      </c>
      <c r="D1768" s="1" t="s">
        <v>26085</v>
      </c>
      <c r="E1768" s="1" t="s">
        <v>25251</v>
      </c>
      <c r="F1768" s="2">
        <v>46154.625011574099</v>
      </c>
      <c r="G1768" s="4">
        <v>0.16</v>
      </c>
      <c r="H1768" s="4">
        <v>0.13</v>
      </c>
      <c r="I1768" s="4">
        <v>0.14000000000000001</v>
      </c>
    </row>
    <row r="1769" spans="1:9" x14ac:dyDescent="0.4">
      <c r="A1769" t="s">
        <v>26086</v>
      </c>
      <c r="B1769" s="1" t="s">
        <v>26087</v>
      </c>
      <c r="C1769" s="2">
        <v>46199.443553240701</v>
      </c>
      <c r="D1769" s="1" t="s">
        <v>26088</v>
      </c>
      <c r="E1769" s="1" t="s">
        <v>25251</v>
      </c>
      <c r="F1769" s="2">
        <v>46154.666678240697</v>
      </c>
      <c r="G1769" s="4">
        <v>0.17</v>
      </c>
      <c r="H1769" s="4">
        <v>0.1</v>
      </c>
      <c r="I1769" s="4">
        <v>0.12</v>
      </c>
    </row>
    <row r="1770" spans="1:9" x14ac:dyDescent="0.4">
      <c r="A1770" t="s">
        <v>26089</v>
      </c>
      <c r="B1770" s="1" t="s">
        <v>26090</v>
      </c>
      <c r="C1770" s="2">
        <v>46199.443564814799</v>
      </c>
      <c r="D1770" s="1" t="s">
        <v>26091</v>
      </c>
      <c r="E1770" s="1" t="s">
        <v>25251</v>
      </c>
      <c r="F1770" s="2">
        <v>46154.708344907398</v>
      </c>
      <c r="G1770" s="4">
        <v>0.16</v>
      </c>
      <c r="H1770" s="4">
        <v>0.13</v>
      </c>
      <c r="I1770" s="4">
        <v>0.19</v>
      </c>
    </row>
    <row r="1771" spans="1:9" x14ac:dyDescent="0.4">
      <c r="A1771" t="s">
        <v>26092</v>
      </c>
      <c r="B1771" s="1" t="s">
        <v>26093</v>
      </c>
      <c r="C1771" s="2">
        <v>46199.443564814799</v>
      </c>
      <c r="D1771" s="1" t="s">
        <v>26094</v>
      </c>
      <c r="E1771" s="1" t="s">
        <v>25251</v>
      </c>
      <c r="F1771" s="2">
        <v>46154.750011574099</v>
      </c>
      <c r="G1771" s="4">
        <v>0.27</v>
      </c>
      <c r="H1771" s="4">
        <v>0.26</v>
      </c>
      <c r="I1771" s="4">
        <v>0.23</v>
      </c>
    </row>
    <row r="1772" spans="1:9" x14ac:dyDescent="0.4">
      <c r="A1772" t="s">
        <v>26095</v>
      </c>
      <c r="B1772" s="1" t="s">
        <v>26096</v>
      </c>
      <c r="C1772" s="2">
        <v>46199.443564814799</v>
      </c>
      <c r="D1772" s="1" t="s">
        <v>26097</v>
      </c>
      <c r="E1772" s="1" t="s">
        <v>25251</v>
      </c>
      <c r="F1772" s="2">
        <v>46154.791678240697</v>
      </c>
      <c r="G1772" s="4">
        <v>0.03</v>
      </c>
      <c r="H1772" s="4">
        <v>0.03</v>
      </c>
      <c r="I1772" s="4">
        <v>0.02</v>
      </c>
    </row>
    <row r="1773" spans="1:9" x14ac:dyDescent="0.4">
      <c r="A1773" t="s">
        <v>26098</v>
      </c>
      <c r="B1773" s="1" t="s">
        <v>26099</v>
      </c>
      <c r="C1773" s="2">
        <v>46199.443564814799</v>
      </c>
      <c r="D1773" s="1" t="s">
        <v>26100</v>
      </c>
      <c r="E1773" s="1" t="s">
        <v>25251</v>
      </c>
      <c r="F1773" s="2">
        <v>46154.833344907398</v>
      </c>
      <c r="G1773" s="4">
        <v>0.03</v>
      </c>
      <c r="H1773" s="4">
        <v>0.02</v>
      </c>
      <c r="I1773" s="4">
        <v>0.02</v>
      </c>
    </row>
    <row r="1774" spans="1:9" x14ac:dyDescent="0.4">
      <c r="A1774" t="s">
        <v>26101</v>
      </c>
      <c r="B1774" s="1" t="s">
        <v>26102</v>
      </c>
      <c r="C1774" s="2">
        <v>46199.443564814799</v>
      </c>
      <c r="D1774" s="1" t="s">
        <v>26103</v>
      </c>
      <c r="E1774" s="1" t="s">
        <v>25251</v>
      </c>
      <c r="F1774" s="2">
        <v>46154.875011574099</v>
      </c>
      <c r="G1774" s="4">
        <v>0.04</v>
      </c>
      <c r="H1774" s="4">
        <v>0.02</v>
      </c>
      <c r="I1774" s="4">
        <v>0.15</v>
      </c>
    </row>
    <row r="1775" spans="1:9" x14ac:dyDescent="0.4">
      <c r="A1775" t="s">
        <v>26104</v>
      </c>
      <c r="B1775" s="1" t="s">
        <v>26105</v>
      </c>
      <c r="C1775" s="2">
        <v>46199.443564814799</v>
      </c>
      <c r="D1775" s="1" t="s">
        <v>26106</v>
      </c>
      <c r="E1775" s="1" t="s">
        <v>25251</v>
      </c>
      <c r="F1775" s="2">
        <v>46154.916678240697</v>
      </c>
      <c r="G1775" s="4">
        <v>0.03</v>
      </c>
      <c r="H1775" s="4">
        <v>0.03</v>
      </c>
      <c r="I1775" s="4">
        <v>0.02</v>
      </c>
    </row>
    <row r="1776" spans="1:9" x14ac:dyDescent="0.4">
      <c r="A1776" t="s">
        <v>26107</v>
      </c>
      <c r="B1776" s="1" t="s">
        <v>26108</v>
      </c>
      <c r="C1776" s="2">
        <v>46199.443564814799</v>
      </c>
      <c r="D1776" s="1" t="s">
        <v>26109</v>
      </c>
      <c r="E1776" s="1" t="s">
        <v>25251</v>
      </c>
      <c r="F1776" s="2">
        <v>46154.958344907398</v>
      </c>
      <c r="G1776" s="4">
        <v>0.03</v>
      </c>
      <c r="H1776" s="4">
        <v>0.02</v>
      </c>
      <c r="I1776" s="4">
        <v>0.02</v>
      </c>
    </row>
    <row r="1777" spans="1:9" x14ac:dyDescent="0.4">
      <c r="A1777" t="s">
        <v>26110</v>
      </c>
      <c r="B1777" s="1" t="s">
        <v>26111</v>
      </c>
      <c r="C1777" s="2">
        <v>46199.443564814799</v>
      </c>
      <c r="D1777" s="1" t="s">
        <v>26112</v>
      </c>
      <c r="E1777" s="1" t="s">
        <v>25251</v>
      </c>
      <c r="F1777" s="2">
        <v>46155.000011574099</v>
      </c>
      <c r="G1777" s="4">
        <v>0.03</v>
      </c>
      <c r="H1777" s="4">
        <v>0.02</v>
      </c>
      <c r="I1777" s="4">
        <v>0.02</v>
      </c>
    </row>
    <row r="1778" spans="1:9" x14ac:dyDescent="0.4">
      <c r="A1778" t="s">
        <v>26113</v>
      </c>
      <c r="B1778" s="1" t="s">
        <v>26114</v>
      </c>
      <c r="C1778" s="2">
        <v>46199.443564814799</v>
      </c>
      <c r="D1778" s="1" t="s">
        <v>26115</v>
      </c>
      <c r="E1778" s="1" t="s">
        <v>25251</v>
      </c>
      <c r="F1778" s="2">
        <v>46155.041678240697</v>
      </c>
      <c r="G1778" s="4">
        <v>0.02</v>
      </c>
      <c r="H1778" s="4">
        <v>0.02</v>
      </c>
      <c r="I1778" s="4">
        <v>0.02</v>
      </c>
    </row>
    <row r="1779" spans="1:9" x14ac:dyDescent="0.4">
      <c r="A1779" t="s">
        <v>26116</v>
      </c>
      <c r="B1779" s="1" t="s">
        <v>26117</v>
      </c>
      <c r="C1779" s="2">
        <v>46199.443564814799</v>
      </c>
      <c r="D1779" s="1" t="s">
        <v>26118</v>
      </c>
      <c r="E1779" s="1" t="s">
        <v>25251</v>
      </c>
      <c r="F1779" s="2">
        <v>46155.083344907398</v>
      </c>
      <c r="G1779" s="4">
        <v>0.03</v>
      </c>
      <c r="H1779" s="4">
        <v>0.02</v>
      </c>
      <c r="I1779" s="4">
        <v>0.02</v>
      </c>
    </row>
    <row r="1780" spans="1:9" x14ac:dyDescent="0.4">
      <c r="A1780" t="s">
        <v>26119</v>
      </c>
      <c r="B1780" s="1" t="s">
        <v>26120</v>
      </c>
      <c r="C1780" s="2">
        <v>46199.443564814799</v>
      </c>
      <c r="D1780" s="1" t="s">
        <v>26121</v>
      </c>
      <c r="E1780" s="1" t="s">
        <v>25251</v>
      </c>
      <c r="F1780" s="2">
        <v>46155.125011574099</v>
      </c>
      <c r="G1780" s="4">
        <v>0.02</v>
      </c>
      <c r="H1780" s="4">
        <v>0.02</v>
      </c>
      <c r="I1780" s="4">
        <v>0.02</v>
      </c>
    </row>
    <row r="1781" spans="1:9" x14ac:dyDescent="0.4">
      <c r="A1781" t="s">
        <v>26122</v>
      </c>
      <c r="B1781" s="1" t="s">
        <v>26123</v>
      </c>
      <c r="C1781" s="2">
        <v>46199.443564814799</v>
      </c>
      <c r="D1781" s="1" t="s">
        <v>26124</v>
      </c>
      <c r="E1781" s="1" t="s">
        <v>25251</v>
      </c>
      <c r="F1781" s="2">
        <v>46155.166678240697</v>
      </c>
      <c r="G1781" s="4">
        <v>0.05</v>
      </c>
      <c r="H1781" s="4">
        <v>0.02</v>
      </c>
      <c r="I1781" s="4">
        <v>0.09</v>
      </c>
    </row>
    <row r="1782" spans="1:9" x14ac:dyDescent="0.4">
      <c r="A1782" t="s">
        <v>26125</v>
      </c>
      <c r="B1782" s="1" t="s">
        <v>26126</v>
      </c>
      <c r="C1782" s="2">
        <v>46199.443564814799</v>
      </c>
      <c r="D1782" s="1" t="s">
        <v>26127</v>
      </c>
      <c r="E1782" s="1" t="s">
        <v>25251</v>
      </c>
      <c r="F1782" s="2">
        <v>46155.208344907398</v>
      </c>
      <c r="G1782" s="4">
        <v>0.03</v>
      </c>
      <c r="H1782" s="4">
        <v>0.02</v>
      </c>
      <c r="I1782" s="4">
        <v>0.02</v>
      </c>
    </row>
    <row r="1783" spans="1:9" x14ac:dyDescent="0.4">
      <c r="A1783" t="s">
        <v>26128</v>
      </c>
      <c r="B1783" s="1" t="s">
        <v>26129</v>
      </c>
      <c r="C1783" s="2">
        <v>46199.443564814799</v>
      </c>
      <c r="D1783" s="1" t="s">
        <v>26130</v>
      </c>
      <c r="E1783" s="1" t="s">
        <v>25251</v>
      </c>
      <c r="F1783" s="2">
        <v>46155.250011574099</v>
      </c>
      <c r="G1783" s="4">
        <v>0.06</v>
      </c>
      <c r="H1783" s="4">
        <v>0.04</v>
      </c>
      <c r="I1783" s="4">
        <v>0.03</v>
      </c>
    </row>
    <row r="1784" spans="1:9" x14ac:dyDescent="0.4">
      <c r="A1784" t="s">
        <v>26131</v>
      </c>
      <c r="B1784" s="1" t="s">
        <v>26132</v>
      </c>
      <c r="C1784" s="2">
        <v>46199.443564814799</v>
      </c>
      <c r="D1784" s="1" t="s">
        <v>26133</v>
      </c>
      <c r="E1784" s="1" t="s">
        <v>25251</v>
      </c>
      <c r="F1784" s="2">
        <v>46155.291678240697</v>
      </c>
      <c r="G1784" s="4">
        <v>0.04</v>
      </c>
      <c r="H1784" s="4">
        <v>0.03</v>
      </c>
      <c r="I1784" s="4">
        <v>0.02</v>
      </c>
    </row>
    <row r="1785" spans="1:9" x14ac:dyDescent="0.4">
      <c r="A1785" t="s">
        <v>26134</v>
      </c>
      <c r="B1785" s="1" t="s">
        <v>26135</v>
      </c>
      <c r="C1785" s="2">
        <v>46199.443564814799</v>
      </c>
      <c r="D1785" s="1" t="s">
        <v>26136</v>
      </c>
      <c r="E1785" s="1" t="s">
        <v>25251</v>
      </c>
      <c r="F1785" s="2">
        <v>46155.333344907398</v>
      </c>
      <c r="G1785" s="4">
        <v>0.05</v>
      </c>
      <c r="H1785" s="4">
        <v>0.05</v>
      </c>
      <c r="I1785" s="4">
        <v>0.04</v>
      </c>
    </row>
    <row r="1786" spans="1:9" x14ac:dyDescent="0.4">
      <c r="A1786" t="s">
        <v>26137</v>
      </c>
      <c r="B1786" s="1" t="s">
        <v>26138</v>
      </c>
      <c r="C1786" s="2">
        <v>46199.443564814799</v>
      </c>
      <c r="D1786" s="1" t="s">
        <v>26139</v>
      </c>
      <c r="E1786" s="1" t="s">
        <v>25251</v>
      </c>
      <c r="F1786" s="2">
        <v>46155.375011574099</v>
      </c>
      <c r="G1786" s="4">
        <v>0.12</v>
      </c>
      <c r="H1786" s="4">
        <v>0.11</v>
      </c>
      <c r="I1786" s="4">
        <v>0.12</v>
      </c>
    </row>
    <row r="1787" spans="1:9" x14ac:dyDescent="0.4">
      <c r="A1787" t="s">
        <v>26140</v>
      </c>
      <c r="B1787" s="1" t="s">
        <v>26141</v>
      </c>
      <c r="C1787" s="2">
        <v>46199.443564814799</v>
      </c>
      <c r="D1787" s="1" t="s">
        <v>26142</v>
      </c>
      <c r="E1787" s="1" t="s">
        <v>25251</v>
      </c>
      <c r="F1787" s="2">
        <v>46155.416678240697</v>
      </c>
      <c r="G1787" s="4">
        <v>0.11</v>
      </c>
      <c r="H1787" s="4">
        <v>0.13</v>
      </c>
      <c r="I1787" s="4">
        <v>0.14000000000000001</v>
      </c>
    </row>
    <row r="1788" spans="1:9" x14ac:dyDescent="0.4">
      <c r="A1788" t="s">
        <v>26143</v>
      </c>
      <c r="B1788" s="1" t="s">
        <v>26144</v>
      </c>
      <c r="C1788" s="2">
        <v>46199.443564814799</v>
      </c>
      <c r="D1788" s="1" t="s">
        <v>26145</v>
      </c>
      <c r="E1788" s="1" t="s">
        <v>25251</v>
      </c>
      <c r="F1788" s="2">
        <v>46155.458344907398</v>
      </c>
      <c r="G1788" s="4">
        <v>0.28999999999999998</v>
      </c>
      <c r="H1788" s="4">
        <v>0.26</v>
      </c>
      <c r="I1788" s="4">
        <v>0.32</v>
      </c>
    </row>
    <row r="1789" spans="1:9" x14ac:dyDescent="0.4">
      <c r="A1789" t="s">
        <v>26146</v>
      </c>
      <c r="B1789" s="1" t="s">
        <v>26147</v>
      </c>
      <c r="C1789" s="2">
        <v>46199.443564814799</v>
      </c>
      <c r="D1789" s="1" t="s">
        <v>26148</v>
      </c>
      <c r="E1789" s="1" t="s">
        <v>25251</v>
      </c>
      <c r="F1789" s="2">
        <v>46155.500011574099</v>
      </c>
      <c r="G1789" s="4">
        <v>0.1</v>
      </c>
      <c r="H1789" s="4">
        <v>0.09</v>
      </c>
      <c r="I1789" s="4">
        <v>0.08</v>
      </c>
    </row>
    <row r="1790" spans="1:9" x14ac:dyDescent="0.4">
      <c r="A1790" t="s">
        <v>26149</v>
      </c>
      <c r="B1790" s="1" t="s">
        <v>26150</v>
      </c>
      <c r="C1790" s="2">
        <v>46199.443564814799</v>
      </c>
      <c r="D1790" s="1" t="s">
        <v>26151</v>
      </c>
      <c r="E1790" s="1" t="s">
        <v>25251</v>
      </c>
      <c r="F1790" s="2">
        <v>46155.541678240697</v>
      </c>
      <c r="G1790" s="4">
        <v>0.22</v>
      </c>
      <c r="H1790" s="4">
        <v>0.12</v>
      </c>
      <c r="I1790" s="4">
        <v>0.14000000000000001</v>
      </c>
    </row>
    <row r="1791" spans="1:9" x14ac:dyDescent="0.4">
      <c r="A1791" t="s">
        <v>26152</v>
      </c>
      <c r="B1791" s="1" t="s">
        <v>26153</v>
      </c>
      <c r="C1791" s="2">
        <v>46199.443576388898</v>
      </c>
      <c r="D1791" s="1" t="s">
        <v>26154</v>
      </c>
      <c r="E1791" s="1" t="s">
        <v>25251</v>
      </c>
      <c r="F1791" s="2">
        <v>46155.583344907398</v>
      </c>
      <c r="G1791" s="4">
        <v>0.11</v>
      </c>
      <c r="H1791" s="4">
        <v>0.06</v>
      </c>
      <c r="I1791" s="4">
        <v>0.04</v>
      </c>
    </row>
    <row r="1792" spans="1:9" x14ac:dyDescent="0.4">
      <c r="A1792" t="s">
        <v>26155</v>
      </c>
      <c r="B1792" s="1" t="s">
        <v>26156</v>
      </c>
      <c r="C1792" s="2">
        <v>46199.443576388898</v>
      </c>
      <c r="D1792" s="1" t="s">
        <v>26157</v>
      </c>
      <c r="E1792" s="1" t="s">
        <v>25251</v>
      </c>
      <c r="F1792" s="2">
        <v>46155.625011574099</v>
      </c>
      <c r="G1792" s="4">
        <v>0.14000000000000001</v>
      </c>
      <c r="H1792" s="4">
        <v>0.08</v>
      </c>
      <c r="I1792" s="4">
        <v>0.13</v>
      </c>
    </row>
    <row r="1793" spans="1:9" x14ac:dyDescent="0.4">
      <c r="A1793" t="s">
        <v>26158</v>
      </c>
      <c r="B1793" s="1" t="s">
        <v>26159</v>
      </c>
      <c r="C1793" s="2">
        <v>46199.443576388898</v>
      </c>
      <c r="D1793" s="1" t="s">
        <v>26160</v>
      </c>
      <c r="E1793" s="1" t="s">
        <v>25251</v>
      </c>
      <c r="F1793" s="2">
        <v>46155.666678240697</v>
      </c>
      <c r="G1793" s="4">
        <v>0.16</v>
      </c>
      <c r="H1793" s="4">
        <v>0.12</v>
      </c>
      <c r="I1793" s="4">
        <v>0.05</v>
      </c>
    </row>
    <row r="1794" spans="1:9" x14ac:dyDescent="0.4">
      <c r="A1794" t="s">
        <v>26161</v>
      </c>
      <c r="B1794" s="1" t="s">
        <v>26162</v>
      </c>
      <c r="C1794" s="2">
        <v>46199.443576388898</v>
      </c>
      <c r="D1794" s="1" t="s">
        <v>26163</v>
      </c>
      <c r="E1794" s="1" t="s">
        <v>25251</v>
      </c>
      <c r="F1794" s="2">
        <v>46155.708344907398</v>
      </c>
      <c r="G1794" s="4">
        <v>0.1</v>
      </c>
      <c r="H1794" s="4">
        <v>0.09</v>
      </c>
      <c r="I1794" s="4">
        <v>0.06</v>
      </c>
    </row>
    <row r="1795" spans="1:9" x14ac:dyDescent="0.4">
      <c r="A1795" t="s">
        <v>26164</v>
      </c>
      <c r="B1795" s="1" t="s">
        <v>26165</v>
      </c>
      <c r="C1795" s="2">
        <v>46199.443576388898</v>
      </c>
      <c r="D1795" s="1" t="s">
        <v>26166</v>
      </c>
      <c r="E1795" s="1" t="s">
        <v>25251</v>
      </c>
      <c r="F1795" s="2">
        <v>46155.750011574099</v>
      </c>
      <c r="G1795" s="4">
        <v>0.15</v>
      </c>
      <c r="H1795" s="4">
        <v>0.13</v>
      </c>
      <c r="I1795" s="4">
        <v>0.21</v>
      </c>
    </row>
    <row r="1796" spans="1:9" x14ac:dyDescent="0.4">
      <c r="A1796" t="s">
        <v>26167</v>
      </c>
      <c r="B1796" s="1" t="s">
        <v>26168</v>
      </c>
      <c r="C1796" s="2">
        <v>46199.443576388898</v>
      </c>
      <c r="D1796" s="1" t="s">
        <v>26169</v>
      </c>
      <c r="E1796" s="1" t="s">
        <v>25251</v>
      </c>
      <c r="F1796" s="2">
        <v>46155.791678240697</v>
      </c>
      <c r="G1796" s="4">
        <v>0.03</v>
      </c>
      <c r="H1796" s="4">
        <v>0.02</v>
      </c>
      <c r="I1796" s="4">
        <v>0.03</v>
      </c>
    </row>
    <row r="1797" spans="1:9" x14ac:dyDescent="0.4">
      <c r="A1797" t="s">
        <v>26170</v>
      </c>
      <c r="B1797" s="1" t="s">
        <v>26171</v>
      </c>
      <c r="C1797" s="2">
        <v>46199.443576388898</v>
      </c>
      <c r="D1797" s="1" t="s">
        <v>26172</v>
      </c>
      <c r="E1797" s="1" t="s">
        <v>25251</v>
      </c>
      <c r="F1797" s="2">
        <v>46155.833344907398</v>
      </c>
      <c r="G1797" s="4">
        <v>0.03</v>
      </c>
      <c r="H1797" s="4">
        <v>0.03</v>
      </c>
      <c r="I1797" s="4">
        <v>0.02</v>
      </c>
    </row>
    <row r="1798" spans="1:9" x14ac:dyDescent="0.4">
      <c r="A1798" t="s">
        <v>26173</v>
      </c>
      <c r="B1798" s="1" t="s">
        <v>26174</v>
      </c>
      <c r="C1798" s="2">
        <v>46199.443576388898</v>
      </c>
      <c r="D1798" s="1" t="s">
        <v>26175</v>
      </c>
      <c r="E1798" s="1" t="s">
        <v>25251</v>
      </c>
      <c r="F1798" s="2">
        <v>46155.875011574099</v>
      </c>
      <c r="G1798" s="4">
        <v>0.04</v>
      </c>
      <c r="H1798" s="4">
        <v>0.03</v>
      </c>
      <c r="I1798" s="4">
        <v>0.02</v>
      </c>
    </row>
    <row r="1799" spans="1:9" x14ac:dyDescent="0.4">
      <c r="A1799" t="s">
        <v>26176</v>
      </c>
      <c r="B1799" s="1" t="s">
        <v>26177</v>
      </c>
      <c r="C1799" s="2">
        <v>46199.443576388898</v>
      </c>
      <c r="D1799" s="1" t="s">
        <v>26178</v>
      </c>
      <c r="E1799" s="1" t="s">
        <v>25251</v>
      </c>
      <c r="F1799" s="2">
        <v>46155.916678240697</v>
      </c>
      <c r="G1799" s="4">
        <v>0.04</v>
      </c>
      <c r="H1799" s="4">
        <v>0.02</v>
      </c>
      <c r="I1799" s="4">
        <v>0.02</v>
      </c>
    </row>
    <row r="1800" spans="1:9" x14ac:dyDescent="0.4">
      <c r="A1800" t="s">
        <v>26179</v>
      </c>
      <c r="B1800" s="1" t="s">
        <v>26180</v>
      </c>
      <c r="C1800" s="2">
        <v>46199.443576388898</v>
      </c>
      <c r="D1800" s="1" t="s">
        <v>26181</v>
      </c>
      <c r="E1800" s="1" t="s">
        <v>25251</v>
      </c>
      <c r="F1800" s="2">
        <v>46155.958344907398</v>
      </c>
      <c r="G1800" s="4">
        <v>0.03</v>
      </c>
      <c r="H1800" s="4">
        <v>0.02</v>
      </c>
      <c r="I1800" s="4">
        <v>0.02</v>
      </c>
    </row>
    <row r="1801" spans="1:9" x14ac:dyDescent="0.4">
      <c r="A1801" t="s">
        <v>26182</v>
      </c>
      <c r="B1801" s="1" t="s">
        <v>26183</v>
      </c>
      <c r="C1801" s="2">
        <v>46199.443576388898</v>
      </c>
      <c r="D1801" s="1" t="s">
        <v>26184</v>
      </c>
      <c r="E1801" s="1" t="s">
        <v>25251</v>
      </c>
      <c r="F1801" s="2">
        <v>46156.000011574099</v>
      </c>
      <c r="G1801" s="4">
        <v>0.03</v>
      </c>
      <c r="H1801" s="4">
        <v>0.02</v>
      </c>
      <c r="I1801" s="4">
        <v>0.02</v>
      </c>
    </row>
    <row r="1802" spans="1:9" x14ac:dyDescent="0.4">
      <c r="A1802" t="s">
        <v>26185</v>
      </c>
      <c r="B1802" s="1" t="s">
        <v>26186</v>
      </c>
      <c r="C1802" s="2">
        <v>46199.443576388898</v>
      </c>
      <c r="D1802" s="1" t="s">
        <v>26187</v>
      </c>
      <c r="E1802" s="1" t="s">
        <v>25251</v>
      </c>
      <c r="F1802" s="2">
        <v>46156.041678240697</v>
      </c>
      <c r="G1802" s="4">
        <v>0.03</v>
      </c>
      <c r="H1802" s="4">
        <v>0.02</v>
      </c>
      <c r="I1802" s="4">
        <v>0.02</v>
      </c>
    </row>
    <row r="1803" spans="1:9" x14ac:dyDescent="0.4">
      <c r="A1803" t="s">
        <v>26188</v>
      </c>
      <c r="B1803" s="1" t="s">
        <v>26189</v>
      </c>
      <c r="C1803" s="2">
        <v>46199.443576388898</v>
      </c>
      <c r="D1803" s="1" t="s">
        <v>26190</v>
      </c>
      <c r="E1803" s="1" t="s">
        <v>25251</v>
      </c>
      <c r="F1803" s="2">
        <v>46156.083344907398</v>
      </c>
      <c r="G1803" s="4">
        <v>0.03</v>
      </c>
      <c r="H1803" s="4">
        <v>0.02</v>
      </c>
      <c r="I1803" s="4">
        <v>0.02</v>
      </c>
    </row>
    <row r="1804" spans="1:9" x14ac:dyDescent="0.4">
      <c r="A1804" t="s">
        <v>26191</v>
      </c>
      <c r="B1804" s="1" t="s">
        <v>26192</v>
      </c>
      <c r="C1804" s="2">
        <v>46199.443576388898</v>
      </c>
      <c r="D1804" s="1" t="s">
        <v>26193</v>
      </c>
      <c r="E1804" s="1" t="s">
        <v>25251</v>
      </c>
      <c r="F1804" s="2">
        <v>46156.125011574099</v>
      </c>
      <c r="G1804" s="4">
        <v>0.03</v>
      </c>
      <c r="H1804" s="4">
        <v>0.02</v>
      </c>
      <c r="I1804" s="4">
        <v>0.02</v>
      </c>
    </row>
    <row r="1805" spans="1:9" x14ac:dyDescent="0.4">
      <c r="A1805" t="s">
        <v>26194</v>
      </c>
      <c r="B1805" s="1" t="s">
        <v>26195</v>
      </c>
      <c r="C1805" s="2">
        <v>46199.443576388898</v>
      </c>
      <c r="D1805" s="1" t="s">
        <v>26196</v>
      </c>
      <c r="E1805" s="1" t="s">
        <v>25251</v>
      </c>
      <c r="F1805" s="2">
        <v>46156.166678240697</v>
      </c>
      <c r="G1805" s="4">
        <v>0.05</v>
      </c>
      <c r="H1805" s="4">
        <v>0.03</v>
      </c>
      <c r="I1805" s="4">
        <v>0.02</v>
      </c>
    </row>
    <row r="1806" spans="1:9" x14ac:dyDescent="0.4">
      <c r="A1806" t="s">
        <v>26197</v>
      </c>
      <c r="B1806" s="1" t="s">
        <v>26198</v>
      </c>
      <c r="C1806" s="2">
        <v>46199.443576388898</v>
      </c>
      <c r="D1806" s="1" t="s">
        <v>26199</v>
      </c>
      <c r="E1806" s="1" t="s">
        <v>25251</v>
      </c>
      <c r="F1806" s="2">
        <v>46156.208344907398</v>
      </c>
      <c r="G1806" s="4">
        <v>0.03</v>
      </c>
      <c r="H1806" s="4">
        <v>0.02</v>
      </c>
      <c r="I1806" s="4">
        <v>0.02</v>
      </c>
    </row>
    <row r="1807" spans="1:9" x14ac:dyDescent="0.4">
      <c r="A1807" t="s">
        <v>26200</v>
      </c>
      <c r="B1807" s="1" t="s">
        <v>26201</v>
      </c>
      <c r="C1807" s="2">
        <v>46199.443576388898</v>
      </c>
      <c r="D1807" s="1" t="s">
        <v>26202</v>
      </c>
      <c r="E1807" s="1" t="s">
        <v>25251</v>
      </c>
      <c r="F1807" s="2">
        <v>46156.250011574099</v>
      </c>
      <c r="G1807" s="4">
        <v>0.03</v>
      </c>
      <c r="H1807" s="4">
        <v>0.02</v>
      </c>
      <c r="I1807" s="4">
        <v>0.02</v>
      </c>
    </row>
    <row r="1808" spans="1:9" x14ac:dyDescent="0.4">
      <c r="A1808" t="s">
        <v>26203</v>
      </c>
      <c r="B1808" s="1" t="s">
        <v>26204</v>
      </c>
      <c r="C1808" s="2">
        <v>46199.443576388898</v>
      </c>
      <c r="D1808" s="1" t="s">
        <v>26205</v>
      </c>
      <c r="E1808" s="1" t="s">
        <v>25251</v>
      </c>
      <c r="F1808" s="2">
        <v>46156.291678240697</v>
      </c>
      <c r="G1808" s="4">
        <v>0.04</v>
      </c>
      <c r="H1808" s="4">
        <v>0.03</v>
      </c>
      <c r="I1808" s="4">
        <v>0.04</v>
      </c>
    </row>
    <row r="1809" spans="1:9" x14ac:dyDescent="0.4">
      <c r="A1809" t="s">
        <v>26206</v>
      </c>
      <c r="B1809" s="1" t="s">
        <v>26207</v>
      </c>
      <c r="C1809" s="2">
        <v>46199.443576388898</v>
      </c>
      <c r="D1809" s="1" t="s">
        <v>26208</v>
      </c>
      <c r="E1809" s="1" t="s">
        <v>25251</v>
      </c>
      <c r="F1809" s="2">
        <v>46156.333344907398</v>
      </c>
      <c r="G1809" s="4">
        <v>0.09</v>
      </c>
      <c r="H1809" s="4">
        <v>0.08</v>
      </c>
      <c r="I1809" s="4">
        <v>0.1</v>
      </c>
    </row>
    <row r="1810" spans="1:9" x14ac:dyDescent="0.4">
      <c r="A1810" t="s">
        <v>26209</v>
      </c>
      <c r="B1810" s="1" t="s">
        <v>26210</v>
      </c>
      <c r="C1810" s="2">
        <v>46199.443576388898</v>
      </c>
      <c r="D1810" s="1" t="s">
        <v>26211</v>
      </c>
      <c r="E1810" s="1" t="s">
        <v>25251</v>
      </c>
      <c r="F1810" s="2">
        <v>46156.375011574099</v>
      </c>
      <c r="G1810" s="4">
        <v>0.17</v>
      </c>
      <c r="H1810" s="4">
        <v>0.15</v>
      </c>
      <c r="I1810" s="4">
        <v>0.18</v>
      </c>
    </row>
    <row r="1811" spans="1:9" x14ac:dyDescent="0.4">
      <c r="A1811" t="s">
        <v>26212</v>
      </c>
      <c r="B1811" s="1" t="s">
        <v>26213</v>
      </c>
      <c r="C1811" s="2">
        <v>46199.443576388898</v>
      </c>
      <c r="D1811" s="1" t="s">
        <v>26214</v>
      </c>
      <c r="E1811" s="1" t="s">
        <v>25251</v>
      </c>
      <c r="F1811" s="2">
        <v>46156.416678240697</v>
      </c>
      <c r="G1811" s="4">
        <v>0.09</v>
      </c>
      <c r="H1811" s="4">
        <v>0.08</v>
      </c>
      <c r="I1811" s="4">
        <v>0.05</v>
      </c>
    </row>
    <row r="1812" spans="1:9" x14ac:dyDescent="0.4">
      <c r="A1812" t="s">
        <v>26215</v>
      </c>
      <c r="B1812" s="1" t="s">
        <v>26216</v>
      </c>
      <c r="C1812" s="2">
        <v>46199.443587962996</v>
      </c>
      <c r="D1812" s="1" t="s">
        <v>26217</v>
      </c>
      <c r="E1812" s="1" t="s">
        <v>25251</v>
      </c>
      <c r="F1812" s="2">
        <v>46156.458344907398</v>
      </c>
      <c r="G1812" s="4">
        <v>0.13</v>
      </c>
      <c r="H1812" s="4">
        <v>0.11</v>
      </c>
      <c r="I1812" s="4">
        <v>0.13</v>
      </c>
    </row>
    <row r="1813" spans="1:9" x14ac:dyDescent="0.4">
      <c r="A1813" t="s">
        <v>26218</v>
      </c>
      <c r="B1813" s="1" t="s">
        <v>26219</v>
      </c>
      <c r="C1813" s="2">
        <v>46199.443587962996</v>
      </c>
      <c r="D1813" s="1" t="s">
        <v>26220</v>
      </c>
      <c r="E1813" s="1" t="s">
        <v>25251</v>
      </c>
      <c r="F1813" s="2">
        <v>46156.500011574099</v>
      </c>
      <c r="G1813" s="4">
        <v>0.17</v>
      </c>
      <c r="H1813" s="4">
        <v>0.13</v>
      </c>
      <c r="I1813" s="4">
        <v>0.23</v>
      </c>
    </row>
    <row r="1814" spans="1:9" x14ac:dyDescent="0.4">
      <c r="A1814" t="s">
        <v>26221</v>
      </c>
      <c r="B1814" s="1" t="s">
        <v>26222</v>
      </c>
      <c r="C1814" s="2">
        <v>46199.443587962996</v>
      </c>
      <c r="D1814" s="1" t="s">
        <v>26223</v>
      </c>
      <c r="E1814" s="1" t="s">
        <v>25251</v>
      </c>
      <c r="F1814" s="2">
        <v>46156.541678240697</v>
      </c>
      <c r="G1814" s="4">
        <v>0.22</v>
      </c>
      <c r="H1814" s="4">
        <v>0.17</v>
      </c>
      <c r="I1814" s="4">
        <v>0.16</v>
      </c>
    </row>
    <row r="1815" spans="1:9" x14ac:dyDescent="0.4">
      <c r="A1815" t="s">
        <v>26224</v>
      </c>
      <c r="B1815" s="1" t="s">
        <v>26225</v>
      </c>
      <c r="C1815" s="2">
        <v>46199.443587962996</v>
      </c>
      <c r="D1815" s="1" t="s">
        <v>26226</v>
      </c>
      <c r="E1815" s="1" t="s">
        <v>25251</v>
      </c>
      <c r="F1815" s="2">
        <v>46156.583344907398</v>
      </c>
      <c r="G1815" s="4">
        <v>7.0000000000000007E-2</v>
      </c>
      <c r="H1815" s="4">
        <v>0.06</v>
      </c>
      <c r="I1815" s="4">
        <v>0.06</v>
      </c>
    </row>
    <row r="1816" spans="1:9" x14ac:dyDescent="0.4">
      <c r="A1816" t="s">
        <v>26227</v>
      </c>
      <c r="B1816" s="1" t="s">
        <v>26228</v>
      </c>
      <c r="C1816" s="2">
        <v>46199.443587962996</v>
      </c>
      <c r="D1816" s="1" t="s">
        <v>26229</v>
      </c>
      <c r="E1816" s="1" t="s">
        <v>25251</v>
      </c>
      <c r="F1816" s="2">
        <v>46156.625011574099</v>
      </c>
      <c r="G1816" s="4">
        <v>0.14000000000000001</v>
      </c>
      <c r="H1816" s="4">
        <v>0.08</v>
      </c>
      <c r="I1816" s="4">
        <v>0.1</v>
      </c>
    </row>
    <row r="1817" spans="1:9" x14ac:dyDescent="0.4">
      <c r="A1817" t="s">
        <v>26230</v>
      </c>
      <c r="B1817" s="1" t="s">
        <v>26231</v>
      </c>
      <c r="C1817" s="2">
        <v>46199.443587962996</v>
      </c>
      <c r="D1817" s="1" t="s">
        <v>26232</v>
      </c>
      <c r="E1817" s="1" t="s">
        <v>25251</v>
      </c>
      <c r="F1817" s="2">
        <v>46156.666678240697</v>
      </c>
      <c r="G1817" s="4">
        <v>0.09</v>
      </c>
      <c r="H1817" s="4">
        <v>0.08</v>
      </c>
      <c r="I1817" s="4">
        <v>7.0000000000000007E-2</v>
      </c>
    </row>
    <row r="1818" spans="1:9" x14ac:dyDescent="0.4">
      <c r="A1818" t="s">
        <v>26233</v>
      </c>
      <c r="B1818" s="1" t="s">
        <v>26234</v>
      </c>
      <c r="C1818" s="2">
        <v>46199.443587962996</v>
      </c>
      <c r="D1818" s="1" t="s">
        <v>26235</v>
      </c>
      <c r="E1818" s="1" t="s">
        <v>25251</v>
      </c>
      <c r="F1818" s="2">
        <v>46156.708344907398</v>
      </c>
      <c r="G1818" s="4">
        <v>0.1</v>
      </c>
      <c r="H1818" s="4">
        <v>0.08</v>
      </c>
      <c r="I1818" s="4">
        <v>0.08</v>
      </c>
    </row>
    <row r="1819" spans="1:9" x14ac:dyDescent="0.4">
      <c r="A1819" t="s">
        <v>26236</v>
      </c>
      <c r="B1819" s="1" t="s">
        <v>26237</v>
      </c>
      <c r="C1819" s="2">
        <v>46199.443587962996</v>
      </c>
      <c r="D1819" s="1" t="s">
        <v>26238</v>
      </c>
      <c r="E1819" s="1" t="s">
        <v>25251</v>
      </c>
      <c r="F1819" s="2">
        <v>46156.750011574099</v>
      </c>
      <c r="G1819" s="4">
        <v>7.0000000000000007E-2</v>
      </c>
      <c r="H1819" s="4">
        <v>7.0000000000000007E-2</v>
      </c>
      <c r="I1819" s="4">
        <v>0.08</v>
      </c>
    </row>
    <row r="1820" spans="1:9" x14ac:dyDescent="0.4">
      <c r="A1820" t="s">
        <v>26239</v>
      </c>
      <c r="B1820" s="1" t="s">
        <v>26240</v>
      </c>
      <c r="C1820" s="2">
        <v>46199.443587962996</v>
      </c>
      <c r="D1820" s="1" t="s">
        <v>26241</v>
      </c>
      <c r="E1820" s="1" t="s">
        <v>25251</v>
      </c>
      <c r="F1820" s="2">
        <v>46156.791678240697</v>
      </c>
      <c r="G1820" s="4">
        <v>0.03</v>
      </c>
      <c r="H1820" s="4">
        <v>0.02</v>
      </c>
      <c r="I1820" s="4">
        <v>0.03</v>
      </c>
    </row>
    <row r="1821" spans="1:9" x14ac:dyDescent="0.4">
      <c r="A1821" t="s">
        <v>26242</v>
      </c>
      <c r="B1821" s="1" t="s">
        <v>26243</v>
      </c>
      <c r="C1821" s="2">
        <v>46199.443587962996</v>
      </c>
      <c r="D1821" s="1" t="s">
        <v>26244</v>
      </c>
      <c r="E1821" s="1" t="s">
        <v>25251</v>
      </c>
      <c r="F1821" s="2">
        <v>46156.833344907398</v>
      </c>
      <c r="G1821" s="4">
        <v>0.02</v>
      </c>
      <c r="H1821" s="4">
        <v>0.02</v>
      </c>
      <c r="I1821" s="4">
        <v>0.02</v>
      </c>
    </row>
    <row r="1822" spans="1:9" x14ac:dyDescent="0.4">
      <c r="A1822" t="s">
        <v>26245</v>
      </c>
      <c r="B1822" s="1" t="s">
        <v>26246</v>
      </c>
      <c r="C1822" s="2">
        <v>46199.443587962996</v>
      </c>
      <c r="D1822" s="1" t="s">
        <v>26247</v>
      </c>
      <c r="E1822" s="1" t="s">
        <v>25251</v>
      </c>
      <c r="F1822" s="2">
        <v>46156.875011574099</v>
      </c>
      <c r="G1822" s="4">
        <v>0.03</v>
      </c>
      <c r="H1822" s="4">
        <v>0.02</v>
      </c>
      <c r="I1822" s="4">
        <v>0.02</v>
      </c>
    </row>
    <row r="1823" spans="1:9" x14ac:dyDescent="0.4">
      <c r="A1823" t="s">
        <v>26248</v>
      </c>
      <c r="B1823" s="1" t="s">
        <v>26249</v>
      </c>
      <c r="C1823" s="2">
        <v>46199.443587962996</v>
      </c>
      <c r="D1823" s="1" t="s">
        <v>26250</v>
      </c>
      <c r="E1823" s="1" t="s">
        <v>25251</v>
      </c>
      <c r="F1823" s="2">
        <v>46156.916678240697</v>
      </c>
      <c r="G1823" s="4">
        <v>0.03</v>
      </c>
      <c r="H1823" s="4">
        <v>0.02</v>
      </c>
      <c r="I1823" s="4">
        <v>0.03</v>
      </c>
    </row>
    <row r="1824" spans="1:9" x14ac:dyDescent="0.4">
      <c r="A1824" t="s">
        <v>26251</v>
      </c>
      <c r="B1824" s="1" t="s">
        <v>26252</v>
      </c>
      <c r="C1824" s="2">
        <v>46199.443587962996</v>
      </c>
      <c r="D1824" s="1" t="s">
        <v>26253</v>
      </c>
      <c r="E1824" s="1" t="s">
        <v>25251</v>
      </c>
      <c r="F1824" s="2">
        <v>46156.958344907398</v>
      </c>
      <c r="G1824" s="4">
        <v>0.03</v>
      </c>
      <c r="H1824" s="4">
        <v>0.02</v>
      </c>
      <c r="I1824" s="4">
        <v>0.02</v>
      </c>
    </row>
    <row r="1825" spans="1:9" x14ac:dyDescent="0.4">
      <c r="A1825" t="s">
        <v>26254</v>
      </c>
      <c r="B1825" s="1" t="s">
        <v>26255</v>
      </c>
      <c r="C1825" s="2">
        <v>46199.443587962996</v>
      </c>
      <c r="D1825" s="1" t="s">
        <v>26256</v>
      </c>
      <c r="E1825" s="1" t="s">
        <v>25251</v>
      </c>
      <c r="F1825" s="2">
        <v>46157.000011574099</v>
      </c>
      <c r="G1825" s="4">
        <v>0.03</v>
      </c>
      <c r="H1825" s="4">
        <v>0.02</v>
      </c>
      <c r="I1825" s="4">
        <v>0.02</v>
      </c>
    </row>
    <row r="1826" spans="1:9" x14ac:dyDescent="0.4">
      <c r="A1826" t="s">
        <v>26257</v>
      </c>
      <c r="B1826" s="1" t="s">
        <v>26258</v>
      </c>
      <c r="C1826" s="2">
        <v>46199.443587962996</v>
      </c>
      <c r="D1826" s="1" t="s">
        <v>26259</v>
      </c>
      <c r="E1826" s="1" t="s">
        <v>25251</v>
      </c>
      <c r="F1826" s="2">
        <v>46157.041678240697</v>
      </c>
      <c r="G1826" s="4">
        <v>0.02</v>
      </c>
      <c r="H1826" s="4">
        <v>0.02</v>
      </c>
      <c r="I1826" s="4">
        <v>0.02</v>
      </c>
    </row>
    <row r="1827" spans="1:9" x14ac:dyDescent="0.4">
      <c r="A1827" t="s">
        <v>26260</v>
      </c>
      <c r="B1827" s="1" t="s">
        <v>26261</v>
      </c>
      <c r="C1827" s="2">
        <v>46199.443587962996</v>
      </c>
      <c r="D1827" s="1" t="s">
        <v>26262</v>
      </c>
      <c r="E1827" s="1" t="s">
        <v>25251</v>
      </c>
      <c r="F1827" s="2">
        <v>46157.083344907398</v>
      </c>
      <c r="G1827" s="4">
        <v>0.03</v>
      </c>
      <c r="H1827" s="4">
        <v>0.02</v>
      </c>
      <c r="I1827" s="4">
        <v>0.03</v>
      </c>
    </row>
    <row r="1828" spans="1:9" x14ac:dyDescent="0.4">
      <c r="A1828" t="s">
        <v>26263</v>
      </c>
      <c r="B1828" s="1" t="s">
        <v>26264</v>
      </c>
      <c r="C1828" s="2">
        <v>46199.443587962996</v>
      </c>
      <c r="D1828" s="1" t="s">
        <v>26265</v>
      </c>
      <c r="E1828" s="1" t="s">
        <v>25251</v>
      </c>
      <c r="F1828" s="2">
        <v>46157.125011574099</v>
      </c>
      <c r="G1828" s="4">
        <v>0.03</v>
      </c>
      <c r="H1828" s="4">
        <v>0.02</v>
      </c>
      <c r="I1828" s="4">
        <v>0.02</v>
      </c>
    </row>
    <row r="1829" spans="1:9" x14ac:dyDescent="0.4">
      <c r="A1829" t="s">
        <v>26266</v>
      </c>
      <c r="B1829" s="1" t="s">
        <v>26267</v>
      </c>
      <c r="C1829" s="2">
        <v>46199.443587962996</v>
      </c>
      <c r="D1829" s="1" t="s">
        <v>26268</v>
      </c>
      <c r="E1829" s="1" t="s">
        <v>25251</v>
      </c>
      <c r="F1829" s="2">
        <v>46157.166678240697</v>
      </c>
      <c r="G1829" s="4">
        <v>0.03</v>
      </c>
      <c r="H1829" s="4">
        <v>0.02</v>
      </c>
      <c r="I1829" s="4">
        <v>0.02</v>
      </c>
    </row>
    <row r="1830" spans="1:9" x14ac:dyDescent="0.4">
      <c r="A1830" t="s">
        <v>26269</v>
      </c>
      <c r="B1830" s="1" t="s">
        <v>26270</v>
      </c>
      <c r="C1830" s="2">
        <v>46199.443587962996</v>
      </c>
      <c r="D1830" s="1" t="s">
        <v>26271</v>
      </c>
      <c r="E1830" s="1" t="s">
        <v>25251</v>
      </c>
      <c r="F1830" s="2">
        <v>46157.208344907398</v>
      </c>
      <c r="G1830" s="4">
        <v>0.03</v>
      </c>
      <c r="H1830" s="4">
        <v>0.02</v>
      </c>
      <c r="I1830" s="4">
        <v>0.03</v>
      </c>
    </row>
    <row r="1831" spans="1:9" x14ac:dyDescent="0.4">
      <c r="A1831" t="s">
        <v>26272</v>
      </c>
      <c r="B1831" s="1" t="s">
        <v>26273</v>
      </c>
      <c r="C1831" s="2">
        <v>46199.443587962996</v>
      </c>
      <c r="D1831" s="1" t="s">
        <v>26274</v>
      </c>
      <c r="E1831" s="1" t="s">
        <v>25251</v>
      </c>
      <c r="F1831" s="2">
        <v>46157.250011574099</v>
      </c>
      <c r="G1831" s="4">
        <v>0.03</v>
      </c>
      <c r="H1831" s="4">
        <v>0.02</v>
      </c>
      <c r="I1831" s="4">
        <v>0.02</v>
      </c>
    </row>
    <row r="1832" spans="1:9" x14ac:dyDescent="0.4">
      <c r="A1832" t="s">
        <v>26275</v>
      </c>
      <c r="B1832" s="1" t="s">
        <v>26276</v>
      </c>
      <c r="C1832" s="2">
        <v>46199.443587962996</v>
      </c>
      <c r="D1832" s="1" t="s">
        <v>26277</v>
      </c>
      <c r="E1832" s="1" t="s">
        <v>25251</v>
      </c>
      <c r="F1832" s="2">
        <v>46157.291678240697</v>
      </c>
      <c r="G1832" s="4">
        <v>0.03</v>
      </c>
      <c r="H1832" s="4">
        <v>0.03</v>
      </c>
      <c r="I1832" s="4">
        <v>0.02</v>
      </c>
    </row>
    <row r="1833" spans="1:9" x14ac:dyDescent="0.4">
      <c r="A1833" t="s">
        <v>26278</v>
      </c>
      <c r="B1833" s="1" t="s">
        <v>26279</v>
      </c>
      <c r="C1833" s="2">
        <v>46199.443599537</v>
      </c>
      <c r="D1833" s="1" t="s">
        <v>26280</v>
      </c>
      <c r="E1833" s="1" t="s">
        <v>25251</v>
      </c>
      <c r="F1833" s="2">
        <v>46157.333344907398</v>
      </c>
      <c r="G1833" s="4">
        <v>0.04</v>
      </c>
      <c r="H1833" s="4">
        <v>0.03</v>
      </c>
      <c r="I1833" s="4">
        <v>0.04</v>
      </c>
    </row>
    <row r="1834" spans="1:9" x14ac:dyDescent="0.4">
      <c r="A1834" t="s">
        <v>26281</v>
      </c>
      <c r="B1834" s="1" t="s">
        <v>26282</v>
      </c>
      <c r="C1834" s="2">
        <v>46199.443599537</v>
      </c>
      <c r="D1834" s="1" t="s">
        <v>26283</v>
      </c>
      <c r="E1834" s="1" t="s">
        <v>25251</v>
      </c>
      <c r="F1834" s="2">
        <v>46157.375011574099</v>
      </c>
      <c r="G1834" s="4">
        <v>0.13</v>
      </c>
      <c r="H1834" s="4">
        <v>0.09</v>
      </c>
      <c r="I1834" s="4">
        <v>0.1</v>
      </c>
    </row>
    <row r="1835" spans="1:9" x14ac:dyDescent="0.4">
      <c r="A1835" t="s">
        <v>26284</v>
      </c>
      <c r="B1835" s="1" t="s">
        <v>26285</v>
      </c>
      <c r="C1835" s="2">
        <v>46199.443599537</v>
      </c>
      <c r="D1835" s="1" t="s">
        <v>26286</v>
      </c>
      <c r="E1835" s="1" t="s">
        <v>25251</v>
      </c>
      <c r="F1835" s="2">
        <v>46157.416678240697</v>
      </c>
      <c r="G1835" s="4">
        <v>0.09</v>
      </c>
      <c r="H1835" s="4">
        <v>0.08</v>
      </c>
      <c r="I1835" s="4">
        <v>0.06</v>
      </c>
    </row>
    <row r="1836" spans="1:9" x14ac:dyDescent="0.4">
      <c r="A1836" t="s">
        <v>26287</v>
      </c>
      <c r="B1836" s="1" t="s">
        <v>26288</v>
      </c>
      <c r="C1836" s="2">
        <v>46199.443599537</v>
      </c>
      <c r="D1836" s="1" t="s">
        <v>26289</v>
      </c>
      <c r="E1836" s="1" t="s">
        <v>25251</v>
      </c>
      <c r="F1836" s="2">
        <v>46157.458344907398</v>
      </c>
      <c r="G1836" s="4">
        <v>0.08</v>
      </c>
      <c r="H1836" s="4">
        <v>0.08</v>
      </c>
      <c r="I1836" s="4">
        <v>7.0000000000000007E-2</v>
      </c>
    </row>
    <row r="1837" spans="1:9" x14ac:dyDescent="0.4">
      <c r="A1837" t="s">
        <v>26290</v>
      </c>
      <c r="B1837" s="1" t="s">
        <v>26291</v>
      </c>
      <c r="C1837" s="2">
        <v>46199.443599537</v>
      </c>
      <c r="D1837" s="1" t="s">
        <v>26292</v>
      </c>
      <c r="E1837" s="1" t="s">
        <v>25251</v>
      </c>
      <c r="F1837" s="2">
        <v>46157.500011574099</v>
      </c>
      <c r="G1837" s="4">
        <v>0.1</v>
      </c>
      <c r="H1837" s="4">
        <v>0.09</v>
      </c>
      <c r="I1837" s="4">
        <v>0.11</v>
      </c>
    </row>
    <row r="1838" spans="1:9" x14ac:dyDescent="0.4">
      <c r="A1838" t="s">
        <v>26293</v>
      </c>
      <c r="B1838" s="1" t="s">
        <v>26294</v>
      </c>
      <c r="C1838" s="2">
        <v>46199.443599537</v>
      </c>
      <c r="D1838" s="1" t="s">
        <v>26295</v>
      </c>
      <c r="E1838" s="1" t="s">
        <v>25251</v>
      </c>
      <c r="F1838" s="2">
        <v>46157.541678240697</v>
      </c>
      <c r="G1838" s="4">
        <v>0.11</v>
      </c>
      <c r="H1838" s="4">
        <v>0.08</v>
      </c>
      <c r="I1838" s="4">
        <v>0.06</v>
      </c>
    </row>
    <row r="1839" spans="1:9" x14ac:dyDescent="0.4">
      <c r="A1839" t="s">
        <v>26296</v>
      </c>
      <c r="B1839" s="1" t="s">
        <v>26297</v>
      </c>
      <c r="C1839" s="2">
        <v>46199.443599537</v>
      </c>
      <c r="D1839" s="1" t="s">
        <v>26298</v>
      </c>
      <c r="E1839" s="1" t="s">
        <v>25251</v>
      </c>
      <c r="F1839" s="2">
        <v>46157.583344907398</v>
      </c>
      <c r="G1839" s="4">
        <v>0.11</v>
      </c>
      <c r="H1839" s="4">
        <v>0.08</v>
      </c>
      <c r="I1839" s="4">
        <v>0.1</v>
      </c>
    </row>
    <row r="1840" spans="1:9" x14ac:dyDescent="0.4">
      <c r="A1840" t="s">
        <v>26299</v>
      </c>
      <c r="B1840" s="1" t="s">
        <v>26300</v>
      </c>
      <c r="C1840" s="2">
        <v>46199.443599537</v>
      </c>
      <c r="D1840" s="1" t="s">
        <v>26301</v>
      </c>
      <c r="E1840" s="1" t="s">
        <v>25251</v>
      </c>
      <c r="F1840" s="2">
        <v>46157.625011574099</v>
      </c>
      <c r="G1840" s="4">
        <v>0.09</v>
      </c>
      <c r="H1840" s="4">
        <v>0.08</v>
      </c>
      <c r="I1840" s="4">
        <v>0.06</v>
      </c>
    </row>
    <row r="1841" spans="1:9" x14ac:dyDescent="0.4">
      <c r="A1841" t="s">
        <v>26302</v>
      </c>
      <c r="B1841" s="1" t="s">
        <v>26303</v>
      </c>
      <c r="C1841" s="2">
        <v>46199.443599537</v>
      </c>
      <c r="D1841" s="1" t="s">
        <v>26304</v>
      </c>
      <c r="E1841" s="1" t="s">
        <v>25251</v>
      </c>
      <c r="F1841" s="2">
        <v>46157.666678240697</v>
      </c>
      <c r="G1841" s="4">
        <v>0.16</v>
      </c>
      <c r="H1841" s="4">
        <v>0.17</v>
      </c>
      <c r="I1841" s="4">
        <v>0.16</v>
      </c>
    </row>
    <row r="1842" spans="1:9" x14ac:dyDescent="0.4">
      <c r="A1842" t="s">
        <v>26305</v>
      </c>
      <c r="B1842" s="1" t="s">
        <v>26306</v>
      </c>
      <c r="C1842" s="2">
        <v>46199.443599537</v>
      </c>
      <c r="D1842" s="1" t="s">
        <v>26307</v>
      </c>
      <c r="E1842" s="1" t="s">
        <v>25251</v>
      </c>
      <c r="F1842" s="2">
        <v>46157.708344907398</v>
      </c>
      <c r="G1842" s="4">
        <v>0.2</v>
      </c>
      <c r="H1842" s="4">
        <v>0.2</v>
      </c>
      <c r="I1842" s="4">
        <v>0.16</v>
      </c>
    </row>
    <row r="1843" spans="1:9" x14ac:dyDescent="0.4">
      <c r="A1843" t="s">
        <v>26308</v>
      </c>
      <c r="B1843" s="1" t="s">
        <v>26309</v>
      </c>
      <c r="C1843" s="2">
        <v>46199.443599537</v>
      </c>
      <c r="D1843" s="1" t="s">
        <v>26310</v>
      </c>
      <c r="E1843" s="1" t="s">
        <v>25251</v>
      </c>
      <c r="F1843" s="2">
        <v>46157.750011574099</v>
      </c>
      <c r="G1843" s="4">
        <v>0.03</v>
      </c>
      <c r="H1843" s="4">
        <v>0.03</v>
      </c>
      <c r="I1843" s="4">
        <v>0.03</v>
      </c>
    </row>
    <row r="1844" spans="1:9" x14ac:dyDescent="0.4">
      <c r="A1844" t="s">
        <v>26311</v>
      </c>
      <c r="B1844" s="1" t="s">
        <v>26312</v>
      </c>
      <c r="C1844" s="2">
        <v>46199.443599537</v>
      </c>
      <c r="D1844" s="1" t="s">
        <v>26313</v>
      </c>
      <c r="E1844" s="1" t="s">
        <v>25251</v>
      </c>
      <c r="F1844" s="2">
        <v>46157.791678240697</v>
      </c>
      <c r="G1844" s="4">
        <v>0.04</v>
      </c>
      <c r="H1844" s="4">
        <v>0.04</v>
      </c>
      <c r="I1844" s="4">
        <v>0.03</v>
      </c>
    </row>
    <row r="1845" spans="1:9" x14ac:dyDescent="0.4">
      <c r="A1845" t="s">
        <v>26314</v>
      </c>
      <c r="B1845" s="1" t="s">
        <v>26315</v>
      </c>
      <c r="C1845" s="2">
        <v>46199.443599537</v>
      </c>
      <c r="D1845" s="1" t="s">
        <v>26316</v>
      </c>
      <c r="E1845" s="1" t="s">
        <v>25251</v>
      </c>
      <c r="F1845" s="2">
        <v>46157.833344907398</v>
      </c>
      <c r="G1845" s="4">
        <v>0.03</v>
      </c>
      <c r="H1845" s="4">
        <v>0.02</v>
      </c>
      <c r="I1845" s="4">
        <v>0.02</v>
      </c>
    </row>
    <row r="1846" spans="1:9" x14ac:dyDescent="0.4">
      <c r="A1846" t="s">
        <v>26317</v>
      </c>
      <c r="B1846" s="1" t="s">
        <v>26318</v>
      </c>
      <c r="C1846" s="2">
        <v>46199.443599537</v>
      </c>
      <c r="D1846" s="1" t="s">
        <v>26319</v>
      </c>
      <c r="E1846" s="1" t="s">
        <v>25251</v>
      </c>
      <c r="F1846" s="2">
        <v>46157.875011574099</v>
      </c>
      <c r="G1846" s="4">
        <v>0.03</v>
      </c>
      <c r="H1846" s="4">
        <v>0.02</v>
      </c>
      <c r="I1846" s="4">
        <v>0.02</v>
      </c>
    </row>
    <row r="1847" spans="1:9" x14ac:dyDescent="0.4">
      <c r="A1847" t="s">
        <v>26320</v>
      </c>
      <c r="B1847" s="1" t="s">
        <v>26321</v>
      </c>
      <c r="C1847" s="2">
        <v>46199.443599537</v>
      </c>
      <c r="D1847" s="1" t="s">
        <v>26322</v>
      </c>
      <c r="E1847" s="1" t="s">
        <v>25251</v>
      </c>
      <c r="F1847" s="2">
        <v>46157.916678240697</v>
      </c>
      <c r="G1847" s="4">
        <v>0.02</v>
      </c>
      <c r="H1847" s="4">
        <v>0.02</v>
      </c>
      <c r="I1847" s="4">
        <v>0.03</v>
      </c>
    </row>
    <row r="1848" spans="1:9" x14ac:dyDescent="0.4">
      <c r="A1848" t="s">
        <v>26323</v>
      </c>
      <c r="B1848" s="1" t="s">
        <v>26324</v>
      </c>
      <c r="C1848" s="2">
        <v>46199.443599537</v>
      </c>
      <c r="D1848" s="1" t="s">
        <v>26325</v>
      </c>
      <c r="E1848" s="1" t="s">
        <v>25251</v>
      </c>
      <c r="F1848" s="2">
        <v>46157.958344907398</v>
      </c>
      <c r="G1848" s="4">
        <v>0.03</v>
      </c>
      <c r="H1848" s="4">
        <v>0.02</v>
      </c>
      <c r="I1848" s="4">
        <v>0.02</v>
      </c>
    </row>
    <row r="1849" spans="1:9" x14ac:dyDescent="0.4">
      <c r="A1849" t="s">
        <v>26326</v>
      </c>
      <c r="B1849" s="1" t="s">
        <v>26327</v>
      </c>
      <c r="C1849" s="2">
        <v>46199.443599537</v>
      </c>
      <c r="D1849" s="1" t="s">
        <v>26328</v>
      </c>
      <c r="E1849" s="1" t="s">
        <v>25251</v>
      </c>
      <c r="F1849" s="2">
        <v>46158.000011574099</v>
      </c>
      <c r="G1849" s="4">
        <v>0.03</v>
      </c>
      <c r="H1849" s="4">
        <v>0.02</v>
      </c>
      <c r="I1849" s="4">
        <v>0.02</v>
      </c>
    </row>
    <row r="1850" spans="1:9" x14ac:dyDescent="0.4">
      <c r="A1850" t="s">
        <v>26329</v>
      </c>
      <c r="B1850" s="1" t="s">
        <v>26330</v>
      </c>
      <c r="C1850" s="2">
        <v>46199.443599537</v>
      </c>
      <c r="D1850" s="1" t="s">
        <v>26331</v>
      </c>
      <c r="E1850" s="1" t="s">
        <v>25251</v>
      </c>
      <c r="F1850" s="2">
        <v>46158.041678240697</v>
      </c>
      <c r="G1850" s="4">
        <v>0.03</v>
      </c>
      <c r="H1850" s="4">
        <v>0.02</v>
      </c>
      <c r="I1850" s="4">
        <v>0.05</v>
      </c>
    </row>
    <row r="1851" spans="1:9" x14ac:dyDescent="0.4">
      <c r="A1851" t="s">
        <v>26332</v>
      </c>
      <c r="B1851" s="1" t="s">
        <v>26333</v>
      </c>
      <c r="C1851" s="2">
        <v>46199.443611111099</v>
      </c>
      <c r="D1851" s="1" t="s">
        <v>26334</v>
      </c>
      <c r="E1851" s="1" t="s">
        <v>25251</v>
      </c>
      <c r="F1851" s="2">
        <v>46158.083344907398</v>
      </c>
      <c r="G1851" s="4">
        <v>0.03</v>
      </c>
      <c r="H1851" s="4">
        <v>0.02</v>
      </c>
      <c r="I1851" s="4">
        <v>0.04</v>
      </c>
    </row>
    <row r="1852" spans="1:9" x14ac:dyDescent="0.4">
      <c r="A1852" t="s">
        <v>26335</v>
      </c>
      <c r="B1852" s="1" t="s">
        <v>26336</v>
      </c>
      <c r="C1852" s="2">
        <v>46199.443611111099</v>
      </c>
      <c r="D1852" s="1" t="s">
        <v>26337</v>
      </c>
      <c r="E1852" s="1" t="s">
        <v>25251</v>
      </c>
      <c r="F1852" s="2">
        <v>46158.125011574099</v>
      </c>
      <c r="G1852" s="4">
        <v>0.03</v>
      </c>
      <c r="H1852" s="4">
        <v>0.02</v>
      </c>
      <c r="I1852" s="4">
        <v>0.03</v>
      </c>
    </row>
    <row r="1853" spans="1:9" x14ac:dyDescent="0.4">
      <c r="A1853" t="s">
        <v>26338</v>
      </c>
      <c r="B1853" s="1" t="s">
        <v>26339</v>
      </c>
      <c r="C1853" s="2">
        <v>46199.443611111099</v>
      </c>
      <c r="D1853" s="1" t="s">
        <v>26340</v>
      </c>
      <c r="E1853" s="1" t="s">
        <v>25251</v>
      </c>
      <c r="F1853" s="2">
        <v>46158.166678240697</v>
      </c>
      <c r="G1853" s="4">
        <v>0.02</v>
      </c>
      <c r="H1853" s="4">
        <v>0.02</v>
      </c>
      <c r="I1853" s="4">
        <v>0.02</v>
      </c>
    </row>
    <row r="1854" spans="1:9" x14ac:dyDescent="0.4">
      <c r="A1854" t="s">
        <v>26341</v>
      </c>
      <c r="B1854" s="1" t="s">
        <v>26342</v>
      </c>
      <c r="C1854" s="2">
        <v>46199.443611111099</v>
      </c>
      <c r="D1854" s="1" t="s">
        <v>26343</v>
      </c>
      <c r="E1854" s="1" t="s">
        <v>25251</v>
      </c>
      <c r="F1854" s="2">
        <v>46158.208344907398</v>
      </c>
      <c r="G1854" s="4">
        <v>0.03</v>
      </c>
      <c r="H1854" s="4">
        <v>0.02</v>
      </c>
      <c r="I1854" s="4">
        <v>0.04</v>
      </c>
    </row>
    <row r="1855" spans="1:9" x14ac:dyDescent="0.4">
      <c r="A1855" t="s">
        <v>26344</v>
      </c>
      <c r="B1855" s="1" t="s">
        <v>26345</v>
      </c>
      <c r="C1855" s="2">
        <v>46199.443611111099</v>
      </c>
      <c r="D1855" s="1" t="s">
        <v>26346</v>
      </c>
      <c r="E1855" s="1" t="s">
        <v>25251</v>
      </c>
      <c r="F1855" s="2">
        <v>46158.250011574099</v>
      </c>
      <c r="G1855" s="4">
        <v>0.02</v>
      </c>
      <c r="H1855" s="4">
        <v>0.02</v>
      </c>
      <c r="I1855" s="4">
        <v>0.02</v>
      </c>
    </row>
    <row r="1856" spans="1:9" x14ac:dyDescent="0.4">
      <c r="A1856" t="s">
        <v>26347</v>
      </c>
      <c r="B1856" s="1" t="s">
        <v>26348</v>
      </c>
      <c r="C1856" s="2">
        <v>46199.443611111099</v>
      </c>
      <c r="D1856" s="1" t="s">
        <v>26349</v>
      </c>
      <c r="E1856" s="1" t="s">
        <v>25251</v>
      </c>
      <c r="F1856" s="2">
        <v>46158.291678240697</v>
      </c>
      <c r="G1856" s="4">
        <v>0.03</v>
      </c>
      <c r="H1856" s="4">
        <v>0.03</v>
      </c>
      <c r="I1856" s="4">
        <v>0.04</v>
      </c>
    </row>
    <row r="1857" spans="1:9" x14ac:dyDescent="0.4">
      <c r="A1857" t="s">
        <v>26350</v>
      </c>
      <c r="B1857" s="1" t="s">
        <v>26351</v>
      </c>
      <c r="C1857" s="2">
        <v>46199.443611111099</v>
      </c>
      <c r="D1857" s="1" t="s">
        <v>26352</v>
      </c>
      <c r="E1857" s="1" t="s">
        <v>25251</v>
      </c>
      <c r="F1857" s="2">
        <v>46158.333344907398</v>
      </c>
      <c r="G1857" s="4">
        <v>0.03</v>
      </c>
      <c r="H1857" s="4">
        <v>0.04</v>
      </c>
      <c r="I1857" s="4">
        <v>0.03</v>
      </c>
    </row>
    <row r="1858" spans="1:9" x14ac:dyDescent="0.4">
      <c r="A1858" t="s">
        <v>26353</v>
      </c>
      <c r="B1858" s="1" t="s">
        <v>26354</v>
      </c>
      <c r="C1858" s="2">
        <v>46199.443611111099</v>
      </c>
      <c r="D1858" s="1" t="s">
        <v>26355</v>
      </c>
      <c r="E1858" s="1" t="s">
        <v>25251</v>
      </c>
      <c r="F1858" s="2">
        <v>46158.375011574099</v>
      </c>
      <c r="G1858" s="4">
        <v>0.11</v>
      </c>
      <c r="H1858" s="4">
        <v>0.09</v>
      </c>
      <c r="I1858" s="4">
        <v>0.13</v>
      </c>
    </row>
    <row r="1859" spans="1:9" x14ac:dyDescent="0.4">
      <c r="A1859" t="s">
        <v>26356</v>
      </c>
      <c r="B1859" s="1" t="s">
        <v>26357</v>
      </c>
      <c r="C1859" s="2">
        <v>46199.443611111099</v>
      </c>
      <c r="D1859" s="1" t="s">
        <v>26358</v>
      </c>
      <c r="E1859" s="1" t="s">
        <v>25251</v>
      </c>
      <c r="F1859" s="2">
        <v>46158.416678240697</v>
      </c>
      <c r="G1859" s="4">
        <v>0.05</v>
      </c>
      <c r="H1859" s="4">
        <v>0.06</v>
      </c>
      <c r="I1859" s="4">
        <v>0.04</v>
      </c>
    </row>
    <row r="1860" spans="1:9" x14ac:dyDescent="0.4">
      <c r="A1860" t="s">
        <v>26359</v>
      </c>
      <c r="B1860" s="1" t="s">
        <v>26360</v>
      </c>
      <c r="C1860" s="2">
        <v>46199.443611111099</v>
      </c>
      <c r="D1860" s="1" t="s">
        <v>26361</v>
      </c>
      <c r="E1860" s="1" t="s">
        <v>25251</v>
      </c>
      <c r="F1860" s="2">
        <v>46158.458344907398</v>
      </c>
      <c r="G1860" s="4">
        <v>0.05</v>
      </c>
      <c r="H1860" s="4">
        <v>0.05</v>
      </c>
      <c r="I1860" s="4">
        <v>7.0000000000000007E-2</v>
      </c>
    </row>
    <row r="1861" spans="1:9" x14ac:dyDescent="0.4">
      <c r="A1861" t="s">
        <v>26362</v>
      </c>
      <c r="B1861" s="1" t="s">
        <v>26363</v>
      </c>
      <c r="C1861" s="2">
        <v>46199.443611111099</v>
      </c>
      <c r="D1861" s="1" t="s">
        <v>26364</v>
      </c>
      <c r="E1861" s="1" t="s">
        <v>25251</v>
      </c>
      <c r="F1861" s="2">
        <v>46158.500011574099</v>
      </c>
      <c r="G1861" s="4">
        <v>0.06</v>
      </c>
      <c r="H1861" s="4">
        <v>0.06</v>
      </c>
      <c r="I1861" s="4">
        <v>0.05</v>
      </c>
    </row>
    <row r="1862" spans="1:9" x14ac:dyDescent="0.4">
      <c r="A1862" t="s">
        <v>26365</v>
      </c>
      <c r="B1862" s="1" t="s">
        <v>26366</v>
      </c>
      <c r="C1862" s="2">
        <v>46199.443611111099</v>
      </c>
      <c r="D1862" s="1" t="s">
        <v>26367</v>
      </c>
      <c r="E1862" s="1" t="s">
        <v>25251</v>
      </c>
      <c r="F1862" s="2">
        <v>46158.541678240697</v>
      </c>
      <c r="G1862" s="4">
        <v>0.04</v>
      </c>
      <c r="H1862" s="4">
        <v>0.04</v>
      </c>
      <c r="I1862" s="4">
        <v>0.03</v>
      </c>
    </row>
    <row r="1863" spans="1:9" x14ac:dyDescent="0.4">
      <c r="A1863" t="s">
        <v>26368</v>
      </c>
      <c r="B1863" s="1" t="s">
        <v>26369</v>
      </c>
      <c r="C1863" s="2">
        <v>46199.443611111099</v>
      </c>
      <c r="D1863" s="1" t="s">
        <v>26370</v>
      </c>
      <c r="E1863" s="1" t="s">
        <v>25251</v>
      </c>
      <c r="F1863" s="2">
        <v>46158.583344907398</v>
      </c>
      <c r="G1863" s="4">
        <v>0.12</v>
      </c>
      <c r="H1863" s="4">
        <v>0.08</v>
      </c>
      <c r="I1863" s="4">
        <v>0.13</v>
      </c>
    </row>
    <row r="1864" spans="1:9" x14ac:dyDescent="0.4">
      <c r="A1864" t="s">
        <v>26371</v>
      </c>
      <c r="B1864" s="1" t="s">
        <v>26372</v>
      </c>
      <c r="C1864" s="2">
        <v>46199.443611111099</v>
      </c>
      <c r="D1864" s="1" t="s">
        <v>26373</v>
      </c>
      <c r="E1864" s="1" t="s">
        <v>25251</v>
      </c>
      <c r="F1864" s="2">
        <v>46158.625011574099</v>
      </c>
      <c r="G1864" s="4">
        <v>0.05</v>
      </c>
      <c r="H1864" s="4">
        <v>0.04</v>
      </c>
      <c r="I1864" s="4">
        <v>0.09</v>
      </c>
    </row>
    <row r="1865" spans="1:9" x14ac:dyDescent="0.4">
      <c r="A1865" t="s">
        <v>26374</v>
      </c>
      <c r="B1865" s="1" t="s">
        <v>26375</v>
      </c>
      <c r="C1865" s="2">
        <v>46199.443611111099</v>
      </c>
      <c r="D1865" s="1" t="s">
        <v>26376</v>
      </c>
      <c r="E1865" s="1" t="s">
        <v>25251</v>
      </c>
      <c r="F1865" s="2">
        <v>46158.666678240697</v>
      </c>
      <c r="G1865" s="4">
        <v>0.03</v>
      </c>
      <c r="H1865" s="4">
        <v>0.02</v>
      </c>
      <c r="I1865" s="4">
        <v>0.03</v>
      </c>
    </row>
    <row r="1866" spans="1:9" x14ac:dyDescent="0.4">
      <c r="A1866" t="s">
        <v>26377</v>
      </c>
      <c r="B1866" s="1" t="s">
        <v>26378</v>
      </c>
      <c r="C1866" s="2">
        <v>46199.443611111099</v>
      </c>
      <c r="D1866" s="1" t="s">
        <v>26379</v>
      </c>
      <c r="E1866" s="1" t="s">
        <v>25251</v>
      </c>
      <c r="F1866" s="2">
        <v>46158.708344907398</v>
      </c>
      <c r="G1866" s="4">
        <v>0.03</v>
      </c>
      <c r="H1866" s="4">
        <v>0.03</v>
      </c>
      <c r="I1866" s="4">
        <v>0.03</v>
      </c>
    </row>
    <row r="1867" spans="1:9" x14ac:dyDescent="0.4">
      <c r="A1867" t="s">
        <v>26380</v>
      </c>
      <c r="B1867" s="1" t="s">
        <v>26381</v>
      </c>
      <c r="C1867" s="2">
        <v>46199.443611111099</v>
      </c>
      <c r="D1867" s="1" t="s">
        <v>26382</v>
      </c>
      <c r="E1867" s="1" t="s">
        <v>25251</v>
      </c>
      <c r="F1867" s="2">
        <v>46158.750011574099</v>
      </c>
      <c r="G1867" s="4">
        <v>0.04</v>
      </c>
      <c r="H1867" s="4">
        <v>0.03</v>
      </c>
      <c r="I1867" s="4">
        <v>0.03</v>
      </c>
    </row>
    <row r="1868" spans="1:9" x14ac:dyDescent="0.4">
      <c r="A1868" t="s">
        <v>26383</v>
      </c>
      <c r="B1868" s="1" t="s">
        <v>26384</v>
      </c>
      <c r="C1868" s="2">
        <v>46199.443611111099</v>
      </c>
      <c r="D1868" s="1" t="s">
        <v>26385</v>
      </c>
      <c r="E1868" s="1" t="s">
        <v>25251</v>
      </c>
      <c r="F1868" s="2">
        <v>46158.791678240697</v>
      </c>
      <c r="G1868" s="4">
        <v>0.03</v>
      </c>
      <c r="H1868" s="4">
        <v>0.02</v>
      </c>
      <c r="I1868" s="4">
        <v>0.02</v>
      </c>
    </row>
    <row r="1869" spans="1:9" x14ac:dyDescent="0.4">
      <c r="A1869" t="s">
        <v>26386</v>
      </c>
      <c r="B1869" s="1" t="s">
        <v>26387</v>
      </c>
      <c r="C1869" s="2">
        <v>46199.443611111099</v>
      </c>
      <c r="D1869" s="1" t="s">
        <v>26388</v>
      </c>
      <c r="E1869" s="1" t="s">
        <v>25251</v>
      </c>
      <c r="F1869" s="2">
        <v>46158.833344907398</v>
      </c>
      <c r="G1869" s="4">
        <v>0.02</v>
      </c>
      <c r="H1869" s="4">
        <v>0.02</v>
      </c>
      <c r="I1869" s="4">
        <v>0.02</v>
      </c>
    </row>
    <row r="1870" spans="1:9" x14ac:dyDescent="0.4">
      <c r="A1870" t="s">
        <v>26389</v>
      </c>
      <c r="B1870" s="1" t="s">
        <v>26390</v>
      </c>
      <c r="C1870" s="2">
        <v>46199.443611111099</v>
      </c>
      <c r="D1870" s="1" t="s">
        <v>26391</v>
      </c>
      <c r="E1870" s="1" t="s">
        <v>25251</v>
      </c>
      <c r="F1870" s="2">
        <v>46158.875011574099</v>
      </c>
      <c r="G1870" s="4">
        <v>0.03</v>
      </c>
      <c r="H1870" s="4">
        <v>0.02</v>
      </c>
      <c r="I1870" s="4">
        <v>0.02</v>
      </c>
    </row>
    <row r="1871" spans="1:9" x14ac:dyDescent="0.4">
      <c r="A1871" t="s">
        <v>26392</v>
      </c>
      <c r="B1871" s="1" t="s">
        <v>26393</v>
      </c>
      <c r="C1871" s="2">
        <v>46199.443611111099</v>
      </c>
      <c r="D1871" s="1" t="s">
        <v>26394</v>
      </c>
      <c r="E1871" s="1" t="s">
        <v>25251</v>
      </c>
      <c r="F1871" s="2">
        <v>46158.916678240697</v>
      </c>
      <c r="G1871" s="4">
        <v>0.04</v>
      </c>
      <c r="H1871" s="4">
        <v>0.02</v>
      </c>
      <c r="I1871" s="4">
        <v>0.03</v>
      </c>
    </row>
    <row r="1872" spans="1:9" x14ac:dyDescent="0.4">
      <c r="A1872" t="s">
        <v>26395</v>
      </c>
      <c r="B1872" s="1" t="s">
        <v>26396</v>
      </c>
      <c r="C1872" s="2">
        <v>46199.443622685198</v>
      </c>
      <c r="D1872" s="1" t="s">
        <v>26397</v>
      </c>
      <c r="E1872" s="1" t="s">
        <v>25251</v>
      </c>
      <c r="F1872" s="2">
        <v>46158.958344907398</v>
      </c>
      <c r="G1872" s="4">
        <v>0.03</v>
      </c>
      <c r="H1872" s="4">
        <v>0.05</v>
      </c>
      <c r="I1872" s="4">
        <v>0.02</v>
      </c>
    </row>
    <row r="1873" spans="1:9" x14ac:dyDescent="0.4">
      <c r="A1873" t="s">
        <v>26398</v>
      </c>
      <c r="B1873" s="1" t="s">
        <v>26399</v>
      </c>
      <c r="C1873" s="2">
        <v>46199.443622685198</v>
      </c>
      <c r="D1873" s="1" t="s">
        <v>26400</v>
      </c>
      <c r="E1873" s="1" t="s">
        <v>25251</v>
      </c>
      <c r="F1873" s="2">
        <v>46159.000011574099</v>
      </c>
      <c r="G1873" s="4">
        <v>0.03</v>
      </c>
      <c r="H1873" s="4">
        <v>0.02</v>
      </c>
      <c r="I1873" s="4">
        <v>0.03</v>
      </c>
    </row>
    <row r="1874" spans="1:9" x14ac:dyDescent="0.4">
      <c r="A1874" t="s">
        <v>26401</v>
      </c>
      <c r="B1874" s="1" t="s">
        <v>26402</v>
      </c>
      <c r="C1874" s="2">
        <v>46199.443622685198</v>
      </c>
      <c r="D1874" s="1" t="s">
        <v>26403</v>
      </c>
      <c r="E1874" s="1" t="s">
        <v>25251</v>
      </c>
      <c r="F1874" s="2">
        <v>46159.041678240697</v>
      </c>
      <c r="G1874" s="4">
        <v>0.03</v>
      </c>
      <c r="H1874" s="4">
        <v>0.02</v>
      </c>
      <c r="I1874" s="4">
        <v>0.03</v>
      </c>
    </row>
    <row r="1875" spans="1:9" x14ac:dyDescent="0.4">
      <c r="A1875" t="s">
        <v>26404</v>
      </c>
      <c r="B1875" s="1" t="s">
        <v>26405</v>
      </c>
      <c r="C1875" s="2">
        <v>46199.443622685198</v>
      </c>
      <c r="D1875" s="1" t="s">
        <v>26406</v>
      </c>
      <c r="E1875" s="1" t="s">
        <v>25251</v>
      </c>
      <c r="F1875" s="2">
        <v>46159.083344907398</v>
      </c>
      <c r="G1875" s="4">
        <v>0.03</v>
      </c>
      <c r="H1875" s="4">
        <v>0.03</v>
      </c>
      <c r="I1875" s="4">
        <v>0.02</v>
      </c>
    </row>
    <row r="1876" spans="1:9" x14ac:dyDescent="0.4">
      <c r="A1876" t="s">
        <v>26407</v>
      </c>
      <c r="B1876" s="1" t="s">
        <v>26408</v>
      </c>
      <c r="C1876" s="2">
        <v>46199.443622685198</v>
      </c>
      <c r="D1876" s="1" t="s">
        <v>26409</v>
      </c>
      <c r="E1876" s="1" t="s">
        <v>25251</v>
      </c>
      <c r="F1876" s="2">
        <v>46159.125011574099</v>
      </c>
      <c r="G1876" s="4">
        <v>0.04</v>
      </c>
      <c r="H1876" s="4">
        <v>0.02</v>
      </c>
      <c r="I1876" s="4">
        <v>0.02</v>
      </c>
    </row>
    <row r="1877" spans="1:9" x14ac:dyDescent="0.4">
      <c r="A1877" t="s">
        <v>26410</v>
      </c>
      <c r="B1877" s="1" t="s">
        <v>26411</v>
      </c>
      <c r="C1877" s="2">
        <v>46199.443622685198</v>
      </c>
      <c r="D1877" s="1" t="s">
        <v>26412</v>
      </c>
      <c r="E1877" s="1" t="s">
        <v>25251</v>
      </c>
      <c r="F1877" s="2">
        <v>46159.166678240697</v>
      </c>
      <c r="G1877" s="4">
        <v>0.04</v>
      </c>
      <c r="H1877" s="4">
        <v>0.02</v>
      </c>
      <c r="I1877" s="4">
        <v>0.02</v>
      </c>
    </row>
    <row r="1878" spans="1:9" x14ac:dyDescent="0.4">
      <c r="A1878" t="s">
        <v>26413</v>
      </c>
      <c r="B1878" s="1" t="s">
        <v>26414</v>
      </c>
      <c r="C1878" s="2">
        <v>46199.443622685198</v>
      </c>
      <c r="D1878" s="1" t="s">
        <v>26415</v>
      </c>
      <c r="E1878" s="1" t="s">
        <v>25251</v>
      </c>
      <c r="F1878" s="2">
        <v>46159.208344907398</v>
      </c>
      <c r="G1878" s="4">
        <v>0.03</v>
      </c>
      <c r="H1878" s="4">
        <v>0.02</v>
      </c>
      <c r="I1878" s="4">
        <v>0.02</v>
      </c>
    </row>
    <row r="1879" spans="1:9" x14ac:dyDescent="0.4">
      <c r="A1879" t="s">
        <v>26416</v>
      </c>
      <c r="B1879" s="1" t="s">
        <v>26417</v>
      </c>
      <c r="C1879" s="2">
        <v>46199.443622685198</v>
      </c>
      <c r="D1879" s="1" t="s">
        <v>26418</v>
      </c>
      <c r="E1879" s="1" t="s">
        <v>25251</v>
      </c>
      <c r="F1879" s="2">
        <v>46159.250011574099</v>
      </c>
      <c r="G1879" s="4">
        <v>0.03</v>
      </c>
      <c r="H1879" s="4">
        <v>0.02</v>
      </c>
      <c r="I1879" s="4">
        <v>0.03</v>
      </c>
    </row>
    <row r="1880" spans="1:9" x14ac:dyDescent="0.4">
      <c r="A1880" t="s">
        <v>26419</v>
      </c>
      <c r="B1880" s="1" t="s">
        <v>26420</v>
      </c>
      <c r="C1880" s="2">
        <v>46199.443622685198</v>
      </c>
      <c r="D1880" s="1" t="s">
        <v>26421</v>
      </c>
      <c r="E1880" s="1" t="s">
        <v>25251</v>
      </c>
      <c r="F1880" s="2">
        <v>46159.291678240697</v>
      </c>
      <c r="G1880" s="4">
        <v>0.02</v>
      </c>
      <c r="H1880" s="4">
        <v>0.02</v>
      </c>
      <c r="I1880" s="4">
        <v>0.02</v>
      </c>
    </row>
    <row r="1881" spans="1:9" x14ac:dyDescent="0.4">
      <c r="A1881" t="s">
        <v>26422</v>
      </c>
      <c r="B1881" s="1" t="s">
        <v>26423</v>
      </c>
      <c r="C1881" s="2">
        <v>46199.443622685198</v>
      </c>
      <c r="D1881" s="1" t="s">
        <v>26424</v>
      </c>
      <c r="E1881" s="1" t="s">
        <v>25251</v>
      </c>
      <c r="F1881" s="2">
        <v>46159.333344907398</v>
      </c>
      <c r="G1881" s="4">
        <v>0.03</v>
      </c>
      <c r="H1881" s="4">
        <v>0.03</v>
      </c>
      <c r="I1881" s="4">
        <v>0.03</v>
      </c>
    </row>
    <row r="1882" spans="1:9" x14ac:dyDescent="0.4">
      <c r="A1882" t="s">
        <v>26425</v>
      </c>
      <c r="B1882" s="1" t="s">
        <v>26426</v>
      </c>
      <c r="C1882" s="2">
        <v>46199.443622685198</v>
      </c>
      <c r="D1882" s="1" t="s">
        <v>26427</v>
      </c>
      <c r="E1882" s="1" t="s">
        <v>25251</v>
      </c>
      <c r="F1882" s="2">
        <v>46159.375011574099</v>
      </c>
      <c r="G1882" s="4">
        <v>0.03</v>
      </c>
      <c r="H1882" s="4">
        <v>0.02</v>
      </c>
      <c r="I1882" s="4">
        <v>0.02</v>
      </c>
    </row>
    <row r="1883" spans="1:9" x14ac:dyDescent="0.4">
      <c r="A1883" t="s">
        <v>26428</v>
      </c>
      <c r="B1883" s="1" t="s">
        <v>26429</v>
      </c>
      <c r="C1883" s="2">
        <v>46199.443622685198</v>
      </c>
      <c r="D1883" s="1" t="s">
        <v>26430</v>
      </c>
      <c r="E1883" s="1" t="s">
        <v>25251</v>
      </c>
      <c r="F1883" s="2">
        <v>46159.416678240697</v>
      </c>
      <c r="G1883" s="4">
        <v>0.03</v>
      </c>
      <c r="H1883" s="4">
        <v>0.02</v>
      </c>
      <c r="I1883" s="4">
        <v>0.02</v>
      </c>
    </row>
    <row r="1884" spans="1:9" x14ac:dyDescent="0.4">
      <c r="A1884" t="s">
        <v>26431</v>
      </c>
      <c r="B1884" s="1" t="s">
        <v>26432</v>
      </c>
      <c r="C1884" s="2">
        <v>46199.443622685198</v>
      </c>
      <c r="D1884" s="1" t="s">
        <v>26433</v>
      </c>
      <c r="E1884" s="1" t="s">
        <v>25251</v>
      </c>
      <c r="F1884" s="2">
        <v>46159.458344907398</v>
      </c>
      <c r="G1884" s="4">
        <v>0.03</v>
      </c>
      <c r="H1884" s="4">
        <v>0.02</v>
      </c>
      <c r="I1884" s="4">
        <v>0.02</v>
      </c>
    </row>
    <row r="1885" spans="1:9" x14ac:dyDescent="0.4">
      <c r="A1885" t="s">
        <v>26434</v>
      </c>
      <c r="B1885" s="1" t="s">
        <v>26435</v>
      </c>
      <c r="C1885" s="2">
        <v>46199.443622685198</v>
      </c>
      <c r="D1885" s="1" t="s">
        <v>26436</v>
      </c>
      <c r="E1885" s="1" t="s">
        <v>25251</v>
      </c>
      <c r="F1885" s="2">
        <v>46159.500011574099</v>
      </c>
      <c r="G1885" s="4">
        <v>0.03</v>
      </c>
      <c r="H1885" s="4">
        <v>0.02</v>
      </c>
      <c r="I1885" s="4">
        <v>0.02</v>
      </c>
    </row>
    <row r="1886" spans="1:9" x14ac:dyDescent="0.4">
      <c r="A1886" t="s">
        <v>26437</v>
      </c>
      <c r="B1886" s="1" t="s">
        <v>26438</v>
      </c>
      <c r="C1886" s="2">
        <v>46199.443622685198</v>
      </c>
      <c r="D1886" s="1" t="s">
        <v>26439</v>
      </c>
      <c r="E1886" s="1" t="s">
        <v>25251</v>
      </c>
      <c r="F1886" s="2">
        <v>46159.541678240697</v>
      </c>
      <c r="G1886" s="4">
        <v>0.04</v>
      </c>
      <c r="H1886" s="4">
        <v>0.05</v>
      </c>
      <c r="I1886" s="4">
        <v>0.02</v>
      </c>
    </row>
    <row r="1887" spans="1:9" x14ac:dyDescent="0.4">
      <c r="A1887" t="s">
        <v>26440</v>
      </c>
      <c r="B1887" s="1" t="s">
        <v>26441</v>
      </c>
      <c r="C1887" s="2">
        <v>46199.443622685198</v>
      </c>
      <c r="D1887" s="1" t="s">
        <v>26442</v>
      </c>
      <c r="E1887" s="1" t="s">
        <v>25251</v>
      </c>
      <c r="F1887" s="2">
        <v>46159.583344907398</v>
      </c>
      <c r="G1887" s="4">
        <v>0.05</v>
      </c>
      <c r="H1887" s="4">
        <v>0.04</v>
      </c>
      <c r="I1887" s="4">
        <v>0.03</v>
      </c>
    </row>
    <row r="1888" spans="1:9" x14ac:dyDescent="0.4">
      <c r="A1888" t="s">
        <v>26443</v>
      </c>
      <c r="B1888" s="1" t="s">
        <v>26444</v>
      </c>
      <c r="C1888" s="2">
        <v>46199.443622685198</v>
      </c>
      <c r="D1888" s="1" t="s">
        <v>26445</v>
      </c>
      <c r="E1888" s="1" t="s">
        <v>25251</v>
      </c>
      <c r="F1888" s="2">
        <v>46159.625011574099</v>
      </c>
      <c r="G1888" s="4">
        <v>0.03</v>
      </c>
      <c r="H1888" s="4">
        <v>0.03</v>
      </c>
      <c r="I1888" s="4">
        <v>0.02</v>
      </c>
    </row>
    <row r="1889" spans="1:9" x14ac:dyDescent="0.4">
      <c r="A1889" t="s">
        <v>26446</v>
      </c>
      <c r="B1889" s="1" t="s">
        <v>26447</v>
      </c>
      <c r="C1889" s="2">
        <v>46199.443622685198</v>
      </c>
      <c r="D1889" s="1" t="s">
        <v>26448</v>
      </c>
      <c r="E1889" s="1" t="s">
        <v>25251</v>
      </c>
      <c r="F1889" s="2">
        <v>46159.666678240697</v>
      </c>
      <c r="G1889" s="4">
        <v>0.02</v>
      </c>
      <c r="H1889" s="4">
        <v>0.02</v>
      </c>
      <c r="I1889" s="4">
        <v>0.02</v>
      </c>
    </row>
    <row r="1890" spans="1:9" x14ac:dyDescent="0.4">
      <c r="A1890" t="s">
        <v>26449</v>
      </c>
      <c r="B1890" s="1" t="s">
        <v>26450</v>
      </c>
      <c r="C1890" s="2">
        <v>46199.443622685198</v>
      </c>
      <c r="D1890" s="1" t="s">
        <v>26451</v>
      </c>
      <c r="E1890" s="1" t="s">
        <v>25251</v>
      </c>
      <c r="F1890" s="2">
        <v>46159.708344907398</v>
      </c>
      <c r="G1890" s="4">
        <v>0.03</v>
      </c>
      <c r="H1890" s="4">
        <v>0.02</v>
      </c>
      <c r="I1890" s="4">
        <v>0.02</v>
      </c>
    </row>
    <row r="1891" spans="1:9" x14ac:dyDescent="0.4">
      <c r="A1891" t="s">
        <v>26452</v>
      </c>
      <c r="B1891" s="1" t="s">
        <v>26453</v>
      </c>
      <c r="C1891" s="2">
        <v>46199.443622685198</v>
      </c>
      <c r="D1891" s="1" t="s">
        <v>26454</v>
      </c>
      <c r="E1891" s="1" t="s">
        <v>25251</v>
      </c>
      <c r="F1891" s="2">
        <v>46159.750011574099</v>
      </c>
      <c r="G1891" s="4">
        <v>0.03</v>
      </c>
      <c r="H1891" s="4">
        <v>0.02</v>
      </c>
      <c r="I1891" s="4">
        <v>0.02</v>
      </c>
    </row>
    <row r="1892" spans="1:9" x14ac:dyDescent="0.4">
      <c r="A1892" t="s">
        <v>26455</v>
      </c>
      <c r="B1892" s="1" t="s">
        <v>26456</v>
      </c>
      <c r="C1892" s="2">
        <v>46199.443622685198</v>
      </c>
      <c r="D1892" s="1" t="s">
        <v>26457</v>
      </c>
      <c r="E1892" s="1" t="s">
        <v>25251</v>
      </c>
      <c r="F1892" s="2">
        <v>46159.791678240697</v>
      </c>
      <c r="G1892" s="4">
        <v>0.04</v>
      </c>
      <c r="H1892" s="4">
        <v>0.03</v>
      </c>
      <c r="I1892" s="4">
        <v>0.03</v>
      </c>
    </row>
    <row r="1893" spans="1:9" x14ac:dyDescent="0.4">
      <c r="A1893" t="s">
        <v>26458</v>
      </c>
      <c r="B1893" s="1" t="s">
        <v>26459</v>
      </c>
      <c r="C1893" s="2">
        <v>46199.443622685198</v>
      </c>
      <c r="D1893" s="1" t="s">
        <v>26460</v>
      </c>
      <c r="E1893" s="1" t="s">
        <v>25251</v>
      </c>
      <c r="F1893" s="2">
        <v>46159.833344907398</v>
      </c>
      <c r="G1893" s="4">
        <v>0.03</v>
      </c>
      <c r="H1893" s="4">
        <v>0.02</v>
      </c>
      <c r="I1893" s="4">
        <v>0.03</v>
      </c>
    </row>
    <row r="1894" spans="1:9" x14ac:dyDescent="0.4">
      <c r="A1894" t="s">
        <v>26461</v>
      </c>
      <c r="B1894" s="1" t="s">
        <v>26462</v>
      </c>
      <c r="C1894" s="2">
        <v>46199.443622685198</v>
      </c>
      <c r="D1894" s="1" t="s">
        <v>26463</v>
      </c>
      <c r="E1894" s="1" t="s">
        <v>25251</v>
      </c>
      <c r="F1894" s="2">
        <v>46159.875011574099</v>
      </c>
      <c r="G1894" s="4">
        <v>0.02</v>
      </c>
      <c r="H1894" s="4">
        <v>0.02</v>
      </c>
      <c r="I1894" s="4">
        <v>0.02</v>
      </c>
    </row>
    <row r="1895" spans="1:9" x14ac:dyDescent="0.4">
      <c r="A1895" t="s">
        <v>26464</v>
      </c>
      <c r="B1895" s="1" t="s">
        <v>26465</v>
      </c>
      <c r="C1895" s="2">
        <v>46199.443634259304</v>
      </c>
      <c r="D1895" s="1" t="s">
        <v>26466</v>
      </c>
      <c r="E1895" s="1" t="s">
        <v>25251</v>
      </c>
      <c r="F1895" s="2">
        <v>46159.916678240697</v>
      </c>
      <c r="G1895" s="4">
        <v>0.03</v>
      </c>
      <c r="H1895" s="4">
        <v>0.02</v>
      </c>
      <c r="I1895" s="4">
        <v>0.03</v>
      </c>
    </row>
    <row r="1896" spans="1:9" x14ac:dyDescent="0.4">
      <c r="A1896" t="s">
        <v>26467</v>
      </c>
      <c r="B1896" s="1" t="s">
        <v>26468</v>
      </c>
      <c r="C1896" s="2">
        <v>46199.443634259304</v>
      </c>
      <c r="D1896" s="1" t="s">
        <v>26469</v>
      </c>
      <c r="E1896" s="1" t="s">
        <v>25251</v>
      </c>
      <c r="F1896" s="2">
        <v>46159.958344907398</v>
      </c>
      <c r="G1896" s="4">
        <v>0.03</v>
      </c>
      <c r="H1896" s="4">
        <v>0.02</v>
      </c>
      <c r="I1896" s="4">
        <v>0.02</v>
      </c>
    </row>
    <row r="1897" spans="1:9" x14ac:dyDescent="0.4">
      <c r="A1897" t="s">
        <v>26470</v>
      </c>
      <c r="B1897" s="1" t="s">
        <v>26471</v>
      </c>
      <c r="C1897" s="2">
        <v>46199.443634259304</v>
      </c>
      <c r="D1897" s="1" t="s">
        <v>26472</v>
      </c>
      <c r="E1897" s="1" t="s">
        <v>25251</v>
      </c>
      <c r="F1897" s="2">
        <v>46160.000011574099</v>
      </c>
      <c r="G1897" s="4">
        <v>0.03</v>
      </c>
      <c r="H1897" s="4">
        <v>0.02</v>
      </c>
      <c r="I1897" s="4">
        <v>0.02</v>
      </c>
    </row>
    <row r="1898" spans="1:9" x14ac:dyDescent="0.4">
      <c r="A1898" t="s">
        <v>26473</v>
      </c>
      <c r="B1898" s="1" t="s">
        <v>26474</v>
      </c>
      <c r="C1898" s="2">
        <v>46199.443634259304</v>
      </c>
      <c r="D1898" s="1" t="s">
        <v>26475</v>
      </c>
      <c r="E1898" s="1" t="s">
        <v>25251</v>
      </c>
      <c r="F1898" s="2">
        <v>46160.041678240697</v>
      </c>
      <c r="G1898" s="4">
        <v>0.03</v>
      </c>
      <c r="H1898" s="4">
        <v>0.02</v>
      </c>
      <c r="I1898" s="4">
        <v>0.03</v>
      </c>
    </row>
    <row r="1899" spans="1:9" x14ac:dyDescent="0.4">
      <c r="A1899" t="s">
        <v>26476</v>
      </c>
      <c r="B1899" s="1" t="s">
        <v>26477</v>
      </c>
      <c r="C1899" s="2">
        <v>46199.443634259304</v>
      </c>
      <c r="D1899" s="1" t="s">
        <v>26478</v>
      </c>
      <c r="E1899" s="1" t="s">
        <v>25251</v>
      </c>
      <c r="F1899" s="2">
        <v>46160.083344907398</v>
      </c>
      <c r="G1899" s="4">
        <v>0.04</v>
      </c>
      <c r="H1899" s="4">
        <v>0.02</v>
      </c>
      <c r="I1899" s="4">
        <v>0.02</v>
      </c>
    </row>
    <row r="1900" spans="1:9" x14ac:dyDescent="0.4">
      <c r="A1900" t="s">
        <v>26479</v>
      </c>
      <c r="B1900" s="1" t="s">
        <v>26480</v>
      </c>
      <c r="C1900" s="2">
        <v>46199.443634259304</v>
      </c>
      <c r="D1900" s="1" t="s">
        <v>26481</v>
      </c>
      <c r="E1900" s="1" t="s">
        <v>25251</v>
      </c>
      <c r="F1900" s="2">
        <v>46160.125011574099</v>
      </c>
      <c r="G1900" s="4">
        <v>0.02</v>
      </c>
      <c r="H1900" s="4">
        <v>0.02</v>
      </c>
      <c r="I1900" s="4">
        <v>0.02</v>
      </c>
    </row>
    <row r="1901" spans="1:9" x14ac:dyDescent="0.4">
      <c r="A1901" t="s">
        <v>26482</v>
      </c>
      <c r="B1901" s="1" t="s">
        <v>26483</v>
      </c>
      <c r="C1901" s="2">
        <v>46199.443634259304</v>
      </c>
      <c r="D1901" s="1" t="s">
        <v>26484</v>
      </c>
      <c r="E1901" s="1" t="s">
        <v>25251</v>
      </c>
      <c r="F1901" s="2">
        <v>46160.166678240697</v>
      </c>
      <c r="G1901" s="4">
        <v>0.03</v>
      </c>
      <c r="H1901" s="4">
        <v>0.02</v>
      </c>
      <c r="I1901" s="4">
        <v>0.02</v>
      </c>
    </row>
    <row r="1902" spans="1:9" x14ac:dyDescent="0.4">
      <c r="A1902" t="s">
        <v>26485</v>
      </c>
      <c r="B1902" s="1" t="s">
        <v>26486</v>
      </c>
      <c r="C1902" s="2">
        <v>46199.443634259304</v>
      </c>
      <c r="D1902" s="1" t="s">
        <v>26487</v>
      </c>
      <c r="E1902" s="1" t="s">
        <v>25251</v>
      </c>
      <c r="F1902" s="2">
        <v>46160.208344907398</v>
      </c>
      <c r="G1902" s="4">
        <v>0.03</v>
      </c>
      <c r="H1902" s="4">
        <v>0.02</v>
      </c>
      <c r="I1902" s="4">
        <v>0.02</v>
      </c>
    </row>
    <row r="1903" spans="1:9" x14ac:dyDescent="0.4">
      <c r="A1903" t="s">
        <v>26488</v>
      </c>
      <c r="B1903" s="1" t="s">
        <v>26489</v>
      </c>
      <c r="C1903" s="2">
        <v>46199.443634259304</v>
      </c>
      <c r="D1903" s="1" t="s">
        <v>26490</v>
      </c>
      <c r="E1903" s="1" t="s">
        <v>25251</v>
      </c>
      <c r="F1903" s="2">
        <v>46160.250011574099</v>
      </c>
      <c r="G1903" s="4">
        <v>0.03</v>
      </c>
      <c r="H1903" s="4">
        <v>0.02</v>
      </c>
      <c r="I1903" s="4">
        <v>0.02</v>
      </c>
    </row>
    <row r="1904" spans="1:9" x14ac:dyDescent="0.4">
      <c r="A1904" t="s">
        <v>26491</v>
      </c>
      <c r="B1904" s="1" t="s">
        <v>26492</v>
      </c>
      <c r="C1904" s="2">
        <v>46199.443634259304</v>
      </c>
      <c r="D1904" s="1" t="s">
        <v>26493</v>
      </c>
      <c r="E1904" s="1" t="s">
        <v>25251</v>
      </c>
      <c r="F1904" s="2">
        <v>46160.291678240697</v>
      </c>
      <c r="G1904" s="4">
        <v>0.18</v>
      </c>
      <c r="H1904" s="4">
        <v>0.09</v>
      </c>
      <c r="I1904" s="4">
        <v>7.0000000000000007E-2</v>
      </c>
    </row>
    <row r="1905" spans="1:9" x14ac:dyDescent="0.4">
      <c r="A1905" t="s">
        <v>26494</v>
      </c>
      <c r="B1905" s="1" t="s">
        <v>26495</v>
      </c>
      <c r="C1905" s="2">
        <v>46199.443634259304</v>
      </c>
      <c r="D1905" s="1" t="s">
        <v>26496</v>
      </c>
      <c r="E1905" s="1" t="s">
        <v>25251</v>
      </c>
      <c r="F1905" s="2">
        <v>46160.333344907398</v>
      </c>
      <c r="G1905" s="4">
        <v>7.0000000000000007E-2</v>
      </c>
      <c r="H1905" s="4">
        <v>0.08</v>
      </c>
      <c r="I1905" s="4">
        <v>0.03</v>
      </c>
    </row>
    <row r="1906" spans="1:9" x14ac:dyDescent="0.4">
      <c r="A1906" t="s">
        <v>26497</v>
      </c>
      <c r="B1906" s="1" t="s">
        <v>26498</v>
      </c>
      <c r="C1906" s="2">
        <v>46199.443634259304</v>
      </c>
      <c r="D1906" s="1" t="s">
        <v>26499</v>
      </c>
      <c r="E1906" s="1" t="s">
        <v>25251</v>
      </c>
      <c r="F1906" s="2">
        <v>46160.375011574099</v>
      </c>
      <c r="G1906" s="4">
        <v>0.18</v>
      </c>
      <c r="H1906" s="4">
        <v>0.13</v>
      </c>
      <c r="I1906" s="4">
        <v>0.18</v>
      </c>
    </row>
    <row r="1907" spans="1:9" x14ac:dyDescent="0.4">
      <c r="A1907" t="s">
        <v>26500</v>
      </c>
      <c r="B1907" s="1" t="s">
        <v>26501</v>
      </c>
      <c r="C1907" s="2">
        <v>46199.443634259304</v>
      </c>
      <c r="D1907" s="1" t="s">
        <v>26502</v>
      </c>
      <c r="E1907" s="1" t="s">
        <v>25251</v>
      </c>
      <c r="F1907" s="2">
        <v>46160.416678240697</v>
      </c>
      <c r="G1907" s="4">
        <v>0.23</v>
      </c>
      <c r="H1907" s="4">
        <v>0.17</v>
      </c>
      <c r="I1907" s="4">
        <v>0.16</v>
      </c>
    </row>
    <row r="1908" spans="1:9" x14ac:dyDescent="0.4">
      <c r="A1908" t="s">
        <v>26503</v>
      </c>
      <c r="B1908" s="1" t="s">
        <v>26504</v>
      </c>
      <c r="C1908" s="2">
        <v>46199.443634259304</v>
      </c>
      <c r="D1908" s="1" t="s">
        <v>26505</v>
      </c>
      <c r="E1908" s="1" t="s">
        <v>25251</v>
      </c>
      <c r="F1908" s="2">
        <v>46160.458344907398</v>
      </c>
      <c r="G1908" s="4">
        <v>0.05</v>
      </c>
      <c r="H1908" s="4">
        <v>0.06</v>
      </c>
      <c r="I1908" s="4">
        <v>0.05</v>
      </c>
    </row>
    <row r="1909" spans="1:9" x14ac:dyDescent="0.4">
      <c r="A1909" t="s">
        <v>26506</v>
      </c>
      <c r="B1909" s="1" t="s">
        <v>26507</v>
      </c>
      <c r="C1909" s="2">
        <v>46199.443634259304</v>
      </c>
      <c r="D1909" s="1" t="s">
        <v>26508</v>
      </c>
      <c r="E1909" s="1" t="s">
        <v>25251</v>
      </c>
      <c r="F1909" s="2">
        <v>46160.500011574099</v>
      </c>
      <c r="G1909" s="4">
        <v>0.08</v>
      </c>
      <c r="H1909" s="4">
        <v>0.08</v>
      </c>
      <c r="I1909" s="4">
        <v>0.08</v>
      </c>
    </row>
    <row r="1910" spans="1:9" x14ac:dyDescent="0.4">
      <c r="A1910" t="s">
        <v>26509</v>
      </c>
      <c r="B1910" s="1" t="s">
        <v>26510</v>
      </c>
      <c r="C1910" s="2">
        <v>46199.443634259304</v>
      </c>
      <c r="D1910" s="1" t="s">
        <v>26511</v>
      </c>
      <c r="E1910" s="1" t="s">
        <v>25251</v>
      </c>
      <c r="F1910" s="2">
        <v>46160.541678240697</v>
      </c>
      <c r="G1910" s="4">
        <v>0.06</v>
      </c>
      <c r="H1910" s="4">
        <v>0.08</v>
      </c>
      <c r="I1910" s="4">
        <v>0.05</v>
      </c>
    </row>
    <row r="1911" spans="1:9" x14ac:dyDescent="0.4">
      <c r="A1911" t="s">
        <v>26512</v>
      </c>
      <c r="B1911" s="1" t="s">
        <v>26513</v>
      </c>
      <c r="C1911" s="2">
        <v>46199.443634259304</v>
      </c>
      <c r="D1911" s="1" t="s">
        <v>26514</v>
      </c>
      <c r="E1911" s="1" t="s">
        <v>25251</v>
      </c>
      <c r="F1911" s="2">
        <v>46160.583344907398</v>
      </c>
      <c r="G1911" s="4">
        <v>0.08</v>
      </c>
      <c r="H1911" s="4">
        <v>0.11</v>
      </c>
      <c r="I1911" s="4">
        <v>0.09</v>
      </c>
    </row>
    <row r="1912" spans="1:9" x14ac:dyDescent="0.4">
      <c r="A1912" t="s">
        <v>26515</v>
      </c>
      <c r="B1912" s="1" t="s">
        <v>26516</v>
      </c>
      <c r="C1912" s="2">
        <v>46199.443634259304</v>
      </c>
      <c r="D1912" s="1" t="s">
        <v>26517</v>
      </c>
      <c r="E1912" s="1" t="s">
        <v>25251</v>
      </c>
      <c r="F1912" s="2">
        <v>46160.625011574099</v>
      </c>
      <c r="G1912" s="4">
        <v>0.13</v>
      </c>
      <c r="H1912" s="4">
        <v>0.11</v>
      </c>
      <c r="I1912" s="4">
        <v>0.09</v>
      </c>
    </row>
    <row r="1913" spans="1:9" x14ac:dyDescent="0.4">
      <c r="A1913" t="s">
        <v>26518</v>
      </c>
      <c r="B1913" s="1" t="s">
        <v>26519</v>
      </c>
      <c r="C1913" s="2">
        <v>46199.443634259304</v>
      </c>
      <c r="D1913" s="1" t="s">
        <v>26520</v>
      </c>
      <c r="E1913" s="1" t="s">
        <v>25251</v>
      </c>
      <c r="F1913" s="2">
        <v>46160.666678240697</v>
      </c>
      <c r="G1913" s="4">
        <v>0.08</v>
      </c>
      <c r="H1913" s="4">
        <v>7.0000000000000007E-2</v>
      </c>
      <c r="I1913" s="4">
        <v>7.0000000000000007E-2</v>
      </c>
    </row>
    <row r="1914" spans="1:9" x14ac:dyDescent="0.4">
      <c r="A1914" t="s">
        <v>26521</v>
      </c>
      <c r="B1914" s="1" t="s">
        <v>26522</v>
      </c>
      <c r="C1914" s="2">
        <v>46199.443634259304</v>
      </c>
      <c r="D1914" s="1" t="s">
        <v>26523</v>
      </c>
      <c r="E1914" s="1" t="s">
        <v>25251</v>
      </c>
      <c r="F1914" s="2">
        <v>46160.708344907398</v>
      </c>
      <c r="G1914" s="4">
        <v>0.08</v>
      </c>
      <c r="H1914" s="4">
        <v>0.08</v>
      </c>
      <c r="I1914" s="4">
        <v>0.1</v>
      </c>
    </row>
    <row r="1915" spans="1:9" x14ac:dyDescent="0.4">
      <c r="A1915" t="s">
        <v>26524</v>
      </c>
      <c r="B1915" s="1" t="s">
        <v>26525</v>
      </c>
      <c r="C1915" s="2">
        <v>46199.443634259304</v>
      </c>
      <c r="D1915" s="1" t="s">
        <v>26526</v>
      </c>
      <c r="E1915" s="1" t="s">
        <v>25251</v>
      </c>
      <c r="F1915" s="2">
        <v>46160.750011574099</v>
      </c>
      <c r="G1915" s="4">
        <v>7.0000000000000007E-2</v>
      </c>
      <c r="H1915" s="4">
        <v>7.0000000000000007E-2</v>
      </c>
      <c r="I1915" s="4">
        <v>7.0000000000000007E-2</v>
      </c>
    </row>
    <row r="1916" spans="1:9" x14ac:dyDescent="0.4">
      <c r="A1916" t="s">
        <v>26527</v>
      </c>
      <c r="B1916" s="1" t="s">
        <v>26528</v>
      </c>
      <c r="C1916" s="2">
        <v>46199.443634259304</v>
      </c>
      <c r="D1916" s="1" t="s">
        <v>26529</v>
      </c>
      <c r="E1916" s="1" t="s">
        <v>25251</v>
      </c>
      <c r="F1916" s="2">
        <v>46160.791678240697</v>
      </c>
      <c r="G1916" s="4">
        <v>0.03</v>
      </c>
      <c r="H1916" s="4">
        <v>0.02</v>
      </c>
      <c r="I1916" s="4">
        <v>0.03</v>
      </c>
    </row>
    <row r="1917" spans="1:9" x14ac:dyDescent="0.4">
      <c r="A1917" t="s">
        <v>26530</v>
      </c>
      <c r="B1917" s="1" t="s">
        <v>26531</v>
      </c>
      <c r="C1917" s="2">
        <v>46199.4436458333</v>
      </c>
      <c r="D1917" s="1" t="s">
        <v>26532</v>
      </c>
      <c r="E1917" s="1" t="s">
        <v>25251</v>
      </c>
      <c r="F1917" s="2">
        <v>46160.833344907398</v>
      </c>
      <c r="G1917" s="4">
        <v>0.03</v>
      </c>
      <c r="H1917" s="4">
        <v>0.02</v>
      </c>
      <c r="I1917" s="4">
        <v>0.02</v>
      </c>
    </row>
    <row r="1918" spans="1:9" x14ac:dyDescent="0.4">
      <c r="A1918" t="s">
        <v>26533</v>
      </c>
      <c r="B1918" s="1" t="s">
        <v>26534</v>
      </c>
      <c r="C1918" s="2">
        <v>46199.4436458333</v>
      </c>
      <c r="D1918" s="1" t="s">
        <v>26535</v>
      </c>
      <c r="E1918" s="1" t="s">
        <v>25251</v>
      </c>
      <c r="F1918" s="2">
        <v>46160.875011574099</v>
      </c>
      <c r="G1918" s="4">
        <v>0.02</v>
      </c>
      <c r="H1918" s="4">
        <v>0.02</v>
      </c>
      <c r="I1918" s="4">
        <v>0.02</v>
      </c>
    </row>
    <row r="1919" spans="1:9" x14ac:dyDescent="0.4">
      <c r="A1919" t="s">
        <v>26536</v>
      </c>
      <c r="B1919" s="1" t="s">
        <v>26537</v>
      </c>
      <c r="C1919" s="2">
        <v>46199.4436458333</v>
      </c>
      <c r="D1919" s="1" t="s">
        <v>26538</v>
      </c>
      <c r="E1919" s="1" t="s">
        <v>25251</v>
      </c>
      <c r="F1919" s="2">
        <v>46160.916678240697</v>
      </c>
      <c r="G1919" s="4">
        <v>0.03</v>
      </c>
      <c r="H1919" s="4">
        <v>0.02</v>
      </c>
      <c r="I1919" s="4">
        <v>0.03</v>
      </c>
    </row>
    <row r="1920" spans="1:9" x14ac:dyDescent="0.4">
      <c r="A1920" t="s">
        <v>26539</v>
      </c>
      <c r="B1920" s="1" t="s">
        <v>26540</v>
      </c>
      <c r="C1920" s="2">
        <v>46199.4436458333</v>
      </c>
      <c r="D1920" s="1" t="s">
        <v>26541</v>
      </c>
      <c r="E1920" s="1" t="s">
        <v>25251</v>
      </c>
      <c r="F1920" s="2">
        <v>46160.958344907398</v>
      </c>
      <c r="G1920" s="4">
        <v>0.02</v>
      </c>
      <c r="H1920" s="4">
        <v>0.04</v>
      </c>
      <c r="I1920" s="4">
        <v>0.14000000000000001</v>
      </c>
    </row>
    <row r="1921" spans="1:9" x14ac:dyDescent="0.4">
      <c r="A1921" t="s">
        <v>26542</v>
      </c>
      <c r="B1921" s="1" t="s">
        <v>26543</v>
      </c>
      <c r="C1921" s="2">
        <v>46199.4436458333</v>
      </c>
      <c r="D1921" s="1" t="s">
        <v>26544</v>
      </c>
      <c r="E1921" s="1" t="s">
        <v>25251</v>
      </c>
      <c r="F1921" s="2">
        <v>46161.000011574099</v>
      </c>
      <c r="G1921" s="4">
        <v>0.02</v>
      </c>
      <c r="H1921" s="4">
        <v>0.02</v>
      </c>
      <c r="I1921" s="4">
        <v>0.02</v>
      </c>
    </row>
    <row r="1922" spans="1:9" x14ac:dyDescent="0.4">
      <c r="A1922" t="s">
        <v>26545</v>
      </c>
      <c r="B1922" s="1" t="s">
        <v>26546</v>
      </c>
      <c r="C1922" s="2">
        <v>46199.4436458333</v>
      </c>
      <c r="D1922" s="1" t="s">
        <v>26547</v>
      </c>
      <c r="E1922" s="1" t="s">
        <v>25251</v>
      </c>
      <c r="F1922" s="2">
        <v>46161.041678240697</v>
      </c>
      <c r="G1922" s="4">
        <v>0.02</v>
      </c>
      <c r="H1922" s="4">
        <v>0.02</v>
      </c>
      <c r="I1922" s="4">
        <v>0.02</v>
      </c>
    </row>
    <row r="1923" spans="1:9" x14ac:dyDescent="0.4">
      <c r="A1923" t="s">
        <v>26548</v>
      </c>
      <c r="B1923" s="1" t="s">
        <v>26549</v>
      </c>
      <c r="C1923" s="2">
        <v>46199.4436458333</v>
      </c>
      <c r="D1923" s="1" t="s">
        <v>26550</v>
      </c>
      <c r="E1923" s="1" t="s">
        <v>25251</v>
      </c>
      <c r="F1923" s="2">
        <v>46161.083344907398</v>
      </c>
      <c r="G1923" s="4">
        <v>0.05</v>
      </c>
      <c r="H1923" s="4">
        <v>0.05</v>
      </c>
      <c r="I1923" s="4">
        <v>0.04</v>
      </c>
    </row>
    <row r="1924" spans="1:9" x14ac:dyDescent="0.4">
      <c r="A1924" t="s">
        <v>26551</v>
      </c>
      <c r="B1924" s="1" t="s">
        <v>26552</v>
      </c>
      <c r="C1924" s="2">
        <v>46199.4436458333</v>
      </c>
      <c r="D1924" s="1" t="s">
        <v>26553</v>
      </c>
      <c r="E1924" s="1" t="s">
        <v>25251</v>
      </c>
      <c r="F1924" s="2">
        <v>46161.125011574099</v>
      </c>
      <c r="G1924" s="4">
        <v>0.06</v>
      </c>
      <c r="H1924" s="4">
        <v>0.06</v>
      </c>
      <c r="I1924" s="4">
        <v>0.03</v>
      </c>
    </row>
    <row r="1925" spans="1:9" x14ac:dyDescent="0.4">
      <c r="A1925" t="s">
        <v>26554</v>
      </c>
      <c r="B1925" s="1" t="s">
        <v>26555</v>
      </c>
      <c r="C1925" s="2">
        <v>46199.4436458333</v>
      </c>
      <c r="D1925" s="1" t="s">
        <v>26556</v>
      </c>
      <c r="E1925" s="1" t="s">
        <v>25251</v>
      </c>
      <c r="F1925" s="2">
        <v>46161.166678240697</v>
      </c>
      <c r="G1925" s="4">
        <v>0.05</v>
      </c>
      <c r="H1925" s="4">
        <v>0.03</v>
      </c>
      <c r="I1925" s="4">
        <v>0.03</v>
      </c>
    </row>
    <row r="1926" spans="1:9" x14ac:dyDescent="0.4">
      <c r="A1926" t="s">
        <v>26557</v>
      </c>
      <c r="B1926" s="1" t="s">
        <v>26558</v>
      </c>
      <c r="C1926" s="2">
        <v>46199.4436458333</v>
      </c>
      <c r="D1926" s="1" t="s">
        <v>26559</v>
      </c>
      <c r="E1926" s="1" t="s">
        <v>25251</v>
      </c>
      <c r="F1926" s="2">
        <v>46161.208344907398</v>
      </c>
      <c r="G1926" s="4">
        <v>0.05</v>
      </c>
      <c r="H1926" s="4">
        <v>0.05</v>
      </c>
      <c r="I1926" s="4">
        <v>0.03</v>
      </c>
    </row>
    <row r="1927" spans="1:9" x14ac:dyDescent="0.4">
      <c r="A1927" t="s">
        <v>26560</v>
      </c>
      <c r="B1927" s="1" t="s">
        <v>26561</v>
      </c>
      <c r="C1927" s="2">
        <v>46199.4436458333</v>
      </c>
      <c r="D1927" s="1" t="s">
        <v>26562</v>
      </c>
      <c r="E1927" s="1" t="s">
        <v>25251</v>
      </c>
      <c r="F1927" s="2">
        <v>46161.250011574099</v>
      </c>
      <c r="G1927" s="4">
        <v>0.06</v>
      </c>
      <c r="H1927" s="4">
        <v>0.05</v>
      </c>
      <c r="I1927" s="4">
        <v>0.04</v>
      </c>
    </row>
    <row r="1928" spans="1:9" x14ac:dyDescent="0.4">
      <c r="A1928" t="s">
        <v>26563</v>
      </c>
      <c r="B1928" s="1" t="s">
        <v>26564</v>
      </c>
      <c r="C1928" s="2">
        <v>46199.4436458333</v>
      </c>
      <c r="D1928" s="1" t="s">
        <v>26565</v>
      </c>
      <c r="E1928" s="1" t="s">
        <v>25251</v>
      </c>
      <c r="F1928" s="2">
        <v>46161.291678240697</v>
      </c>
      <c r="G1928" s="4">
        <v>0.06</v>
      </c>
      <c r="H1928" s="4">
        <v>0.04</v>
      </c>
      <c r="I1928" s="4">
        <v>0.04</v>
      </c>
    </row>
    <row r="1929" spans="1:9" x14ac:dyDescent="0.4">
      <c r="A1929" t="s">
        <v>26566</v>
      </c>
      <c r="B1929" s="1" t="s">
        <v>26567</v>
      </c>
      <c r="C1929" s="2">
        <v>46199.4436458333</v>
      </c>
      <c r="D1929" s="1" t="s">
        <v>26568</v>
      </c>
      <c r="E1929" s="1" t="s">
        <v>25251</v>
      </c>
      <c r="F1929" s="2">
        <v>46161.333344907398</v>
      </c>
      <c r="G1929" s="4">
        <v>7.0000000000000007E-2</v>
      </c>
      <c r="H1929" s="4">
        <v>0.05</v>
      </c>
      <c r="I1929" s="4">
        <v>0.04</v>
      </c>
    </row>
    <row r="1930" spans="1:9" x14ac:dyDescent="0.4">
      <c r="A1930" t="s">
        <v>26569</v>
      </c>
      <c r="B1930" s="1" t="s">
        <v>26570</v>
      </c>
      <c r="C1930" s="2">
        <v>46199.4436458333</v>
      </c>
      <c r="D1930" s="1" t="s">
        <v>26571</v>
      </c>
      <c r="E1930" s="1" t="s">
        <v>25251</v>
      </c>
      <c r="F1930" s="2">
        <v>46161.375011574099</v>
      </c>
      <c r="G1930" s="4">
        <v>0.08</v>
      </c>
      <c r="H1930" s="4">
        <v>7.0000000000000007E-2</v>
      </c>
      <c r="I1930" s="4">
        <v>0.04</v>
      </c>
    </row>
    <row r="1931" spans="1:9" x14ac:dyDescent="0.4">
      <c r="A1931" t="s">
        <v>26572</v>
      </c>
      <c r="B1931" s="1" t="s">
        <v>26573</v>
      </c>
      <c r="C1931" s="2">
        <v>46199.4436458333</v>
      </c>
      <c r="D1931" s="1" t="s">
        <v>26574</v>
      </c>
      <c r="E1931" s="1" t="s">
        <v>25251</v>
      </c>
      <c r="F1931" s="2">
        <v>46161.416678240697</v>
      </c>
      <c r="G1931" s="4">
        <v>0.13</v>
      </c>
      <c r="H1931" s="4">
        <v>7.0000000000000007E-2</v>
      </c>
      <c r="I1931" s="4">
        <v>7.0000000000000007E-2</v>
      </c>
    </row>
    <row r="1932" spans="1:9" x14ac:dyDescent="0.4">
      <c r="A1932" t="s">
        <v>26575</v>
      </c>
      <c r="B1932" s="1" t="s">
        <v>26576</v>
      </c>
      <c r="C1932" s="2">
        <v>46199.4436458333</v>
      </c>
      <c r="D1932" s="1" t="s">
        <v>26577</v>
      </c>
      <c r="E1932" s="1" t="s">
        <v>25251</v>
      </c>
      <c r="F1932" s="2">
        <v>46161.458344907398</v>
      </c>
      <c r="G1932" s="4">
        <v>0.13</v>
      </c>
      <c r="H1932" s="4">
        <v>0.11</v>
      </c>
      <c r="I1932" s="4">
        <v>0.14000000000000001</v>
      </c>
    </row>
    <row r="1933" spans="1:9" x14ac:dyDescent="0.4">
      <c r="A1933" t="s">
        <v>26578</v>
      </c>
      <c r="B1933" s="1" t="s">
        <v>26579</v>
      </c>
      <c r="C1933" s="2">
        <v>46199.4436458333</v>
      </c>
      <c r="D1933" s="1" t="s">
        <v>26580</v>
      </c>
      <c r="E1933" s="1" t="s">
        <v>25251</v>
      </c>
      <c r="F1933" s="2">
        <v>46161.500011574099</v>
      </c>
      <c r="G1933" s="4">
        <v>0.18</v>
      </c>
      <c r="H1933" s="4">
        <v>0.16</v>
      </c>
      <c r="I1933" s="4">
        <v>0.2</v>
      </c>
    </row>
    <row r="1934" spans="1:9" x14ac:dyDescent="0.4">
      <c r="A1934" t="s">
        <v>26581</v>
      </c>
      <c r="B1934" s="1" t="s">
        <v>26582</v>
      </c>
      <c r="C1934" s="2">
        <v>46199.4436458333</v>
      </c>
      <c r="D1934" s="1" t="s">
        <v>26583</v>
      </c>
      <c r="E1934" s="1" t="s">
        <v>25251</v>
      </c>
      <c r="F1934" s="2">
        <v>46161.541678240697</v>
      </c>
      <c r="G1934" s="4">
        <v>0.11</v>
      </c>
      <c r="H1934" s="4">
        <v>0.12</v>
      </c>
      <c r="I1934" s="4">
        <v>0.2</v>
      </c>
    </row>
    <row r="1935" spans="1:9" x14ac:dyDescent="0.4">
      <c r="A1935" t="s">
        <v>26584</v>
      </c>
      <c r="B1935" s="1" t="s">
        <v>26585</v>
      </c>
      <c r="C1935" s="2">
        <v>46199.4436458333</v>
      </c>
      <c r="D1935" s="1" t="s">
        <v>26586</v>
      </c>
      <c r="E1935" s="1" t="s">
        <v>25251</v>
      </c>
      <c r="F1935" s="2">
        <v>46161.583344907398</v>
      </c>
      <c r="G1935" s="4">
        <v>0.1</v>
      </c>
      <c r="H1935" s="4">
        <v>0.06</v>
      </c>
      <c r="I1935" s="4">
        <v>7.0000000000000007E-2</v>
      </c>
    </row>
    <row r="1936" spans="1:9" x14ac:dyDescent="0.4">
      <c r="A1936" t="s">
        <v>26587</v>
      </c>
      <c r="B1936" s="1" t="s">
        <v>26588</v>
      </c>
      <c r="C1936" s="2">
        <v>46199.443657407399</v>
      </c>
      <c r="D1936" s="1" t="s">
        <v>26589</v>
      </c>
      <c r="E1936" s="1" t="s">
        <v>25251</v>
      </c>
      <c r="F1936" s="2">
        <v>46161.625011574099</v>
      </c>
      <c r="G1936" s="4">
        <v>0.1</v>
      </c>
      <c r="H1936" s="4">
        <v>7.0000000000000007E-2</v>
      </c>
      <c r="I1936" s="4">
        <v>0.08</v>
      </c>
    </row>
    <row r="1937" spans="1:9" x14ac:dyDescent="0.4">
      <c r="A1937" t="s">
        <v>26590</v>
      </c>
      <c r="B1937" s="1" t="s">
        <v>26591</v>
      </c>
      <c r="C1937" s="2">
        <v>46199.443657407399</v>
      </c>
      <c r="D1937" s="1" t="s">
        <v>26592</v>
      </c>
      <c r="E1937" s="1" t="s">
        <v>25251</v>
      </c>
      <c r="F1937" s="2">
        <v>46161.666678240697</v>
      </c>
      <c r="G1937" s="4">
        <v>0.08</v>
      </c>
      <c r="H1937" s="4">
        <v>7.0000000000000007E-2</v>
      </c>
      <c r="I1937" s="4">
        <v>0.08</v>
      </c>
    </row>
    <row r="1938" spans="1:9" x14ac:dyDescent="0.4">
      <c r="A1938" t="s">
        <v>26593</v>
      </c>
      <c r="B1938" s="1" t="s">
        <v>26594</v>
      </c>
      <c r="C1938" s="2">
        <v>46199.443657407399</v>
      </c>
      <c r="D1938" s="1" t="s">
        <v>26595</v>
      </c>
      <c r="E1938" s="1" t="s">
        <v>25251</v>
      </c>
      <c r="F1938" s="2">
        <v>46161.708344907398</v>
      </c>
      <c r="G1938" s="4">
        <v>0.09</v>
      </c>
      <c r="H1938" s="4">
        <v>0.09</v>
      </c>
      <c r="I1938" s="4">
        <v>0.13</v>
      </c>
    </row>
    <row r="1939" spans="1:9" x14ac:dyDescent="0.4">
      <c r="A1939" t="s">
        <v>26596</v>
      </c>
      <c r="B1939" s="1" t="s">
        <v>26597</v>
      </c>
      <c r="C1939" s="2">
        <v>46199.443657407399</v>
      </c>
      <c r="D1939" s="1" t="s">
        <v>26598</v>
      </c>
      <c r="E1939" s="1" t="s">
        <v>25251</v>
      </c>
      <c r="F1939" s="2">
        <v>46161.750011574099</v>
      </c>
      <c r="G1939" s="4">
        <v>0.11</v>
      </c>
      <c r="H1939" s="4">
        <v>0.08</v>
      </c>
      <c r="I1939" s="4">
        <v>0.1</v>
      </c>
    </row>
    <row r="1940" spans="1:9" x14ac:dyDescent="0.4">
      <c r="A1940" t="s">
        <v>26599</v>
      </c>
      <c r="B1940" s="1" t="s">
        <v>26600</v>
      </c>
      <c r="C1940" s="2">
        <v>46199.443657407399</v>
      </c>
      <c r="D1940" s="1" t="s">
        <v>26601</v>
      </c>
      <c r="E1940" s="1" t="s">
        <v>25251</v>
      </c>
      <c r="F1940" s="2">
        <v>46161.791678240697</v>
      </c>
      <c r="G1940" s="4">
        <v>0.02</v>
      </c>
      <c r="H1940" s="4">
        <v>0.02</v>
      </c>
      <c r="I1940" s="4">
        <v>0.02</v>
      </c>
    </row>
    <row r="1941" spans="1:9" x14ac:dyDescent="0.4">
      <c r="A1941" t="s">
        <v>26602</v>
      </c>
      <c r="B1941" s="1" t="s">
        <v>26603</v>
      </c>
      <c r="C1941" s="2">
        <v>46199.443657407399</v>
      </c>
      <c r="D1941" s="1" t="s">
        <v>26604</v>
      </c>
      <c r="E1941" s="1" t="s">
        <v>25251</v>
      </c>
      <c r="F1941" s="2">
        <v>46161.833344907398</v>
      </c>
      <c r="G1941" s="4">
        <v>0.03</v>
      </c>
      <c r="H1941" s="4">
        <v>0.02</v>
      </c>
      <c r="I1941" s="4">
        <v>0.03</v>
      </c>
    </row>
    <row r="1942" spans="1:9" x14ac:dyDescent="0.4">
      <c r="A1942" t="s">
        <v>26605</v>
      </c>
      <c r="B1942" s="1" t="s">
        <v>26606</v>
      </c>
      <c r="C1942" s="2">
        <v>46199.443657407399</v>
      </c>
      <c r="D1942" s="1" t="s">
        <v>26607</v>
      </c>
      <c r="E1942" s="1" t="s">
        <v>25251</v>
      </c>
      <c r="F1942" s="2">
        <v>46161.875011574099</v>
      </c>
      <c r="G1942" s="4">
        <v>0.02</v>
      </c>
      <c r="H1942" s="4">
        <v>0.02</v>
      </c>
      <c r="I1942" s="4">
        <v>0.02</v>
      </c>
    </row>
    <row r="1943" spans="1:9" x14ac:dyDescent="0.4">
      <c r="A1943" t="s">
        <v>26608</v>
      </c>
      <c r="B1943" s="1" t="s">
        <v>26609</v>
      </c>
      <c r="C1943" s="2">
        <v>46199.443657407399</v>
      </c>
      <c r="D1943" s="1" t="s">
        <v>26610</v>
      </c>
      <c r="E1943" s="1" t="s">
        <v>25251</v>
      </c>
      <c r="F1943" s="2">
        <v>46161.916678240697</v>
      </c>
      <c r="G1943" s="4">
        <v>0.03</v>
      </c>
      <c r="H1943" s="4">
        <v>0.03</v>
      </c>
      <c r="I1943" s="4">
        <v>0.05</v>
      </c>
    </row>
    <row r="1944" spans="1:9" x14ac:dyDescent="0.4">
      <c r="A1944" t="s">
        <v>26611</v>
      </c>
      <c r="B1944" s="1" t="s">
        <v>26612</v>
      </c>
      <c r="C1944" s="2">
        <v>46199.443657407399</v>
      </c>
      <c r="D1944" s="1" t="s">
        <v>26613</v>
      </c>
      <c r="E1944" s="1" t="s">
        <v>25251</v>
      </c>
      <c r="F1944" s="2">
        <v>46161.958344907398</v>
      </c>
      <c r="G1944" s="4">
        <v>0.02</v>
      </c>
      <c r="H1944" s="4">
        <v>0.02</v>
      </c>
      <c r="I1944" s="4">
        <v>0.02</v>
      </c>
    </row>
    <row r="1945" spans="1:9" x14ac:dyDescent="0.4">
      <c r="A1945" t="s">
        <v>26614</v>
      </c>
      <c r="B1945" s="1" t="s">
        <v>26615</v>
      </c>
      <c r="C1945" s="2">
        <v>46199.443657407399</v>
      </c>
      <c r="D1945" s="1" t="s">
        <v>26616</v>
      </c>
      <c r="E1945" s="1" t="s">
        <v>25251</v>
      </c>
      <c r="F1945" s="2">
        <v>46162.000011574099</v>
      </c>
      <c r="G1945" s="4">
        <v>0.03</v>
      </c>
      <c r="H1945" s="4">
        <v>0.02</v>
      </c>
      <c r="I1945" s="4">
        <v>0.02</v>
      </c>
    </row>
    <row r="1946" spans="1:9" x14ac:dyDescent="0.4">
      <c r="A1946" t="s">
        <v>26617</v>
      </c>
      <c r="B1946" s="1" t="s">
        <v>26618</v>
      </c>
      <c r="C1946" s="2">
        <v>46199.443657407399</v>
      </c>
      <c r="D1946" s="1" t="s">
        <v>26619</v>
      </c>
      <c r="E1946" s="1" t="s">
        <v>25251</v>
      </c>
      <c r="F1946" s="2">
        <v>46162.041678240697</v>
      </c>
      <c r="G1946" s="4">
        <v>0.03</v>
      </c>
      <c r="H1946" s="4">
        <v>0.02</v>
      </c>
      <c r="I1946" s="4">
        <v>0.02</v>
      </c>
    </row>
    <row r="1947" spans="1:9" x14ac:dyDescent="0.4">
      <c r="A1947" t="s">
        <v>26620</v>
      </c>
      <c r="B1947" s="1" t="s">
        <v>26621</v>
      </c>
      <c r="C1947" s="2">
        <v>46199.443657407399</v>
      </c>
      <c r="D1947" s="1" t="s">
        <v>26622</v>
      </c>
      <c r="E1947" s="1" t="s">
        <v>25251</v>
      </c>
      <c r="F1947" s="2">
        <v>46162.083344907398</v>
      </c>
      <c r="G1947" s="4">
        <v>0.03</v>
      </c>
      <c r="H1947" s="4">
        <v>0.04</v>
      </c>
      <c r="I1947" s="4">
        <v>0.04</v>
      </c>
    </row>
    <row r="1948" spans="1:9" x14ac:dyDescent="0.4">
      <c r="A1948" t="s">
        <v>26623</v>
      </c>
      <c r="B1948" s="1" t="s">
        <v>26624</v>
      </c>
      <c r="C1948" s="2">
        <v>46199.443657407399</v>
      </c>
      <c r="D1948" s="1" t="s">
        <v>26625</v>
      </c>
      <c r="E1948" s="1" t="s">
        <v>25251</v>
      </c>
      <c r="F1948" s="2">
        <v>46162.125011574099</v>
      </c>
      <c r="G1948" s="4">
        <v>0.06</v>
      </c>
      <c r="H1948" s="4">
        <v>0.03</v>
      </c>
      <c r="I1948" s="4">
        <v>0.03</v>
      </c>
    </row>
    <row r="1949" spans="1:9" x14ac:dyDescent="0.4">
      <c r="A1949" t="s">
        <v>26626</v>
      </c>
      <c r="B1949" s="1" t="s">
        <v>26627</v>
      </c>
      <c r="C1949" s="2">
        <v>46199.443657407399</v>
      </c>
      <c r="D1949" s="1" t="s">
        <v>26628</v>
      </c>
      <c r="E1949" s="1" t="s">
        <v>25251</v>
      </c>
      <c r="F1949" s="2">
        <v>46162.166678240697</v>
      </c>
      <c r="G1949" s="4">
        <v>0.03</v>
      </c>
      <c r="H1949" s="4">
        <v>0.02</v>
      </c>
      <c r="I1949" s="4">
        <v>0.02</v>
      </c>
    </row>
    <row r="1950" spans="1:9" x14ac:dyDescent="0.4">
      <c r="A1950" t="s">
        <v>26629</v>
      </c>
      <c r="B1950" s="1" t="s">
        <v>26630</v>
      </c>
      <c r="C1950" s="2">
        <v>46199.443657407399</v>
      </c>
      <c r="D1950" s="1" t="s">
        <v>26631</v>
      </c>
      <c r="E1950" s="1" t="s">
        <v>25251</v>
      </c>
      <c r="F1950" s="2">
        <v>46162.208344907398</v>
      </c>
      <c r="G1950" s="4">
        <v>0.02</v>
      </c>
      <c r="H1950" s="4">
        <v>0.02</v>
      </c>
      <c r="I1950" s="4">
        <v>0.03</v>
      </c>
    </row>
    <row r="1951" spans="1:9" x14ac:dyDescent="0.4">
      <c r="A1951" t="s">
        <v>26632</v>
      </c>
      <c r="B1951" s="1" t="s">
        <v>26633</v>
      </c>
      <c r="C1951" s="2">
        <v>46199.443657407399</v>
      </c>
      <c r="D1951" s="1" t="s">
        <v>26634</v>
      </c>
      <c r="E1951" s="1" t="s">
        <v>25251</v>
      </c>
      <c r="F1951" s="2">
        <v>46162.250011574099</v>
      </c>
      <c r="G1951" s="4">
        <v>0.02</v>
      </c>
      <c r="H1951" s="4">
        <v>0.02</v>
      </c>
      <c r="I1951" s="4">
        <v>0.02</v>
      </c>
    </row>
    <row r="1952" spans="1:9" x14ac:dyDescent="0.4">
      <c r="A1952" t="s">
        <v>26635</v>
      </c>
      <c r="B1952" s="1" t="s">
        <v>26636</v>
      </c>
      <c r="C1952" s="2">
        <v>46199.443657407399</v>
      </c>
      <c r="D1952" s="1" t="s">
        <v>26637</v>
      </c>
      <c r="E1952" s="1" t="s">
        <v>25251</v>
      </c>
      <c r="F1952" s="2">
        <v>46162.291678240697</v>
      </c>
      <c r="G1952" s="4">
        <v>0.04</v>
      </c>
      <c r="H1952" s="4">
        <v>0.03</v>
      </c>
      <c r="I1952" s="4">
        <v>0.03</v>
      </c>
    </row>
    <row r="1953" spans="1:9" x14ac:dyDescent="0.4">
      <c r="A1953" t="s">
        <v>26638</v>
      </c>
      <c r="B1953" s="1" t="s">
        <v>26639</v>
      </c>
      <c r="C1953" s="2">
        <v>46199.443657407399</v>
      </c>
      <c r="D1953" s="1" t="s">
        <v>26640</v>
      </c>
      <c r="E1953" s="1" t="s">
        <v>25251</v>
      </c>
      <c r="F1953" s="2">
        <v>46162.333344907398</v>
      </c>
      <c r="G1953" s="4">
        <v>0.03</v>
      </c>
      <c r="H1953" s="4">
        <v>0.03</v>
      </c>
      <c r="I1953" s="4">
        <v>0.03</v>
      </c>
    </row>
    <row r="1954" spans="1:9" x14ac:dyDescent="0.4">
      <c r="A1954" t="s">
        <v>26641</v>
      </c>
      <c r="B1954" s="1" t="s">
        <v>26642</v>
      </c>
      <c r="C1954" s="2">
        <v>46199.443657407399</v>
      </c>
      <c r="D1954" s="1" t="s">
        <v>26643</v>
      </c>
      <c r="E1954" s="1" t="s">
        <v>25251</v>
      </c>
      <c r="F1954" s="2">
        <v>46162.375011574099</v>
      </c>
      <c r="G1954" s="4">
        <v>0.04</v>
      </c>
      <c r="H1954" s="4">
        <v>0.03</v>
      </c>
      <c r="I1954" s="4">
        <v>0.03</v>
      </c>
    </row>
    <row r="1955" spans="1:9" x14ac:dyDescent="0.4">
      <c r="A1955" t="s">
        <v>26644</v>
      </c>
      <c r="B1955" s="1" t="s">
        <v>26645</v>
      </c>
      <c r="C1955" s="2">
        <v>46199.443657407399</v>
      </c>
      <c r="D1955" s="1" t="s">
        <v>26646</v>
      </c>
      <c r="E1955" s="1" t="s">
        <v>25251</v>
      </c>
      <c r="F1955" s="2">
        <v>46162.416678240697</v>
      </c>
      <c r="G1955" s="4">
        <v>0.03</v>
      </c>
      <c r="H1955" s="4">
        <v>0.03</v>
      </c>
      <c r="I1955" s="4">
        <v>0.03</v>
      </c>
    </row>
    <row r="1956" spans="1:9" x14ac:dyDescent="0.4">
      <c r="A1956" t="s">
        <v>26647</v>
      </c>
      <c r="B1956" s="1" t="s">
        <v>26648</v>
      </c>
      <c r="C1956" s="2">
        <v>46199.443657407399</v>
      </c>
      <c r="D1956" s="1" t="s">
        <v>26649</v>
      </c>
      <c r="E1956" s="1" t="s">
        <v>25251</v>
      </c>
      <c r="F1956" s="2">
        <v>46162.458344907398</v>
      </c>
      <c r="G1956" s="4">
        <v>0.03</v>
      </c>
      <c r="H1956" s="4">
        <v>0.03</v>
      </c>
      <c r="I1956" s="4">
        <v>0.03</v>
      </c>
    </row>
    <row r="1957" spans="1:9" x14ac:dyDescent="0.4">
      <c r="A1957" t="s">
        <v>26650</v>
      </c>
      <c r="B1957" s="1" t="s">
        <v>26651</v>
      </c>
      <c r="C1957" s="2">
        <v>46199.443657407399</v>
      </c>
      <c r="D1957" s="1" t="s">
        <v>26652</v>
      </c>
      <c r="E1957" s="1" t="s">
        <v>25251</v>
      </c>
      <c r="F1957" s="2">
        <v>46162.500011574099</v>
      </c>
      <c r="G1957" s="4">
        <v>0.03</v>
      </c>
      <c r="H1957" s="4">
        <v>0.04</v>
      </c>
      <c r="I1957" s="4">
        <v>0.04</v>
      </c>
    </row>
    <row r="1958" spans="1:9" x14ac:dyDescent="0.4">
      <c r="A1958" t="s">
        <v>26653</v>
      </c>
      <c r="B1958" s="1" t="s">
        <v>26654</v>
      </c>
      <c r="C1958" s="2">
        <v>46199.443668981497</v>
      </c>
      <c r="D1958" s="1" t="s">
        <v>26655</v>
      </c>
      <c r="E1958" s="1" t="s">
        <v>25251</v>
      </c>
      <c r="F1958" s="2">
        <v>46162.541678240697</v>
      </c>
      <c r="G1958" s="4">
        <v>0.04</v>
      </c>
      <c r="H1958" s="4">
        <v>0.03</v>
      </c>
      <c r="I1958" s="4">
        <v>0.04</v>
      </c>
    </row>
    <row r="1959" spans="1:9" x14ac:dyDescent="0.4">
      <c r="A1959" t="s">
        <v>26656</v>
      </c>
      <c r="B1959" s="1" t="s">
        <v>26657</v>
      </c>
      <c r="C1959" s="2">
        <v>46199.443668981497</v>
      </c>
      <c r="D1959" s="1" t="s">
        <v>26658</v>
      </c>
      <c r="E1959" s="1" t="s">
        <v>25251</v>
      </c>
      <c r="F1959" s="2">
        <v>46162.583344907398</v>
      </c>
      <c r="G1959" s="4">
        <v>0.14000000000000001</v>
      </c>
      <c r="H1959" s="4">
        <v>0.12</v>
      </c>
      <c r="I1959" s="4">
        <v>0.13</v>
      </c>
    </row>
    <row r="1960" spans="1:9" x14ac:dyDescent="0.4">
      <c r="A1960" t="s">
        <v>26659</v>
      </c>
      <c r="B1960" s="1" t="s">
        <v>26660</v>
      </c>
      <c r="C1960" s="2">
        <v>46199.443668981497</v>
      </c>
      <c r="D1960" s="1" t="s">
        <v>26661</v>
      </c>
      <c r="E1960" s="1" t="s">
        <v>25251</v>
      </c>
      <c r="F1960" s="2">
        <v>46162.625011574099</v>
      </c>
      <c r="G1960" s="4">
        <v>0.12</v>
      </c>
      <c r="H1960" s="4">
        <v>0.08</v>
      </c>
      <c r="I1960" s="4">
        <v>7.0000000000000007E-2</v>
      </c>
    </row>
    <row r="1961" spans="1:9" x14ac:dyDescent="0.4">
      <c r="A1961" t="s">
        <v>26662</v>
      </c>
      <c r="B1961" s="1" t="s">
        <v>26663</v>
      </c>
      <c r="C1961" s="2">
        <v>46199.443668981497</v>
      </c>
      <c r="D1961" s="1" t="s">
        <v>26664</v>
      </c>
      <c r="E1961" s="1" t="s">
        <v>25251</v>
      </c>
      <c r="F1961" s="2">
        <v>46162.666678240697</v>
      </c>
      <c r="G1961" s="4">
        <v>0.09</v>
      </c>
      <c r="H1961" s="4">
        <v>0.1</v>
      </c>
      <c r="I1961" s="4">
        <v>0.06</v>
      </c>
    </row>
    <row r="1962" spans="1:9" x14ac:dyDescent="0.4">
      <c r="A1962" t="s">
        <v>26665</v>
      </c>
      <c r="B1962" s="1" t="s">
        <v>26666</v>
      </c>
      <c r="C1962" s="2">
        <v>46199.443668981497</v>
      </c>
      <c r="D1962" s="1" t="s">
        <v>26667</v>
      </c>
      <c r="E1962" s="1" t="s">
        <v>25251</v>
      </c>
      <c r="F1962" s="2">
        <v>46162.708344907398</v>
      </c>
      <c r="G1962" s="4">
        <v>0.14000000000000001</v>
      </c>
      <c r="H1962" s="4">
        <v>0.12</v>
      </c>
      <c r="I1962" s="4">
        <v>0.15</v>
      </c>
    </row>
    <row r="1963" spans="1:9" x14ac:dyDescent="0.4">
      <c r="A1963" t="s">
        <v>26668</v>
      </c>
      <c r="B1963" s="1" t="s">
        <v>26669</v>
      </c>
      <c r="C1963" s="2">
        <v>46199.443668981497</v>
      </c>
      <c r="D1963" s="1" t="s">
        <v>26670</v>
      </c>
      <c r="E1963" s="1" t="s">
        <v>25251</v>
      </c>
      <c r="F1963" s="2">
        <v>46162.750011574099</v>
      </c>
      <c r="G1963" s="4">
        <v>0.1</v>
      </c>
      <c r="H1963" s="4">
        <v>0.09</v>
      </c>
      <c r="I1963" s="4">
        <v>0.12</v>
      </c>
    </row>
    <row r="1964" spans="1:9" x14ac:dyDescent="0.4">
      <c r="A1964" t="s">
        <v>26671</v>
      </c>
      <c r="B1964" s="1" t="s">
        <v>26672</v>
      </c>
      <c r="C1964" s="2">
        <v>46199.443668981497</v>
      </c>
      <c r="D1964" s="1" t="s">
        <v>26673</v>
      </c>
      <c r="E1964" s="1" t="s">
        <v>25251</v>
      </c>
      <c r="F1964" s="2">
        <v>46162.791678240697</v>
      </c>
      <c r="G1964" s="4">
        <v>0.03</v>
      </c>
      <c r="H1964" s="4">
        <v>0.02</v>
      </c>
      <c r="I1964" s="4">
        <v>0.04</v>
      </c>
    </row>
    <row r="1965" spans="1:9" x14ac:dyDescent="0.4">
      <c r="A1965" t="s">
        <v>26674</v>
      </c>
      <c r="B1965" s="1" t="s">
        <v>26675</v>
      </c>
      <c r="C1965" s="2">
        <v>46199.443668981497</v>
      </c>
      <c r="D1965" s="1" t="s">
        <v>26676</v>
      </c>
      <c r="E1965" s="1" t="s">
        <v>25251</v>
      </c>
      <c r="F1965" s="2">
        <v>46162.833344907398</v>
      </c>
      <c r="G1965" s="4">
        <v>0.03</v>
      </c>
      <c r="H1965" s="4">
        <v>0.02</v>
      </c>
      <c r="I1965" s="4">
        <v>0.02</v>
      </c>
    </row>
    <row r="1966" spans="1:9" x14ac:dyDescent="0.4">
      <c r="A1966" t="s">
        <v>26677</v>
      </c>
      <c r="B1966" s="1" t="s">
        <v>26678</v>
      </c>
      <c r="C1966" s="2">
        <v>46199.443668981497</v>
      </c>
      <c r="D1966" s="1" t="s">
        <v>26679</v>
      </c>
      <c r="E1966" s="1" t="s">
        <v>25251</v>
      </c>
      <c r="F1966" s="2">
        <v>46162.875011574099</v>
      </c>
      <c r="G1966" s="4">
        <v>0.02</v>
      </c>
      <c r="H1966" s="4">
        <v>0.02</v>
      </c>
      <c r="I1966" s="4">
        <v>0.02</v>
      </c>
    </row>
    <row r="1967" spans="1:9" x14ac:dyDescent="0.4">
      <c r="A1967" t="s">
        <v>26680</v>
      </c>
      <c r="B1967" s="1" t="s">
        <v>26681</v>
      </c>
      <c r="C1967" s="2">
        <v>46199.443668981497</v>
      </c>
      <c r="D1967" s="1" t="s">
        <v>26682</v>
      </c>
      <c r="E1967" s="1" t="s">
        <v>25251</v>
      </c>
      <c r="F1967" s="2">
        <v>46162.916678240697</v>
      </c>
      <c r="G1967" s="4">
        <v>0.03</v>
      </c>
      <c r="H1967" s="4">
        <v>0.02</v>
      </c>
      <c r="I1967" s="4">
        <v>0.02</v>
      </c>
    </row>
    <row r="1968" spans="1:9" x14ac:dyDescent="0.4">
      <c r="A1968" t="s">
        <v>26683</v>
      </c>
      <c r="B1968" s="1" t="s">
        <v>26684</v>
      </c>
      <c r="C1968" s="2">
        <v>46199.443668981497</v>
      </c>
      <c r="D1968" s="1" t="s">
        <v>26685</v>
      </c>
      <c r="E1968" s="1" t="s">
        <v>25251</v>
      </c>
      <c r="F1968" s="2">
        <v>46162.958344907398</v>
      </c>
      <c r="G1968" s="4">
        <v>0.03</v>
      </c>
      <c r="H1968" s="4">
        <v>0.02</v>
      </c>
      <c r="I1968" s="4">
        <v>0.02</v>
      </c>
    </row>
    <row r="1969" spans="1:9" x14ac:dyDescent="0.4">
      <c r="A1969" t="s">
        <v>26686</v>
      </c>
      <c r="B1969" s="1" t="s">
        <v>26687</v>
      </c>
      <c r="C1969" s="2">
        <v>46199.443668981497</v>
      </c>
      <c r="D1969" s="1" t="s">
        <v>26688</v>
      </c>
      <c r="E1969" s="1" t="s">
        <v>25251</v>
      </c>
      <c r="F1969" s="2">
        <v>46163.000011574099</v>
      </c>
      <c r="G1969" s="4">
        <v>0.03</v>
      </c>
      <c r="H1969" s="4">
        <v>0.02</v>
      </c>
      <c r="I1969" s="4">
        <v>0.02</v>
      </c>
    </row>
    <row r="1970" spans="1:9" x14ac:dyDescent="0.4">
      <c r="A1970" t="s">
        <v>26689</v>
      </c>
      <c r="B1970" s="1" t="s">
        <v>26690</v>
      </c>
      <c r="C1970" s="2">
        <v>46199.443668981497</v>
      </c>
      <c r="D1970" s="1" t="s">
        <v>26691</v>
      </c>
      <c r="E1970" s="1" t="s">
        <v>25251</v>
      </c>
      <c r="F1970" s="2">
        <v>46163.041678240697</v>
      </c>
      <c r="G1970" s="4">
        <v>0.03</v>
      </c>
      <c r="H1970" s="4">
        <v>0.02</v>
      </c>
      <c r="I1970" s="4">
        <v>0.02</v>
      </c>
    </row>
    <row r="1971" spans="1:9" x14ac:dyDescent="0.4">
      <c r="A1971" t="s">
        <v>26692</v>
      </c>
      <c r="B1971" s="1" t="s">
        <v>26693</v>
      </c>
      <c r="C1971" s="2">
        <v>46199.443668981497</v>
      </c>
      <c r="D1971" s="1" t="s">
        <v>26694</v>
      </c>
      <c r="E1971" s="1" t="s">
        <v>25251</v>
      </c>
      <c r="F1971" s="2">
        <v>46163.083344907398</v>
      </c>
      <c r="G1971" s="4">
        <v>0.03</v>
      </c>
      <c r="H1971" s="4">
        <v>0.02</v>
      </c>
      <c r="I1971" s="4">
        <v>0.02</v>
      </c>
    </row>
    <row r="1972" spans="1:9" x14ac:dyDescent="0.4">
      <c r="A1972" t="s">
        <v>26695</v>
      </c>
      <c r="B1972" s="1" t="s">
        <v>26696</v>
      </c>
      <c r="C1972" s="2">
        <v>46199.443668981497</v>
      </c>
      <c r="D1972" s="1" t="s">
        <v>26697</v>
      </c>
      <c r="E1972" s="1" t="s">
        <v>25251</v>
      </c>
      <c r="F1972" s="2">
        <v>46163.125011574099</v>
      </c>
      <c r="G1972" s="4">
        <v>0.03</v>
      </c>
      <c r="H1972" s="4">
        <v>0.02</v>
      </c>
      <c r="I1972" s="4">
        <v>0.02</v>
      </c>
    </row>
    <row r="1973" spans="1:9" x14ac:dyDescent="0.4">
      <c r="A1973" t="s">
        <v>26698</v>
      </c>
      <c r="B1973" s="1" t="s">
        <v>26699</v>
      </c>
      <c r="C1973" s="2">
        <v>46199.443668981497</v>
      </c>
      <c r="D1973" s="1" t="s">
        <v>26700</v>
      </c>
      <c r="E1973" s="1" t="s">
        <v>25251</v>
      </c>
      <c r="F1973" s="2">
        <v>46163.166678240697</v>
      </c>
      <c r="G1973" s="4">
        <v>0.03</v>
      </c>
      <c r="H1973" s="4">
        <v>0.02</v>
      </c>
      <c r="I1973" s="4">
        <v>0.02</v>
      </c>
    </row>
    <row r="1974" spans="1:9" x14ac:dyDescent="0.4">
      <c r="A1974" t="s">
        <v>26701</v>
      </c>
      <c r="B1974" s="1" t="s">
        <v>26702</v>
      </c>
      <c r="C1974" s="2">
        <v>46199.443668981497</v>
      </c>
      <c r="D1974" s="1" t="s">
        <v>26703</v>
      </c>
      <c r="E1974" s="1" t="s">
        <v>25251</v>
      </c>
      <c r="F1974" s="2">
        <v>46163.208344907398</v>
      </c>
      <c r="G1974" s="4">
        <v>0.03</v>
      </c>
      <c r="H1974" s="4">
        <v>0.02</v>
      </c>
      <c r="I1974" s="4">
        <v>0.02</v>
      </c>
    </row>
    <row r="1975" spans="1:9" x14ac:dyDescent="0.4">
      <c r="A1975" t="s">
        <v>26704</v>
      </c>
      <c r="B1975" s="1" t="s">
        <v>26705</v>
      </c>
      <c r="C1975" s="2">
        <v>46199.443668981497</v>
      </c>
      <c r="D1975" s="1" t="s">
        <v>26706</v>
      </c>
      <c r="E1975" s="1" t="s">
        <v>25251</v>
      </c>
      <c r="F1975" s="2">
        <v>46163.250011574099</v>
      </c>
      <c r="G1975" s="4">
        <v>0.02</v>
      </c>
      <c r="H1975" s="4">
        <v>0.02</v>
      </c>
      <c r="I1975" s="4">
        <v>0.02</v>
      </c>
    </row>
    <row r="1976" spans="1:9" x14ac:dyDescent="0.4">
      <c r="A1976" t="s">
        <v>26707</v>
      </c>
      <c r="B1976" s="1" t="s">
        <v>26708</v>
      </c>
      <c r="C1976" s="2">
        <v>46199.443668981497</v>
      </c>
      <c r="D1976" s="1" t="s">
        <v>26709</v>
      </c>
      <c r="E1976" s="1" t="s">
        <v>25251</v>
      </c>
      <c r="F1976" s="2">
        <v>46163.291678240697</v>
      </c>
      <c r="G1976" s="4">
        <v>0.03</v>
      </c>
      <c r="H1976" s="4">
        <v>0.03</v>
      </c>
      <c r="I1976" s="4">
        <v>0.02</v>
      </c>
    </row>
    <row r="1977" spans="1:9" x14ac:dyDescent="0.4">
      <c r="A1977" t="s">
        <v>26710</v>
      </c>
      <c r="B1977" s="1" t="s">
        <v>26711</v>
      </c>
      <c r="C1977" s="2">
        <v>46199.443668981497</v>
      </c>
      <c r="D1977" s="1" t="s">
        <v>26712</v>
      </c>
      <c r="E1977" s="1" t="s">
        <v>25251</v>
      </c>
      <c r="F1977" s="2">
        <v>46163.333344907398</v>
      </c>
      <c r="G1977" s="4">
        <v>0.02</v>
      </c>
      <c r="H1977" s="4">
        <v>0.03</v>
      </c>
      <c r="I1977" s="4">
        <v>0.02</v>
      </c>
    </row>
    <row r="1978" spans="1:9" x14ac:dyDescent="0.4">
      <c r="A1978" t="s">
        <v>26713</v>
      </c>
      <c r="B1978" s="1" t="s">
        <v>26714</v>
      </c>
      <c r="C1978" s="2">
        <v>46199.443680555603</v>
      </c>
      <c r="D1978" s="1" t="s">
        <v>26715</v>
      </c>
      <c r="E1978" s="1" t="s">
        <v>25251</v>
      </c>
      <c r="F1978" s="2">
        <v>46163.375011574099</v>
      </c>
      <c r="G1978" s="4">
        <v>0.22</v>
      </c>
      <c r="H1978" s="4">
        <v>0.23</v>
      </c>
      <c r="I1978" s="4">
        <v>0.21</v>
      </c>
    </row>
    <row r="1979" spans="1:9" x14ac:dyDescent="0.4">
      <c r="A1979" t="s">
        <v>26716</v>
      </c>
      <c r="B1979" s="1" t="s">
        <v>26717</v>
      </c>
      <c r="C1979" s="2">
        <v>46199.443680555603</v>
      </c>
      <c r="D1979" s="1" t="s">
        <v>26718</v>
      </c>
      <c r="E1979" s="1" t="s">
        <v>25251</v>
      </c>
      <c r="F1979" s="2">
        <v>46163.416678240697</v>
      </c>
      <c r="G1979" s="4">
        <v>0.08</v>
      </c>
      <c r="H1979" s="4">
        <v>0.08</v>
      </c>
      <c r="I1979" s="4">
        <v>0.06</v>
      </c>
    </row>
    <row r="1980" spans="1:9" x14ac:dyDescent="0.4">
      <c r="A1980" t="s">
        <v>26719</v>
      </c>
      <c r="B1980" s="1" t="s">
        <v>26720</v>
      </c>
      <c r="C1980" s="2">
        <v>46199.443680555603</v>
      </c>
      <c r="D1980" s="1" t="s">
        <v>26721</v>
      </c>
      <c r="E1980" s="1" t="s">
        <v>25251</v>
      </c>
      <c r="F1980" s="2">
        <v>46163.458344907398</v>
      </c>
      <c r="G1980" s="4">
        <v>0.09</v>
      </c>
      <c r="H1980" s="4">
        <v>7.0000000000000007E-2</v>
      </c>
      <c r="I1980" s="4">
        <v>0.09</v>
      </c>
    </row>
    <row r="1981" spans="1:9" x14ac:dyDescent="0.4">
      <c r="A1981" t="s">
        <v>26722</v>
      </c>
      <c r="B1981" s="1" t="s">
        <v>26723</v>
      </c>
      <c r="C1981" s="2">
        <v>46199.443680555603</v>
      </c>
      <c r="D1981" s="1" t="s">
        <v>26724</v>
      </c>
      <c r="E1981" s="1" t="s">
        <v>25251</v>
      </c>
      <c r="F1981" s="2">
        <v>46163.500011574099</v>
      </c>
      <c r="G1981" s="4">
        <v>0.11</v>
      </c>
      <c r="H1981" s="4">
        <v>0.09</v>
      </c>
      <c r="I1981" s="4">
        <v>7.0000000000000007E-2</v>
      </c>
    </row>
    <row r="1982" spans="1:9" x14ac:dyDescent="0.4">
      <c r="A1982" t="s">
        <v>26725</v>
      </c>
      <c r="B1982" s="1" t="s">
        <v>26726</v>
      </c>
      <c r="C1982" s="2">
        <v>46199.443680555603</v>
      </c>
      <c r="D1982" s="1" t="s">
        <v>26727</v>
      </c>
      <c r="E1982" s="1" t="s">
        <v>25251</v>
      </c>
      <c r="F1982" s="2">
        <v>46163.541678240697</v>
      </c>
      <c r="G1982" s="4">
        <v>0.11</v>
      </c>
      <c r="H1982" s="4">
        <v>0.1</v>
      </c>
      <c r="I1982" s="4">
        <v>7.0000000000000007E-2</v>
      </c>
    </row>
    <row r="1983" spans="1:9" x14ac:dyDescent="0.4">
      <c r="A1983" t="s">
        <v>26728</v>
      </c>
      <c r="B1983" s="1" t="s">
        <v>26729</v>
      </c>
      <c r="C1983" s="2">
        <v>46199.443680555603</v>
      </c>
      <c r="D1983" s="1" t="s">
        <v>26730</v>
      </c>
      <c r="E1983" s="1" t="s">
        <v>25251</v>
      </c>
      <c r="F1983" s="2">
        <v>46163.583344907398</v>
      </c>
      <c r="G1983" s="4">
        <v>0.11</v>
      </c>
      <c r="H1983" s="4">
        <v>0.08</v>
      </c>
      <c r="I1983" s="4">
        <v>0.06</v>
      </c>
    </row>
    <row r="1984" spans="1:9" x14ac:dyDescent="0.4">
      <c r="A1984" t="s">
        <v>26731</v>
      </c>
      <c r="B1984" s="1" t="s">
        <v>26732</v>
      </c>
      <c r="C1984" s="2">
        <v>46199.443680555603</v>
      </c>
      <c r="D1984" s="1" t="s">
        <v>26733</v>
      </c>
      <c r="E1984" s="1" t="s">
        <v>25251</v>
      </c>
      <c r="F1984" s="2">
        <v>46163.625011574099</v>
      </c>
      <c r="G1984" s="4">
        <v>0.1</v>
      </c>
      <c r="H1984" s="4">
        <v>0.08</v>
      </c>
      <c r="I1984" s="4">
        <v>0.09</v>
      </c>
    </row>
    <row r="1985" spans="1:9" x14ac:dyDescent="0.4">
      <c r="A1985" t="s">
        <v>26734</v>
      </c>
      <c r="B1985" s="1" t="s">
        <v>26735</v>
      </c>
      <c r="C1985" s="2">
        <v>46199.443680555603</v>
      </c>
      <c r="D1985" s="1" t="s">
        <v>26736</v>
      </c>
      <c r="E1985" s="1" t="s">
        <v>25251</v>
      </c>
      <c r="F1985" s="2">
        <v>46163.666678240697</v>
      </c>
      <c r="G1985" s="4">
        <v>0.11</v>
      </c>
      <c r="H1985" s="4">
        <v>0.08</v>
      </c>
      <c r="I1985" s="4">
        <v>0.05</v>
      </c>
    </row>
    <row r="1986" spans="1:9" x14ac:dyDescent="0.4">
      <c r="A1986" t="s">
        <v>26737</v>
      </c>
      <c r="B1986" s="1" t="s">
        <v>26738</v>
      </c>
      <c r="C1986" s="2">
        <v>46199.443680555603</v>
      </c>
      <c r="D1986" s="1" t="s">
        <v>26739</v>
      </c>
      <c r="E1986" s="1" t="s">
        <v>25251</v>
      </c>
      <c r="F1986" s="2">
        <v>46163.708344907398</v>
      </c>
      <c r="G1986" s="4">
        <v>0.12</v>
      </c>
      <c r="H1986" s="4">
        <v>7.0000000000000007E-2</v>
      </c>
      <c r="I1986" s="4">
        <v>0.06</v>
      </c>
    </row>
    <row r="1987" spans="1:9" x14ac:dyDescent="0.4">
      <c r="A1987" t="s">
        <v>26740</v>
      </c>
      <c r="B1987" s="1" t="s">
        <v>26741</v>
      </c>
      <c r="C1987" s="2">
        <v>46199.443680555603</v>
      </c>
      <c r="D1987" s="1" t="s">
        <v>26742</v>
      </c>
      <c r="E1987" s="1" t="s">
        <v>25251</v>
      </c>
      <c r="F1987" s="2">
        <v>46163.750011574099</v>
      </c>
      <c r="G1987" s="4">
        <v>0.08</v>
      </c>
      <c r="H1987" s="4">
        <v>0.08</v>
      </c>
      <c r="I1987" s="4">
        <v>0.08</v>
      </c>
    </row>
    <row r="1988" spans="1:9" x14ac:dyDescent="0.4">
      <c r="A1988" t="s">
        <v>26743</v>
      </c>
      <c r="B1988" s="1" t="s">
        <v>26744</v>
      </c>
      <c r="C1988" s="2">
        <v>46199.443680555603</v>
      </c>
      <c r="D1988" s="1" t="s">
        <v>26745</v>
      </c>
      <c r="E1988" s="1" t="s">
        <v>25251</v>
      </c>
      <c r="F1988" s="2">
        <v>46163.791678240697</v>
      </c>
      <c r="G1988" s="4">
        <v>0.03</v>
      </c>
      <c r="H1988" s="4">
        <v>0.02</v>
      </c>
      <c r="I1988" s="4">
        <v>0.02</v>
      </c>
    </row>
    <row r="1989" spans="1:9" x14ac:dyDescent="0.4">
      <c r="A1989" t="s">
        <v>26746</v>
      </c>
      <c r="B1989" s="1" t="s">
        <v>26747</v>
      </c>
      <c r="C1989" s="2">
        <v>46199.443680555603</v>
      </c>
      <c r="D1989" s="1" t="s">
        <v>26748</v>
      </c>
      <c r="E1989" s="1" t="s">
        <v>25251</v>
      </c>
      <c r="F1989" s="2">
        <v>46163.833344907398</v>
      </c>
      <c r="G1989" s="4">
        <v>0.03</v>
      </c>
      <c r="H1989" s="4">
        <v>0.02</v>
      </c>
      <c r="I1989" s="4">
        <v>0.02</v>
      </c>
    </row>
    <row r="1990" spans="1:9" x14ac:dyDescent="0.4">
      <c r="A1990" t="s">
        <v>26749</v>
      </c>
      <c r="B1990" s="1" t="s">
        <v>26750</v>
      </c>
      <c r="C1990" s="2">
        <v>46199.443680555603</v>
      </c>
      <c r="D1990" s="1" t="s">
        <v>26751</v>
      </c>
      <c r="E1990" s="1" t="s">
        <v>25251</v>
      </c>
      <c r="F1990" s="2">
        <v>46163.875011574099</v>
      </c>
      <c r="G1990" s="4">
        <v>0.03</v>
      </c>
      <c r="H1990" s="4">
        <v>0.02</v>
      </c>
      <c r="I1990" s="4">
        <v>0.02</v>
      </c>
    </row>
    <row r="1991" spans="1:9" x14ac:dyDescent="0.4">
      <c r="A1991" t="s">
        <v>26752</v>
      </c>
      <c r="B1991" s="1" t="s">
        <v>26753</v>
      </c>
      <c r="C1991" s="2">
        <v>46199.443680555603</v>
      </c>
      <c r="D1991" s="1" t="s">
        <v>26754</v>
      </c>
      <c r="E1991" s="1" t="s">
        <v>25251</v>
      </c>
      <c r="F1991" s="2">
        <v>46163.916678240697</v>
      </c>
      <c r="G1991" s="4">
        <v>0.03</v>
      </c>
      <c r="H1991" s="4">
        <v>0.02</v>
      </c>
      <c r="I1991" s="4">
        <v>0.05</v>
      </c>
    </row>
    <row r="1992" spans="1:9" x14ac:dyDescent="0.4">
      <c r="A1992" t="s">
        <v>26755</v>
      </c>
      <c r="B1992" s="1" t="s">
        <v>26756</v>
      </c>
      <c r="C1992" s="2">
        <v>46199.443680555603</v>
      </c>
      <c r="D1992" s="1" t="s">
        <v>26757</v>
      </c>
      <c r="E1992" s="1" t="s">
        <v>25251</v>
      </c>
      <c r="F1992" s="2">
        <v>46163.958344907398</v>
      </c>
      <c r="G1992" s="4">
        <v>0.05</v>
      </c>
      <c r="H1992" s="4">
        <v>0.04</v>
      </c>
      <c r="I1992" s="4">
        <v>0.09</v>
      </c>
    </row>
    <row r="1993" spans="1:9" x14ac:dyDescent="0.4">
      <c r="A1993" t="s">
        <v>26758</v>
      </c>
      <c r="B1993" s="1" t="s">
        <v>26759</v>
      </c>
      <c r="C1993" s="2">
        <v>46199.443680555603</v>
      </c>
      <c r="D1993" s="1" t="s">
        <v>26760</v>
      </c>
      <c r="E1993" s="1" t="s">
        <v>25251</v>
      </c>
      <c r="F1993" s="2">
        <v>46164.000011574099</v>
      </c>
      <c r="G1993" s="4">
        <v>0.03</v>
      </c>
      <c r="H1993" s="4">
        <v>0.02</v>
      </c>
      <c r="I1993" s="4">
        <v>0.03</v>
      </c>
    </row>
    <row r="1994" spans="1:9" x14ac:dyDescent="0.4">
      <c r="A1994" t="s">
        <v>26761</v>
      </c>
      <c r="B1994" s="1" t="s">
        <v>26762</v>
      </c>
      <c r="C1994" s="2">
        <v>46199.443680555603</v>
      </c>
      <c r="D1994" s="1" t="s">
        <v>26763</v>
      </c>
      <c r="E1994" s="1" t="s">
        <v>25251</v>
      </c>
      <c r="F1994" s="2">
        <v>46164.041678240697</v>
      </c>
      <c r="G1994" s="4">
        <v>0.03</v>
      </c>
      <c r="H1994" s="4">
        <v>0.02</v>
      </c>
      <c r="I1994" s="4">
        <v>0.02</v>
      </c>
    </row>
    <row r="1995" spans="1:9" x14ac:dyDescent="0.4">
      <c r="A1995" t="s">
        <v>26764</v>
      </c>
      <c r="B1995" s="1" t="s">
        <v>26765</v>
      </c>
      <c r="C1995" s="2">
        <v>46199.443680555603</v>
      </c>
      <c r="D1995" s="1" t="s">
        <v>26766</v>
      </c>
      <c r="E1995" s="1" t="s">
        <v>25251</v>
      </c>
      <c r="F1995" s="2">
        <v>46164.083344907398</v>
      </c>
      <c r="G1995" s="4">
        <v>0.03</v>
      </c>
      <c r="H1995" s="4">
        <v>0.02</v>
      </c>
      <c r="I1995" s="4">
        <v>0.02</v>
      </c>
    </row>
    <row r="1996" spans="1:9" x14ac:dyDescent="0.4">
      <c r="A1996" t="s">
        <v>26767</v>
      </c>
      <c r="B1996" s="1" t="s">
        <v>26768</v>
      </c>
      <c r="C1996" s="2">
        <v>46199.443680555603</v>
      </c>
      <c r="D1996" s="1" t="s">
        <v>26769</v>
      </c>
      <c r="E1996" s="1" t="s">
        <v>25251</v>
      </c>
      <c r="F1996" s="2">
        <v>46164.125011574099</v>
      </c>
      <c r="G1996" s="4">
        <v>0.03</v>
      </c>
      <c r="H1996" s="4">
        <v>0.02</v>
      </c>
      <c r="I1996" s="4">
        <v>0.03</v>
      </c>
    </row>
    <row r="1997" spans="1:9" x14ac:dyDescent="0.4">
      <c r="A1997" t="s">
        <v>26770</v>
      </c>
      <c r="B1997" s="1" t="s">
        <v>26771</v>
      </c>
      <c r="C1997" s="2">
        <v>46199.443680555603</v>
      </c>
      <c r="D1997" s="1" t="s">
        <v>26772</v>
      </c>
      <c r="E1997" s="1" t="s">
        <v>25251</v>
      </c>
      <c r="F1997" s="2">
        <v>46164.166678240697</v>
      </c>
      <c r="G1997" s="4">
        <v>0.02</v>
      </c>
      <c r="H1997" s="4">
        <v>0.02</v>
      </c>
      <c r="I1997" s="4">
        <v>0.02</v>
      </c>
    </row>
    <row r="1998" spans="1:9" x14ac:dyDescent="0.4">
      <c r="A1998" t="s">
        <v>26773</v>
      </c>
      <c r="B1998" s="1" t="s">
        <v>26774</v>
      </c>
      <c r="C1998" s="2">
        <v>46199.4436921296</v>
      </c>
      <c r="D1998" s="1" t="s">
        <v>26775</v>
      </c>
      <c r="E1998" s="1" t="s">
        <v>25251</v>
      </c>
      <c r="F1998" s="2">
        <v>46164.208344907398</v>
      </c>
      <c r="G1998" s="4">
        <v>0.03</v>
      </c>
      <c r="H1998" s="4">
        <v>0.02</v>
      </c>
      <c r="I1998" s="4">
        <v>0.02</v>
      </c>
    </row>
    <row r="1999" spans="1:9" x14ac:dyDescent="0.4">
      <c r="A1999" t="s">
        <v>26776</v>
      </c>
      <c r="B1999" s="1" t="s">
        <v>26777</v>
      </c>
      <c r="C1999" s="2">
        <v>46199.4436921296</v>
      </c>
      <c r="D1999" s="1" t="s">
        <v>26778</v>
      </c>
      <c r="E1999" s="1" t="s">
        <v>25251</v>
      </c>
      <c r="F1999" s="2">
        <v>46164.250011574099</v>
      </c>
      <c r="G1999" s="4">
        <v>0.03</v>
      </c>
      <c r="H1999" s="4">
        <v>0.02</v>
      </c>
      <c r="I1999" s="4">
        <v>0.02</v>
      </c>
    </row>
    <row r="2000" spans="1:9" x14ac:dyDescent="0.4">
      <c r="A2000" t="s">
        <v>26779</v>
      </c>
      <c r="B2000" s="1" t="s">
        <v>26780</v>
      </c>
      <c r="C2000" s="2">
        <v>46199.4436921296</v>
      </c>
      <c r="D2000" s="1" t="s">
        <v>26781</v>
      </c>
      <c r="E2000" s="1" t="s">
        <v>25251</v>
      </c>
      <c r="F2000" s="2">
        <v>46164.291678240697</v>
      </c>
      <c r="G2000" s="4">
        <v>0.03</v>
      </c>
      <c r="H2000" s="4">
        <v>0.03</v>
      </c>
      <c r="I2000" s="4">
        <v>0.03</v>
      </c>
    </row>
    <row r="2001" spans="1:9" x14ac:dyDescent="0.4">
      <c r="A2001" t="s">
        <v>26782</v>
      </c>
      <c r="B2001" s="1" t="s">
        <v>26783</v>
      </c>
      <c r="C2001" s="2">
        <v>46199.4436921296</v>
      </c>
      <c r="D2001" s="1" t="s">
        <v>26784</v>
      </c>
      <c r="E2001" s="1" t="s">
        <v>25251</v>
      </c>
      <c r="F2001" s="2">
        <v>46164.333344907398</v>
      </c>
      <c r="G2001" s="4">
        <v>0.03</v>
      </c>
      <c r="H2001" s="4">
        <v>0.03</v>
      </c>
      <c r="I2001" s="4">
        <v>0.03</v>
      </c>
    </row>
    <row r="2002" spans="1:9" x14ac:dyDescent="0.4">
      <c r="A2002" t="s">
        <v>26785</v>
      </c>
      <c r="B2002" s="1" t="s">
        <v>26786</v>
      </c>
      <c r="C2002" s="2">
        <v>46199.4436921296</v>
      </c>
      <c r="D2002" s="1" t="s">
        <v>26787</v>
      </c>
      <c r="E2002" s="1" t="s">
        <v>25251</v>
      </c>
      <c r="F2002" s="2">
        <v>46164.375011574099</v>
      </c>
      <c r="G2002" s="4">
        <v>0.09</v>
      </c>
      <c r="H2002" s="4">
        <v>7.0000000000000007E-2</v>
      </c>
      <c r="I2002" s="4">
        <v>0.12</v>
      </c>
    </row>
    <row r="2003" spans="1:9" x14ac:dyDescent="0.4">
      <c r="A2003" t="s">
        <v>26788</v>
      </c>
      <c r="B2003" s="1" t="s">
        <v>26789</v>
      </c>
      <c r="C2003" s="2">
        <v>46199.4436921296</v>
      </c>
      <c r="D2003" s="1" t="s">
        <v>26790</v>
      </c>
      <c r="E2003" s="1" t="s">
        <v>25251</v>
      </c>
      <c r="F2003" s="2">
        <v>46164.416678240697</v>
      </c>
      <c r="G2003" s="4">
        <v>0.26</v>
      </c>
      <c r="H2003" s="4">
        <v>0.36</v>
      </c>
      <c r="I2003" s="4">
        <v>0.31</v>
      </c>
    </row>
    <row r="2004" spans="1:9" x14ac:dyDescent="0.4">
      <c r="A2004" t="s">
        <v>26791</v>
      </c>
      <c r="B2004" s="1" t="s">
        <v>26792</v>
      </c>
      <c r="C2004" s="2">
        <v>46199.4436921296</v>
      </c>
      <c r="D2004" s="1" t="s">
        <v>26793</v>
      </c>
      <c r="E2004" s="1" t="s">
        <v>25251</v>
      </c>
      <c r="F2004" s="2">
        <v>46164.458344907398</v>
      </c>
      <c r="G2004" s="4">
        <v>0.28000000000000003</v>
      </c>
      <c r="H2004" s="4">
        <v>0.23</v>
      </c>
      <c r="I2004" s="4">
        <v>0.28999999999999998</v>
      </c>
    </row>
    <row r="2005" spans="1:9" x14ac:dyDescent="0.4">
      <c r="A2005" t="s">
        <v>26794</v>
      </c>
      <c r="B2005" s="1" t="s">
        <v>26795</v>
      </c>
      <c r="C2005" s="2">
        <v>46199.4436921296</v>
      </c>
      <c r="D2005" s="1" t="s">
        <v>26796</v>
      </c>
      <c r="E2005" s="1" t="s">
        <v>25251</v>
      </c>
      <c r="F2005" s="2">
        <v>46164.500011574099</v>
      </c>
      <c r="G2005" s="4">
        <v>0.3</v>
      </c>
      <c r="H2005" s="4">
        <v>0.28999999999999998</v>
      </c>
      <c r="I2005" s="4">
        <v>0.34</v>
      </c>
    </row>
    <row r="2006" spans="1:9" x14ac:dyDescent="0.4">
      <c r="A2006" t="s">
        <v>26797</v>
      </c>
      <c r="B2006" s="1" t="s">
        <v>26798</v>
      </c>
      <c r="C2006" s="2">
        <v>46199.4436921296</v>
      </c>
      <c r="D2006" s="1" t="s">
        <v>26799</v>
      </c>
      <c r="E2006" s="1" t="s">
        <v>25251</v>
      </c>
      <c r="F2006" s="2">
        <v>46164.541678240697</v>
      </c>
      <c r="G2006" s="4">
        <v>0.28999999999999998</v>
      </c>
      <c r="H2006" s="4">
        <v>0.19</v>
      </c>
      <c r="I2006" s="4">
        <v>0.28000000000000003</v>
      </c>
    </row>
    <row r="2007" spans="1:9" x14ac:dyDescent="0.4">
      <c r="A2007" t="s">
        <v>26800</v>
      </c>
      <c r="B2007" s="1" t="s">
        <v>26801</v>
      </c>
      <c r="C2007" s="2">
        <v>46199.4436921296</v>
      </c>
      <c r="D2007" s="1" t="s">
        <v>26802</v>
      </c>
      <c r="E2007" s="1" t="s">
        <v>25251</v>
      </c>
      <c r="F2007" s="2">
        <v>46164.583344907398</v>
      </c>
      <c r="G2007" s="4">
        <v>0.14000000000000001</v>
      </c>
      <c r="H2007" s="4">
        <v>0.11</v>
      </c>
      <c r="I2007" s="4">
        <v>0.13</v>
      </c>
    </row>
    <row r="2008" spans="1:9" x14ac:dyDescent="0.4">
      <c r="A2008" t="s">
        <v>26803</v>
      </c>
      <c r="B2008" s="1" t="s">
        <v>26804</v>
      </c>
      <c r="C2008" s="2">
        <v>46199.4436921296</v>
      </c>
      <c r="D2008" s="1" t="s">
        <v>26805</v>
      </c>
      <c r="E2008" s="1" t="s">
        <v>25251</v>
      </c>
      <c r="F2008" s="2">
        <v>46164.625011574099</v>
      </c>
      <c r="G2008" s="4">
        <v>0.17</v>
      </c>
      <c r="H2008" s="4">
        <v>0.16</v>
      </c>
      <c r="I2008" s="4">
        <v>0.17</v>
      </c>
    </row>
    <row r="2009" spans="1:9" x14ac:dyDescent="0.4">
      <c r="A2009" t="s">
        <v>26806</v>
      </c>
      <c r="B2009" s="1" t="s">
        <v>26807</v>
      </c>
      <c r="C2009" s="2">
        <v>46199.4436921296</v>
      </c>
      <c r="D2009" s="1" t="s">
        <v>26808</v>
      </c>
      <c r="E2009" s="1" t="s">
        <v>25251</v>
      </c>
      <c r="F2009" s="2">
        <v>46164.666678240697</v>
      </c>
      <c r="G2009" s="4">
        <v>0.24</v>
      </c>
      <c r="H2009" s="4">
        <v>0.2</v>
      </c>
      <c r="I2009" s="4">
        <v>0.17</v>
      </c>
    </row>
    <row r="2010" spans="1:9" x14ac:dyDescent="0.4">
      <c r="A2010" t="s">
        <v>26809</v>
      </c>
      <c r="B2010" s="1" t="s">
        <v>26810</v>
      </c>
      <c r="C2010" s="2">
        <v>46199.4436921296</v>
      </c>
      <c r="D2010" s="1" t="s">
        <v>26811</v>
      </c>
      <c r="E2010" s="1" t="s">
        <v>25251</v>
      </c>
      <c r="F2010" s="2">
        <v>46164.708344907398</v>
      </c>
      <c r="G2010" s="4">
        <v>0.11</v>
      </c>
      <c r="H2010" s="4">
        <v>0.1</v>
      </c>
      <c r="I2010" s="4">
        <v>0.12</v>
      </c>
    </row>
    <row r="2011" spans="1:9" x14ac:dyDescent="0.4">
      <c r="A2011" t="s">
        <v>26812</v>
      </c>
      <c r="B2011" s="1" t="s">
        <v>26813</v>
      </c>
      <c r="C2011" s="2">
        <v>46199.4436921296</v>
      </c>
      <c r="D2011" s="1" t="s">
        <v>26814</v>
      </c>
      <c r="E2011" s="1" t="s">
        <v>25251</v>
      </c>
      <c r="F2011" s="2">
        <v>46164.750011574099</v>
      </c>
      <c r="G2011" s="4">
        <v>0.03</v>
      </c>
      <c r="H2011" s="4">
        <v>0.02</v>
      </c>
      <c r="I2011" s="4">
        <v>0.02</v>
      </c>
    </row>
    <row r="2012" spans="1:9" x14ac:dyDescent="0.4">
      <c r="A2012" t="s">
        <v>26815</v>
      </c>
      <c r="B2012" s="1" t="s">
        <v>26816</v>
      </c>
      <c r="C2012" s="2">
        <v>46199.4436921296</v>
      </c>
      <c r="D2012" s="1" t="s">
        <v>26817</v>
      </c>
      <c r="E2012" s="1" t="s">
        <v>25251</v>
      </c>
      <c r="F2012" s="2">
        <v>46164.791678240697</v>
      </c>
      <c r="G2012" s="4">
        <v>7.0000000000000007E-2</v>
      </c>
      <c r="H2012" s="4">
        <v>0.09</v>
      </c>
      <c r="I2012" s="4">
        <v>0.1</v>
      </c>
    </row>
    <row r="2013" spans="1:9" x14ac:dyDescent="0.4">
      <c r="A2013" t="s">
        <v>26818</v>
      </c>
      <c r="B2013" s="1" t="s">
        <v>26819</v>
      </c>
      <c r="C2013" s="2">
        <v>46199.4436921296</v>
      </c>
      <c r="D2013" s="1" t="s">
        <v>26820</v>
      </c>
      <c r="E2013" s="1" t="s">
        <v>25251</v>
      </c>
      <c r="F2013" s="2">
        <v>46164.833344907398</v>
      </c>
      <c r="G2013" s="4">
        <v>0.03</v>
      </c>
      <c r="H2013" s="4">
        <v>0.02</v>
      </c>
      <c r="I2013" s="4">
        <v>0.02</v>
      </c>
    </row>
    <row r="2014" spans="1:9" x14ac:dyDescent="0.4">
      <c r="A2014" t="s">
        <v>26821</v>
      </c>
      <c r="B2014" s="1" t="s">
        <v>26822</v>
      </c>
      <c r="C2014" s="2">
        <v>46199.4436921296</v>
      </c>
      <c r="D2014" s="1" t="s">
        <v>26823</v>
      </c>
      <c r="E2014" s="1" t="s">
        <v>25251</v>
      </c>
      <c r="F2014" s="2">
        <v>46164.875011574099</v>
      </c>
      <c r="G2014" s="4">
        <v>0.03</v>
      </c>
      <c r="H2014" s="4">
        <v>0.02</v>
      </c>
      <c r="I2014" s="4">
        <v>0.02</v>
      </c>
    </row>
    <row r="2015" spans="1:9" x14ac:dyDescent="0.4">
      <c r="A2015" t="s">
        <v>26824</v>
      </c>
      <c r="B2015" s="1" t="s">
        <v>26825</v>
      </c>
      <c r="C2015" s="2">
        <v>46199.4436921296</v>
      </c>
      <c r="D2015" s="1" t="s">
        <v>26826</v>
      </c>
      <c r="E2015" s="1" t="s">
        <v>25251</v>
      </c>
      <c r="F2015" s="2">
        <v>46164.916678240697</v>
      </c>
      <c r="G2015" s="4">
        <v>0.02</v>
      </c>
      <c r="H2015" s="4">
        <v>0.02</v>
      </c>
      <c r="I2015" s="4">
        <v>0.02</v>
      </c>
    </row>
    <row r="2016" spans="1:9" x14ac:dyDescent="0.4">
      <c r="A2016" t="s">
        <v>26827</v>
      </c>
      <c r="B2016" s="1" t="s">
        <v>26828</v>
      </c>
      <c r="C2016" s="2">
        <v>46199.4436921296</v>
      </c>
      <c r="D2016" s="1" t="s">
        <v>26829</v>
      </c>
      <c r="E2016" s="1" t="s">
        <v>25251</v>
      </c>
      <c r="F2016" s="2">
        <v>46164.958344907398</v>
      </c>
      <c r="G2016" s="4">
        <v>0.04</v>
      </c>
      <c r="H2016" s="4">
        <v>0.02</v>
      </c>
      <c r="I2016" s="4">
        <v>0.04</v>
      </c>
    </row>
    <row r="2017" spans="1:9" x14ac:dyDescent="0.4">
      <c r="A2017" t="s">
        <v>26830</v>
      </c>
      <c r="B2017" s="1" t="s">
        <v>26831</v>
      </c>
      <c r="C2017" s="2">
        <v>46199.4436921296</v>
      </c>
      <c r="D2017" s="1" t="s">
        <v>26832</v>
      </c>
      <c r="E2017" s="1" t="s">
        <v>25251</v>
      </c>
      <c r="F2017" s="2">
        <v>46165.000011574099</v>
      </c>
      <c r="G2017" s="4">
        <v>0.03</v>
      </c>
      <c r="H2017" s="4">
        <v>0.02</v>
      </c>
      <c r="I2017" s="4">
        <v>0.02</v>
      </c>
    </row>
    <row r="2018" spans="1:9" x14ac:dyDescent="0.4">
      <c r="A2018" t="s">
        <v>26833</v>
      </c>
      <c r="B2018" s="1" t="s">
        <v>26834</v>
      </c>
      <c r="C2018" s="2">
        <v>46199.4436921296</v>
      </c>
      <c r="D2018" s="1" t="s">
        <v>26835</v>
      </c>
      <c r="E2018" s="1" t="s">
        <v>25251</v>
      </c>
      <c r="F2018" s="2">
        <v>46165.041678240697</v>
      </c>
      <c r="G2018" s="4">
        <v>0.03</v>
      </c>
      <c r="H2018" s="4">
        <v>0.02</v>
      </c>
      <c r="I2018" s="4">
        <v>0.03</v>
      </c>
    </row>
    <row r="2019" spans="1:9" x14ac:dyDescent="0.4">
      <c r="A2019" t="s">
        <v>26836</v>
      </c>
      <c r="B2019" s="1" t="s">
        <v>26837</v>
      </c>
      <c r="C2019" s="2">
        <v>46199.443703703699</v>
      </c>
      <c r="D2019" s="1" t="s">
        <v>26838</v>
      </c>
      <c r="E2019" s="1" t="s">
        <v>25251</v>
      </c>
      <c r="F2019" s="2">
        <v>46165.083344907398</v>
      </c>
      <c r="G2019" s="4">
        <v>0.02</v>
      </c>
      <c r="H2019" s="4">
        <v>0.02</v>
      </c>
      <c r="I2019" s="4">
        <v>0.02</v>
      </c>
    </row>
    <row r="2020" spans="1:9" x14ac:dyDescent="0.4">
      <c r="A2020" t="s">
        <v>26839</v>
      </c>
      <c r="B2020" s="1" t="s">
        <v>26840</v>
      </c>
      <c r="C2020" s="2">
        <v>46199.443703703699</v>
      </c>
      <c r="D2020" s="1" t="s">
        <v>26841</v>
      </c>
      <c r="E2020" s="1" t="s">
        <v>25251</v>
      </c>
      <c r="F2020" s="2">
        <v>46165.125011574099</v>
      </c>
      <c r="G2020" s="4">
        <v>0.02</v>
      </c>
      <c r="H2020" s="4">
        <v>0.02</v>
      </c>
      <c r="I2020" s="4">
        <v>0.02</v>
      </c>
    </row>
    <row r="2021" spans="1:9" x14ac:dyDescent="0.4">
      <c r="A2021" t="s">
        <v>26842</v>
      </c>
      <c r="B2021" s="1" t="s">
        <v>26843</v>
      </c>
      <c r="C2021" s="2">
        <v>46199.443703703699</v>
      </c>
      <c r="D2021" s="1" t="s">
        <v>26844</v>
      </c>
      <c r="E2021" s="1" t="s">
        <v>25251</v>
      </c>
      <c r="F2021" s="2">
        <v>46165.166678240697</v>
      </c>
      <c r="G2021" s="4">
        <v>0.03</v>
      </c>
      <c r="H2021" s="4">
        <v>0.02</v>
      </c>
      <c r="I2021" s="4">
        <v>0.02</v>
      </c>
    </row>
    <row r="2022" spans="1:9" x14ac:dyDescent="0.4">
      <c r="A2022" t="s">
        <v>26845</v>
      </c>
      <c r="B2022" s="1" t="s">
        <v>26846</v>
      </c>
      <c r="C2022" s="2">
        <v>46199.443703703699</v>
      </c>
      <c r="D2022" s="1" t="s">
        <v>26847</v>
      </c>
      <c r="E2022" s="1" t="s">
        <v>25251</v>
      </c>
      <c r="F2022" s="2">
        <v>46165.208344907398</v>
      </c>
      <c r="G2022" s="4">
        <v>0.03</v>
      </c>
      <c r="H2022" s="4">
        <v>0.02</v>
      </c>
      <c r="I2022" s="4">
        <v>0.02</v>
      </c>
    </row>
    <row r="2023" spans="1:9" x14ac:dyDescent="0.4">
      <c r="A2023" t="s">
        <v>26848</v>
      </c>
      <c r="B2023" s="1" t="s">
        <v>26849</v>
      </c>
      <c r="C2023" s="2">
        <v>46199.443703703699</v>
      </c>
      <c r="D2023" s="1" t="s">
        <v>26850</v>
      </c>
      <c r="E2023" s="1" t="s">
        <v>25251</v>
      </c>
      <c r="F2023" s="2">
        <v>46165.250011574099</v>
      </c>
      <c r="G2023" s="4">
        <v>0.03</v>
      </c>
      <c r="H2023" s="4">
        <v>0.02</v>
      </c>
      <c r="I2023" s="4">
        <v>0.02</v>
      </c>
    </row>
    <row r="2024" spans="1:9" x14ac:dyDescent="0.4">
      <c r="A2024" t="s">
        <v>26851</v>
      </c>
      <c r="B2024" s="1" t="s">
        <v>26852</v>
      </c>
      <c r="C2024" s="2">
        <v>46199.443703703699</v>
      </c>
      <c r="D2024" s="1" t="s">
        <v>26853</v>
      </c>
      <c r="E2024" s="1" t="s">
        <v>25251</v>
      </c>
      <c r="F2024" s="2">
        <v>46165.291678240697</v>
      </c>
      <c r="G2024" s="4">
        <v>0.03</v>
      </c>
      <c r="H2024" s="4">
        <v>0.02</v>
      </c>
      <c r="I2024" s="4">
        <v>0.02</v>
      </c>
    </row>
    <row r="2025" spans="1:9" x14ac:dyDescent="0.4">
      <c r="A2025" t="s">
        <v>26854</v>
      </c>
      <c r="B2025" s="1" t="s">
        <v>26855</v>
      </c>
      <c r="C2025" s="2">
        <v>46199.443703703699</v>
      </c>
      <c r="D2025" s="1" t="s">
        <v>26856</v>
      </c>
      <c r="E2025" s="1" t="s">
        <v>25251</v>
      </c>
      <c r="F2025" s="2">
        <v>46165.333344907398</v>
      </c>
      <c r="G2025" s="4">
        <v>0.03</v>
      </c>
      <c r="H2025" s="4">
        <v>0.02</v>
      </c>
      <c r="I2025" s="4">
        <v>0.03</v>
      </c>
    </row>
    <row r="2026" spans="1:9" x14ac:dyDescent="0.4">
      <c r="A2026" t="s">
        <v>26857</v>
      </c>
      <c r="B2026" s="1" t="s">
        <v>26858</v>
      </c>
      <c r="C2026" s="2">
        <v>46199.443703703699</v>
      </c>
      <c r="D2026" s="1" t="s">
        <v>26859</v>
      </c>
      <c r="E2026" s="1" t="s">
        <v>25251</v>
      </c>
      <c r="F2026" s="2">
        <v>46165.375011574099</v>
      </c>
      <c r="G2026" s="4">
        <v>0.03</v>
      </c>
      <c r="H2026" s="4">
        <v>0.02</v>
      </c>
      <c r="I2026" s="4">
        <v>0.02</v>
      </c>
    </row>
    <row r="2027" spans="1:9" x14ac:dyDescent="0.4">
      <c r="A2027" t="s">
        <v>26860</v>
      </c>
      <c r="B2027" s="1" t="s">
        <v>26861</v>
      </c>
      <c r="C2027" s="2">
        <v>46199.443703703699</v>
      </c>
      <c r="D2027" s="1" t="s">
        <v>26862</v>
      </c>
      <c r="E2027" s="1" t="s">
        <v>25251</v>
      </c>
      <c r="F2027" s="2">
        <v>46165.416678240697</v>
      </c>
      <c r="G2027" s="4">
        <v>0.03</v>
      </c>
      <c r="H2027" s="4">
        <v>0.02</v>
      </c>
      <c r="I2027" s="4">
        <v>0.02</v>
      </c>
    </row>
    <row r="2028" spans="1:9" x14ac:dyDescent="0.4">
      <c r="A2028" t="s">
        <v>26863</v>
      </c>
      <c r="B2028" s="1" t="s">
        <v>26864</v>
      </c>
      <c r="C2028" s="2">
        <v>46199.443703703699</v>
      </c>
      <c r="D2028" s="1" t="s">
        <v>26865</v>
      </c>
      <c r="E2028" s="1" t="s">
        <v>25251</v>
      </c>
      <c r="F2028" s="2">
        <v>46165.458344907398</v>
      </c>
      <c r="G2028" s="4">
        <v>0.02</v>
      </c>
      <c r="H2028" s="4">
        <v>0.02</v>
      </c>
      <c r="I2028" s="4">
        <v>0.02</v>
      </c>
    </row>
    <row r="2029" spans="1:9" x14ac:dyDescent="0.4">
      <c r="A2029" t="s">
        <v>26866</v>
      </c>
      <c r="B2029" s="1" t="s">
        <v>26867</v>
      </c>
      <c r="C2029" s="2">
        <v>46199.443703703699</v>
      </c>
      <c r="D2029" s="1" t="s">
        <v>26868</v>
      </c>
      <c r="E2029" s="1" t="s">
        <v>25251</v>
      </c>
      <c r="F2029" s="2">
        <v>46165.500011574099</v>
      </c>
      <c r="G2029" s="4">
        <v>0.03</v>
      </c>
      <c r="H2029" s="4">
        <v>0.02</v>
      </c>
      <c r="I2029" s="4">
        <v>0.02</v>
      </c>
    </row>
    <row r="2030" spans="1:9" x14ac:dyDescent="0.4">
      <c r="A2030" t="s">
        <v>26869</v>
      </c>
      <c r="B2030" s="1" t="s">
        <v>26870</v>
      </c>
      <c r="C2030" s="2">
        <v>46199.443703703699</v>
      </c>
      <c r="D2030" s="1" t="s">
        <v>26871</v>
      </c>
      <c r="E2030" s="1" t="s">
        <v>25251</v>
      </c>
      <c r="F2030" s="2">
        <v>46165.541678240697</v>
      </c>
      <c r="G2030" s="4">
        <v>0.03</v>
      </c>
      <c r="H2030" s="4">
        <v>0.02</v>
      </c>
      <c r="I2030" s="4">
        <v>0.02</v>
      </c>
    </row>
    <row r="2031" spans="1:9" x14ac:dyDescent="0.4">
      <c r="A2031" t="s">
        <v>26872</v>
      </c>
      <c r="B2031" s="1" t="s">
        <v>26873</v>
      </c>
      <c r="C2031" s="2">
        <v>46199.443703703699</v>
      </c>
      <c r="D2031" s="1" t="s">
        <v>26874</v>
      </c>
      <c r="E2031" s="1" t="s">
        <v>25251</v>
      </c>
      <c r="F2031" s="2">
        <v>46165.583344907398</v>
      </c>
      <c r="G2031" s="4">
        <v>0.03</v>
      </c>
      <c r="H2031" s="4">
        <v>0.02</v>
      </c>
      <c r="I2031" s="4">
        <v>0.02</v>
      </c>
    </row>
    <row r="2032" spans="1:9" x14ac:dyDescent="0.4">
      <c r="A2032" t="s">
        <v>26875</v>
      </c>
      <c r="B2032" s="1" t="s">
        <v>26876</v>
      </c>
      <c r="C2032" s="2">
        <v>46199.443703703699</v>
      </c>
      <c r="D2032" s="1" t="s">
        <v>26877</v>
      </c>
      <c r="E2032" s="1" t="s">
        <v>25251</v>
      </c>
      <c r="F2032" s="2">
        <v>46165.625011574099</v>
      </c>
      <c r="G2032" s="4">
        <v>0.02</v>
      </c>
      <c r="H2032" s="4">
        <v>0.02</v>
      </c>
      <c r="I2032" s="4">
        <v>0.02</v>
      </c>
    </row>
    <row r="2033" spans="1:9" x14ac:dyDescent="0.4">
      <c r="A2033" t="s">
        <v>26878</v>
      </c>
      <c r="B2033" s="1" t="s">
        <v>26879</v>
      </c>
      <c r="C2033" s="2">
        <v>46199.443703703699</v>
      </c>
      <c r="D2033" s="1" t="s">
        <v>26880</v>
      </c>
      <c r="E2033" s="1" t="s">
        <v>25251</v>
      </c>
      <c r="F2033" s="2">
        <v>46165.666678240697</v>
      </c>
      <c r="G2033" s="4">
        <v>0.02</v>
      </c>
      <c r="H2033" s="4">
        <v>0.02</v>
      </c>
      <c r="I2033" s="4">
        <v>0.03</v>
      </c>
    </row>
    <row r="2034" spans="1:9" x14ac:dyDescent="0.4">
      <c r="A2034" t="s">
        <v>26881</v>
      </c>
      <c r="B2034" s="1" t="s">
        <v>26882</v>
      </c>
      <c r="C2034" s="2">
        <v>46199.443703703699</v>
      </c>
      <c r="D2034" s="1" t="s">
        <v>26883</v>
      </c>
      <c r="E2034" s="1" t="s">
        <v>25251</v>
      </c>
      <c r="F2034" s="2">
        <v>46165.708344907398</v>
      </c>
      <c r="G2034" s="4">
        <v>0.03</v>
      </c>
      <c r="H2034" s="4">
        <v>0.02</v>
      </c>
      <c r="I2034" s="4">
        <v>0.02</v>
      </c>
    </row>
    <row r="2035" spans="1:9" x14ac:dyDescent="0.4">
      <c r="A2035" t="s">
        <v>26884</v>
      </c>
      <c r="B2035" s="1" t="s">
        <v>26885</v>
      </c>
      <c r="C2035" s="2">
        <v>46199.443703703699</v>
      </c>
      <c r="D2035" s="1" t="s">
        <v>26886</v>
      </c>
      <c r="E2035" s="1" t="s">
        <v>25251</v>
      </c>
      <c r="F2035" s="2">
        <v>46165.750011574099</v>
      </c>
      <c r="G2035" s="4">
        <v>0.03</v>
      </c>
      <c r="H2035" s="4">
        <v>0.02</v>
      </c>
      <c r="I2035" s="4">
        <v>0.04</v>
      </c>
    </row>
    <row r="2036" spans="1:9" x14ac:dyDescent="0.4">
      <c r="A2036" t="s">
        <v>26887</v>
      </c>
      <c r="B2036" s="1" t="s">
        <v>26888</v>
      </c>
      <c r="C2036" s="2">
        <v>46199.443703703699</v>
      </c>
      <c r="D2036" s="1" t="s">
        <v>26889</v>
      </c>
      <c r="E2036" s="1" t="s">
        <v>25251</v>
      </c>
      <c r="F2036" s="2">
        <v>46165.791678240697</v>
      </c>
      <c r="G2036" s="4">
        <v>0.03</v>
      </c>
      <c r="H2036" s="4">
        <v>0.02</v>
      </c>
      <c r="I2036" s="4">
        <v>0.03</v>
      </c>
    </row>
    <row r="2037" spans="1:9" x14ac:dyDescent="0.4">
      <c r="A2037" t="s">
        <v>26890</v>
      </c>
      <c r="B2037" s="1" t="s">
        <v>26891</v>
      </c>
      <c r="C2037" s="2">
        <v>46199.443703703699</v>
      </c>
      <c r="D2037" s="1" t="s">
        <v>26892</v>
      </c>
      <c r="E2037" s="1" t="s">
        <v>25251</v>
      </c>
      <c r="F2037" s="2">
        <v>46165.833344907398</v>
      </c>
      <c r="G2037" s="4">
        <v>0.03</v>
      </c>
      <c r="H2037" s="4">
        <v>0.02</v>
      </c>
      <c r="I2037" s="4">
        <v>0.02</v>
      </c>
    </row>
    <row r="2038" spans="1:9" x14ac:dyDescent="0.4">
      <c r="A2038" t="s">
        <v>26893</v>
      </c>
      <c r="B2038" s="1" t="s">
        <v>26894</v>
      </c>
      <c r="C2038" s="2">
        <v>46199.443703703699</v>
      </c>
      <c r="D2038" s="1" t="s">
        <v>26895</v>
      </c>
      <c r="E2038" s="1" t="s">
        <v>25251</v>
      </c>
      <c r="F2038" s="2">
        <v>46165.875011574099</v>
      </c>
      <c r="G2038" s="4">
        <v>0.03</v>
      </c>
      <c r="H2038" s="4">
        <v>0.02</v>
      </c>
      <c r="I2038" s="4">
        <v>0.02</v>
      </c>
    </row>
    <row r="2039" spans="1:9" x14ac:dyDescent="0.4">
      <c r="A2039" t="s">
        <v>26896</v>
      </c>
      <c r="B2039" s="1" t="s">
        <v>26897</v>
      </c>
      <c r="C2039" s="2">
        <v>46199.443703703699</v>
      </c>
      <c r="D2039" s="1" t="s">
        <v>26898</v>
      </c>
      <c r="E2039" s="1" t="s">
        <v>25251</v>
      </c>
      <c r="F2039" s="2">
        <v>46165.916678240697</v>
      </c>
      <c r="G2039" s="4">
        <v>0.02</v>
      </c>
      <c r="H2039" s="4">
        <v>0.02</v>
      </c>
      <c r="I2039" s="4">
        <v>0.02</v>
      </c>
    </row>
    <row r="2040" spans="1:9" x14ac:dyDescent="0.4">
      <c r="A2040" t="s">
        <v>26899</v>
      </c>
      <c r="B2040" s="1" t="s">
        <v>26900</v>
      </c>
      <c r="C2040" s="2">
        <v>46199.443703703699</v>
      </c>
      <c r="D2040" s="1" t="s">
        <v>26901</v>
      </c>
      <c r="E2040" s="1" t="s">
        <v>25251</v>
      </c>
      <c r="F2040" s="2">
        <v>46165.958344907398</v>
      </c>
      <c r="G2040" s="4">
        <v>0.03</v>
      </c>
      <c r="H2040" s="4">
        <v>0.02</v>
      </c>
      <c r="I2040" s="4">
        <v>0.02</v>
      </c>
    </row>
    <row r="2041" spans="1:9" x14ac:dyDescent="0.4">
      <c r="A2041" t="s">
        <v>26902</v>
      </c>
      <c r="B2041" s="1" t="s">
        <v>26903</v>
      </c>
      <c r="C2041" s="2">
        <v>46199.443703703699</v>
      </c>
      <c r="D2041" s="1" t="s">
        <v>26904</v>
      </c>
      <c r="E2041" s="1" t="s">
        <v>25251</v>
      </c>
      <c r="F2041" s="2">
        <v>46166.000011574099</v>
      </c>
      <c r="G2041" s="4">
        <v>0.02</v>
      </c>
      <c r="H2041" s="4">
        <v>0.02</v>
      </c>
      <c r="I2041" s="4">
        <v>0.02</v>
      </c>
    </row>
    <row r="2042" spans="1:9" x14ac:dyDescent="0.4">
      <c r="A2042" t="s">
        <v>26905</v>
      </c>
      <c r="B2042" s="1" t="s">
        <v>26906</v>
      </c>
      <c r="C2042" s="2">
        <v>46199.443703703699</v>
      </c>
      <c r="D2042" s="1" t="s">
        <v>26907</v>
      </c>
      <c r="E2042" s="1" t="s">
        <v>25251</v>
      </c>
      <c r="F2042" s="2">
        <v>46166.041678240697</v>
      </c>
      <c r="G2042" s="4">
        <v>0.03</v>
      </c>
      <c r="H2042" s="4">
        <v>0.02</v>
      </c>
      <c r="I2042" s="4">
        <v>0.02</v>
      </c>
    </row>
    <row r="2043" spans="1:9" x14ac:dyDescent="0.4">
      <c r="A2043" t="s">
        <v>26908</v>
      </c>
      <c r="B2043" s="1" t="s">
        <v>26909</v>
      </c>
      <c r="C2043" s="2">
        <v>46199.443703703699</v>
      </c>
      <c r="D2043" s="1" t="s">
        <v>26910</v>
      </c>
      <c r="E2043" s="1" t="s">
        <v>25251</v>
      </c>
      <c r="F2043" s="2">
        <v>46166.083344907398</v>
      </c>
      <c r="G2043" s="4">
        <v>0.03</v>
      </c>
      <c r="H2043" s="4">
        <v>0.02</v>
      </c>
      <c r="I2043" s="4">
        <v>0.02</v>
      </c>
    </row>
    <row r="2044" spans="1:9" x14ac:dyDescent="0.4">
      <c r="A2044" t="s">
        <v>26911</v>
      </c>
      <c r="B2044" s="1" t="s">
        <v>26912</v>
      </c>
      <c r="C2044" s="2">
        <v>46199.443715277797</v>
      </c>
      <c r="D2044" s="1" t="s">
        <v>26913</v>
      </c>
      <c r="E2044" s="1" t="s">
        <v>25251</v>
      </c>
      <c r="F2044" s="2">
        <v>46166.125011574099</v>
      </c>
      <c r="G2044" s="4">
        <v>0.02</v>
      </c>
      <c r="H2044" s="4">
        <v>0.02</v>
      </c>
      <c r="I2044" s="4">
        <v>0.02</v>
      </c>
    </row>
    <row r="2045" spans="1:9" x14ac:dyDescent="0.4">
      <c r="A2045" t="s">
        <v>26914</v>
      </c>
      <c r="B2045" s="1" t="s">
        <v>26915</v>
      </c>
      <c r="C2045" s="2">
        <v>46199.443715277797</v>
      </c>
      <c r="D2045" s="1" t="s">
        <v>26916</v>
      </c>
      <c r="E2045" s="1" t="s">
        <v>25251</v>
      </c>
      <c r="F2045" s="2">
        <v>46166.166678240697</v>
      </c>
      <c r="G2045" s="4">
        <v>0.02</v>
      </c>
      <c r="H2045" s="4">
        <v>0.02</v>
      </c>
      <c r="I2045" s="4">
        <v>0.02</v>
      </c>
    </row>
    <row r="2046" spans="1:9" x14ac:dyDescent="0.4">
      <c r="A2046" t="s">
        <v>26917</v>
      </c>
      <c r="B2046" s="1" t="s">
        <v>26918</v>
      </c>
      <c r="C2046" s="2">
        <v>46199.443715277797</v>
      </c>
      <c r="D2046" s="1" t="s">
        <v>26919</v>
      </c>
      <c r="E2046" s="1" t="s">
        <v>25251</v>
      </c>
      <c r="F2046" s="2">
        <v>46166.208344907398</v>
      </c>
      <c r="G2046" s="4">
        <v>0.03</v>
      </c>
      <c r="H2046" s="4">
        <v>0.02</v>
      </c>
      <c r="I2046" s="4">
        <v>0.02</v>
      </c>
    </row>
    <row r="2047" spans="1:9" x14ac:dyDescent="0.4">
      <c r="A2047" t="s">
        <v>26920</v>
      </c>
      <c r="B2047" s="1" t="s">
        <v>26921</v>
      </c>
      <c r="C2047" s="2">
        <v>46199.443715277797</v>
      </c>
      <c r="D2047" s="1" t="s">
        <v>26922</v>
      </c>
      <c r="E2047" s="1" t="s">
        <v>25251</v>
      </c>
      <c r="F2047" s="2">
        <v>46166.250011574099</v>
      </c>
      <c r="G2047" s="4">
        <v>0.03</v>
      </c>
      <c r="H2047" s="4">
        <v>0.02</v>
      </c>
      <c r="I2047" s="4">
        <v>0.02</v>
      </c>
    </row>
    <row r="2048" spans="1:9" x14ac:dyDescent="0.4">
      <c r="A2048" t="s">
        <v>26923</v>
      </c>
      <c r="B2048" s="1" t="s">
        <v>26924</v>
      </c>
      <c r="C2048" s="2">
        <v>46199.443715277797</v>
      </c>
      <c r="D2048" s="1" t="s">
        <v>26925</v>
      </c>
      <c r="E2048" s="1" t="s">
        <v>25251</v>
      </c>
      <c r="F2048" s="2">
        <v>46166.291678240697</v>
      </c>
      <c r="G2048" s="4">
        <v>0.04</v>
      </c>
      <c r="H2048" s="4">
        <v>0.02</v>
      </c>
      <c r="I2048" s="4">
        <v>0.02</v>
      </c>
    </row>
    <row r="2049" spans="1:9" x14ac:dyDescent="0.4">
      <c r="A2049" t="s">
        <v>26926</v>
      </c>
      <c r="B2049" s="1" t="s">
        <v>26927</v>
      </c>
      <c r="C2049" s="2">
        <v>46199.443715277797</v>
      </c>
      <c r="D2049" s="1" t="s">
        <v>26928</v>
      </c>
      <c r="E2049" s="1" t="s">
        <v>25251</v>
      </c>
      <c r="F2049" s="2">
        <v>46166.333344907398</v>
      </c>
      <c r="G2049" s="4">
        <v>0.03</v>
      </c>
      <c r="H2049" s="4">
        <v>0.04</v>
      </c>
      <c r="I2049" s="4">
        <v>0.02</v>
      </c>
    </row>
    <row r="2050" spans="1:9" x14ac:dyDescent="0.4">
      <c r="A2050" t="s">
        <v>26929</v>
      </c>
      <c r="B2050" s="1" t="s">
        <v>26930</v>
      </c>
      <c r="C2050" s="2">
        <v>46199.443715277797</v>
      </c>
      <c r="D2050" s="1" t="s">
        <v>26931</v>
      </c>
      <c r="E2050" s="1" t="s">
        <v>25251</v>
      </c>
      <c r="F2050" s="2">
        <v>46166.375011574099</v>
      </c>
      <c r="G2050" s="4">
        <v>0.03</v>
      </c>
      <c r="H2050" s="4">
        <v>0.02</v>
      </c>
      <c r="I2050" s="4">
        <v>0.02</v>
      </c>
    </row>
    <row r="2051" spans="1:9" x14ac:dyDescent="0.4">
      <c r="A2051" t="s">
        <v>26932</v>
      </c>
      <c r="B2051" s="1" t="s">
        <v>26933</v>
      </c>
      <c r="C2051" s="2">
        <v>46199.443715277797</v>
      </c>
      <c r="D2051" s="1" t="s">
        <v>26934</v>
      </c>
      <c r="E2051" s="1" t="s">
        <v>25251</v>
      </c>
      <c r="F2051" s="2">
        <v>46166.416678240697</v>
      </c>
      <c r="G2051" s="4">
        <v>0.02</v>
      </c>
      <c r="H2051" s="4">
        <v>0.02</v>
      </c>
      <c r="I2051" s="4">
        <v>0.02</v>
      </c>
    </row>
    <row r="2052" spans="1:9" x14ac:dyDescent="0.4">
      <c r="A2052" t="s">
        <v>26935</v>
      </c>
      <c r="B2052" s="1" t="s">
        <v>26936</v>
      </c>
      <c r="C2052" s="2">
        <v>46199.443715277797</v>
      </c>
      <c r="D2052" s="1" t="s">
        <v>26937</v>
      </c>
      <c r="E2052" s="1" t="s">
        <v>25251</v>
      </c>
      <c r="F2052" s="2">
        <v>46166.458344907398</v>
      </c>
      <c r="G2052" s="4">
        <v>0.03</v>
      </c>
      <c r="H2052" s="4">
        <v>0.02</v>
      </c>
      <c r="I2052" s="4">
        <v>0.02</v>
      </c>
    </row>
    <row r="2053" spans="1:9" x14ac:dyDescent="0.4">
      <c r="A2053" t="s">
        <v>26938</v>
      </c>
      <c r="B2053" s="1" t="s">
        <v>26939</v>
      </c>
      <c r="C2053" s="2">
        <v>46199.443715277797</v>
      </c>
      <c r="D2053" s="1" t="s">
        <v>26940</v>
      </c>
      <c r="E2053" s="1" t="s">
        <v>25251</v>
      </c>
      <c r="F2053" s="2">
        <v>46166.500011574099</v>
      </c>
      <c r="G2053" s="4">
        <v>0.03</v>
      </c>
      <c r="H2053" s="4">
        <v>0.02</v>
      </c>
      <c r="I2053" s="4">
        <v>0.02</v>
      </c>
    </row>
    <row r="2054" spans="1:9" x14ac:dyDescent="0.4">
      <c r="A2054" t="s">
        <v>26941</v>
      </c>
      <c r="B2054" s="1" t="s">
        <v>26942</v>
      </c>
      <c r="C2054" s="2">
        <v>46199.443715277797</v>
      </c>
      <c r="D2054" s="1" t="s">
        <v>26943</v>
      </c>
      <c r="E2054" s="1" t="s">
        <v>25251</v>
      </c>
      <c r="F2054" s="2">
        <v>46166.541678240697</v>
      </c>
      <c r="G2054" s="4">
        <v>0.02</v>
      </c>
      <c r="H2054" s="4">
        <v>0.02</v>
      </c>
      <c r="I2054" s="4">
        <v>0.02</v>
      </c>
    </row>
    <row r="2055" spans="1:9" x14ac:dyDescent="0.4">
      <c r="A2055" t="s">
        <v>26944</v>
      </c>
      <c r="B2055" s="1" t="s">
        <v>26945</v>
      </c>
      <c r="C2055" s="2">
        <v>46199.443715277797</v>
      </c>
      <c r="D2055" s="1" t="s">
        <v>26946</v>
      </c>
      <c r="E2055" s="1" t="s">
        <v>25251</v>
      </c>
      <c r="F2055" s="2">
        <v>46166.583344907398</v>
      </c>
      <c r="G2055" s="4">
        <v>0.03</v>
      </c>
      <c r="H2055" s="4">
        <v>0.02</v>
      </c>
      <c r="I2055" s="4">
        <v>0.02</v>
      </c>
    </row>
    <row r="2056" spans="1:9" x14ac:dyDescent="0.4">
      <c r="A2056" t="s">
        <v>26947</v>
      </c>
      <c r="B2056" s="1" t="s">
        <v>26948</v>
      </c>
      <c r="C2056" s="2">
        <v>46199.443715277797</v>
      </c>
      <c r="D2056" s="1" t="s">
        <v>26949</v>
      </c>
      <c r="E2056" s="1" t="s">
        <v>25251</v>
      </c>
      <c r="F2056" s="2">
        <v>46166.625011574099</v>
      </c>
      <c r="G2056" s="4">
        <v>0.03</v>
      </c>
      <c r="H2056" s="4">
        <v>0.02</v>
      </c>
      <c r="I2056" s="4">
        <v>0.03</v>
      </c>
    </row>
    <row r="2057" spans="1:9" x14ac:dyDescent="0.4">
      <c r="A2057" t="s">
        <v>26950</v>
      </c>
      <c r="B2057" s="1" t="s">
        <v>26951</v>
      </c>
      <c r="C2057" s="2">
        <v>46199.443715277797</v>
      </c>
      <c r="D2057" s="1" t="s">
        <v>26952</v>
      </c>
      <c r="E2057" s="1" t="s">
        <v>25251</v>
      </c>
      <c r="F2057" s="2">
        <v>46166.666678240697</v>
      </c>
      <c r="G2057" s="4">
        <v>0.03</v>
      </c>
      <c r="H2057" s="4">
        <v>0.02</v>
      </c>
      <c r="I2057" s="4">
        <v>0.03</v>
      </c>
    </row>
    <row r="2058" spans="1:9" x14ac:dyDescent="0.4">
      <c r="A2058" t="s">
        <v>26953</v>
      </c>
      <c r="B2058" s="1" t="s">
        <v>26954</v>
      </c>
      <c r="C2058" s="2">
        <v>46199.443715277797</v>
      </c>
      <c r="D2058" s="1" t="s">
        <v>26955</v>
      </c>
      <c r="E2058" s="1" t="s">
        <v>25251</v>
      </c>
      <c r="F2058" s="2">
        <v>46166.708344907398</v>
      </c>
      <c r="G2058" s="4">
        <v>0.04</v>
      </c>
      <c r="H2058" s="4">
        <v>0.02</v>
      </c>
      <c r="I2058" s="4">
        <v>0.04</v>
      </c>
    </row>
    <row r="2059" spans="1:9" x14ac:dyDescent="0.4">
      <c r="A2059" t="s">
        <v>26956</v>
      </c>
      <c r="B2059" s="1" t="s">
        <v>26957</v>
      </c>
      <c r="C2059" s="2">
        <v>46199.443715277797</v>
      </c>
      <c r="D2059" s="1" t="s">
        <v>26958</v>
      </c>
      <c r="E2059" s="1" t="s">
        <v>25251</v>
      </c>
      <c r="F2059" s="2">
        <v>46166.750011574099</v>
      </c>
      <c r="G2059" s="4">
        <v>0.05</v>
      </c>
      <c r="H2059" s="4">
        <v>7.0000000000000007E-2</v>
      </c>
      <c r="I2059" s="4">
        <v>7.0000000000000007E-2</v>
      </c>
    </row>
    <row r="2060" spans="1:9" x14ac:dyDescent="0.4">
      <c r="A2060" t="s">
        <v>26959</v>
      </c>
      <c r="B2060" s="1" t="s">
        <v>26960</v>
      </c>
      <c r="C2060" s="2">
        <v>46199.443715277797</v>
      </c>
      <c r="D2060" s="1" t="s">
        <v>26961</v>
      </c>
      <c r="E2060" s="1" t="s">
        <v>25251</v>
      </c>
      <c r="F2060" s="2">
        <v>46166.791678240697</v>
      </c>
      <c r="G2060" s="4">
        <v>0.03</v>
      </c>
      <c r="H2060" s="4">
        <v>0.02</v>
      </c>
      <c r="I2060" s="4">
        <v>0.03</v>
      </c>
    </row>
    <row r="2061" spans="1:9" x14ac:dyDescent="0.4">
      <c r="A2061" t="s">
        <v>26962</v>
      </c>
      <c r="B2061" s="1" t="s">
        <v>26963</v>
      </c>
      <c r="C2061" s="2">
        <v>46199.443715277797</v>
      </c>
      <c r="D2061" s="1" t="s">
        <v>26964</v>
      </c>
      <c r="E2061" s="1" t="s">
        <v>25251</v>
      </c>
      <c r="F2061" s="2">
        <v>46166.833344907398</v>
      </c>
      <c r="G2061" s="4">
        <v>0.03</v>
      </c>
      <c r="H2061" s="4">
        <v>0.02</v>
      </c>
      <c r="I2061" s="4">
        <v>0.02</v>
      </c>
    </row>
    <row r="2062" spans="1:9" x14ac:dyDescent="0.4">
      <c r="A2062" t="s">
        <v>26965</v>
      </c>
      <c r="B2062" s="1" t="s">
        <v>26966</v>
      </c>
      <c r="C2062" s="2">
        <v>46199.443715277797</v>
      </c>
      <c r="D2062" s="1" t="s">
        <v>26967</v>
      </c>
      <c r="E2062" s="1" t="s">
        <v>25251</v>
      </c>
      <c r="F2062" s="2">
        <v>46166.875011574099</v>
      </c>
      <c r="G2062" s="4">
        <v>0.03</v>
      </c>
      <c r="H2062" s="4">
        <v>0.02</v>
      </c>
      <c r="I2062" s="4">
        <v>0.02</v>
      </c>
    </row>
    <row r="2063" spans="1:9" x14ac:dyDescent="0.4">
      <c r="A2063" t="s">
        <v>26968</v>
      </c>
      <c r="B2063" s="1" t="s">
        <v>26969</v>
      </c>
      <c r="C2063" s="2">
        <v>46199.443715277797</v>
      </c>
      <c r="D2063" s="1" t="s">
        <v>26970</v>
      </c>
      <c r="E2063" s="1" t="s">
        <v>25251</v>
      </c>
      <c r="F2063" s="2">
        <v>46166.916678240697</v>
      </c>
      <c r="G2063" s="4">
        <v>0.02</v>
      </c>
      <c r="H2063" s="4">
        <v>0.02</v>
      </c>
      <c r="I2063" s="4">
        <v>0.02</v>
      </c>
    </row>
    <row r="2064" spans="1:9" x14ac:dyDescent="0.4">
      <c r="A2064" t="s">
        <v>26971</v>
      </c>
      <c r="B2064" s="1" t="s">
        <v>26972</v>
      </c>
      <c r="C2064" s="2">
        <v>46199.443726851903</v>
      </c>
      <c r="D2064" s="1" t="s">
        <v>26973</v>
      </c>
      <c r="E2064" s="1" t="s">
        <v>25251</v>
      </c>
      <c r="F2064" s="2">
        <v>46166.958344907398</v>
      </c>
      <c r="G2064" s="4">
        <v>0.03</v>
      </c>
      <c r="H2064" s="4">
        <v>0.02</v>
      </c>
      <c r="I2064" s="4">
        <v>0.02</v>
      </c>
    </row>
    <row r="2065" spans="1:9" x14ac:dyDescent="0.4">
      <c r="A2065" t="s">
        <v>26974</v>
      </c>
      <c r="B2065" s="1" t="s">
        <v>26975</v>
      </c>
      <c r="C2065" s="2">
        <v>46199.443726851903</v>
      </c>
      <c r="D2065" s="1" t="s">
        <v>26976</v>
      </c>
      <c r="E2065" s="1" t="s">
        <v>25251</v>
      </c>
      <c r="F2065" s="2">
        <v>46167.000011574099</v>
      </c>
      <c r="G2065" s="4">
        <v>0.03</v>
      </c>
      <c r="H2065" s="4">
        <v>0.02</v>
      </c>
      <c r="I2065" s="4">
        <v>0.02</v>
      </c>
    </row>
    <row r="2066" spans="1:9" x14ac:dyDescent="0.4">
      <c r="A2066" t="s">
        <v>26977</v>
      </c>
      <c r="B2066" s="1" t="s">
        <v>26978</v>
      </c>
      <c r="C2066" s="2">
        <v>46199.443726851903</v>
      </c>
      <c r="D2066" s="1" t="s">
        <v>26979</v>
      </c>
      <c r="E2066" s="1" t="s">
        <v>25251</v>
      </c>
      <c r="F2066" s="2">
        <v>46167.041678240697</v>
      </c>
      <c r="G2066" s="4">
        <v>0.03</v>
      </c>
      <c r="H2066" s="4">
        <v>0.02</v>
      </c>
      <c r="I2066" s="4">
        <v>0.02</v>
      </c>
    </row>
    <row r="2067" spans="1:9" x14ac:dyDescent="0.4">
      <c r="A2067" t="s">
        <v>26980</v>
      </c>
      <c r="B2067" s="1" t="s">
        <v>26981</v>
      </c>
      <c r="C2067" s="2">
        <v>46199.443726851903</v>
      </c>
      <c r="D2067" s="1" t="s">
        <v>26982</v>
      </c>
      <c r="E2067" s="1" t="s">
        <v>25251</v>
      </c>
      <c r="F2067" s="2">
        <v>46167.083344907398</v>
      </c>
      <c r="G2067" s="4">
        <v>0.02</v>
      </c>
      <c r="H2067" s="4">
        <v>0.02</v>
      </c>
      <c r="I2067" s="4">
        <v>0.02</v>
      </c>
    </row>
    <row r="2068" spans="1:9" x14ac:dyDescent="0.4">
      <c r="A2068" t="s">
        <v>26983</v>
      </c>
      <c r="B2068" s="1" t="s">
        <v>26984</v>
      </c>
      <c r="C2068" s="2">
        <v>46199.443726851903</v>
      </c>
      <c r="D2068" s="1" t="s">
        <v>26985</v>
      </c>
      <c r="E2068" s="1" t="s">
        <v>25251</v>
      </c>
      <c r="F2068" s="2">
        <v>46167.125011574099</v>
      </c>
      <c r="G2068" s="4">
        <v>0.03</v>
      </c>
      <c r="H2068" s="4">
        <v>0.02</v>
      </c>
      <c r="I2068" s="4">
        <v>0.02</v>
      </c>
    </row>
    <row r="2069" spans="1:9" x14ac:dyDescent="0.4">
      <c r="A2069" t="s">
        <v>26986</v>
      </c>
      <c r="B2069" s="1" t="s">
        <v>26987</v>
      </c>
      <c r="C2069" s="2">
        <v>46199.443726851903</v>
      </c>
      <c r="D2069" s="1" t="s">
        <v>26988</v>
      </c>
      <c r="E2069" s="1" t="s">
        <v>25251</v>
      </c>
      <c r="F2069" s="2">
        <v>46167.166678240697</v>
      </c>
      <c r="G2069" s="4">
        <v>0.02</v>
      </c>
      <c r="H2069" s="4">
        <v>0.02</v>
      </c>
      <c r="I2069" s="4">
        <v>0.02</v>
      </c>
    </row>
    <row r="2070" spans="1:9" x14ac:dyDescent="0.4">
      <c r="A2070" t="s">
        <v>26989</v>
      </c>
      <c r="B2070" s="1" t="s">
        <v>26990</v>
      </c>
      <c r="C2070" s="2">
        <v>46199.443726851903</v>
      </c>
      <c r="D2070" s="1" t="s">
        <v>26991</v>
      </c>
      <c r="E2070" s="1" t="s">
        <v>25251</v>
      </c>
      <c r="F2070" s="2">
        <v>46167.208344907398</v>
      </c>
      <c r="G2070" s="4">
        <v>0.03</v>
      </c>
      <c r="H2070" s="4">
        <v>0.02</v>
      </c>
      <c r="I2070" s="4">
        <v>0.04</v>
      </c>
    </row>
    <row r="2071" spans="1:9" x14ac:dyDescent="0.4">
      <c r="A2071" t="s">
        <v>26992</v>
      </c>
      <c r="B2071" s="1" t="s">
        <v>26993</v>
      </c>
      <c r="C2071" s="2">
        <v>46199.443726851903</v>
      </c>
      <c r="D2071" s="1" t="s">
        <v>26994</v>
      </c>
      <c r="E2071" s="1" t="s">
        <v>25251</v>
      </c>
      <c r="F2071" s="2">
        <v>46167.250011574099</v>
      </c>
      <c r="G2071" s="4">
        <v>0.03</v>
      </c>
      <c r="H2071" s="4">
        <v>0.02</v>
      </c>
      <c r="I2071" s="4">
        <v>0.03</v>
      </c>
    </row>
    <row r="2072" spans="1:9" x14ac:dyDescent="0.4">
      <c r="A2072" t="s">
        <v>26995</v>
      </c>
      <c r="B2072" s="1" t="s">
        <v>26996</v>
      </c>
      <c r="C2072" s="2">
        <v>46199.443726851903</v>
      </c>
      <c r="D2072" s="1" t="s">
        <v>26997</v>
      </c>
      <c r="E2072" s="1" t="s">
        <v>25251</v>
      </c>
      <c r="F2072" s="2">
        <v>46167.291678240697</v>
      </c>
      <c r="G2072" s="4">
        <v>0.03</v>
      </c>
      <c r="H2072" s="4">
        <v>0.02</v>
      </c>
      <c r="I2072" s="4">
        <v>0.02</v>
      </c>
    </row>
    <row r="2073" spans="1:9" x14ac:dyDescent="0.4">
      <c r="A2073" t="s">
        <v>26998</v>
      </c>
      <c r="B2073" s="1" t="s">
        <v>26999</v>
      </c>
      <c r="C2073" s="2">
        <v>46199.443726851903</v>
      </c>
      <c r="D2073" s="1" t="s">
        <v>27000</v>
      </c>
      <c r="E2073" s="1" t="s">
        <v>25251</v>
      </c>
      <c r="F2073" s="2">
        <v>46167.333344907398</v>
      </c>
      <c r="G2073" s="4">
        <v>0.03</v>
      </c>
      <c r="H2073" s="4">
        <v>0.02</v>
      </c>
      <c r="I2073" s="4">
        <v>0.02</v>
      </c>
    </row>
    <row r="2074" spans="1:9" x14ac:dyDescent="0.4">
      <c r="A2074" t="s">
        <v>27001</v>
      </c>
      <c r="B2074" s="1" t="s">
        <v>27002</v>
      </c>
      <c r="C2074" s="2">
        <v>46199.443726851903</v>
      </c>
      <c r="D2074" s="1" t="s">
        <v>27003</v>
      </c>
      <c r="E2074" s="1" t="s">
        <v>25251</v>
      </c>
      <c r="F2074" s="2">
        <v>46167.375011574099</v>
      </c>
      <c r="G2074" s="4">
        <v>0.02</v>
      </c>
      <c r="H2074" s="4">
        <v>0.02</v>
      </c>
      <c r="I2074" s="4">
        <v>0.03</v>
      </c>
    </row>
    <row r="2075" spans="1:9" x14ac:dyDescent="0.4">
      <c r="A2075" t="s">
        <v>27004</v>
      </c>
      <c r="B2075" s="1" t="s">
        <v>27005</v>
      </c>
      <c r="C2075" s="2">
        <v>46199.443726851903</v>
      </c>
      <c r="D2075" s="1" t="s">
        <v>27006</v>
      </c>
      <c r="E2075" s="1" t="s">
        <v>25251</v>
      </c>
      <c r="F2075" s="2">
        <v>46167.416678240697</v>
      </c>
      <c r="G2075" s="4">
        <v>0.04</v>
      </c>
      <c r="H2075" s="4">
        <v>0.02</v>
      </c>
      <c r="I2075" s="4">
        <v>0.02</v>
      </c>
    </row>
    <row r="2076" spans="1:9" x14ac:dyDescent="0.4">
      <c r="A2076" t="s">
        <v>27007</v>
      </c>
      <c r="B2076" s="1" t="s">
        <v>27008</v>
      </c>
      <c r="C2076" s="2">
        <v>46199.443726851903</v>
      </c>
      <c r="D2076" s="1" t="s">
        <v>27009</v>
      </c>
      <c r="E2076" s="1" t="s">
        <v>25251</v>
      </c>
      <c r="F2076" s="2">
        <v>46167.458344907398</v>
      </c>
      <c r="G2076" s="4">
        <v>0.03</v>
      </c>
      <c r="H2076" s="4">
        <v>0.02</v>
      </c>
      <c r="I2076" s="4">
        <v>0.03</v>
      </c>
    </row>
    <row r="2077" spans="1:9" x14ac:dyDescent="0.4">
      <c r="A2077" t="s">
        <v>27010</v>
      </c>
      <c r="B2077" s="1" t="s">
        <v>27011</v>
      </c>
      <c r="C2077" s="2">
        <v>46199.443726851903</v>
      </c>
      <c r="D2077" s="1" t="s">
        <v>27012</v>
      </c>
      <c r="E2077" s="1" t="s">
        <v>25251</v>
      </c>
      <c r="F2077" s="2">
        <v>46167.500011574099</v>
      </c>
      <c r="G2077" s="4">
        <v>0.03</v>
      </c>
      <c r="H2077" s="4">
        <v>0.02</v>
      </c>
      <c r="I2077" s="4">
        <v>0.02</v>
      </c>
    </row>
    <row r="2078" spans="1:9" x14ac:dyDescent="0.4">
      <c r="A2078" t="s">
        <v>27013</v>
      </c>
      <c r="B2078" s="1" t="s">
        <v>27014</v>
      </c>
      <c r="C2078" s="2">
        <v>46199.443726851903</v>
      </c>
      <c r="D2078" s="1" t="s">
        <v>27015</v>
      </c>
      <c r="E2078" s="1" t="s">
        <v>25251</v>
      </c>
      <c r="F2078" s="2">
        <v>46167.541678240697</v>
      </c>
      <c r="G2078" s="4">
        <v>0.02</v>
      </c>
      <c r="H2078" s="4">
        <v>0.02</v>
      </c>
      <c r="I2078" s="4">
        <v>0.03</v>
      </c>
    </row>
    <row r="2079" spans="1:9" x14ac:dyDescent="0.4">
      <c r="A2079" t="s">
        <v>27016</v>
      </c>
      <c r="B2079" s="1" t="s">
        <v>27017</v>
      </c>
      <c r="C2079" s="2">
        <v>46199.443726851903</v>
      </c>
      <c r="D2079" s="1" t="s">
        <v>27018</v>
      </c>
      <c r="E2079" s="1" t="s">
        <v>25251</v>
      </c>
      <c r="F2079" s="2">
        <v>46167.583344907398</v>
      </c>
      <c r="G2079" s="4">
        <v>0.02</v>
      </c>
      <c r="H2079" s="4">
        <v>0.02</v>
      </c>
      <c r="I2079" s="4">
        <v>0.02</v>
      </c>
    </row>
    <row r="2080" spans="1:9" x14ac:dyDescent="0.4">
      <c r="A2080" t="s">
        <v>27019</v>
      </c>
      <c r="B2080" s="1" t="s">
        <v>27020</v>
      </c>
      <c r="C2080" s="2">
        <v>46199.443726851903</v>
      </c>
      <c r="D2080" s="1" t="s">
        <v>27021</v>
      </c>
      <c r="E2080" s="1" t="s">
        <v>25251</v>
      </c>
      <c r="F2080" s="2">
        <v>46167.625011574099</v>
      </c>
      <c r="G2080" s="4">
        <v>0.02</v>
      </c>
      <c r="H2080" s="4">
        <v>0.02</v>
      </c>
      <c r="I2080" s="4">
        <v>0.02</v>
      </c>
    </row>
    <row r="2081" spans="1:9" x14ac:dyDescent="0.4">
      <c r="A2081" t="s">
        <v>27022</v>
      </c>
      <c r="B2081" s="1" t="s">
        <v>27023</v>
      </c>
      <c r="C2081" s="2">
        <v>46199.443726851903</v>
      </c>
      <c r="D2081" s="1" t="s">
        <v>27024</v>
      </c>
      <c r="E2081" s="1" t="s">
        <v>25251</v>
      </c>
      <c r="F2081" s="2">
        <v>46167.666678240697</v>
      </c>
      <c r="G2081" s="4">
        <v>0.03</v>
      </c>
      <c r="H2081" s="4">
        <v>0.02</v>
      </c>
      <c r="I2081" s="4">
        <v>0.02</v>
      </c>
    </row>
    <row r="2082" spans="1:9" x14ac:dyDescent="0.4">
      <c r="A2082" t="s">
        <v>27025</v>
      </c>
      <c r="B2082" s="1" t="s">
        <v>27026</v>
      </c>
      <c r="C2082" s="2">
        <v>46199.443726851903</v>
      </c>
      <c r="D2082" s="1" t="s">
        <v>27027</v>
      </c>
      <c r="E2082" s="1" t="s">
        <v>25251</v>
      </c>
      <c r="F2082" s="2">
        <v>46167.708344907398</v>
      </c>
      <c r="G2082" s="4">
        <v>0.03</v>
      </c>
      <c r="H2082" s="4">
        <v>0.02</v>
      </c>
      <c r="I2082" s="4">
        <v>0.02</v>
      </c>
    </row>
    <row r="2083" spans="1:9" x14ac:dyDescent="0.4">
      <c r="A2083" t="s">
        <v>27028</v>
      </c>
      <c r="B2083" s="1" t="s">
        <v>27029</v>
      </c>
      <c r="C2083" s="2">
        <v>46199.443726851903</v>
      </c>
      <c r="D2083" s="1" t="s">
        <v>27030</v>
      </c>
      <c r="E2083" s="1" t="s">
        <v>25251</v>
      </c>
      <c r="F2083" s="2">
        <v>46167.750011574099</v>
      </c>
      <c r="G2083" s="4">
        <v>0.04</v>
      </c>
      <c r="H2083" s="4">
        <v>0.02</v>
      </c>
      <c r="I2083" s="4">
        <v>0.02</v>
      </c>
    </row>
    <row r="2084" spans="1:9" x14ac:dyDescent="0.4">
      <c r="A2084" t="s">
        <v>27031</v>
      </c>
      <c r="B2084" s="1" t="s">
        <v>27032</v>
      </c>
      <c r="C2084" s="2">
        <v>46199.443726851903</v>
      </c>
      <c r="D2084" s="1" t="s">
        <v>27033</v>
      </c>
      <c r="E2084" s="1" t="s">
        <v>25251</v>
      </c>
      <c r="F2084" s="2">
        <v>46167.791678240697</v>
      </c>
      <c r="G2084" s="4">
        <v>0.03</v>
      </c>
      <c r="H2084" s="4">
        <v>0.02</v>
      </c>
      <c r="I2084" s="4">
        <v>0.03</v>
      </c>
    </row>
    <row r="2085" spans="1:9" x14ac:dyDescent="0.4">
      <c r="A2085" t="s">
        <v>27034</v>
      </c>
      <c r="B2085" s="1" t="s">
        <v>27035</v>
      </c>
      <c r="C2085" s="2">
        <v>46199.443726851903</v>
      </c>
      <c r="D2085" s="1" t="s">
        <v>27036</v>
      </c>
      <c r="E2085" s="1" t="s">
        <v>25251</v>
      </c>
      <c r="F2085" s="2">
        <v>46167.833344907398</v>
      </c>
      <c r="G2085" s="4">
        <v>0.03</v>
      </c>
      <c r="H2085" s="4">
        <v>0.02</v>
      </c>
      <c r="I2085" s="4">
        <v>0.02</v>
      </c>
    </row>
    <row r="2086" spans="1:9" x14ac:dyDescent="0.4">
      <c r="A2086" t="s">
        <v>27037</v>
      </c>
      <c r="B2086" s="1" t="s">
        <v>27038</v>
      </c>
      <c r="C2086" s="2">
        <v>46199.443726851903</v>
      </c>
      <c r="D2086" s="1" t="s">
        <v>27039</v>
      </c>
      <c r="E2086" s="1" t="s">
        <v>25251</v>
      </c>
      <c r="F2086" s="2">
        <v>46167.875011574099</v>
      </c>
      <c r="G2086" s="4">
        <v>0.02</v>
      </c>
      <c r="H2086" s="4">
        <v>0.02</v>
      </c>
      <c r="I2086" s="4">
        <v>0.02</v>
      </c>
    </row>
    <row r="2087" spans="1:9" x14ac:dyDescent="0.4">
      <c r="A2087" t="s">
        <v>27040</v>
      </c>
      <c r="B2087" s="1" t="s">
        <v>27041</v>
      </c>
      <c r="C2087" s="2">
        <v>46199.4437384259</v>
      </c>
      <c r="D2087" s="1" t="s">
        <v>27042</v>
      </c>
      <c r="E2087" s="1" t="s">
        <v>25251</v>
      </c>
      <c r="F2087" s="2">
        <v>46167.916678240697</v>
      </c>
      <c r="G2087" s="4">
        <v>0.03</v>
      </c>
      <c r="H2087" s="4">
        <v>0.02</v>
      </c>
      <c r="I2087" s="4">
        <v>0.02</v>
      </c>
    </row>
    <row r="2088" spans="1:9" x14ac:dyDescent="0.4">
      <c r="A2088" t="s">
        <v>27043</v>
      </c>
      <c r="B2088" s="1" t="s">
        <v>27044</v>
      </c>
      <c r="C2088" s="2">
        <v>46199.4437384259</v>
      </c>
      <c r="D2088" s="1" t="s">
        <v>27045</v>
      </c>
      <c r="E2088" s="1" t="s">
        <v>25251</v>
      </c>
      <c r="F2088" s="2">
        <v>46167.958344907398</v>
      </c>
      <c r="G2088" s="4">
        <v>0.03</v>
      </c>
      <c r="H2088" s="4">
        <v>0.02</v>
      </c>
      <c r="I2088" s="4">
        <v>0.02</v>
      </c>
    </row>
    <row r="2089" spans="1:9" x14ac:dyDescent="0.4">
      <c r="A2089" t="s">
        <v>27046</v>
      </c>
      <c r="B2089" s="1" t="s">
        <v>27047</v>
      </c>
      <c r="C2089" s="2">
        <v>46199.4437384259</v>
      </c>
      <c r="D2089" s="1" t="s">
        <v>27048</v>
      </c>
      <c r="E2089" s="1" t="s">
        <v>25251</v>
      </c>
      <c r="F2089" s="2">
        <v>46168.000011574099</v>
      </c>
      <c r="G2089" s="4">
        <v>0.02</v>
      </c>
      <c r="H2089" s="4">
        <v>0.02</v>
      </c>
      <c r="I2089" s="4">
        <v>0.03</v>
      </c>
    </row>
    <row r="2090" spans="1:9" x14ac:dyDescent="0.4">
      <c r="A2090" t="s">
        <v>27049</v>
      </c>
      <c r="B2090" s="1" t="s">
        <v>27050</v>
      </c>
      <c r="C2090" s="2">
        <v>46199.4437384259</v>
      </c>
      <c r="D2090" s="1" t="s">
        <v>27051</v>
      </c>
      <c r="E2090" s="1" t="s">
        <v>25251</v>
      </c>
      <c r="F2090" s="2">
        <v>46168.041678240697</v>
      </c>
      <c r="G2090" s="4">
        <v>0.03</v>
      </c>
      <c r="H2090" s="4">
        <v>0.02</v>
      </c>
      <c r="I2090" s="4">
        <v>0.02</v>
      </c>
    </row>
    <row r="2091" spans="1:9" x14ac:dyDescent="0.4">
      <c r="A2091" t="s">
        <v>27052</v>
      </c>
      <c r="B2091" s="1" t="s">
        <v>27053</v>
      </c>
      <c r="C2091" s="2">
        <v>46199.4437384259</v>
      </c>
      <c r="D2091" s="1" t="s">
        <v>27054</v>
      </c>
      <c r="E2091" s="1" t="s">
        <v>25251</v>
      </c>
      <c r="F2091" s="2">
        <v>46168.083344907398</v>
      </c>
      <c r="G2091" s="4">
        <v>0.03</v>
      </c>
      <c r="H2091" s="4">
        <v>0.02</v>
      </c>
      <c r="I2091" s="4">
        <v>0.02</v>
      </c>
    </row>
    <row r="2092" spans="1:9" x14ac:dyDescent="0.4">
      <c r="A2092" t="s">
        <v>27055</v>
      </c>
      <c r="B2092" s="1" t="s">
        <v>27056</v>
      </c>
      <c r="C2092" s="2">
        <v>46199.4437384259</v>
      </c>
      <c r="D2092" s="1" t="s">
        <v>27057</v>
      </c>
      <c r="E2092" s="1" t="s">
        <v>25251</v>
      </c>
      <c r="F2092" s="2">
        <v>46168.125011574099</v>
      </c>
      <c r="G2092" s="4">
        <v>0.03</v>
      </c>
      <c r="H2092" s="4">
        <v>0.02</v>
      </c>
      <c r="I2092" s="4">
        <v>0.02</v>
      </c>
    </row>
    <row r="2093" spans="1:9" x14ac:dyDescent="0.4">
      <c r="A2093" t="s">
        <v>27058</v>
      </c>
      <c r="B2093" s="1" t="s">
        <v>27059</v>
      </c>
      <c r="C2093" s="2">
        <v>46199.4437384259</v>
      </c>
      <c r="D2093" s="1" t="s">
        <v>27060</v>
      </c>
      <c r="E2093" s="1" t="s">
        <v>25251</v>
      </c>
      <c r="F2093" s="2">
        <v>46168.166678240697</v>
      </c>
      <c r="G2093" s="4">
        <v>0.03</v>
      </c>
      <c r="H2093" s="4">
        <v>0.02</v>
      </c>
      <c r="I2093" s="4">
        <v>0.02</v>
      </c>
    </row>
    <row r="2094" spans="1:9" x14ac:dyDescent="0.4">
      <c r="A2094" t="s">
        <v>27061</v>
      </c>
      <c r="B2094" s="1" t="s">
        <v>27062</v>
      </c>
      <c r="C2094" s="2">
        <v>46199.4437384259</v>
      </c>
      <c r="D2094" s="1" t="s">
        <v>27063</v>
      </c>
      <c r="E2094" s="1" t="s">
        <v>25251</v>
      </c>
      <c r="F2094" s="2">
        <v>46168.208344907398</v>
      </c>
      <c r="G2094" s="4">
        <v>0.03</v>
      </c>
      <c r="H2094" s="4">
        <v>0.02</v>
      </c>
      <c r="I2094" s="4">
        <v>0.02</v>
      </c>
    </row>
    <row r="2095" spans="1:9" x14ac:dyDescent="0.4">
      <c r="A2095" t="s">
        <v>27064</v>
      </c>
      <c r="B2095" s="1" t="s">
        <v>27065</v>
      </c>
      <c r="C2095" s="2">
        <v>46199.4437384259</v>
      </c>
      <c r="D2095" s="1" t="s">
        <v>27066</v>
      </c>
      <c r="E2095" s="1" t="s">
        <v>25251</v>
      </c>
      <c r="F2095" s="2">
        <v>46168.250011574099</v>
      </c>
      <c r="G2095" s="4">
        <v>0.03</v>
      </c>
      <c r="H2095" s="4">
        <v>0.02</v>
      </c>
      <c r="I2095" s="4">
        <v>0.04</v>
      </c>
    </row>
    <row r="2096" spans="1:9" x14ac:dyDescent="0.4">
      <c r="A2096" t="s">
        <v>27067</v>
      </c>
      <c r="B2096" s="1" t="s">
        <v>27068</v>
      </c>
      <c r="C2096" s="2">
        <v>46199.4437384259</v>
      </c>
      <c r="D2096" s="1" t="s">
        <v>27069</v>
      </c>
      <c r="E2096" s="1" t="s">
        <v>25251</v>
      </c>
      <c r="F2096" s="2">
        <v>46168.291678240697</v>
      </c>
      <c r="G2096" s="4">
        <v>0.02</v>
      </c>
      <c r="H2096" s="4">
        <v>0.02</v>
      </c>
      <c r="I2096" s="4">
        <v>0.02</v>
      </c>
    </row>
    <row r="2097" spans="1:9" x14ac:dyDescent="0.4">
      <c r="A2097" t="s">
        <v>27070</v>
      </c>
      <c r="B2097" s="1" t="s">
        <v>27071</v>
      </c>
      <c r="C2097" s="2">
        <v>46199.4437384259</v>
      </c>
      <c r="D2097" s="1" t="s">
        <v>27072</v>
      </c>
      <c r="E2097" s="1" t="s">
        <v>25251</v>
      </c>
      <c r="F2097" s="2">
        <v>46168.333344907398</v>
      </c>
      <c r="G2097" s="4">
        <v>0.03</v>
      </c>
      <c r="H2097" s="4">
        <v>0.02</v>
      </c>
      <c r="I2097" s="4">
        <v>0.03</v>
      </c>
    </row>
    <row r="2098" spans="1:9" x14ac:dyDescent="0.4">
      <c r="A2098" t="s">
        <v>27073</v>
      </c>
      <c r="B2098" s="1" t="s">
        <v>27074</v>
      </c>
      <c r="C2098" s="2">
        <v>46199.4437384259</v>
      </c>
      <c r="D2098" s="1" t="s">
        <v>27075</v>
      </c>
      <c r="E2098" s="1" t="s">
        <v>25251</v>
      </c>
      <c r="F2098" s="2">
        <v>46168.375011574099</v>
      </c>
      <c r="G2098" s="4">
        <v>0.14000000000000001</v>
      </c>
      <c r="H2098" s="4">
        <v>0.09</v>
      </c>
      <c r="I2098" s="4">
        <v>0.15</v>
      </c>
    </row>
    <row r="2099" spans="1:9" x14ac:dyDescent="0.4">
      <c r="A2099" t="s">
        <v>27076</v>
      </c>
      <c r="B2099" s="1" t="s">
        <v>27077</v>
      </c>
      <c r="C2099" s="2">
        <v>46199.4437384259</v>
      </c>
      <c r="D2099" s="1" t="s">
        <v>27078</v>
      </c>
      <c r="E2099" s="1" t="s">
        <v>25251</v>
      </c>
      <c r="F2099" s="2">
        <v>46168.416678240697</v>
      </c>
      <c r="G2099" s="4">
        <v>0.16</v>
      </c>
      <c r="H2099" s="4">
        <v>0.14000000000000001</v>
      </c>
      <c r="I2099" s="4">
        <v>0.19</v>
      </c>
    </row>
    <row r="2100" spans="1:9" x14ac:dyDescent="0.4">
      <c r="A2100" t="s">
        <v>27079</v>
      </c>
      <c r="B2100" s="1" t="s">
        <v>27080</v>
      </c>
      <c r="C2100" s="2">
        <v>46199.4437384259</v>
      </c>
      <c r="D2100" s="1" t="s">
        <v>27081</v>
      </c>
      <c r="E2100" s="1" t="s">
        <v>25251</v>
      </c>
      <c r="F2100" s="2">
        <v>46168.458344907398</v>
      </c>
      <c r="G2100" s="4">
        <v>0.11</v>
      </c>
      <c r="H2100" s="4">
        <v>7.0000000000000007E-2</v>
      </c>
      <c r="I2100" s="4">
        <v>0.08</v>
      </c>
    </row>
    <row r="2101" spans="1:9" x14ac:dyDescent="0.4">
      <c r="A2101" t="s">
        <v>27082</v>
      </c>
      <c r="B2101" s="1" t="s">
        <v>27083</v>
      </c>
      <c r="C2101" s="2">
        <v>46199.443749999999</v>
      </c>
      <c r="D2101" s="1" t="s">
        <v>27084</v>
      </c>
      <c r="E2101" s="1" t="s">
        <v>25251</v>
      </c>
      <c r="F2101" s="2">
        <v>46168.500011574099</v>
      </c>
      <c r="G2101" s="4">
        <v>0.22</v>
      </c>
      <c r="H2101" s="4">
        <v>0.13</v>
      </c>
      <c r="I2101" s="4">
        <v>0.21</v>
      </c>
    </row>
    <row r="2102" spans="1:9" x14ac:dyDescent="0.4">
      <c r="A2102" t="s">
        <v>27085</v>
      </c>
      <c r="B2102" s="1" t="s">
        <v>27086</v>
      </c>
      <c r="C2102" s="2">
        <v>46199.443749999999</v>
      </c>
      <c r="D2102" s="1" t="s">
        <v>27087</v>
      </c>
      <c r="E2102" s="1" t="s">
        <v>25251</v>
      </c>
      <c r="F2102" s="2">
        <v>46168.541678240697</v>
      </c>
      <c r="G2102" s="4">
        <v>0.28000000000000003</v>
      </c>
      <c r="H2102" s="4">
        <v>0.16</v>
      </c>
      <c r="I2102" s="4">
        <v>0.25</v>
      </c>
    </row>
    <row r="2103" spans="1:9" x14ac:dyDescent="0.4">
      <c r="A2103" t="s">
        <v>27088</v>
      </c>
      <c r="B2103" s="1" t="s">
        <v>27089</v>
      </c>
      <c r="C2103" s="2">
        <v>46199.443749999999</v>
      </c>
      <c r="D2103" s="1" t="s">
        <v>27090</v>
      </c>
      <c r="E2103" s="1" t="s">
        <v>25251</v>
      </c>
      <c r="F2103" s="2">
        <v>46168.583344907398</v>
      </c>
      <c r="G2103" s="4">
        <v>0.14000000000000001</v>
      </c>
      <c r="H2103" s="4">
        <v>0.08</v>
      </c>
      <c r="I2103" s="4">
        <v>0.09</v>
      </c>
    </row>
    <row r="2104" spans="1:9" x14ac:dyDescent="0.4">
      <c r="A2104" t="s">
        <v>27091</v>
      </c>
      <c r="B2104" s="1" t="s">
        <v>27092</v>
      </c>
      <c r="C2104" s="2">
        <v>46199.443749999999</v>
      </c>
      <c r="D2104" s="1" t="s">
        <v>27093</v>
      </c>
      <c r="E2104" s="1" t="s">
        <v>25251</v>
      </c>
      <c r="F2104" s="2">
        <v>46168.625011574099</v>
      </c>
      <c r="G2104" s="4">
        <v>0.08</v>
      </c>
      <c r="H2104" s="4">
        <v>0.09</v>
      </c>
      <c r="I2104" s="4">
        <v>7.0000000000000007E-2</v>
      </c>
    </row>
    <row r="2105" spans="1:9" x14ac:dyDescent="0.4">
      <c r="A2105" t="s">
        <v>27094</v>
      </c>
      <c r="B2105" s="1" t="s">
        <v>27095</v>
      </c>
      <c r="C2105" s="2">
        <v>46199.443749999999</v>
      </c>
      <c r="D2105" s="1" t="s">
        <v>27096</v>
      </c>
      <c r="E2105" s="1" t="s">
        <v>25251</v>
      </c>
      <c r="F2105" s="2">
        <v>46168.666678240697</v>
      </c>
      <c r="G2105" s="4">
        <v>0.13</v>
      </c>
      <c r="H2105" s="4">
        <v>0.1</v>
      </c>
      <c r="I2105" s="4">
        <v>0.15</v>
      </c>
    </row>
    <row r="2106" spans="1:9" x14ac:dyDescent="0.4">
      <c r="A2106" t="s">
        <v>27097</v>
      </c>
      <c r="B2106" s="1" t="s">
        <v>27098</v>
      </c>
      <c r="C2106" s="2">
        <v>46199.443749999999</v>
      </c>
      <c r="D2106" s="1" t="s">
        <v>27099</v>
      </c>
      <c r="E2106" s="1" t="s">
        <v>25251</v>
      </c>
      <c r="F2106" s="2">
        <v>46168.708344907398</v>
      </c>
      <c r="G2106" s="4">
        <v>0.14000000000000001</v>
      </c>
      <c r="H2106" s="4">
        <v>0.12</v>
      </c>
      <c r="I2106" s="4">
        <v>0.15</v>
      </c>
    </row>
    <row r="2107" spans="1:9" x14ac:dyDescent="0.4">
      <c r="A2107" t="s">
        <v>27100</v>
      </c>
      <c r="B2107" s="1" t="s">
        <v>27101</v>
      </c>
      <c r="C2107" s="2">
        <v>46199.443749999999</v>
      </c>
      <c r="D2107" s="1" t="s">
        <v>27102</v>
      </c>
      <c r="E2107" s="1" t="s">
        <v>25251</v>
      </c>
      <c r="F2107" s="2">
        <v>46168.750011574099</v>
      </c>
      <c r="G2107" s="4">
        <v>0.16</v>
      </c>
      <c r="H2107" s="4">
        <v>0.1</v>
      </c>
      <c r="I2107" s="4">
        <v>0.15</v>
      </c>
    </row>
    <row r="2108" spans="1:9" x14ac:dyDescent="0.4">
      <c r="A2108" t="s">
        <v>27103</v>
      </c>
      <c r="B2108" s="1" t="s">
        <v>27104</v>
      </c>
      <c r="C2108" s="2">
        <v>46199.443749999999</v>
      </c>
      <c r="D2108" s="1" t="s">
        <v>27105</v>
      </c>
      <c r="E2108" s="1" t="s">
        <v>25251</v>
      </c>
      <c r="F2108" s="2">
        <v>46168.791678240697</v>
      </c>
      <c r="G2108" s="4">
        <v>0.03</v>
      </c>
      <c r="H2108" s="4">
        <v>0.02</v>
      </c>
      <c r="I2108" s="4">
        <v>0.02</v>
      </c>
    </row>
    <row r="2109" spans="1:9" x14ac:dyDescent="0.4">
      <c r="A2109" t="s">
        <v>27106</v>
      </c>
      <c r="B2109" s="1" t="s">
        <v>27107</v>
      </c>
      <c r="C2109" s="2">
        <v>46199.443749999999</v>
      </c>
      <c r="D2109" s="1" t="s">
        <v>27108</v>
      </c>
      <c r="E2109" s="1" t="s">
        <v>25251</v>
      </c>
      <c r="F2109" s="2">
        <v>46168.833344907398</v>
      </c>
      <c r="G2109" s="4">
        <v>0.03</v>
      </c>
      <c r="H2109" s="4">
        <v>0.02</v>
      </c>
      <c r="I2109" s="4">
        <v>0.02</v>
      </c>
    </row>
    <row r="2110" spans="1:9" x14ac:dyDescent="0.4">
      <c r="A2110" t="s">
        <v>27109</v>
      </c>
      <c r="B2110" s="1" t="s">
        <v>27110</v>
      </c>
      <c r="C2110" s="2">
        <v>46199.443749999999</v>
      </c>
      <c r="D2110" s="1" t="s">
        <v>27111</v>
      </c>
      <c r="E2110" s="1" t="s">
        <v>25251</v>
      </c>
      <c r="F2110" s="2">
        <v>46168.875011574099</v>
      </c>
      <c r="G2110" s="4">
        <v>0.03</v>
      </c>
      <c r="H2110" s="4">
        <v>0.02</v>
      </c>
      <c r="I2110" s="4">
        <v>0.02</v>
      </c>
    </row>
    <row r="2111" spans="1:9" x14ac:dyDescent="0.4">
      <c r="A2111" t="s">
        <v>27112</v>
      </c>
      <c r="B2111" s="1" t="s">
        <v>27113</v>
      </c>
      <c r="C2111" s="2">
        <v>46199.443749999999</v>
      </c>
      <c r="D2111" s="1" t="s">
        <v>27114</v>
      </c>
      <c r="E2111" s="1" t="s">
        <v>25251</v>
      </c>
      <c r="F2111" s="2">
        <v>46168.916678240697</v>
      </c>
      <c r="G2111" s="4">
        <v>0.02</v>
      </c>
      <c r="H2111" s="4">
        <v>0.02</v>
      </c>
      <c r="I2111" s="4">
        <v>0.02</v>
      </c>
    </row>
    <row r="2112" spans="1:9" x14ac:dyDescent="0.4">
      <c r="A2112" t="s">
        <v>27115</v>
      </c>
      <c r="B2112" s="1" t="s">
        <v>27116</v>
      </c>
      <c r="C2112" s="2">
        <v>46199.443749999999</v>
      </c>
      <c r="D2112" s="1" t="s">
        <v>27117</v>
      </c>
      <c r="E2112" s="1" t="s">
        <v>25251</v>
      </c>
      <c r="F2112" s="2">
        <v>46168.958344907398</v>
      </c>
      <c r="G2112" s="4">
        <v>0.02</v>
      </c>
      <c r="H2112" s="4">
        <v>0.02</v>
      </c>
      <c r="I2112" s="4">
        <v>0.02</v>
      </c>
    </row>
    <row r="2113" spans="1:9" x14ac:dyDescent="0.4">
      <c r="A2113" t="s">
        <v>27118</v>
      </c>
      <c r="B2113" s="1" t="s">
        <v>27119</v>
      </c>
      <c r="C2113" s="2">
        <v>46199.443749999999</v>
      </c>
      <c r="D2113" s="1" t="s">
        <v>27120</v>
      </c>
      <c r="E2113" s="1" t="s">
        <v>25251</v>
      </c>
      <c r="F2113" s="2">
        <v>46169.000011574099</v>
      </c>
      <c r="G2113" s="4">
        <v>0.02</v>
      </c>
      <c r="H2113" s="4">
        <v>0.02</v>
      </c>
      <c r="I2113" s="4">
        <v>0.02</v>
      </c>
    </row>
    <row r="2114" spans="1:9" x14ac:dyDescent="0.4">
      <c r="A2114" t="s">
        <v>27121</v>
      </c>
      <c r="B2114" s="1" t="s">
        <v>27122</v>
      </c>
      <c r="C2114" s="2">
        <v>46199.443749999999</v>
      </c>
      <c r="D2114" s="1" t="s">
        <v>27123</v>
      </c>
      <c r="E2114" s="1" t="s">
        <v>25251</v>
      </c>
      <c r="F2114" s="2">
        <v>46169.041678240697</v>
      </c>
      <c r="G2114" s="4">
        <v>0.03</v>
      </c>
      <c r="H2114" s="4">
        <v>0.02</v>
      </c>
      <c r="I2114" s="4">
        <v>0.02</v>
      </c>
    </row>
    <row r="2115" spans="1:9" x14ac:dyDescent="0.4">
      <c r="A2115" t="s">
        <v>27124</v>
      </c>
      <c r="B2115" s="1" t="s">
        <v>27125</v>
      </c>
      <c r="C2115" s="2">
        <v>46199.443749999999</v>
      </c>
      <c r="D2115" s="1" t="s">
        <v>27126</v>
      </c>
      <c r="E2115" s="1" t="s">
        <v>25251</v>
      </c>
      <c r="F2115" s="2">
        <v>46169.083344907398</v>
      </c>
      <c r="G2115" s="4">
        <v>0.03</v>
      </c>
      <c r="H2115" s="4">
        <v>0.02</v>
      </c>
      <c r="I2115" s="4">
        <v>0.02</v>
      </c>
    </row>
    <row r="2116" spans="1:9" x14ac:dyDescent="0.4">
      <c r="A2116" t="s">
        <v>27127</v>
      </c>
      <c r="B2116" s="1" t="s">
        <v>27128</v>
      </c>
      <c r="C2116" s="2">
        <v>46199.443749999999</v>
      </c>
      <c r="D2116" s="1" t="s">
        <v>27129</v>
      </c>
      <c r="E2116" s="1" t="s">
        <v>25251</v>
      </c>
      <c r="F2116" s="2">
        <v>46169.125011574099</v>
      </c>
      <c r="G2116" s="4">
        <v>0.03</v>
      </c>
      <c r="H2116" s="4">
        <v>0.02</v>
      </c>
      <c r="I2116" s="4">
        <v>0.03</v>
      </c>
    </row>
    <row r="2117" spans="1:9" x14ac:dyDescent="0.4">
      <c r="A2117" t="s">
        <v>27130</v>
      </c>
      <c r="B2117" s="1" t="s">
        <v>27131</v>
      </c>
      <c r="C2117" s="2">
        <v>46199.443761574097</v>
      </c>
      <c r="D2117" s="1" t="s">
        <v>27132</v>
      </c>
      <c r="E2117" s="1" t="s">
        <v>25251</v>
      </c>
      <c r="F2117" s="2">
        <v>46169.166678240697</v>
      </c>
      <c r="G2117" s="4">
        <v>0.02</v>
      </c>
      <c r="H2117" s="4">
        <v>0.02</v>
      </c>
      <c r="I2117" s="4">
        <v>0.02</v>
      </c>
    </row>
    <row r="2118" spans="1:9" x14ac:dyDescent="0.4">
      <c r="A2118" t="s">
        <v>27133</v>
      </c>
      <c r="B2118" s="1" t="s">
        <v>27134</v>
      </c>
      <c r="C2118" s="2">
        <v>46199.443761574097</v>
      </c>
      <c r="D2118" s="1" t="s">
        <v>27135</v>
      </c>
      <c r="E2118" s="1" t="s">
        <v>25251</v>
      </c>
      <c r="F2118" s="2">
        <v>46169.208344907398</v>
      </c>
      <c r="G2118" s="4">
        <v>0.03</v>
      </c>
      <c r="H2118" s="4">
        <v>0.02</v>
      </c>
      <c r="I2118" s="4">
        <v>0.02</v>
      </c>
    </row>
    <row r="2119" spans="1:9" x14ac:dyDescent="0.4">
      <c r="A2119" t="s">
        <v>27136</v>
      </c>
      <c r="B2119" s="1" t="s">
        <v>27137</v>
      </c>
      <c r="C2119" s="2">
        <v>46199.443761574097</v>
      </c>
      <c r="D2119" s="1" t="s">
        <v>27138</v>
      </c>
      <c r="E2119" s="1" t="s">
        <v>25251</v>
      </c>
      <c r="F2119" s="2">
        <v>46169.250011574099</v>
      </c>
      <c r="G2119" s="4">
        <v>0.03</v>
      </c>
      <c r="H2119" s="4">
        <v>0.02</v>
      </c>
      <c r="I2119" s="4">
        <v>0.02</v>
      </c>
    </row>
    <row r="2120" spans="1:9" x14ac:dyDescent="0.4">
      <c r="A2120" t="s">
        <v>27139</v>
      </c>
      <c r="B2120" s="1" t="s">
        <v>27140</v>
      </c>
      <c r="C2120" s="2">
        <v>46199.443761574097</v>
      </c>
      <c r="D2120" s="1" t="s">
        <v>27141</v>
      </c>
      <c r="E2120" s="1" t="s">
        <v>25251</v>
      </c>
      <c r="F2120" s="2">
        <v>46169.291678240697</v>
      </c>
      <c r="G2120" s="4">
        <v>0.03</v>
      </c>
      <c r="H2120" s="4">
        <v>0.02</v>
      </c>
      <c r="I2120" s="4">
        <v>0.02</v>
      </c>
    </row>
    <row r="2121" spans="1:9" x14ac:dyDescent="0.4">
      <c r="A2121" t="s">
        <v>27142</v>
      </c>
      <c r="B2121" s="1" t="s">
        <v>27143</v>
      </c>
      <c r="C2121" s="2">
        <v>46199.443761574097</v>
      </c>
      <c r="D2121" s="1" t="s">
        <v>27144</v>
      </c>
      <c r="E2121" s="1" t="s">
        <v>25251</v>
      </c>
      <c r="F2121" s="2">
        <v>46169.333344907398</v>
      </c>
      <c r="G2121" s="4">
        <v>0.12</v>
      </c>
      <c r="H2121" s="4">
        <v>0.09</v>
      </c>
      <c r="I2121" s="4">
        <v>0.13</v>
      </c>
    </row>
    <row r="2122" spans="1:9" x14ac:dyDescent="0.4">
      <c r="A2122" t="s">
        <v>27145</v>
      </c>
      <c r="B2122" s="1" t="s">
        <v>27146</v>
      </c>
      <c r="C2122" s="2">
        <v>46199.443761574097</v>
      </c>
      <c r="D2122" s="1" t="s">
        <v>27147</v>
      </c>
      <c r="E2122" s="1" t="s">
        <v>25251</v>
      </c>
      <c r="F2122" s="2">
        <v>46169.375011574099</v>
      </c>
      <c r="G2122" s="4">
        <v>0.25</v>
      </c>
      <c r="H2122" s="4">
        <v>0.19</v>
      </c>
      <c r="I2122" s="4">
        <v>0.27</v>
      </c>
    </row>
    <row r="2123" spans="1:9" x14ac:dyDescent="0.4">
      <c r="A2123" t="s">
        <v>27148</v>
      </c>
      <c r="B2123" s="1" t="s">
        <v>27149</v>
      </c>
      <c r="C2123" s="2">
        <v>46199.443761574097</v>
      </c>
      <c r="D2123" s="1" t="s">
        <v>27150</v>
      </c>
      <c r="E2123" s="1" t="s">
        <v>25251</v>
      </c>
      <c r="F2123" s="2">
        <v>46169.416678240697</v>
      </c>
      <c r="G2123" s="4">
        <v>0.2</v>
      </c>
      <c r="H2123" s="4">
        <v>0.19</v>
      </c>
      <c r="I2123" s="4">
        <v>0.24</v>
      </c>
    </row>
    <row r="2124" spans="1:9" x14ac:dyDescent="0.4">
      <c r="A2124" t="s">
        <v>27151</v>
      </c>
      <c r="B2124" s="1" t="s">
        <v>27152</v>
      </c>
      <c r="C2124" s="2">
        <v>46199.443761574097</v>
      </c>
      <c r="D2124" s="1" t="s">
        <v>27153</v>
      </c>
      <c r="E2124" s="1" t="s">
        <v>25251</v>
      </c>
      <c r="F2124" s="2">
        <v>46169.458344907398</v>
      </c>
      <c r="G2124" s="4">
        <v>0.04</v>
      </c>
      <c r="H2124" s="4">
        <v>0.05</v>
      </c>
      <c r="I2124" s="4">
        <v>0.04</v>
      </c>
    </row>
    <row r="2125" spans="1:9" x14ac:dyDescent="0.4">
      <c r="A2125" t="s">
        <v>27154</v>
      </c>
      <c r="B2125" s="1" t="s">
        <v>27155</v>
      </c>
      <c r="C2125" s="2">
        <v>46199.443761574097</v>
      </c>
      <c r="D2125" s="1" t="s">
        <v>27156</v>
      </c>
      <c r="E2125" s="1" t="s">
        <v>25251</v>
      </c>
      <c r="F2125" s="2">
        <v>46169.500011574099</v>
      </c>
      <c r="G2125" s="4">
        <v>0.06</v>
      </c>
      <c r="H2125" s="4">
        <v>0.06</v>
      </c>
      <c r="I2125" s="4">
        <v>0.05</v>
      </c>
    </row>
    <row r="2126" spans="1:9" x14ac:dyDescent="0.4">
      <c r="A2126" t="s">
        <v>27157</v>
      </c>
      <c r="B2126" s="1" t="s">
        <v>27158</v>
      </c>
      <c r="C2126" s="2">
        <v>46199.443761574097</v>
      </c>
      <c r="D2126" s="1" t="s">
        <v>27159</v>
      </c>
      <c r="E2126" s="1" t="s">
        <v>25251</v>
      </c>
      <c r="F2126" s="2">
        <v>46169.541678240697</v>
      </c>
      <c r="G2126" s="4">
        <v>0.15</v>
      </c>
      <c r="H2126" s="4">
        <v>0.13</v>
      </c>
      <c r="I2126" s="4">
        <v>0.21</v>
      </c>
    </row>
    <row r="2127" spans="1:9" x14ac:dyDescent="0.4">
      <c r="A2127" t="s">
        <v>27160</v>
      </c>
      <c r="B2127" s="1" t="s">
        <v>27161</v>
      </c>
      <c r="C2127" s="2">
        <v>46199.443761574097</v>
      </c>
      <c r="D2127" s="1" t="s">
        <v>27162</v>
      </c>
      <c r="E2127" s="1" t="s">
        <v>25251</v>
      </c>
      <c r="F2127" s="2">
        <v>46169.583344907398</v>
      </c>
      <c r="G2127" s="4">
        <v>0.08</v>
      </c>
      <c r="H2127" s="4">
        <v>0.06</v>
      </c>
      <c r="I2127" s="4">
        <v>0.08</v>
      </c>
    </row>
    <row r="2128" spans="1:9" x14ac:dyDescent="0.4">
      <c r="A2128" t="s">
        <v>27163</v>
      </c>
      <c r="B2128" s="1" t="s">
        <v>27164</v>
      </c>
      <c r="C2128" s="2">
        <v>46199.443761574097</v>
      </c>
      <c r="D2128" s="1" t="s">
        <v>27165</v>
      </c>
      <c r="E2128" s="1" t="s">
        <v>25251</v>
      </c>
      <c r="F2128" s="2">
        <v>46169.625011574099</v>
      </c>
      <c r="G2128" s="4">
        <v>0.12</v>
      </c>
      <c r="H2128" s="4">
        <v>0.09</v>
      </c>
      <c r="I2128" s="4">
        <v>0.13</v>
      </c>
    </row>
    <row r="2129" spans="1:9" x14ac:dyDescent="0.4">
      <c r="A2129" t="s">
        <v>27166</v>
      </c>
      <c r="B2129" s="1" t="s">
        <v>27167</v>
      </c>
      <c r="C2129" s="2">
        <v>46199.443761574097</v>
      </c>
      <c r="D2129" s="1" t="s">
        <v>27168</v>
      </c>
      <c r="E2129" s="1" t="s">
        <v>25251</v>
      </c>
      <c r="F2129" s="2">
        <v>46169.666678240697</v>
      </c>
      <c r="G2129" s="4">
        <v>0.12</v>
      </c>
      <c r="H2129" s="4">
        <v>0.08</v>
      </c>
      <c r="I2129" s="4">
        <v>0.12</v>
      </c>
    </row>
    <row r="2130" spans="1:9" x14ac:dyDescent="0.4">
      <c r="A2130" t="s">
        <v>27169</v>
      </c>
      <c r="B2130" s="1" t="s">
        <v>27170</v>
      </c>
      <c r="C2130" s="2">
        <v>46199.443773148101</v>
      </c>
      <c r="D2130" s="1" t="s">
        <v>27171</v>
      </c>
      <c r="E2130" s="1" t="s">
        <v>25251</v>
      </c>
      <c r="F2130" s="2">
        <v>46169.708344907398</v>
      </c>
      <c r="G2130" s="4">
        <v>0.11</v>
      </c>
      <c r="H2130" s="4">
        <v>0.09</v>
      </c>
      <c r="I2130" s="4">
        <v>7.0000000000000007E-2</v>
      </c>
    </row>
    <row r="2131" spans="1:9" x14ac:dyDescent="0.4">
      <c r="A2131" t="s">
        <v>27172</v>
      </c>
      <c r="B2131" s="1" t="s">
        <v>27173</v>
      </c>
      <c r="C2131" s="2">
        <v>46199.443773148101</v>
      </c>
      <c r="D2131" s="1" t="s">
        <v>27174</v>
      </c>
      <c r="E2131" s="1" t="s">
        <v>25251</v>
      </c>
      <c r="F2131" s="2">
        <v>46169.750011574099</v>
      </c>
      <c r="G2131" s="4">
        <v>0.08</v>
      </c>
      <c r="H2131" s="4">
        <v>0.09</v>
      </c>
      <c r="I2131" s="4">
        <v>0.14000000000000001</v>
      </c>
    </row>
    <row r="2132" spans="1:9" x14ac:dyDescent="0.4">
      <c r="A2132" t="s">
        <v>27175</v>
      </c>
      <c r="B2132" s="1" t="s">
        <v>27176</v>
      </c>
      <c r="C2132" s="2">
        <v>46199.443773148101</v>
      </c>
      <c r="D2132" s="1" t="s">
        <v>27177</v>
      </c>
      <c r="E2132" s="1" t="s">
        <v>25251</v>
      </c>
      <c r="F2132" s="2">
        <v>46169.791678240697</v>
      </c>
      <c r="G2132" s="4">
        <v>0.03</v>
      </c>
      <c r="H2132" s="4">
        <v>0.02</v>
      </c>
      <c r="I2132" s="4">
        <v>0.03</v>
      </c>
    </row>
    <row r="2133" spans="1:9" x14ac:dyDescent="0.4">
      <c r="A2133" t="s">
        <v>27178</v>
      </c>
      <c r="B2133" s="1" t="s">
        <v>27179</v>
      </c>
      <c r="C2133" s="2">
        <v>46199.443773148101</v>
      </c>
      <c r="D2133" s="1" t="s">
        <v>27180</v>
      </c>
      <c r="E2133" s="1" t="s">
        <v>25251</v>
      </c>
      <c r="F2133" s="2">
        <v>46169.833344907398</v>
      </c>
      <c r="G2133" s="4">
        <v>0.02</v>
      </c>
      <c r="H2133" s="4">
        <v>0.02</v>
      </c>
      <c r="I2133" s="4">
        <v>0.02</v>
      </c>
    </row>
    <row r="2134" spans="1:9" x14ac:dyDescent="0.4">
      <c r="A2134" t="s">
        <v>27181</v>
      </c>
      <c r="B2134" s="1" t="s">
        <v>27182</v>
      </c>
      <c r="C2134" s="2">
        <v>46199.443773148101</v>
      </c>
      <c r="D2134" s="1" t="s">
        <v>27183</v>
      </c>
      <c r="E2134" s="1" t="s">
        <v>25251</v>
      </c>
      <c r="F2134" s="2">
        <v>46169.875011574099</v>
      </c>
      <c r="G2134" s="4">
        <v>0.02</v>
      </c>
      <c r="H2134" s="4">
        <v>0.02</v>
      </c>
      <c r="I2134" s="4">
        <v>0.03</v>
      </c>
    </row>
    <row r="2135" spans="1:9" x14ac:dyDescent="0.4">
      <c r="A2135" t="s">
        <v>27184</v>
      </c>
      <c r="B2135" s="1" t="s">
        <v>27185</v>
      </c>
      <c r="C2135" s="2">
        <v>46199.443773148101</v>
      </c>
      <c r="D2135" s="1" t="s">
        <v>27186</v>
      </c>
      <c r="E2135" s="1" t="s">
        <v>25251</v>
      </c>
      <c r="F2135" s="2">
        <v>46169.916678240697</v>
      </c>
      <c r="G2135" s="4">
        <v>0.03</v>
      </c>
      <c r="H2135" s="4">
        <v>0.02</v>
      </c>
      <c r="I2135" s="4">
        <v>0.03</v>
      </c>
    </row>
    <row r="2136" spans="1:9" x14ac:dyDescent="0.4">
      <c r="A2136" t="s">
        <v>27187</v>
      </c>
      <c r="B2136" s="1" t="s">
        <v>27188</v>
      </c>
      <c r="C2136" s="2">
        <v>46199.443773148101</v>
      </c>
      <c r="D2136" s="1" t="s">
        <v>27189</v>
      </c>
      <c r="E2136" s="1" t="s">
        <v>25251</v>
      </c>
      <c r="F2136" s="2">
        <v>46169.958344907398</v>
      </c>
      <c r="G2136" s="4">
        <v>0.02</v>
      </c>
      <c r="H2136" s="4">
        <v>0.02</v>
      </c>
      <c r="I2136" s="4">
        <v>0.02</v>
      </c>
    </row>
    <row r="2137" spans="1:9" x14ac:dyDescent="0.4">
      <c r="A2137" t="s">
        <v>27190</v>
      </c>
      <c r="B2137" s="1" t="s">
        <v>27191</v>
      </c>
      <c r="C2137" s="2">
        <v>46199.443773148101</v>
      </c>
      <c r="D2137" s="1" t="s">
        <v>27192</v>
      </c>
      <c r="E2137" s="1" t="s">
        <v>25251</v>
      </c>
      <c r="F2137" s="2">
        <v>46170.000011574099</v>
      </c>
      <c r="G2137" s="4">
        <v>0.04</v>
      </c>
      <c r="H2137" s="4">
        <v>0.02</v>
      </c>
      <c r="I2137" s="4">
        <v>0.03</v>
      </c>
    </row>
    <row r="2138" spans="1:9" x14ac:dyDescent="0.4">
      <c r="A2138" t="s">
        <v>27193</v>
      </c>
      <c r="B2138" s="1" t="s">
        <v>27194</v>
      </c>
      <c r="C2138" s="2">
        <v>46199.443773148101</v>
      </c>
      <c r="D2138" s="1" t="s">
        <v>27195</v>
      </c>
      <c r="E2138" s="1" t="s">
        <v>25251</v>
      </c>
      <c r="F2138" s="2">
        <v>46170.041678240697</v>
      </c>
      <c r="G2138" s="4">
        <v>0.03</v>
      </c>
      <c r="H2138" s="4">
        <v>0.02</v>
      </c>
      <c r="I2138" s="4">
        <v>0.02</v>
      </c>
    </row>
    <row r="2139" spans="1:9" x14ac:dyDescent="0.4">
      <c r="A2139" t="s">
        <v>27196</v>
      </c>
      <c r="B2139" s="1" t="s">
        <v>27197</v>
      </c>
      <c r="C2139" s="2">
        <v>46199.443773148101</v>
      </c>
      <c r="D2139" s="1" t="s">
        <v>27198</v>
      </c>
      <c r="E2139" s="1" t="s">
        <v>25251</v>
      </c>
      <c r="F2139" s="2">
        <v>46170.083344907398</v>
      </c>
      <c r="G2139" s="4">
        <v>0.04</v>
      </c>
      <c r="H2139" s="4">
        <v>0.03</v>
      </c>
      <c r="I2139" s="4">
        <v>0.02</v>
      </c>
    </row>
    <row r="2140" spans="1:9" x14ac:dyDescent="0.4">
      <c r="A2140" t="s">
        <v>27199</v>
      </c>
      <c r="B2140" s="1" t="s">
        <v>27200</v>
      </c>
      <c r="C2140" s="2">
        <v>46199.443773148101</v>
      </c>
      <c r="D2140" s="1" t="s">
        <v>27201</v>
      </c>
      <c r="E2140" s="1" t="s">
        <v>25251</v>
      </c>
      <c r="F2140" s="2">
        <v>46170.125011574099</v>
      </c>
      <c r="G2140" s="4">
        <v>0.05</v>
      </c>
      <c r="H2140" s="4">
        <v>0.05</v>
      </c>
      <c r="I2140" s="4">
        <v>0.03</v>
      </c>
    </row>
    <row r="2141" spans="1:9" x14ac:dyDescent="0.4">
      <c r="A2141" t="s">
        <v>27202</v>
      </c>
      <c r="B2141" s="1" t="s">
        <v>27203</v>
      </c>
      <c r="C2141" s="2">
        <v>46199.443773148101</v>
      </c>
      <c r="D2141" s="1" t="s">
        <v>27204</v>
      </c>
      <c r="E2141" s="1" t="s">
        <v>25251</v>
      </c>
      <c r="F2141" s="2">
        <v>46170.166678240697</v>
      </c>
      <c r="G2141" s="4">
        <v>0.04</v>
      </c>
      <c r="H2141" s="4">
        <v>0.04</v>
      </c>
      <c r="I2141" s="4">
        <v>0.02</v>
      </c>
    </row>
    <row r="2142" spans="1:9" x14ac:dyDescent="0.4">
      <c r="A2142" t="s">
        <v>27205</v>
      </c>
      <c r="B2142" s="1" t="s">
        <v>27206</v>
      </c>
      <c r="C2142" s="2">
        <v>46199.443773148101</v>
      </c>
      <c r="D2142" s="1" t="s">
        <v>27207</v>
      </c>
      <c r="E2142" s="1" t="s">
        <v>25251</v>
      </c>
      <c r="F2142" s="2">
        <v>46170.208344907398</v>
      </c>
      <c r="G2142" s="4">
        <v>0.03</v>
      </c>
      <c r="H2142" s="4">
        <v>0.03</v>
      </c>
      <c r="I2142" s="4">
        <v>0.03</v>
      </c>
    </row>
    <row r="2143" spans="1:9" x14ac:dyDescent="0.4">
      <c r="A2143" t="s">
        <v>27208</v>
      </c>
      <c r="B2143" s="1" t="s">
        <v>27209</v>
      </c>
      <c r="C2143" s="2">
        <v>46199.443773148101</v>
      </c>
      <c r="D2143" s="1" t="s">
        <v>27210</v>
      </c>
      <c r="E2143" s="1" t="s">
        <v>25251</v>
      </c>
      <c r="F2143" s="2">
        <v>46170.250011574099</v>
      </c>
      <c r="G2143" s="4">
        <v>0.26</v>
      </c>
      <c r="H2143" s="4">
        <v>0.24</v>
      </c>
      <c r="I2143" s="4">
        <v>0.24</v>
      </c>
    </row>
    <row r="2144" spans="1:9" x14ac:dyDescent="0.4">
      <c r="A2144" t="s">
        <v>27211</v>
      </c>
      <c r="B2144" s="1" t="s">
        <v>27212</v>
      </c>
      <c r="C2144" s="2">
        <v>46199.443773148101</v>
      </c>
      <c r="D2144" s="1" t="s">
        <v>27213</v>
      </c>
      <c r="E2144" s="1" t="s">
        <v>25251</v>
      </c>
      <c r="F2144" s="2">
        <v>46170.291678240697</v>
      </c>
      <c r="G2144" s="4">
        <v>0.03</v>
      </c>
      <c r="H2144" s="4">
        <v>0.03</v>
      </c>
      <c r="I2144" s="4">
        <v>0.03</v>
      </c>
    </row>
    <row r="2145" spans="1:9" x14ac:dyDescent="0.4">
      <c r="A2145" t="s">
        <v>27214</v>
      </c>
      <c r="B2145" s="1" t="s">
        <v>27215</v>
      </c>
      <c r="C2145" s="2">
        <v>46199.4437847222</v>
      </c>
      <c r="D2145" s="1" t="s">
        <v>27216</v>
      </c>
      <c r="E2145" s="1" t="s">
        <v>25251</v>
      </c>
      <c r="F2145" s="2">
        <v>46170.333344907398</v>
      </c>
      <c r="G2145" s="4">
        <v>0.05</v>
      </c>
      <c r="H2145" s="4">
        <v>0.05</v>
      </c>
      <c r="I2145" s="4">
        <v>0.04</v>
      </c>
    </row>
    <row r="2146" spans="1:9" x14ac:dyDescent="0.4">
      <c r="A2146" t="s">
        <v>27217</v>
      </c>
      <c r="B2146" s="1" t="s">
        <v>27218</v>
      </c>
      <c r="C2146" s="2">
        <v>46199.4437847222</v>
      </c>
      <c r="D2146" s="1" t="s">
        <v>27219</v>
      </c>
      <c r="E2146" s="1" t="s">
        <v>25251</v>
      </c>
      <c r="F2146" s="2">
        <v>46170.375011574099</v>
      </c>
      <c r="G2146" s="4">
        <v>0.23</v>
      </c>
      <c r="H2146" s="4">
        <v>0.23</v>
      </c>
      <c r="I2146" s="4">
        <v>0.21</v>
      </c>
    </row>
    <row r="2147" spans="1:9" x14ac:dyDescent="0.4">
      <c r="A2147" t="s">
        <v>27220</v>
      </c>
      <c r="B2147" s="1" t="s">
        <v>27221</v>
      </c>
      <c r="C2147" s="2">
        <v>46199.4437847222</v>
      </c>
      <c r="D2147" s="1" t="s">
        <v>27222</v>
      </c>
      <c r="E2147" s="1" t="s">
        <v>25251</v>
      </c>
      <c r="F2147" s="2">
        <v>46170.416678240697</v>
      </c>
      <c r="G2147" s="4">
        <v>0.19</v>
      </c>
      <c r="H2147" s="4">
        <v>0.16</v>
      </c>
      <c r="I2147" s="4">
        <v>0.16</v>
      </c>
    </row>
    <row r="2148" spans="1:9" x14ac:dyDescent="0.4">
      <c r="A2148" t="s">
        <v>27223</v>
      </c>
      <c r="B2148" s="1" t="s">
        <v>27224</v>
      </c>
      <c r="C2148" s="2">
        <v>46199.4437847222</v>
      </c>
      <c r="D2148" s="1" t="s">
        <v>27225</v>
      </c>
      <c r="E2148" s="1" t="s">
        <v>25251</v>
      </c>
      <c r="F2148" s="2">
        <v>46170.458344907398</v>
      </c>
      <c r="G2148" s="4">
        <v>0.1</v>
      </c>
      <c r="H2148" s="4">
        <v>0.09</v>
      </c>
      <c r="I2148" s="4">
        <v>0.09</v>
      </c>
    </row>
    <row r="2149" spans="1:9" x14ac:dyDescent="0.4">
      <c r="A2149" t="s">
        <v>27226</v>
      </c>
      <c r="B2149" s="1" t="s">
        <v>27227</v>
      </c>
      <c r="C2149" s="2">
        <v>46199.4437847222</v>
      </c>
      <c r="D2149" s="1" t="s">
        <v>27228</v>
      </c>
      <c r="E2149" s="1" t="s">
        <v>25251</v>
      </c>
      <c r="F2149" s="2">
        <v>46170.500011574099</v>
      </c>
      <c r="G2149" s="4">
        <v>0.34</v>
      </c>
      <c r="H2149" s="4">
        <v>0.19</v>
      </c>
      <c r="I2149" s="4">
        <v>0.25</v>
      </c>
    </row>
    <row r="2150" spans="1:9" x14ac:dyDescent="0.4">
      <c r="A2150" t="s">
        <v>27229</v>
      </c>
      <c r="B2150" s="1" t="s">
        <v>27230</v>
      </c>
      <c r="C2150" s="2">
        <v>46199.4437847222</v>
      </c>
      <c r="D2150" s="1" t="s">
        <v>27231</v>
      </c>
      <c r="E2150" s="1" t="s">
        <v>25251</v>
      </c>
      <c r="F2150" s="2">
        <v>46170.541678240697</v>
      </c>
      <c r="G2150" s="4">
        <v>0.3</v>
      </c>
      <c r="H2150" s="4">
        <v>0.27</v>
      </c>
      <c r="I2150" s="4">
        <v>0.24</v>
      </c>
    </row>
    <row r="2151" spans="1:9" x14ac:dyDescent="0.4">
      <c r="A2151" t="s">
        <v>27232</v>
      </c>
      <c r="B2151" s="1" t="s">
        <v>27233</v>
      </c>
      <c r="C2151" s="2">
        <v>46199.4437847222</v>
      </c>
      <c r="D2151" s="1" t="s">
        <v>27234</v>
      </c>
      <c r="E2151" s="1" t="s">
        <v>25251</v>
      </c>
      <c r="F2151" s="2">
        <v>46170.583344907398</v>
      </c>
      <c r="G2151" s="4">
        <v>0.14000000000000001</v>
      </c>
      <c r="H2151" s="4">
        <v>0.09</v>
      </c>
      <c r="I2151" s="4">
        <v>0.12</v>
      </c>
    </row>
    <row r="2152" spans="1:9" x14ac:dyDescent="0.4">
      <c r="A2152" t="s">
        <v>27235</v>
      </c>
      <c r="B2152" s="1" t="s">
        <v>27236</v>
      </c>
      <c r="C2152" s="2">
        <v>46199.4437847222</v>
      </c>
      <c r="D2152" s="1" t="s">
        <v>27237</v>
      </c>
      <c r="E2152" s="1" t="s">
        <v>25251</v>
      </c>
      <c r="F2152" s="2">
        <v>46170.625011574099</v>
      </c>
      <c r="G2152" s="4">
        <v>0.12</v>
      </c>
      <c r="H2152" s="4">
        <v>0.1</v>
      </c>
      <c r="I2152" s="4">
        <v>0.11</v>
      </c>
    </row>
    <row r="2153" spans="1:9" x14ac:dyDescent="0.4">
      <c r="A2153" t="s">
        <v>27238</v>
      </c>
      <c r="B2153" s="1" t="s">
        <v>27239</v>
      </c>
      <c r="C2153" s="2">
        <v>46199.4437847222</v>
      </c>
      <c r="D2153" s="1" t="s">
        <v>27240</v>
      </c>
      <c r="E2153" s="1" t="s">
        <v>25251</v>
      </c>
      <c r="F2153" s="2">
        <v>46170.666678240697</v>
      </c>
      <c r="G2153" s="4">
        <v>0.13</v>
      </c>
      <c r="H2153" s="4">
        <v>0.11</v>
      </c>
      <c r="I2153" s="4">
        <v>0.13</v>
      </c>
    </row>
    <row r="2154" spans="1:9" x14ac:dyDescent="0.4">
      <c r="A2154" t="s">
        <v>27241</v>
      </c>
      <c r="B2154" s="1" t="s">
        <v>27242</v>
      </c>
      <c r="C2154" s="2">
        <v>46199.4437847222</v>
      </c>
      <c r="D2154" s="1" t="s">
        <v>27243</v>
      </c>
      <c r="E2154" s="1" t="s">
        <v>25251</v>
      </c>
      <c r="F2154" s="2">
        <v>46170.708344907398</v>
      </c>
      <c r="G2154" s="4">
        <v>0.17</v>
      </c>
      <c r="H2154" s="4">
        <v>0.1</v>
      </c>
      <c r="I2154" s="4">
        <v>0.12</v>
      </c>
    </row>
    <row r="2155" spans="1:9" x14ac:dyDescent="0.4">
      <c r="A2155" t="s">
        <v>27244</v>
      </c>
      <c r="B2155" s="1" t="s">
        <v>27245</v>
      </c>
      <c r="C2155" s="2">
        <v>46199.443796296298</v>
      </c>
      <c r="D2155" s="1" t="s">
        <v>27246</v>
      </c>
      <c r="E2155" s="1" t="s">
        <v>25251</v>
      </c>
      <c r="F2155" s="2">
        <v>46170.750011574099</v>
      </c>
      <c r="G2155" s="4">
        <v>0.16</v>
      </c>
      <c r="H2155" s="4">
        <v>0.12</v>
      </c>
      <c r="I2155" s="4">
        <v>0.16</v>
      </c>
    </row>
    <row r="2156" spans="1:9" x14ac:dyDescent="0.4">
      <c r="A2156" t="s">
        <v>27247</v>
      </c>
      <c r="B2156" s="1" t="s">
        <v>27248</v>
      </c>
      <c r="C2156" s="2">
        <v>46199.443796296298</v>
      </c>
      <c r="D2156" s="1" t="s">
        <v>27249</v>
      </c>
      <c r="E2156" s="1" t="s">
        <v>25251</v>
      </c>
      <c r="F2156" s="2">
        <v>46170.791678240697</v>
      </c>
      <c r="G2156" s="4">
        <v>0.02</v>
      </c>
      <c r="H2156" s="4">
        <v>0.02</v>
      </c>
      <c r="I2156" s="4">
        <v>0.02</v>
      </c>
    </row>
    <row r="2157" spans="1:9" x14ac:dyDescent="0.4">
      <c r="A2157" t="s">
        <v>27250</v>
      </c>
      <c r="B2157" s="1" t="s">
        <v>27251</v>
      </c>
      <c r="C2157" s="2">
        <v>46199.443796296298</v>
      </c>
      <c r="D2157" s="1" t="s">
        <v>27252</v>
      </c>
      <c r="E2157" s="1" t="s">
        <v>25251</v>
      </c>
      <c r="F2157" s="2">
        <v>46170.833344907398</v>
      </c>
      <c r="G2157" s="4">
        <v>0.03</v>
      </c>
      <c r="H2157" s="4">
        <v>0.02</v>
      </c>
      <c r="I2157" s="4">
        <v>0.02</v>
      </c>
    </row>
    <row r="2158" spans="1:9" x14ac:dyDescent="0.4">
      <c r="A2158" t="s">
        <v>27253</v>
      </c>
      <c r="B2158" s="1" t="s">
        <v>27254</v>
      </c>
      <c r="C2158" s="2">
        <v>46199.443796296298</v>
      </c>
      <c r="D2158" s="1" t="s">
        <v>27255</v>
      </c>
      <c r="E2158" s="1" t="s">
        <v>25251</v>
      </c>
      <c r="F2158" s="2">
        <v>46170.875011574099</v>
      </c>
      <c r="G2158" s="4">
        <v>0.02</v>
      </c>
      <c r="H2158" s="4">
        <v>0.02</v>
      </c>
      <c r="I2158" s="4">
        <v>0.02</v>
      </c>
    </row>
    <row r="2159" spans="1:9" x14ac:dyDescent="0.4">
      <c r="A2159" t="s">
        <v>27256</v>
      </c>
      <c r="B2159" s="1" t="s">
        <v>27257</v>
      </c>
      <c r="C2159" s="2">
        <v>46199.443796296298</v>
      </c>
      <c r="D2159" s="1" t="s">
        <v>27258</v>
      </c>
      <c r="E2159" s="1" t="s">
        <v>25251</v>
      </c>
      <c r="F2159" s="2">
        <v>46170.916678240697</v>
      </c>
      <c r="G2159" s="4">
        <v>0.03</v>
      </c>
      <c r="H2159" s="4">
        <v>0.02</v>
      </c>
      <c r="I2159" s="4">
        <v>0.02</v>
      </c>
    </row>
    <row r="2160" spans="1:9" x14ac:dyDescent="0.4">
      <c r="A2160" t="s">
        <v>27259</v>
      </c>
      <c r="B2160" s="1" t="s">
        <v>27260</v>
      </c>
      <c r="C2160" s="2">
        <v>46199.443796296298</v>
      </c>
      <c r="D2160" s="1" t="s">
        <v>27261</v>
      </c>
      <c r="E2160" s="1" t="s">
        <v>25251</v>
      </c>
      <c r="F2160" s="2">
        <v>46170.958344907398</v>
      </c>
      <c r="G2160" s="4">
        <v>0.03</v>
      </c>
      <c r="H2160" s="4">
        <v>0.02</v>
      </c>
      <c r="I2160" s="4">
        <v>0.02</v>
      </c>
    </row>
    <row r="2161" spans="1:9" x14ac:dyDescent="0.4">
      <c r="A2161" t="s">
        <v>27262</v>
      </c>
      <c r="B2161" s="1" t="s">
        <v>27263</v>
      </c>
      <c r="C2161" s="2">
        <v>46199.443796296298</v>
      </c>
      <c r="D2161" s="1" t="s">
        <v>27264</v>
      </c>
      <c r="E2161" s="1" t="s">
        <v>25251</v>
      </c>
      <c r="F2161" s="2">
        <v>46171.000011574099</v>
      </c>
      <c r="G2161" s="4">
        <v>0.03</v>
      </c>
      <c r="H2161" s="4">
        <v>0.02</v>
      </c>
      <c r="I2161" s="4">
        <v>0.03</v>
      </c>
    </row>
    <row r="2162" spans="1:9" x14ac:dyDescent="0.4">
      <c r="A2162" t="s">
        <v>27265</v>
      </c>
      <c r="B2162" s="1" t="s">
        <v>27266</v>
      </c>
      <c r="C2162" s="2">
        <v>46199.443796296298</v>
      </c>
      <c r="D2162" s="1" t="s">
        <v>27267</v>
      </c>
      <c r="E2162" s="1" t="s">
        <v>25251</v>
      </c>
      <c r="F2162" s="2">
        <v>46171.041678240697</v>
      </c>
      <c r="G2162" s="4">
        <v>0.03</v>
      </c>
      <c r="H2162" s="4">
        <v>0.02</v>
      </c>
      <c r="I2162" s="4">
        <v>0.03</v>
      </c>
    </row>
    <row r="2163" spans="1:9" x14ac:dyDescent="0.4">
      <c r="A2163" t="s">
        <v>27268</v>
      </c>
      <c r="B2163" s="1" t="s">
        <v>27269</v>
      </c>
      <c r="C2163" s="2">
        <v>46199.443796296298</v>
      </c>
      <c r="D2163" s="1" t="s">
        <v>27270</v>
      </c>
      <c r="E2163" s="1" t="s">
        <v>25251</v>
      </c>
      <c r="F2163" s="2">
        <v>46171.083344907398</v>
      </c>
      <c r="G2163" s="4">
        <v>0.02</v>
      </c>
      <c r="H2163" s="4">
        <v>0.02</v>
      </c>
      <c r="I2163" s="4">
        <v>0.03</v>
      </c>
    </row>
    <row r="2164" spans="1:9" x14ac:dyDescent="0.4">
      <c r="A2164" t="s">
        <v>27271</v>
      </c>
      <c r="B2164" s="1" t="s">
        <v>27272</v>
      </c>
      <c r="C2164" s="2">
        <v>46199.443796296298</v>
      </c>
      <c r="D2164" s="1" t="s">
        <v>27273</v>
      </c>
      <c r="E2164" s="1" t="s">
        <v>25251</v>
      </c>
      <c r="F2164" s="2">
        <v>46171.125011574099</v>
      </c>
      <c r="G2164" s="4">
        <v>0.02</v>
      </c>
      <c r="H2164" s="4">
        <v>0.02</v>
      </c>
      <c r="I2164" s="4">
        <v>0.02</v>
      </c>
    </row>
    <row r="2165" spans="1:9" x14ac:dyDescent="0.4">
      <c r="A2165" t="s">
        <v>27274</v>
      </c>
      <c r="B2165" s="1" t="s">
        <v>27275</v>
      </c>
      <c r="C2165" s="2">
        <v>46199.443796296298</v>
      </c>
      <c r="D2165" s="1" t="s">
        <v>27276</v>
      </c>
      <c r="E2165" s="1" t="s">
        <v>25251</v>
      </c>
      <c r="F2165" s="2">
        <v>46171.166678240697</v>
      </c>
      <c r="G2165" s="4">
        <v>0.03</v>
      </c>
      <c r="H2165" s="4">
        <v>0.02</v>
      </c>
      <c r="I2165" s="4">
        <v>0.02</v>
      </c>
    </row>
    <row r="2166" spans="1:9" x14ac:dyDescent="0.4">
      <c r="A2166" t="s">
        <v>27277</v>
      </c>
      <c r="B2166" s="1" t="s">
        <v>27278</v>
      </c>
      <c r="C2166" s="2">
        <v>46199.443796296298</v>
      </c>
      <c r="D2166" s="1" t="s">
        <v>27279</v>
      </c>
      <c r="E2166" s="1" t="s">
        <v>25251</v>
      </c>
      <c r="F2166" s="2">
        <v>46171.208344907398</v>
      </c>
      <c r="G2166" s="4">
        <v>0.02</v>
      </c>
      <c r="H2166" s="4">
        <v>0.02</v>
      </c>
      <c r="I2166" s="4">
        <v>0.02</v>
      </c>
    </row>
    <row r="2167" spans="1:9" x14ac:dyDescent="0.4">
      <c r="A2167" t="s">
        <v>27280</v>
      </c>
      <c r="B2167" s="1" t="s">
        <v>27281</v>
      </c>
      <c r="C2167" s="2">
        <v>46199.443807870397</v>
      </c>
      <c r="D2167" s="1" t="s">
        <v>27282</v>
      </c>
      <c r="E2167" s="1" t="s">
        <v>25251</v>
      </c>
      <c r="F2167" s="2">
        <v>46171.250011574099</v>
      </c>
      <c r="G2167" s="4">
        <v>0.03</v>
      </c>
      <c r="H2167" s="4">
        <v>0.02</v>
      </c>
      <c r="I2167" s="4">
        <v>0.02</v>
      </c>
    </row>
    <row r="2168" spans="1:9" x14ac:dyDescent="0.4">
      <c r="A2168" t="s">
        <v>27283</v>
      </c>
      <c r="B2168" s="1" t="s">
        <v>27284</v>
      </c>
      <c r="C2168" s="2">
        <v>46199.443807870397</v>
      </c>
      <c r="D2168" s="1" t="s">
        <v>27285</v>
      </c>
      <c r="E2168" s="1" t="s">
        <v>25251</v>
      </c>
      <c r="F2168" s="2">
        <v>46171.291678240697</v>
      </c>
      <c r="G2168" s="4">
        <v>0.05</v>
      </c>
      <c r="H2168" s="4">
        <v>0.05</v>
      </c>
      <c r="I2168" s="4">
        <v>0.04</v>
      </c>
    </row>
    <row r="2169" spans="1:9" x14ac:dyDescent="0.4">
      <c r="A2169" t="s">
        <v>27286</v>
      </c>
      <c r="B2169" s="1" t="s">
        <v>27287</v>
      </c>
      <c r="C2169" s="2">
        <v>46199.443807870397</v>
      </c>
      <c r="D2169" s="1" t="s">
        <v>27288</v>
      </c>
      <c r="E2169" s="1" t="s">
        <v>25251</v>
      </c>
      <c r="F2169" s="2">
        <v>46171.333344907398</v>
      </c>
      <c r="G2169" s="4">
        <v>0.04</v>
      </c>
      <c r="H2169" s="4">
        <v>0.03</v>
      </c>
      <c r="I2169" s="4">
        <v>0.02</v>
      </c>
    </row>
    <row r="2170" spans="1:9" x14ac:dyDescent="0.4">
      <c r="A2170" t="s">
        <v>27289</v>
      </c>
      <c r="B2170" s="1" t="s">
        <v>27290</v>
      </c>
      <c r="C2170" s="2">
        <v>46199.443807870397</v>
      </c>
      <c r="D2170" s="1" t="s">
        <v>27291</v>
      </c>
      <c r="E2170" s="1" t="s">
        <v>25251</v>
      </c>
      <c r="F2170" s="2">
        <v>46171.375011574099</v>
      </c>
      <c r="G2170" s="4">
        <v>0.12</v>
      </c>
      <c r="H2170" s="4">
        <v>0.08</v>
      </c>
      <c r="I2170" s="4">
        <v>0.14000000000000001</v>
      </c>
    </row>
    <row r="2171" spans="1:9" x14ac:dyDescent="0.4">
      <c r="A2171" t="s">
        <v>27292</v>
      </c>
      <c r="B2171" s="1" t="s">
        <v>27293</v>
      </c>
      <c r="C2171" s="2">
        <v>46199.443807870397</v>
      </c>
      <c r="D2171" s="1" t="s">
        <v>27294</v>
      </c>
      <c r="E2171" s="1" t="s">
        <v>25251</v>
      </c>
      <c r="F2171" s="2">
        <v>46171.416678240697</v>
      </c>
      <c r="G2171" s="4">
        <v>0.33</v>
      </c>
      <c r="H2171" s="4">
        <v>0.19</v>
      </c>
      <c r="I2171" s="4">
        <v>0.26</v>
      </c>
    </row>
    <row r="2172" spans="1:9" x14ac:dyDescent="0.4">
      <c r="A2172" t="s">
        <v>27295</v>
      </c>
      <c r="B2172" s="1" t="s">
        <v>27296</v>
      </c>
      <c r="C2172" s="2">
        <v>46199.443807870397</v>
      </c>
      <c r="D2172" s="1" t="s">
        <v>27297</v>
      </c>
      <c r="E2172" s="1" t="s">
        <v>25251</v>
      </c>
      <c r="F2172" s="2">
        <v>46171.458344907398</v>
      </c>
      <c r="G2172" s="4">
        <v>0.12</v>
      </c>
      <c r="H2172" s="4">
        <v>0.11</v>
      </c>
      <c r="I2172" s="4">
        <v>0.12</v>
      </c>
    </row>
    <row r="2173" spans="1:9" x14ac:dyDescent="0.4">
      <c r="A2173" t="s">
        <v>27298</v>
      </c>
      <c r="B2173" s="1" t="s">
        <v>27299</v>
      </c>
      <c r="C2173" s="2">
        <v>46199.443807870397</v>
      </c>
      <c r="D2173" s="1" t="s">
        <v>27300</v>
      </c>
      <c r="E2173" s="1" t="s">
        <v>25251</v>
      </c>
      <c r="F2173" s="2">
        <v>46171.500011574099</v>
      </c>
      <c r="G2173" s="4">
        <v>0.12</v>
      </c>
      <c r="H2173" s="4">
        <v>0.08</v>
      </c>
      <c r="I2173" s="4">
        <v>0.13</v>
      </c>
    </row>
    <row r="2174" spans="1:9" x14ac:dyDescent="0.4">
      <c r="A2174" t="s">
        <v>27301</v>
      </c>
      <c r="B2174" s="1" t="s">
        <v>27302</v>
      </c>
      <c r="C2174" s="2">
        <v>46199.443807870397</v>
      </c>
      <c r="D2174" s="1" t="s">
        <v>27303</v>
      </c>
      <c r="E2174" s="1" t="s">
        <v>25251</v>
      </c>
      <c r="F2174" s="2">
        <v>46171.541678240697</v>
      </c>
      <c r="G2174" s="4">
        <v>0.1</v>
      </c>
      <c r="H2174" s="4">
        <v>0.08</v>
      </c>
      <c r="I2174" s="4">
        <v>0.06</v>
      </c>
    </row>
    <row r="2175" spans="1:9" x14ac:dyDescent="0.4">
      <c r="A2175" t="s">
        <v>27304</v>
      </c>
      <c r="B2175" s="1" t="s">
        <v>27305</v>
      </c>
      <c r="C2175" s="2">
        <v>46199.443807870397</v>
      </c>
      <c r="D2175" s="1" t="s">
        <v>27306</v>
      </c>
      <c r="E2175" s="1" t="s">
        <v>25251</v>
      </c>
      <c r="F2175" s="2">
        <v>46171.583344907398</v>
      </c>
      <c r="G2175" s="4">
        <v>0.09</v>
      </c>
      <c r="H2175" s="4">
        <v>0.1</v>
      </c>
      <c r="I2175" s="4">
        <v>0.09</v>
      </c>
    </row>
    <row r="2176" spans="1:9" x14ac:dyDescent="0.4">
      <c r="A2176" t="s">
        <v>27307</v>
      </c>
      <c r="B2176" s="1" t="s">
        <v>27308</v>
      </c>
      <c r="C2176" s="2">
        <v>46199.443807870397</v>
      </c>
      <c r="D2176" s="1" t="s">
        <v>27309</v>
      </c>
      <c r="E2176" s="1" t="s">
        <v>25251</v>
      </c>
      <c r="F2176" s="2">
        <v>46171.625011574099</v>
      </c>
      <c r="G2176" s="4">
        <v>0.09</v>
      </c>
      <c r="H2176" s="4">
        <v>0.08</v>
      </c>
      <c r="I2176" s="4">
        <v>0.08</v>
      </c>
    </row>
    <row r="2177" spans="1:9" x14ac:dyDescent="0.4">
      <c r="A2177" t="s">
        <v>27310</v>
      </c>
      <c r="B2177" s="1" t="s">
        <v>27311</v>
      </c>
      <c r="C2177" s="2">
        <v>46199.443807870397</v>
      </c>
      <c r="D2177" s="1" t="s">
        <v>27312</v>
      </c>
      <c r="E2177" s="1" t="s">
        <v>25251</v>
      </c>
      <c r="F2177" s="2">
        <v>46171.666678240697</v>
      </c>
      <c r="G2177" s="4">
        <v>0.11</v>
      </c>
      <c r="H2177" s="4">
        <v>0.09</v>
      </c>
      <c r="I2177" s="4">
        <v>0.11</v>
      </c>
    </row>
    <row r="2178" spans="1:9" x14ac:dyDescent="0.4">
      <c r="A2178" t="s">
        <v>27313</v>
      </c>
      <c r="B2178" s="1" t="s">
        <v>27314</v>
      </c>
      <c r="C2178" s="2">
        <v>46199.443807870397</v>
      </c>
      <c r="D2178" s="1" t="s">
        <v>27315</v>
      </c>
      <c r="E2178" s="1" t="s">
        <v>25251</v>
      </c>
      <c r="F2178" s="2">
        <v>46171.708344907398</v>
      </c>
      <c r="G2178" s="4">
        <v>0.11</v>
      </c>
      <c r="H2178" s="4">
        <v>0.09</v>
      </c>
      <c r="I2178" s="4">
        <v>0.12</v>
      </c>
    </row>
    <row r="2179" spans="1:9" x14ac:dyDescent="0.4">
      <c r="A2179" t="s">
        <v>27316</v>
      </c>
      <c r="B2179" s="1" t="s">
        <v>27317</v>
      </c>
      <c r="C2179" s="2">
        <v>46199.443807870397</v>
      </c>
      <c r="D2179" s="1" t="s">
        <v>27318</v>
      </c>
      <c r="E2179" s="1" t="s">
        <v>25251</v>
      </c>
      <c r="F2179" s="2">
        <v>46171.750011574099</v>
      </c>
      <c r="G2179" s="4">
        <v>0.03</v>
      </c>
      <c r="H2179" s="4">
        <v>0.02</v>
      </c>
      <c r="I2179" s="4">
        <v>0.03</v>
      </c>
    </row>
    <row r="2180" spans="1:9" x14ac:dyDescent="0.4">
      <c r="A2180" t="s">
        <v>27319</v>
      </c>
      <c r="B2180" s="1" t="s">
        <v>27320</v>
      </c>
      <c r="C2180" s="2">
        <v>46199.443807870397</v>
      </c>
      <c r="D2180" s="1" t="s">
        <v>27321</v>
      </c>
      <c r="E2180" s="1" t="s">
        <v>25251</v>
      </c>
      <c r="F2180" s="2">
        <v>46171.791678240697</v>
      </c>
      <c r="G2180" s="4">
        <v>0.03</v>
      </c>
      <c r="H2180" s="4">
        <v>0.02</v>
      </c>
      <c r="I2180" s="4">
        <v>0.02</v>
      </c>
    </row>
    <row r="2181" spans="1:9" x14ac:dyDescent="0.4">
      <c r="A2181" t="s">
        <v>27322</v>
      </c>
      <c r="B2181" s="1" t="s">
        <v>27323</v>
      </c>
      <c r="C2181" s="2">
        <v>46199.443807870397</v>
      </c>
      <c r="D2181" s="1" t="s">
        <v>27324</v>
      </c>
      <c r="E2181" s="1" t="s">
        <v>25251</v>
      </c>
      <c r="F2181" s="2">
        <v>46171.833344907398</v>
      </c>
      <c r="G2181" s="4">
        <v>0.02</v>
      </c>
      <c r="H2181" s="4">
        <v>0.02</v>
      </c>
      <c r="I2181" s="4">
        <v>0.03</v>
      </c>
    </row>
    <row r="2182" spans="1:9" x14ac:dyDescent="0.4">
      <c r="A2182" t="s">
        <v>27325</v>
      </c>
      <c r="B2182" s="1" t="s">
        <v>27326</v>
      </c>
      <c r="C2182" s="2">
        <v>46199.443807870397</v>
      </c>
      <c r="D2182" s="1" t="s">
        <v>27327</v>
      </c>
      <c r="E2182" s="1" t="s">
        <v>25251</v>
      </c>
      <c r="F2182" s="2">
        <v>46171.875011574099</v>
      </c>
      <c r="G2182" s="4">
        <v>0.03</v>
      </c>
      <c r="H2182" s="4">
        <v>0.03</v>
      </c>
      <c r="I2182" s="4">
        <v>0.02</v>
      </c>
    </row>
    <row r="2183" spans="1:9" x14ac:dyDescent="0.4">
      <c r="A2183" t="s">
        <v>27328</v>
      </c>
      <c r="B2183" s="1" t="s">
        <v>27329</v>
      </c>
      <c r="C2183" s="2">
        <v>46199.443819444401</v>
      </c>
      <c r="D2183" s="1" t="s">
        <v>27330</v>
      </c>
      <c r="E2183" s="1" t="s">
        <v>25251</v>
      </c>
      <c r="F2183" s="2">
        <v>46171.916678240697</v>
      </c>
      <c r="G2183" s="4">
        <v>0.03</v>
      </c>
      <c r="H2183" s="4">
        <v>0.02</v>
      </c>
      <c r="I2183" s="4">
        <v>0.02</v>
      </c>
    </row>
    <row r="2184" spans="1:9" x14ac:dyDescent="0.4">
      <c r="A2184" t="s">
        <v>27331</v>
      </c>
      <c r="B2184" s="1" t="s">
        <v>27332</v>
      </c>
      <c r="C2184" s="2">
        <v>46199.443819444401</v>
      </c>
      <c r="D2184" s="1" t="s">
        <v>27333</v>
      </c>
      <c r="E2184" s="1" t="s">
        <v>25251</v>
      </c>
      <c r="F2184" s="2">
        <v>46171.958344907398</v>
      </c>
      <c r="G2184" s="4">
        <v>0.04</v>
      </c>
      <c r="H2184" s="4">
        <v>0.02</v>
      </c>
      <c r="I2184" s="4">
        <v>0.02</v>
      </c>
    </row>
    <row r="2185" spans="1:9" x14ac:dyDescent="0.4">
      <c r="A2185" t="s">
        <v>27334</v>
      </c>
      <c r="B2185" s="1" t="s">
        <v>27335</v>
      </c>
      <c r="C2185" s="2">
        <v>46199.443819444401</v>
      </c>
      <c r="D2185" s="1" t="s">
        <v>27336</v>
      </c>
      <c r="E2185" s="1" t="s">
        <v>25251</v>
      </c>
      <c r="F2185" s="2">
        <v>46172.000011574099</v>
      </c>
      <c r="G2185" s="4">
        <v>0.02</v>
      </c>
      <c r="H2185" s="4">
        <v>0.02</v>
      </c>
      <c r="I2185" s="4">
        <v>0.02</v>
      </c>
    </row>
    <row r="2186" spans="1:9" x14ac:dyDescent="0.4">
      <c r="A2186" t="s">
        <v>27337</v>
      </c>
      <c r="B2186" s="1" t="s">
        <v>27338</v>
      </c>
      <c r="C2186" s="2">
        <v>46199.443819444401</v>
      </c>
      <c r="D2186" s="1" t="s">
        <v>27339</v>
      </c>
      <c r="E2186" s="1" t="s">
        <v>25251</v>
      </c>
      <c r="F2186" s="2">
        <v>46172.041678240697</v>
      </c>
      <c r="G2186" s="4">
        <v>0.03</v>
      </c>
      <c r="H2186" s="4">
        <v>0.02</v>
      </c>
      <c r="I2186" s="4">
        <v>0.03</v>
      </c>
    </row>
    <row r="2187" spans="1:9" x14ac:dyDescent="0.4">
      <c r="A2187" t="s">
        <v>27340</v>
      </c>
      <c r="B2187" s="1" t="s">
        <v>27341</v>
      </c>
      <c r="C2187" s="2">
        <v>46199.443819444401</v>
      </c>
      <c r="D2187" s="1" t="s">
        <v>27342</v>
      </c>
      <c r="E2187" s="1" t="s">
        <v>25251</v>
      </c>
      <c r="F2187" s="2">
        <v>46172.083344907398</v>
      </c>
      <c r="G2187" s="4">
        <v>0.03</v>
      </c>
      <c r="H2187" s="4">
        <v>0.02</v>
      </c>
      <c r="I2187" s="4">
        <v>0.02</v>
      </c>
    </row>
    <row r="2188" spans="1:9" x14ac:dyDescent="0.4">
      <c r="A2188" t="s">
        <v>27343</v>
      </c>
      <c r="B2188" s="1" t="s">
        <v>27344</v>
      </c>
      <c r="C2188" s="2">
        <v>46199.443819444401</v>
      </c>
      <c r="D2188" s="1" t="s">
        <v>27345</v>
      </c>
      <c r="E2188" s="1" t="s">
        <v>25251</v>
      </c>
      <c r="F2188" s="2">
        <v>46172.125011574099</v>
      </c>
      <c r="G2188" s="4">
        <v>0.03</v>
      </c>
      <c r="H2188" s="4">
        <v>0.02</v>
      </c>
      <c r="I2188" s="4">
        <v>0.02</v>
      </c>
    </row>
    <row r="2189" spans="1:9" x14ac:dyDescent="0.4">
      <c r="A2189" t="s">
        <v>27346</v>
      </c>
      <c r="B2189" s="1" t="s">
        <v>27347</v>
      </c>
      <c r="C2189" s="2">
        <v>46199.443819444401</v>
      </c>
      <c r="D2189" s="1" t="s">
        <v>27348</v>
      </c>
      <c r="E2189" s="1" t="s">
        <v>25251</v>
      </c>
      <c r="F2189" s="2">
        <v>46172.166678240697</v>
      </c>
      <c r="G2189" s="4">
        <v>0.02</v>
      </c>
      <c r="H2189" s="4">
        <v>0.02</v>
      </c>
      <c r="I2189" s="4">
        <v>0.02</v>
      </c>
    </row>
    <row r="2190" spans="1:9" x14ac:dyDescent="0.4">
      <c r="A2190" t="s">
        <v>27349</v>
      </c>
      <c r="B2190" s="1" t="s">
        <v>27350</v>
      </c>
      <c r="C2190" s="2">
        <v>46199.443819444401</v>
      </c>
      <c r="D2190" s="1" t="s">
        <v>27351</v>
      </c>
      <c r="E2190" s="1" t="s">
        <v>25251</v>
      </c>
      <c r="F2190" s="2">
        <v>46172.208344907398</v>
      </c>
      <c r="G2190" s="4">
        <v>0.02</v>
      </c>
      <c r="H2190" s="4">
        <v>0.02</v>
      </c>
      <c r="I2190" s="4">
        <v>0.02</v>
      </c>
    </row>
    <row r="2191" spans="1:9" x14ac:dyDescent="0.4">
      <c r="A2191" t="s">
        <v>27352</v>
      </c>
      <c r="B2191" s="1" t="s">
        <v>27353</v>
      </c>
      <c r="C2191" s="2">
        <v>46199.443819444401</v>
      </c>
      <c r="D2191" s="1" t="s">
        <v>27354</v>
      </c>
      <c r="E2191" s="1" t="s">
        <v>25251</v>
      </c>
      <c r="F2191" s="2">
        <v>46172.250011574099</v>
      </c>
      <c r="G2191" s="4">
        <v>0.03</v>
      </c>
      <c r="H2191" s="4">
        <v>0.02</v>
      </c>
      <c r="I2191" s="4">
        <v>0.02</v>
      </c>
    </row>
    <row r="2192" spans="1:9" x14ac:dyDescent="0.4">
      <c r="A2192" t="s">
        <v>27355</v>
      </c>
      <c r="B2192" s="1" t="s">
        <v>27356</v>
      </c>
      <c r="C2192" s="2">
        <v>46199.443819444401</v>
      </c>
      <c r="D2192" s="1" t="s">
        <v>27357</v>
      </c>
      <c r="E2192" s="1" t="s">
        <v>25251</v>
      </c>
      <c r="F2192" s="2">
        <v>46172.291678240697</v>
      </c>
      <c r="G2192" s="4">
        <v>0.02</v>
      </c>
      <c r="H2192" s="4">
        <v>0.02</v>
      </c>
      <c r="I2192" s="4">
        <v>0.03</v>
      </c>
    </row>
    <row r="2193" spans="1:9" x14ac:dyDescent="0.4">
      <c r="A2193" t="s">
        <v>27358</v>
      </c>
      <c r="B2193" s="1" t="s">
        <v>27359</v>
      </c>
      <c r="C2193" s="2">
        <v>46199.443819444401</v>
      </c>
      <c r="D2193" s="1" t="s">
        <v>27360</v>
      </c>
      <c r="E2193" s="1" t="s">
        <v>25251</v>
      </c>
      <c r="F2193" s="2">
        <v>46172.333344907398</v>
      </c>
      <c r="G2193" s="4">
        <v>0.03</v>
      </c>
      <c r="H2193" s="4">
        <v>0.02</v>
      </c>
      <c r="I2193" s="4">
        <v>0.02</v>
      </c>
    </row>
    <row r="2194" spans="1:9" x14ac:dyDescent="0.4">
      <c r="A2194" t="s">
        <v>27361</v>
      </c>
      <c r="B2194" s="1" t="s">
        <v>27362</v>
      </c>
      <c r="C2194" s="2">
        <v>46199.443819444401</v>
      </c>
      <c r="D2194" s="1" t="s">
        <v>27363</v>
      </c>
      <c r="E2194" s="1" t="s">
        <v>25251</v>
      </c>
      <c r="F2194" s="2">
        <v>46172.375011574099</v>
      </c>
      <c r="G2194" s="4">
        <v>0.13</v>
      </c>
      <c r="H2194" s="4">
        <v>0.09</v>
      </c>
      <c r="I2194" s="4">
        <v>0.17</v>
      </c>
    </row>
    <row r="2195" spans="1:9" x14ac:dyDescent="0.4">
      <c r="A2195" t="s">
        <v>27364</v>
      </c>
      <c r="B2195" s="1" t="s">
        <v>27365</v>
      </c>
      <c r="C2195" s="2">
        <v>46199.443819444401</v>
      </c>
      <c r="D2195" s="1" t="s">
        <v>27366</v>
      </c>
      <c r="E2195" s="1" t="s">
        <v>25251</v>
      </c>
      <c r="F2195" s="2">
        <v>46172.416678240697</v>
      </c>
      <c r="G2195" s="4">
        <v>0.06</v>
      </c>
      <c r="H2195" s="4">
        <v>0.04</v>
      </c>
      <c r="I2195" s="4">
        <v>0.03</v>
      </c>
    </row>
    <row r="2196" spans="1:9" x14ac:dyDescent="0.4">
      <c r="A2196" t="s">
        <v>27367</v>
      </c>
      <c r="B2196" s="1" t="s">
        <v>27368</v>
      </c>
      <c r="C2196" s="2">
        <v>46199.443819444401</v>
      </c>
      <c r="D2196" s="1" t="s">
        <v>27369</v>
      </c>
      <c r="E2196" s="1" t="s">
        <v>25251</v>
      </c>
      <c r="F2196" s="2">
        <v>46172.458344907398</v>
      </c>
      <c r="G2196" s="4">
        <v>0.11</v>
      </c>
      <c r="H2196" s="4">
        <v>0.1</v>
      </c>
      <c r="I2196" s="4">
        <v>0.09</v>
      </c>
    </row>
    <row r="2197" spans="1:9" x14ac:dyDescent="0.4">
      <c r="A2197" t="s">
        <v>27370</v>
      </c>
      <c r="B2197" s="1" t="s">
        <v>27371</v>
      </c>
      <c r="C2197" s="2">
        <v>46199.443819444401</v>
      </c>
      <c r="D2197" s="1" t="s">
        <v>27372</v>
      </c>
      <c r="E2197" s="1" t="s">
        <v>25251</v>
      </c>
      <c r="F2197" s="2">
        <v>46172.500011574099</v>
      </c>
      <c r="G2197" s="4">
        <v>0.08</v>
      </c>
      <c r="H2197" s="4">
        <v>0.11</v>
      </c>
      <c r="I2197" s="4">
        <v>0.09</v>
      </c>
    </row>
    <row r="2198" spans="1:9" x14ac:dyDescent="0.4">
      <c r="A2198" t="s">
        <v>27373</v>
      </c>
      <c r="B2198" s="1" t="s">
        <v>27374</v>
      </c>
      <c r="C2198" s="2">
        <v>46199.443819444401</v>
      </c>
      <c r="D2198" s="1" t="s">
        <v>27375</v>
      </c>
      <c r="E2198" s="1" t="s">
        <v>25251</v>
      </c>
      <c r="F2198" s="2">
        <v>46172.541678240697</v>
      </c>
      <c r="G2198" s="4">
        <v>0.04</v>
      </c>
      <c r="H2198" s="4">
        <v>0.04</v>
      </c>
      <c r="I2198" s="4">
        <v>0.04</v>
      </c>
    </row>
    <row r="2199" spans="1:9" x14ac:dyDescent="0.4">
      <c r="A2199" t="s">
        <v>27376</v>
      </c>
      <c r="B2199" s="1" t="s">
        <v>27377</v>
      </c>
      <c r="C2199" s="2">
        <v>46199.443819444401</v>
      </c>
      <c r="D2199" s="1" t="s">
        <v>27378</v>
      </c>
      <c r="E2199" s="1" t="s">
        <v>25251</v>
      </c>
      <c r="F2199" s="2">
        <v>46172.583344907398</v>
      </c>
      <c r="G2199" s="4">
        <v>0.02</v>
      </c>
      <c r="H2199" s="4">
        <v>0.02</v>
      </c>
      <c r="I2199" s="4">
        <v>0.03</v>
      </c>
    </row>
    <row r="2200" spans="1:9" x14ac:dyDescent="0.4">
      <c r="A2200" t="s">
        <v>27379</v>
      </c>
      <c r="B2200" s="1" t="s">
        <v>27380</v>
      </c>
      <c r="C2200" s="2">
        <v>46199.443819444401</v>
      </c>
      <c r="D2200" s="1" t="s">
        <v>27381</v>
      </c>
      <c r="E2200" s="1" t="s">
        <v>25251</v>
      </c>
      <c r="F2200" s="2">
        <v>46172.625011574099</v>
      </c>
      <c r="G2200" s="4">
        <v>0.03</v>
      </c>
      <c r="H2200" s="4">
        <v>0.02</v>
      </c>
      <c r="I2200" s="4">
        <v>0.02</v>
      </c>
    </row>
    <row r="2201" spans="1:9" x14ac:dyDescent="0.4">
      <c r="A2201" t="s">
        <v>27382</v>
      </c>
      <c r="B2201" s="1" t="s">
        <v>27383</v>
      </c>
      <c r="C2201" s="2">
        <v>46199.4438310185</v>
      </c>
      <c r="D2201" s="1" t="s">
        <v>27384</v>
      </c>
      <c r="E2201" s="1" t="s">
        <v>25251</v>
      </c>
      <c r="F2201" s="2">
        <v>46172.666678240697</v>
      </c>
      <c r="G2201" s="4">
        <v>0.03</v>
      </c>
      <c r="H2201" s="4">
        <v>0.02</v>
      </c>
      <c r="I2201" s="4">
        <v>0.02</v>
      </c>
    </row>
    <row r="2202" spans="1:9" x14ac:dyDescent="0.4">
      <c r="A2202" t="s">
        <v>27385</v>
      </c>
      <c r="B2202" s="1" t="s">
        <v>27386</v>
      </c>
      <c r="C2202" s="2">
        <v>46199.4438310185</v>
      </c>
      <c r="D2202" s="1" t="s">
        <v>27387</v>
      </c>
      <c r="E2202" s="1" t="s">
        <v>25251</v>
      </c>
      <c r="F2202" s="2">
        <v>46172.708344907398</v>
      </c>
      <c r="G2202" s="4">
        <v>0.02</v>
      </c>
      <c r="H2202" s="4">
        <v>0.02</v>
      </c>
      <c r="I2202" s="4">
        <v>0.03</v>
      </c>
    </row>
    <row r="2203" spans="1:9" x14ac:dyDescent="0.4">
      <c r="A2203" t="s">
        <v>27388</v>
      </c>
      <c r="B2203" s="1" t="s">
        <v>27389</v>
      </c>
      <c r="C2203" s="2">
        <v>46199.4438310185</v>
      </c>
      <c r="D2203" s="1" t="s">
        <v>27390</v>
      </c>
      <c r="E2203" s="1" t="s">
        <v>25251</v>
      </c>
      <c r="F2203" s="2">
        <v>46172.750011574099</v>
      </c>
      <c r="G2203" s="4">
        <v>0.03</v>
      </c>
      <c r="H2203" s="4">
        <v>0.02</v>
      </c>
      <c r="I2203" s="4">
        <v>0.02</v>
      </c>
    </row>
    <row r="2204" spans="1:9" x14ac:dyDescent="0.4">
      <c r="A2204" t="s">
        <v>27391</v>
      </c>
      <c r="B2204" s="1" t="s">
        <v>27392</v>
      </c>
      <c r="C2204" s="2">
        <v>46199.4438310185</v>
      </c>
      <c r="D2204" s="1" t="s">
        <v>27393</v>
      </c>
      <c r="E2204" s="1" t="s">
        <v>25251</v>
      </c>
      <c r="F2204" s="2">
        <v>46172.791678240697</v>
      </c>
      <c r="G2204" s="4">
        <v>0.03</v>
      </c>
      <c r="H2204" s="4">
        <v>0.02</v>
      </c>
      <c r="I2204" s="4">
        <v>0.02</v>
      </c>
    </row>
    <row r="2205" spans="1:9" x14ac:dyDescent="0.4">
      <c r="A2205" t="s">
        <v>27394</v>
      </c>
      <c r="B2205" s="1" t="s">
        <v>27395</v>
      </c>
      <c r="C2205" s="2">
        <v>46199.4438310185</v>
      </c>
      <c r="D2205" s="1" t="s">
        <v>27396</v>
      </c>
      <c r="E2205" s="1" t="s">
        <v>25251</v>
      </c>
      <c r="F2205" s="2">
        <v>46172.833344907398</v>
      </c>
      <c r="G2205" s="4">
        <v>0.03</v>
      </c>
      <c r="H2205" s="4">
        <v>0.02</v>
      </c>
      <c r="I2205" s="4">
        <v>0.02</v>
      </c>
    </row>
    <row r="2206" spans="1:9" x14ac:dyDescent="0.4">
      <c r="A2206" t="s">
        <v>27397</v>
      </c>
      <c r="B2206" s="1" t="s">
        <v>27398</v>
      </c>
      <c r="C2206" s="2">
        <v>46199.4438310185</v>
      </c>
      <c r="D2206" s="1" t="s">
        <v>27399</v>
      </c>
      <c r="E2206" s="1" t="s">
        <v>25251</v>
      </c>
      <c r="F2206" s="2">
        <v>46172.875011574099</v>
      </c>
      <c r="G2206" s="4">
        <v>0.03</v>
      </c>
      <c r="H2206" s="4">
        <v>0.02</v>
      </c>
      <c r="I2206" s="4">
        <v>0.02</v>
      </c>
    </row>
    <row r="2207" spans="1:9" x14ac:dyDescent="0.4">
      <c r="A2207" t="s">
        <v>27400</v>
      </c>
      <c r="B2207" s="1" t="s">
        <v>27401</v>
      </c>
      <c r="C2207" s="2">
        <v>46199.4438310185</v>
      </c>
      <c r="D2207" s="1" t="s">
        <v>27402</v>
      </c>
      <c r="E2207" s="1" t="s">
        <v>25251</v>
      </c>
      <c r="F2207" s="2">
        <v>46172.916678240697</v>
      </c>
      <c r="G2207" s="4">
        <v>0.02</v>
      </c>
      <c r="H2207" s="4">
        <v>0.02</v>
      </c>
      <c r="I2207" s="4">
        <v>0.02</v>
      </c>
    </row>
    <row r="2208" spans="1:9" x14ac:dyDescent="0.4">
      <c r="A2208" t="s">
        <v>27403</v>
      </c>
      <c r="B2208" s="1" t="s">
        <v>27404</v>
      </c>
      <c r="C2208" s="2">
        <v>46199.4438310185</v>
      </c>
      <c r="D2208" s="1" t="s">
        <v>27405</v>
      </c>
      <c r="E2208" s="1" t="s">
        <v>25251</v>
      </c>
      <c r="F2208" s="2">
        <v>46172.958344907398</v>
      </c>
      <c r="G2208" s="4">
        <v>0.03</v>
      </c>
      <c r="H2208" s="4">
        <v>0.02</v>
      </c>
      <c r="I2208" s="4">
        <v>0.02</v>
      </c>
    </row>
    <row r="2209" spans="1:9" x14ac:dyDescent="0.4">
      <c r="A2209" t="s">
        <v>27406</v>
      </c>
      <c r="B2209" s="1" t="s">
        <v>27407</v>
      </c>
      <c r="C2209" s="2">
        <v>46199.4438310185</v>
      </c>
      <c r="D2209" s="1" t="s">
        <v>27408</v>
      </c>
      <c r="E2209" s="1" t="s">
        <v>25251</v>
      </c>
      <c r="F2209" s="2">
        <v>46173.000011574099</v>
      </c>
      <c r="G2209" s="4">
        <v>0.02</v>
      </c>
      <c r="H2209" s="4">
        <v>0.02</v>
      </c>
      <c r="I2209" s="4">
        <v>0.02</v>
      </c>
    </row>
    <row r="2210" spans="1:9" x14ac:dyDescent="0.4">
      <c r="A2210" t="s">
        <v>27409</v>
      </c>
      <c r="B2210" s="1" t="s">
        <v>27410</v>
      </c>
      <c r="C2210" s="2">
        <v>46199.4438310185</v>
      </c>
      <c r="D2210" s="1" t="s">
        <v>27411</v>
      </c>
      <c r="E2210" s="1" t="s">
        <v>25251</v>
      </c>
      <c r="F2210" s="2">
        <v>46173.041678240697</v>
      </c>
      <c r="G2210" s="4">
        <v>0.02</v>
      </c>
      <c r="H2210" s="4">
        <v>0.02</v>
      </c>
      <c r="I2210" s="4">
        <v>0.02</v>
      </c>
    </row>
    <row r="2211" spans="1:9" x14ac:dyDescent="0.4">
      <c r="A2211" t="s">
        <v>27412</v>
      </c>
      <c r="B2211" s="1" t="s">
        <v>27413</v>
      </c>
      <c r="C2211" s="2">
        <v>46199.4438310185</v>
      </c>
      <c r="D2211" s="1" t="s">
        <v>27414</v>
      </c>
      <c r="E2211" s="1" t="s">
        <v>25251</v>
      </c>
      <c r="F2211" s="2">
        <v>46173.083344907398</v>
      </c>
      <c r="G2211" s="4">
        <v>0.03</v>
      </c>
      <c r="H2211" s="4">
        <v>0.02</v>
      </c>
      <c r="I2211" s="4">
        <v>0.02</v>
      </c>
    </row>
    <row r="2212" spans="1:9" x14ac:dyDescent="0.4">
      <c r="A2212" t="s">
        <v>27415</v>
      </c>
      <c r="B2212" s="1" t="s">
        <v>27416</v>
      </c>
      <c r="C2212" s="2">
        <v>46199.4438310185</v>
      </c>
      <c r="D2212" s="1" t="s">
        <v>27417</v>
      </c>
      <c r="E2212" s="1" t="s">
        <v>25251</v>
      </c>
      <c r="F2212" s="2">
        <v>46173.125011574099</v>
      </c>
      <c r="G2212" s="4">
        <v>0.03</v>
      </c>
      <c r="H2212" s="4">
        <v>0.02</v>
      </c>
      <c r="I2212" s="4">
        <v>0.02</v>
      </c>
    </row>
    <row r="2213" spans="1:9" x14ac:dyDescent="0.4">
      <c r="A2213" t="s">
        <v>27418</v>
      </c>
      <c r="B2213" s="1" t="s">
        <v>27419</v>
      </c>
      <c r="C2213" s="2">
        <v>46199.4438310185</v>
      </c>
      <c r="D2213" s="1" t="s">
        <v>27420</v>
      </c>
      <c r="E2213" s="1" t="s">
        <v>25251</v>
      </c>
      <c r="F2213" s="2">
        <v>46173.166678240697</v>
      </c>
      <c r="G2213" s="4">
        <v>0.03</v>
      </c>
      <c r="H2213" s="4">
        <v>0.02</v>
      </c>
      <c r="I2213" s="4">
        <v>0.02</v>
      </c>
    </row>
    <row r="2214" spans="1:9" x14ac:dyDescent="0.4">
      <c r="A2214" t="s">
        <v>27421</v>
      </c>
      <c r="B2214" s="1" t="s">
        <v>27422</v>
      </c>
      <c r="C2214" s="2">
        <v>46199.4438310185</v>
      </c>
      <c r="D2214" s="1" t="s">
        <v>27423</v>
      </c>
      <c r="E2214" s="1" t="s">
        <v>25251</v>
      </c>
      <c r="F2214" s="2">
        <v>46173.208344907398</v>
      </c>
      <c r="G2214" s="4">
        <v>0.02</v>
      </c>
      <c r="H2214" s="4">
        <v>0.02</v>
      </c>
      <c r="I2214" s="4">
        <v>0.02</v>
      </c>
    </row>
    <row r="2215" spans="1:9" x14ac:dyDescent="0.4">
      <c r="A2215" t="s">
        <v>27424</v>
      </c>
      <c r="B2215" s="1" t="s">
        <v>27425</v>
      </c>
      <c r="C2215" s="2">
        <v>46199.4438310185</v>
      </c>
      <c r="D2215" s="1" t="s">
        <v>27426</v>
      </c>
      <c r="E2215" s="1" t="s">
        <v>25251</v>
      </c>
      <c r="F2215" s="2">
        <v>46173.250011574099</v>
      </c>
      <c r="G2215" s="4">
        <v>0.03</v>
      </c>
      <c r="H2215" s="4">
        <v>0.02</v>
      </c>
      <c r="I2215" s="4">
        <v>0.02</v>
      </c>
    </row>
    <row r="2216" spans="1:9" x14ac:dyDescent="0.4">
      <c r="A2216" t="s">
        <v>27427</v>
      </c>
      <c r="B2216" s="1" t="s">
        <v>27428</v>
      </c>
      <c r="C2216" s="2">
        <v>46199.4438310185</v>
      </c>
      <c r="D2216" s="1" t="s">
        <v>27429</v>
      </c>
      <c r="E2216" s="1" t="s">
        <v>25251</v>
      </c>
      <c r="F2216" s="2">
        <v>46173.291678240697</v>
      </c>
      <c r="G2216" s="4">
        <v>0.03</v>
      </c>
      <c r="H2216" s="4">
        <v>0.02</v>
      </c>
      <c r="I2216" s="4">
        <v>0.02</v>
      </c>
    </row>
    <row r="2217" spans="1:9" x14ac:dyDescent="0.4">
      <c r="A2217" t="s">
        <v>27430</v>
      </c>
      <c r="B2217" s="1" t="s">
        <v>27431</v>
      </c>
      <c r="C2217" s="2">
        <v>46199.4438310185</v>
      </c>
      <c r="D2217" s="1" t="s">
        <v>27432</v>
      </c>
      <c r="E2217" s="1" t="s">
        <v>25251</v>
      </c>
      <c r="F2217" s="2">
        <v>46173.333344907398</v>
      </c>
      <c r="G2217" s="4">
        <v>0.03</v>
      </c>
      <c r="H2217" s="4">
        <v>0.02</v>
      </c>
      <c r="I2217" s="4">
        <v>0.02</v>
      </c>
    </row>
    <row r="2218" spans="1:9" x14ac:dyDescent="0.4">
      <c r="A2218" t="s">
        <v>27433</v>
      </c>
      <c r="B2218" s="1" t="s">
        <v>27434</v>
      </c>
      <c r="C2218" s="2">
        <v>46199.4438310185</v>
      </c>
      <c r="D2218" s="1" t="s">
        <v>27435</v>
      </c>
      <c r="E2218" s="1" t="s">
        <v>25251</v>
      </c>
      <c r="F2218" s="2">
        <v>46173.375011574099</v>
      </c>
      <c r="G2218" s="4">
        <v>0.03</v>
      </c>
      <c r="H2218" s="4">
        <v>0.02</v>
      </c>
      <c r="I2218" s="4">
        <v>0.02</v>
      </c>
    </row>
    <row r="2219" spans="1:9" x14ac:dyDescent="0.4">
      <c r="A2219" t="s">
        <v>27436</v>
      </c>
      <c r="B2219" s="1" t="s">
        <v>27437</v>
      </c>
      <c r="C2219" s="2">
        <v>46199.4438310185</v>
      </c>
      <c r="D2219" s="1" t="s">
        <v>27438</v>
      </c>
      <c r="E2219" s="1" t="s">
        <v>25251</v>
      </c>
      <c r="F2219" s="2">
        <v>46173.416678240697</v>
      </c>
      <c r="G2219" s="4">
        <v>0.02</v>
      </c>
      <c r="H2219" s="4">
        <v>0.02</v>
      </c>
      <c r="I2219" s="4">
        <v>0.02</v>
      </c>
    </row>
    <row r="2220" spans="1:9" x14ac:dyDescent="0.4">
      <c r="A2220" t="s">
        <v>27439</v>
      </c>
      <c r="B2220" s="1" t="s">
        <v>27440</v>
      </c>
      <c r="C2220" s="2">
        <v>46199.443842592598</v>
      </c>
      <c r="D2220" s="1" t="s">
        <v>27441</v>
      </c>
      <c r="E2220" s="1" t="s">
        <v>25251</v>
      </c>
      <c r="F2220" s="2">
        <v>46173.458344907398</v>
      </c>
      <c r="G2220" s="4">
        <v>0.03</v>
      </c>
      <c r="H2220" s="4">
        <v>0.02</v>
      </c>
      <c r="I2220" s="4">
        <v>0.03</v>
      </c>
    </row>
    <row r="2221" spans="1:9" x14ac:dyDescent="0.4">
      <c r="A2221" t="s">
        <v>27442</v>
      </c>
      <c r="B2221" s="1" t="s">
        <v>27443</v>
      </c>
      <c r="C2221" s="2">
        <v>46199.443842592598</v>
      </c>
      <c r="D2221" s="1" t="s">
        <v>27444</v>
      </c>
      <c r="E2221" s="1" t="s">
        <v>25251</v>
      </c>
      <c r="F2221" s="2">
        <v>46173.500011574099</v>
      </c>
      <c r="G2221" s="4">
        <v>0.03</v>
      </c>
      <c r="H2221" s="4">
        <v>0.02</v>
      </c>
      <c r="I2221" s="4">
        <v>0.02</v>
      </c>
    </row>
    <row r="2222" spans="1:9" x14ac:dyDescent="0.4">
      <c r="A2222" t="s">
        <v>27445</v>
      </c>
      <c r="B2222" s="1" t="s">
        <v>27446</v>
      </c>
      <c r="C2222" s="2">
        <v>46199.443842592598</v>
      </c>
      <c r="D2222" s="1" t="s">
        <v>27447</v>
      </c>
      <c r="E2222" s="1" t="s">
        <v>25251</v>
      </c>
      <c r="F2222" s="2">
        <v>46173.541678240697</v>
      </c>
      <c r="G2222" s="4">
        <v>0.03</v>
      </c>
      <c r="H2222" s="4">
        <v>0.02</v>
      </c>
      <c r="I2222" s="4">
        <v>0.02</v>
      </c>
    </row>
    <row r="2223" spans="1:9" x14ac:dyDescent="0.4">
      <c r="A2223" t="s">
        <v>27448</v>
      </c>
      <c r="B2223" s="1" t="s">
        <v>27449</v>
      </c>
      <c r="C2223" s="2">
        <v>46199.443842592598</v>
      </c>
      <c r="D2223" s="1" t="s">
        <v>27450</v>
      </c>
      <c r="E2223" s="1" t="s">
        <v>25251</v>
      </c>
      <c r="F2223" s="2">
        <v>46173.583344907398</v>
      </c>
      <c r="G2223" s="4">
        <v>0.02</v>
      </c>
      <c r="H2223" s="4">
        <v>0.02</v>
      </c>
      <c r="I2223" s="4">
        <v>0.02</v>
      </c>
    </row>
    <row r="2224" spans="1:9" x14ac:dyDescent="0.4">
      <c r="A2224" t="s">
        <v>27451</v>
      </c>
      <c r="B2224" s="1" t="s">
        <v>27452</v>
      </c>
      <c r="C2224" s="2">
        <v>46199.443842592598</v>
      </c>
      <c r="D2224" s="1" t="s">
        <v>27453</v>
      </c>
      <c r="E2224" s="1" t="s">
        <v>25251</v>
      </c>
      <c r="F2224" s="2">
        <v>46173.625011574099</v>
      </c>
      <c r="G2224" s="4">
        <v>0.02</v>
      </c>
      <c r="H2224" s="4">
        <v>0.02</v>
      </c>
      <c r="I2224" s="4">
        <v>0.02</v>
      </c>
    </row>
    <row r="2225" spans="1:9" x14ac:dyDescent="0.4">
      <c r="A2225" t="s">
        <v>27454</v>
      </c>
      <c r="B2225" s="1" t="s">
        <v>27455</v>
      </c>
      <c r="C2225" s="2">
        <v>46199.443842592598</v>
      </c>
      <c r="D2225" s="1" t="s">
        <v>27456</v>
      </c>
      <c r="E2225" s="1" t="s">
        <v>25251</v>
      </c>
      <c r="F2225" s="2">
        <v>46173.666678240697</v>
      </c>
      <c r="G2225" s="4">
        <v>0.03</v>
      </c>
      <c r="H2225" s="4">
        <v>0.02</v>
      </c>
      <c r="I2225" s="4">
        <v>0.02</v>
      </c>
    </row>
    <row r="2226" spans="1:9" x14ac:dyDescent="0.4">
      <c r="A2226" t="s">
        <v>27457</v>
      </c>
      <c r="B2226" s="1" t="s">
        <v>27458</v>
      </c>
      <c r="C2226" s="2">
        <v>46199.443842592598</v>
      </c>
      <c r="D2226" s="1" t="s">
        <v>27459</v>
      </c>
      <c r="E2226" s="1" t="s">
        <v>25251</v>
      </c>
      <c r="F2226" s="2">
        <v>46173.708344907398</v>
      </c>
      <c r="G2226" s="4">
        <v>0.04</v>
      </c>
      <c r="H2226" s="4">
        <v>0.02</v>
      </c>
      <c r="I2226" s="4">
        <v>0.03</v>
      </c>
    </row>
    <row r="2227" spans="1:9" x14ac:dyDescent="0.4">
      <c r="A2227" t="s">
        <v>27460</v>
      </c>
      <c r="B2227" s="1" t="s">
        <v>27461</v>
      </c>
      <c r="C2227" s="2">
        <v>46199.443842592598</v>
      </c>
      <c r="D2227" s="1" t="s">
        <v>27462</v>
      </c>
      <c r="E2227" s="1" t="s">
        <v>25251</v>
      </c>
      <c r="F2227" s="2">
        <v>46173.750011574099</v>
      </c>
      <c r="G2227" s="4">
        <v>0.03</v>
      </c>
      <c r="H2227" s="4">
        <v>0.02</v>
      </c>
      <c r="I2227" s="4">
        <v>0.02</v>
      </c>
    </row>
    <row r="2228" spans="1:9" x14ac:dyDescent="0.4">
      <c r="A2228" t="s">
        <v>27463</v>
      </c>
      <c r="B2228" s="1" t="s">
        <v>27464</v>
      </c>
      <c r="C2228" s="2">
        <v>46199.443842592598</v>
      </c>
      <c r="D2228" s="1" t="s">
        <v>27465</v>
      </c>
      <c r="E2228" s="1" t="s">
        <v>25251</v>
      </c>
      <c r="F2228" s="2">
        <v>46173.791678240697</v>
      </c>
      <c r="G2228" s="4">
        <v>0.03</v>
      </c>
      <c r="H2228" s="4">
        <v>0.02</v>
      </c>
      <c r="I2228" s="4">
        <v>0.02</v>
      </c>
    </row>
    <row r="2229" spans="1:9" x14ac:dyDescent="0.4">
      <c r="A2229" t="s">
        <v>27466</v>
      </c>
      <c r="B2229" s="1" t="s">
        <v>27467</v>
      </c>
      <c r="C2229" s="2">
        <v>46199.443842592598</v>
      </c>
      <c r="D2229" s="1" t="s">
        <v>27468</v>
      </c>
      <c r="E2229" s="1" t="s">
        <v>25251</v>
      </c>
      <c r="F2229" s="2">
        <v>46173.833344907398</v>
      </c>
      <c r="G2229" s="4">
        <v>0.02</v>
      </c>
      <c r="H2229" s="4">
        <v>0.02</v>
      </c>
      <c r="I2229" s="4">
        <v>0.02</v>
      </c>
    </row>
    <row r="2230" spans="1:9" x14ac:dyDescent="0.4">
      <c r="A2230" t="s">
        <v>27469</v>
      </c>
      <c r="B2230" s="1" t="s">
        <v>27470</v>
      </c>
      <c r="C2230" s="2">
        <v>46199.443842592598</v>
      </c>
      <c r="D2230" s="1" t="s">
        <v>27471</v>
      </c>
      <c r="E2230" s="1" t="s">
        <v>25251</v>
      </c>
      <c r="F2230" s="2">
        <v>46173.875011574099</v>
      </c>
      <c r="G2230" s="4">
        <v>0.03</v>
      </c>
      <c r="H2230" s="4">
        <v>0.02</v>
      </c>
      <c r="I2230" s="4">
        <v>0.02</v>
      </c>
    </row>
    <row r="2231" spans="1:9" x14ac:dyDescent="0.4">
      <c r="A2231" t="s">
        <v>27472</v>
      </c>
      <c r="B2231" s="1" t="s">
        <v>27473</v>
      </c>
      <c r="C2231" s="2">
        <v>46199.443842592598</v>
      </c>
      <c r="D2231" s="1" t="s">
        <v>27474</v>
      </c>
      <c r="E2231" s="1" t="s">
        <v>25251</v>
      </c>
      <c r="F2231" s="2">
        <v>46173.916678240697</v>
      </c>
      <c r="G2231" s="4">
        <v>0.03</v>
      </c>
      <c r="H2231" s="4">
        <v>0.02</v>
      </c>
      <c r="I2231" s="4">
        <v>0.02</v>
      </c>
    </row>
    <row r="2232" spans="1:9" x14ac:dyDescent="0.4">
      <c r="A2232" t="s">
        <v>27475</v>
      </c>
      <c r="B2232" s="1" t="s">
        <v>27476</v>
      </c>
      <c r="C2232" s="2">
        <v>46199.443842592598</v>
      </c>
      <c r="D2232" s="1" t="s">
        <v>27477</v>
      </c>
      <c r="E2232" s="1" t="s">
        <v>25251</v>
      </c>
      <c r="F2232" s="2">
        <v>46173.958344907398</v>
      </c>
      <c r="G2232" s="4">
        <v>0.03</v>
      </c>
      <c r="H2232" s="4">
        <v>0.02</v>
      </c>
      <c r="I2232" s="4">
        <v>0.02</v>
      </c>
    </row>
    <row r="2233" spans="1:9" x14ac:dyDescent="0.4">
      <c r="A2233" t="s">
        <v>27478</v>
      </c>
      <c r="B2233" s="1" t="s">
        <v>27479</v>
      </c>
      <c r="C2233" s="2">
        <v>46199.443842592598</v>
      </c>
      <c r="D2233" s="1" t="s">
        <v>27480</v>
      </c>
      <c r="E2233" s="1" t="s">
        <v>25251</v>
      </c>
      <c r="F2233" s="2">
        <v>46174.000011574099</v>
      </c>
      <c r="G2233" s="4">
        <v>0.03</v>
      </c>
      <c r="H2233" s="4">
        <v>0.02</v>
      </c>
      <c r="I2233" s="4">
        <v>0.02</v>
      </c>
    </row>
    <row r="2234" spans="1:9" x14ac:dyDescent="0.4">
      <c r="A2234" t="s">
        <v>27481</v>
      </c>
      <c r="B2234" s="1" t="s">
        <v>27482</v>
      </c>
      <c r="C2234" s="2">
        <v>46189.672905092601</v>
      </c>
      <c r="D2234" s="1" t="s">
        <v>27483</v>
      </c>
      <c r="E2234" s="1" t="s">
        <v>27484</v>
      </c>
      <c r="F2234" s="2">
        <v>46143.041678240697</v>
      </c>
      <c r="G2234" s="4">
        <v>0.06</v>
      </c>
      <c r="H2234" s="4">
        <v>7.0000000000000007E-2</v>
      </c>
      <c r="I2234" s="4">
        <v>7.0000000000000007E-2</v>
      </c>
    </row>
    <row r="2235" spans="1:9" x14ac:dyDescent="0.4">
      <c r="A2235" t="s">
        <v>27485</v>
      </c>
      <c r="B2235" s="1" t="s">
        <v>27486</v>
      </c>
      <c r="C2235" s="2">
        <v>46189.673009259299</v>
      </c>
      <c r="D2235" s="1" t="s">
        <v>27487</v>
      </c>
      <c r="E2235" s="1" t="s">
        <v>27484</v>
      </c>
      <c r="F2235" s="2">
        <v>46143.083344907398</v>
      </c>
      <c r="G2235" s="4">
        <v>0.02</v>
      </c>
      <c r="H2235" s="4">
        <v>0.02</v>
      </c>
      <c r="I2235" s="4">
        <v>0.08</v>
      </c>
    </row>
    <row r="2236" spans="1:9" x14ac:dyDescent="0.4">
      <c r="A2236" t="s">
        <v>27488</v>
      </c>
      <c r="B2236" s="1" t="s">
        <v>27489</v>
      </c>
      <c r="C2236" s="2">
        <v>46189.672893518502</v>
      </c>
      <c r="D2236" s="1" t="s">
        <v>27490</v>
      </c>
      <c r="E2236" s="1" t="s">
        <v>27484</v>
      </c>
      <c r="F2236" s="2">
        <v>46143.125011574099</v>
      </c>
      <c r="G2236" s="4">
        <v>0.03</v>
      </c>
      <c r="H2236" s="4">
        <v>0.02</v>
      </c>
      <c r="I2236" s="4">
        <v>0.04</v>
      </c>
    </row>
    <row r="2237" spans="1:9" x14ac:dyDescent="0.4">
      <c r="A2237" t="s">
        <v>27491</v>
      </c>
      <c r="B2237" s="1" t="s">
        <v>27492</v>
      </c>
      <c r="C2237" s="2">
        <v>46189.6729976852</v>
      </c>
      <c r="D2237" s="1" t="s">
        <v>27493</v>
      </c>
      <c r="E2237" s="1" t="s">
        <v>27484</v>
      </c>
      <c r="F2237" s="2">
        <v>46143.166678240697</v>
      </c>
      <c r="G2237" s="4">
        <v>0.03</v>
      </c>
      <c r="H2237" s="4">
        <v>0.02</v>
      </c>
      <c r="I2237" s="4">
        <v>0.04</v>
      </c>
    </row>
    <row r="2238" spans="1:9" x14ac:dyDescent="0.4">
      <c r="A2238" t="s">
        <v>27494</v>
      </c>
      <c r="B2238" s="1" t="s">
        <v>27495</v>
      </c>
      <c r="C2238" s="2">
        <v>46189.672847222202</v>
      </c>
      <c r="D2238" s="1" t="s">
        <v>27496</v>
      </c>
      <c r="E2238" s="1" t="s">
        <v>27484</v>
      </c>
      <c r="F2238" s="2">
        <v>46143.208344907398</v>
      </c>
      <c r="G2238" s="4">
        <v>0.03</v>
      </c>
      <c r="H2238" s="4">
        <v>0.02</v>
      </c>
      <c r="I2238" s="4">
        <v>0.04</v>
      </c>
    </row>
    <row r="2239" spans="1:9" x14ac:dyDescent="0.4">
      <c r="A2239" t="s">
        <v>27497</v>
      </c>
      <c r="B2239" s="1" t="s">
        <v>27498</v>
      </c>
      <c r="C2239" s="2">
        <v>46189.672928240703</v>
      </c>
      <c r="D2239" s="1" t="s">
        <v>27499</v>
      </c>
      <c r="E2239" s="1" t="s">
        <v>27484</v>
      </c>
      <c r="F2239" s="2">
        <v>46143.250011574099</v>
      </c>
      <c r="G2239" s="4">
        <v>0.03</v>
      </c>
      <c r="H2239" s="4">
        <v>0.02</v>
      </c>
      <c r="I2239" s="4">
        <v>7.0000000000000007E-2</v>
      </c>
    </row>
    <row r="2240" spans="1:9" x14ac:dyDescent="0.4">
      <c r="A2240" t="s">
        <v>27500</v>
      </c>
      <c r="B2240" s="1" t="s">
        <v>27501</v>
      </c>
      <c r="C2240" s="2">
        <v>46189.673009259299</v>
      </c>
      <c r="D2240" s="1" t="s">
        <v>27502</v>
      </c>
      <c r="E2240" s="1" t="s">
        <v>27484</v>
      </c>
      <c r="F2240" s="2">
        <v>46143.291678240697</v>
      </c>
      <c r="G2240" s="4">
        <v>0.03</v>
      </c>
      <c r="H2240" s="4">
        <v>0.02</v>
      </c>
      <c r="I2240" s="4">
        <v>0.25</v>
      </c>
    </row>
    <row r="2241" spans="1:9" x14ac:dyDescent="0.4">
      <c r="A2241" t="s">
        <v>27503</v>
      </c>
      <c r="B2241" s="1" t="s">
        <v>27504</v>
      </c>
      <c r="C2241" s="2">
        <v>46199.443402777797</v>
      </c>
      <c r="D2241" s="1" t="s">
        <v>27505</v>
      </c>
      <c r="E2241" s="1" t="s">
        <v>27484</v>
      </c>
      <c r="F2241" s="2">
        <v>46143.333344907398</v>
      </c>
      <c r="G2241" s="4">
        <v>0.03</v>
      </c>
      <c r="H2241" s="4">
        <v>0.02</v>
      </c>
      <c r="I2241" s="4">
        <v>0.27</v>
      </c>
    </row>
    <row r="2242" spans="1:9" x14ac:dyDescent="0.4">
      <c r="A2242" t="s">
        <v>27506</v>
      </c>
      <c r="B2242" s="1" t="s">
        <v>27507</v>
      </c>
      <c r="C2242" s="2">
        <v>46199.443402777797</v>
      </c>
      <c r="D2242" s="1" t="s">
        <v>27508</v>
      </c>
      <c r="E2242" s="1" t="s">
        <v>27484</v>
      </c>
      <c r="F2242" s="2">
        <v>46143.375011574099</v>
      </c>
      <c r="G2242" s="4">
        <v>0.08</v>
      </c>
      <c r="H2242" s="4">
        <v>0.08</v>
      </c>
      <c r="I2242" s="4">
        <v>0.08</v>
      </c>
    </row>
    <row r="2243" spans="1:9" x14ac:dyDescent="0.4">
      <c r="A2243" t="s">
        <v>27509</v>
      </c>
      <c r="B2243" s="1" t="s">
        <v>27510</v>
      </c>
      <c r="C2243" s="2">
        <v>46199.443402777797</v>
      </c>
      <c r="D2243" s="1" t="s">
        <v>27511</v>
      </c>
      <c r="E2243" s="1" t="s">
        <v>27484</v>
      </c>
      <c r="F2243" s="2">
        <v>46143.416678240697</v>
      </c>
      <c r="G2243" s="4">
        <v>0.15</v>
      </c>
      <c r="H2243" s="4">
        <v>0.1</v>
      </c>
      <c r="I2243" s="4">
        <v>0.13</v>
      </c>
    </row>
    <row r="2244" spans="1:9" x14ac:dyDescent="0.4">
      <c r="A2244" t="s">
        <v>27512</v>
      </c>
      <c r="B2244" s="1" t="s">
        <v>27513</v>
      </c>
      <c r="C2244" s="2">
        <v>46199.443414351903</v>
      </c>
      <c r="D2244" s="1" t="s">
        <v>27514</v>
      </c>
      <c r="E2244" s="1" t="s">
        <v>27484</v>
      </c>
      <c r="F2244" s="2">
        <v>46143.458344907398</v>
      </c>
      <c r="G2244" s="4">
        <v>0.05</v>
      </c>
      <c r="H2244" s="4">
        <v>0.05</v>
      </c>
      <c r="I2244" s="4">
        <v>7.0000000000000007E-2</v>
      </c>
    </row>
    <row r="2245" spans="1:9" x14ac:dyDescent="0.4">
      <c r="A2245" t="s">
        <v>27515</v>
      </c>
      <c r="B2245" s="1" t="s">
        <v>27516</v>
      </c>
      <c r="C2245" s="2">
        <v>46199.443414351903</v>
      </c>
      <c r="D2245" s="1" t="s">
        <v>27517</v>
      </c>
      <c r="E2245" s="1" t="s">
        <v>27484</v>
      </c>
      <c r="F2245" s="2">
        <v>46143.500011574099</v>
      </c>
      <c r="G2245" s="4">
        <v>0.1</v>
      </c>
      <c r="H2245" s="4">
        <v>0.19</v>
      </c>
      <c r="I2245" s="4">
        <v>0.15</v>
      </c>
    </row>
    <row r="2246" spans="1:9" x14ac:dyDescent="0.4">
      <c r="A2246" t="s">
        <v>27518</v>
      </c>
      <c r="B2246" s="1" t="s">
        <v>27519</v>
      </c>
      <c r="C2246" s="2">
        <v>46199.443414351903</v>
      </c>
      <c r="D2246" s="1" t="s">
        <v>27520</v>
      </c>
      <c r="E2246" s="1" t="s">
        <v>27484</v>
      </c>
      <c r="F2246" s="2">
        <v>46143.541678240697</v>
      </c>
      <c r="G2246" s="4">
        <v>7.0000000000000007E-2</v>
      </c>
      <c r="H2246" s="4">
        <v>7.0000000000000007E-2</v>
      </c>
      <c r="I2246" s="4">
        <v>7.0000000000000007E-2</v>
      </c>
    </row>
    <row r="2247" spans="1:9" x14ac:dyDescent="0.4">
      <c r="A2247" t="s">
        <v>27521</v>
      </c>
      <c r="B2247" s="1" t="s">
        <v>27522</v>
      </c>
      <c r="C2247" s="2">
        <v>46199.443414351903</v>
      </c>
      <c r="D2247" s="1" t="s">
        <v>27523</v>
      </c>
      <c r="E2247" s="1" t="s">
        <v>27484</v>
      </c>
      <c r="F2247" s="2">
        <v>46143.583344907398</v>
      </c>
      <c r="G2247" s="4">
        <v>0.05</v>
      </c>
      <c r="H2247" s="4">
        <v>0.06</v>
      </c>
      <c r="I2247" s="4">
        <v>0.08</v>
      </c>
    </row>
    <row r="2248" spans="1:9" x14ac:dyDescent="0.4">
      <c r="A2248" t="s">
        <v>27524</v>
      </c>
      <c r="B2248" s="1" t="s">
        <v>27525</v>
      </c>
      <c r="C2248" s="2">
        <v>46199.443414351903</v>
      </c>
      <c r="D2248" s="1" t="s">
        <v>27526</v>
      </c>
      <c r="E2248" s="1" t="s">
        <v>27484</v>
      </c>
      <c r="F2248" s="2">
        <v>46143.625011574099</v>
      </c>
      <c r="G2248" s="4">
        <v>0.06</v>
      </c>
      <c r="H2248" s="4">
        <v>0.09</v>
      </c>
      <c r="I2248" s="4">
        <v>0.08</v>
      </c>
    </row>
    <row r="2249" spans="1:9" x14ac:dyDescent="0.4">
      <c r="A2249" t="s">
        <v>27527</v>
      </c>
      <c r="B2249" s="1" t="s">
        <v>27528</v>
      </c>
      <c r="C2249" s="2">
        <v>46199.443414351903</v>
      </c>
      <c r="D2249" s="1" t="s">
        <v>27529</v>
      </c>
      <c r="E2249" s="1" t="s">
        <v>27484</v>
      </c>
      <c r="F2249" s="2">
        <v>46143.666678240697</v>
      </c>
      <c r="G2249" s="4">
        <v>0.08</v>
      </c>
      <c r="H2249" s="4">
        <v>0.1</v>
      </c>
      <c r="I2249" s="4">
        <v>0.12</v>
      </c>
    </row>
    <row r="2250" spans="1:9" x14ac:dyDescent="0.4">
      <c r="A2250" t="s">
        <v>27530</v>
      </c>
      <c r="B2250" s="1" t="s">
        <v>27531</v>
      </c>
      <c r="C2250" s="2">
        <v>46199.443414351903</v>
      </c>
      <c r="D2250" s="1" t="s">
        <v>27532</v>
      </c>
      <c r="E2250" s="1" t="s">
        <v>27484</v>
      </c>
      <c r="F2250" s="2">
        <v>46143.708344907398</v>
      </c>
      <c r="G2250" s="4">
        <v>0.08</v>
      </c>
      <c r="H2250" s="4">
        <v>0.09</v>
      </c>
      <c r="I2250" s="4">
        <v>0.1</v>
      </c>
    </row>
    <row r="2251" spans="1:9" x14ac:dyDescent="0.4">
      <c r="A2251" t="s">
        <v>27533</v>
      </c>
      <c r="B2251" s="1" t="s">
        <v>27534</v>
      </c>
      <c r="C2251" s="2">
        <v>46199.443414351903</v>
      </c>
      <c r="D2251" s="1" t="s">
        <v>27535</v>
      </c>
      <c r="E2251" s="1" t="s">
        <v>27484</v>
      </c>
      <c r="F2251" s="2">
        <v>46143.750011574099</v>
      </c>
      <c r="G2251" s="4">
        <v>0.15</v>
      </c>
      <c r="H2251" s="4">
        <v>0.05</v>
      </c>
      <c r="I2251" s="4">
        <v>0.09</v>
      </c>
    </row>
    <row r="2252" spans="1:9" x14ac:dyDescent="0.4">
      <c r="A2252" t="s">
        <v>27536</v>
      </c>
      <c r="B2252" s="1" t="s">
        <v>27537</v>
      </c>
      <c r="C2252" s="2">
        <v>46199.443414351903</v>
      </c>
      <c r="D2252" s="1" t="s">
        <v>27538</v>
      </c>
      <c r="E2252" s="1" t="s">
        <v>27484</v>
      </c>
      <c r="F2252" s="2">
        <v>46143.791678240697</v>
      </c>
      <c r="G2252" s="4">
        <v>0.04</v>
      </c>
      <c r="H2252" s="4">
        <v>0.03</v>
      </c>
      <c r="I2252" s="4">
        <v>0.08</v>
      </c>
    </row>
    <row r="2253" spans="1:9" x14ac:dyDescent="0.4">
      <c r="A2253" t="s">
        <v>27539</v>
      </c>
      <c r="B2253" s="1" t="s">
        <v>27540</v>
      </c>
      <c r="C2253" s="2">
        <v>46199.443414351903</v>
      </c>
      <c r="D2253" s="1" t="s">
        <v>27541</v>
      </c>
      <c r="E2253" s="1" t="s">
        <v>27484</v>
      </c>
      <c r="F2253" s="2">
        <v>46143.833344907398</v>
      </c>
      <c r="G2253" s="4">
        <v>0.15</v>
      </c>
      <c r="H2253" s="4">
        <v>0.04</v>
      </c>
      <c r="I2253" s="4">
        <v>0.11</v>
      </c>
    </row>
    <row r="2254" spans="1:9" x14ac:dyDescent="0.4">
      <c r="A2254" t="s">
        <v>27542</v>
      </c>
      <c r="B2254" s="1" t="s">
        <v>27543</v>
      </c>
      <c r="C2254" s="2">
        <v>46199.443414351903</v>
      </c>
      <c r="D2254" s="1" t="s">
        <v>27544</v>
      </c>
      <c r="E2254" s="1" t="s">
        <v>27484</v>
      </c>
      <c r="F2254" s="2">
        <v>46143.875011574099</v>
      </c>
      <c r="G2254" s="4">
        <v>0.04</v>
      </c>
      <c r="H2254" s="4">
        <v>0.03</v>
      </c>
      <c r="I2254" s="4">
        <v>0.09</v>
      </c>
    </row>
    <row r="2255" spans="1:9" x14ac:dyDescent="0.4">
      <c r="A2255" t="s">
        <v>27545</v>
      </c>
      <c r="B2255" s="1" t="s">
        <v>27546</v>
      </c>
      <c r="C2255" s="2">
        <v>46199.443414351903</v>
      </c>
      <c r="D2255" s="1" t="s">
        <v>27547</v>
      </c>
      <c r="E2255" s="1" t="s">
        <v>27484</v>
      </c>
      <c r="F2255" s="2">
        <v>46143.916678240697</v>
      </c>
      <c r="G2255" s="4">
        <v>0.24</v>
      </c>
      <c r="H2255" s="4">
        <v>0.05</v>
      </c>
      <c r="I2255" s="4">
        <v>0.16</v>
      </c>
    </row>
    <row r="2256" spans="1:9" x14ac:dyDescent="0.4">
      <c r="A2256" t="s">
        <v>27548</v>
      </c>
      <c r="B2256" s="1" t="s">
        <v>27549</v>
      </c>
      <c r="C2256" s="2">
        <v>46199.443414351903</v>
      </c>
      <c r="D2256" s="1" t="s">
        <v>27550</v>
      </c>
      <c r="E2256" s="1" t="s">
        <v>27484</v>
      </c>
      <c r="F2256" s="2">
        <v>46143.958344907398</v>
      </c>
      <c r="G2256" s="4">
        <v>0.11</v>
      </c>
      <c r="H2256" s="4">
        <v>0.02</v>
      </c>
      <c r="I2256" s="4">
        <v>0.09</v>
      </c>
    </row>
    <row r="2257" spans="1:9" x14ac:dyDescent="0.4">
      <c r="A2257" t="s">
        <v>27551</v>
      </c>
      <c r="B2257" s="1" t="s">
        <v>27552</v>
      </c>
      <c r="C2257" s="2">
        <v>46199.443414351903</v>
      </c>
      <c r="D2257" s="1" t="s">
        <v>27553</v>
      </c>
      <c r="E2257" s="1" t="s">
        <v>27484</v>
      </c>
      <c r="F2257" s="2">
        <v>46144.000011574099</v>
      </c>
      <c r="G2257" s="4">
        <v>0.04</v>
      </c>
      <c r="H2257" s="4">
        <v>0.04</v>
      </c>
      <c r="I2257" s="4">
        <v>7.0000000000000007E-2</v>
      </c>
    </row>
    <row r="2258" spans="1:9" x14ac:dyDescent="0.4">
      <c r="A2258" t="s">
        <v>27554</v>
      </c>
      <c r="B2258" s="1" t="s">
        <v>27555</v>
      </c>
      <c r="C2258" s="2">
        <v>46199.443414351903</v>
      </c>
      <c r="D2258" s="1" t="s">
        <v>27556</v>
      </c>
      <c r="E2258" s="1" t="s">
        <v>27484</v>
      </c>
      <c r="F2258" s="2">
        <v>46144.041678240697</v>
      </c>
      <c r="G2258" s="4">
        <v>0.04</v>
      </c>
      <c r="H2258" s="4">
        <v>0.02</v>
      </c>
      <c r="I2258" s="4">
        <v>0.09</v>
      </c>
    </row>
    <row r="2259" spans="1:9" x14ac:dyDescent="0.4">
      <c r="A2259" t="s">
        <v>27557</v>
      </c>
      <c r="B2259" s="1" t="s">
        <v>27558</v>
      </c>
      <c r="C2259" s="2">
        <v>46199.443414351903</v>
      </c>
      <c r="D2259" s="1" t="s">
        <v>27559</v>
      </c>
      <c r="E2259" s="1" t="s">
        <v>27484</v>
      </c>
      <c r="F2259" s="2">
        <v>46144.083344907398</v>
      </c>
      <c r="G2259" s="4">
        <v>0.05</v>
      </c>
      <c r="H2259" s="4">
        <v>0.03</v>
      </c>
      <c r="I2259" s="4">
        <v>0.12</v>
      </c>
    </row>
    <row r="2260" spans="1:9" x14ac:dyDescent="0.4">
      <c r="A2260" t="s">
        <v>27560</v>
      </c>
      <c r="B2260" s="1" t="s">
        <v>27561</v>
      </c>
      <c r="C2260" s="2">
        <v>46199.443414351903</v>
      </c>
      <c r="D2260" s="1" t="s">
        <v>27562</v>
      </c>
      <c r="E2260" s="1" t="s">
        <v>27484</v>
      </c>
      <c r="F2260" s="2">
        <v>46144.125011574099</v>
      </c>
      <c r="G2260" s="4">
        <v>0.05</v>
      </c>
      <c r="H2260" s="4">
        <v>0.02</v>
      </c>
      <c r="I2260" s="4">
        <v>0.04</v>
      </c>
    </row>
    <row r="2261" spans="1:9" x14ac:dyDescent="0.4">
      <c r="A2261" t="s">
        <v>27563</v>
      </c>
      <c r="B2261" s="1" t="s">
        <v>27564</v>
      </c>
      <c r="C2261" s="2">
        <v>46199.4434259259</v>
      </c>
      <c r="D2261" s="1" t="s">
        <v>27565</v>
      </c>
      <c r="E2261" s="1" t="s">
        <v>27484</v>
      </c>
      <c r="F2261" s="2">
        <v>46144.166678240697</v>
      </c>
      <c r="G2261" s="4">
        <v>0.04</v>
      </c>
      <c r="H2261" s="4">
        <v>0.02</v>
      </c>
      <c r="I2261" s="4">
        <v>0.09</v>
      </c>
    </row>
    <row r="2262" spans="1:9" x14ac:dyDescent="0.4">
      <c r="A2262" t="s">
        <v>27566</v>
      </c>
      <c r="B2262" s="1" t="s">
        <v>27567</v>
      </c>
      <c r="C2262" s="2">
        <v>46199.4434259259</v>
      </c>
      <c r="D2262" s="1" t="s">
        <v>27568</v>
      </c>
      <c r="E2262" s="1" t="s">
        <v>27484</v>
      </c>
      <c r="F2262" s="2">
        <v>46144.208344907398</v>
      </c>
      <c r="G2262" s="4">
        <v>0.04</v>
      </c>
      <c r="H2262" s="4">
        <v>0.04</v>
      </c>
      <c r="I2262" s="4">
        <v>0.08</v>
      </c>
    </row>
    <row r="2263" spans="1:9" x14ac:dyDescent="0.4">
      <c r="A2263" t="s">
        <v>27569</v>
      </c>
      <c r="B2263" s="1" t="s">
        <v>27570</v>
      </c>
      <c r="C2263" s="2">
        <v>46199.4434259259</v>
      </c>
      <c r="D2263" s="1" t="s">
        <v>27571</v>
      </c>
      <c r="E2263" s="1" t="s">
        <v>27484</v>
      </c>
      <c r="F2263" s="2">
        <v>46144.250011574099</v>
      </c>
      <c r="G2263" s="4">
        <v>0.06</v>
      </c>
      <c r="H2263" s="4">
        <v>0.02</v>
      </c>
      <c r="I2263" s="4">
        <v>0.04</v>
      </c>
    </row>
    <row r="2264" spans="1:9" x14ac:dyDescent="0.4">
      <c r="A2264" t="s">
        <v>27572</v>
      </c>
      <c r="B2264" s="1" t="s">
        <v>27573</v>
      </c>
      <c r="C2264" s="2">
        <v>46199.4434259259</v>
      </c>
      <c r="D2264" s="1" t="s">
        <v>27574</v>
      </c>
      <c r="E2264" s="1" t="s">
        <v>27484</v>
      </c>
      <c r="F2264" s="2">
        <v>46144.291678240697</v>
      </c>
      <c r="G2264" s="4">
        <v>0.06</v>
      </c>
      <c r="H2264" s="4">
        <v>0.02</v>
      </c>
      <c r="I2264" s="4">
        <v>0.04</v>
      </c>
    </row>
    <row r="2265" spans="1:9" x14ac:dyDescent="0.4">
      <c r="A2265" t="s">
        <v>27575</v>
      </c>
      <c r="B2265" s="1" t="s">
        <v>27576</v>
      </c>
      <c r="C2265" s="2">
        <v>46199.4434259259</v>
      </c>
      <c r="D2265" s="1" t="s">
        <v>27577</v>
      </c>
      <c r="E2265" s="1" t="s">
        <v>27484</v>
      </c>
      <c r="F2265" s="2">
        <v>46144.333344907398</v>
      </c>
      <c r="G2265" s="4">
        <v>0.05</v>
      </c>
      <c r="H2265" s="4">
        <v>0.04</v>
      </c>
      <c r="I2265" s="4">
        <v>0.04</v>
      </c>
    </row>
    <row r="2266" spans="1:9" x14ac:dyDescent="0.4">
      <c r="A2266" t="s">
        <v>27578</v>
      </c>
      <c r="B2266" s="1" t="s">
        <v>27579</v>
      </c>
      <c r="C2266" s="2">
        <v>46199.4434259259</v>
      </c>
      <c r="D2266" s="1" t="s">
        <v>27580</v>
      </c>
      <c r="E2266" s="1" t="s">
        <v>27484</v>
      </c>
      <c r="F2266" s="2">
        <v>46144.375011574099</v>
      </c>
      <c r="G2266" s="4">
        <v>0.05</v>
      </c>
      <c r="H2266" s="4">
        <v>7.0000000000000007E-2</v>
      </c>
      <c r="I2266" s="4">
        <v>0.05</v>
      </c>
    </row>
    <row r="2267" spans="1:9" x14ac:dyDescent="0.4">
      <c r="A2267" t="s">
        <v>27581</v>
      </c>
      <c r="B2267" s="1" t="s">
        <v>27582</v>
      </c>
      <c r="C2267" s="2">
        <v>46199.4434259259</v>
      </c>
      <c r="D2267" s="1" t="s">
        <v>27583</v>
      </c>
      <c r="E2267" s="1" t="s">
        <v>27484</v>
      </c>
      <c r="F2267" s="2">
        <v>46144.416678240697</v>
      </c>
      <c r="G2267" s="4">
        <v>0.05</v>
      </c>
      <c r="H2267" s="4">
        <v>7.0000000000000007E-2</v>
      </c>
      <c r="I2267" s="4">
        <v>0.04</v>
      </c>
    </row>
    <row r="2268" spans="1:9" x14ac:dyDescent="0.4">
      <c r="A2268" t="s">
        <v>27584</v>
      </c>
      <c r="B2268" s="1" t="s">
        <v>27585</v>
      </c>
      <c r="C2268" s="2">
        <v>46199.4434259259</v>
      </c>
      <c r="D2268" s="1" t="s">
        <v>27586</v>
      </c>
      <c r="E2268" s="1" t="s">
        <v>27484</v>
      </c>
      <c r="F2268" s="2">
        <v>46144.458344907398</v>
      </c>
      <c r="G2268" s="4">
        <v>0.05</v>
      </c>
      <c r="H2268" s="4">
        <v>0.02</v>
      </c>
      <c r="I2268" s="4">
        <v>7.0000000000000007E-2</v>
      </c>
    </row>
    <row r="2269" spans="1:9" x14ac:dyDescent="0.4">
      <c r="A2269" t="s">
        <v>27587</v>
      </c>
      <c r="B2269" s="1" t="s">
        <v>27588</v>
      </c>
      <c r="C2269" s="2">
        <v>46199.4434259259</v>
      </c>
      <c r="D2269" s="1" t="s">
        <v>27589</v>
      </c>
      <c r="E2269" s="1" t="s">
        <v>27484</v>
      </c>
      <c r="F2269" s="2">
        <v>46144.500011574099</v>
      </c>
      <c r="G2269" s="4">
        <v>0.05</v>
      </c>
      <c r="H2269" s="4">
        <v>0.03</v>
      </c>
      <c r="I2269" s="4">
        <v>0.05</v>
      </c>
    </row>
    <row r="2270" spans="1:9" x14ac:dyDescent="0.4">
      <c r="A2270" t="s">
        <v>27590</v>
      </c>
      <c r="B2270" s="1" t="s">
        <v>27591</v>
      </c>
      <c r="C2270" s="2">
        <v>46199.4434259259</v>
      </c>
      <c r="D2270" s="1" t="s">
        <v>27592</v>
      </c>
      <c r="E2270" s="1" t="s">
        <v>27484</v>
      </c>
      <c r="F2270" s="2">
        <v>46144.541678240697</v>
      </c>
      <c r="G2270" s="4">
        <v>0.06</v>
      </c>
      <c r="H2270" s="4">
        <v>0.05</v>
      </c>
      <c r="I2270" s="4">
        <v>7.0000000000000007E-2</v>
      </c>
    </row>
    <row r="2271" spans="1:9" x14ac:dyDescent="0.4">
      <c r="A2271" t="s">
        <v>27593</v>
      </c>
      <c r="B2271" s="1" t="s">
        <v>27594</v>
      </c>
      <c r="C2271" s="2">
        <v>46199.4434259259</v>
      </c>
      <c r="D2271" s="1" t="s">
        <v>27595</v>
      </c>
      <c r="E2271" s="1" t="s">
        <v>27484</v>
      </c>
      <c r="F2271" s="2">
        <v>46144.583344907398</v>
      </c>
      <c r="G2271" s="4">
        <v>0.05</v>
      </c>
      <c r="H2271" s="4">
        <v>0.03</v>
      </c>
      <c r="I2271" s="4">
        <v>0.19</v>
      </c>
    </row>
    <row r="2272" spans="1:9" x14ac:dyDescent="0.4">
      <c r="A2272" t="s">
        <v>27596</v>
      </c>
      <c r="B2272" s="1" t="s">
        <v>27597</v>
      </c>
      <c r="C2272" s="2">
        <v>46199.4434259259</v>
      </c>
      <c r="D2272" s="1" t="s">
        <v>27598</v>
      </c>
      <c r="E2272" s="1" t="s">
        <v>27484</v>
      </c>
      <c r="F2272" s="2">
        <v>46144.625011574099</v>
      </c>
      <c r="G2272" s="4">
        <v>0.04</v>
      </c>
      <c r="H2272" s="4">
        <v>0.03</v>
      </c>
      <c r="I2272" s="4">
        <v>0.09</v>
      </c>
    </row>
    <row r="2273" spans="1:9" x14ac:dyDescent="0.4">
      <c r="A2273" t="s">
        <v>27599</v>
      </c>
      <c r="B2273" s="1" t="s">
        <v>27600</v>
      </c>
      <c r="C2273" s="2">
        <v>46199.4434259259</v>
      </c>
      <c r="D2273" s="1" t="s">
        <v>27601</v>
      </c>
      <c r="E2273" s="1" t="s">
        <v>27484</v>
      </c>
      <c r="F2273" s="2">
        <v>46144.666678240697</v>
      </c>
      <c r="G2273" s="4">
        <v>0.05</v>
      </c>
      <c r="H2273" s="4">
        <v>0.11</v>
      </c>
      <c r="I2273" s="4">
        <v>0.09</v>
      </c>
    </row>
    <row r="2274" spans="1:9" x14ac:dyDescent="0.4">
      <c r="A2274" t="s">
        <v>27602</v>
      </c>
      <c r="B2274" s="1" t="s">
        <v>27603</v>
      </c>
      <c r="C2274" s="2">
        <v>46199.4434259259</v>
      </c>
      <c r="D2274" s="1" t="s">
        <v>27604</v>
      </c>
      <c r="E2274" s="1" t="s">
        <v>27484</v>
      </c>
      <c r="F2274" s="2">
        <v>46144.708344907398</v>
      </c>
      <c r="G2274" s="4">
        <v>0.05</v>
      </c>
      <c r="H2274" s="4">
        <v>0.02</v>
      </c>
      <c r="I2274" s="4">
        <v>0.06</v>
      </c>
    </row>
    <row r="2275" spans="1:9" x14ac:dyDescent="0.4">
      <c r="A2275" t="s">
        <v>27605</v>
      </c>
      <c r="B2275" s="1" t="s">
        <v>27606</v>
      </c>
      <c r="C2275" s="2">
        <v>46199.4434259259</v>
      </c>
      <c r="D2275" s="1" t="s">
        <v>27607</v>
      </c>
      <c r="E2275" s="1" t="s">
        <v>27484</v>
      </c>
      <c r="F2275" s="2">
        <v>46144.750011574099</v>
      </c>
      <c r="G2275" s="4">
        <v>0.05</v>
      </c>
      <c r="H2275" s="4">
        <v>0.02</v>
      </c>
      <c r="I2275" s="4">
        <v>7.0000000000000007E-2</v>
      </c>
    </row>
    <row r="2276" spans="1:9" x14ac:dyDescent="0.4">
      <c r="A2276" t="s">
        <v>27608</v>
      </c>
      <c r="B2276" s="1" t="s">
        <v>27609</v>
      </c>
      <c r="C2276" s="2">
        <v>46199.4434259259</v>
      </c>
      <c r="D2276" s="1" t="s">
        <v>27610</v>
      </c>
      <c r="E2276" s="1" t="s">
        <v>27484</v>
      </c>
      <c r="F2276" s="2">
        <v>46144.791678240697</v>
      </c>
      <c r="G2276" s="4">
        <v>0.04</v>
      </c>
      <c r="H2276" s="4">
        <v>0.03</v>
      </c>
      <c r="I2276" s="4">
        <v>0.06</v>
      </c>
    </row>
    <row r="2277" spans="1:9" x14ac:dyDescent="0.4">
      <c r="A2277" t="s">
        <v>27611</v>
      </c>
      <c r="B2277" s="1" t="s">
        <v>27612</v>
      </c>
      <c r="C2277" s="2">
        <v>46199.4434259259</v>
      </c>
      <c r="D2277" s="1" t="s">
        <v>27613</v>
      </c>
      <c r="E2277" s="1" t="s">
        <v>27484</v>
      </c>
      <c r="F2277" s="2">
        <v>46144.833344907398</v>
      </c>
      <c r="G2277" s="4">
        <v>0.05</v>
      </c>
      <c r="H2277" s="4">
        <v>0.05</v>
      </c>
      <c r="I2277" s="4">
        <v>0.27</v>
      </c>
    </row>
    <row r="2278" spans="1:9" x14ac:dyDescent="0.4">
      <c r="A2278" t="s">
        <v>27614</v>
      </c>
      <c r="B2278" s="1" t="s">
        <v>27615</v>
      </c>
      <c r="C2278" s="2">
        <v>46199.4434259259</v>
      </c>
      <c r="D2278" s="1" t="s">
        <v>27616</v>
      </c>
      <c r="E2278" s="1" t="s">
        <v>27484</v>
      </c>
      <c r="F2278" s="2">
        <v>46144.875011574099</v>
      </c>
      <c r="G2278" s="4">
        <v>0.05</v>
      </c>
      <c r="H2278" s="4">
        <v>0.03</v>
      </c>
      <c r="I2278" s="4">
        <v>0.09</v>
      </c>
    </row>
    <row r="2279" spans="1:9" x14ac:dyDescent="0.4">
      <c r="A2279" t="s">
        <v>27617</v>
      </c>
      <c r="B2279" s="1" t="s">
        <v>27618</v>
      </c>
      <c r="C2279" s="2">
        <v>46199.4434259259</v>
      </c>
      <c r="D2279" s="1" t="s">
        <v>27619</v>
      </c>
      <c r="E2279" s="1" t="s">
        <v>27484</v>
      </c>
      <c r="F2279" s="2">
        <v>46144.916678240697</v>
      </c>
      <c r="G2279" s="4">
        <v>0.05</v>
      </c>
      <c r="H2279" s="4">
        <v>0.04</v>
      </c>
      <c r="I2279" s="4">
        <v>0.1</v>
      </c>
    </row>
    <row r="2280" spans="1:9" x14ac:dyDescent="0.4">
      <c r="A2280" t="s">
        <v>27620</v>
      </c>
      <c r="B2280" s="1" t="s">
        <v>27621</v>
      </c>
      <c r="C2280" s="2">
        <v>46199.443437499998</v>
      </c>
      <c r="D2280" s="1" t="s">
        <v>27622</v>
      </c>
      <c r="E2280" s="1" t="s">
        <v>27484</v>
      </c>
      <c r="F2280" s="2">
        <v>46144.958344907398</v>
      </c>
      <c r="G2280" s="4">
        <v>0.05</v>
      </c>
      <c r="H2280" s="4">
        <v>0.04</v>
      </c>
      <c r="I2280" s="4">
        <v>0.06</v>
      </c>
    </row>
    <row r="2281" spans="1:9" x14ac:dyDescent="0.4">
      <c r="A2281" t="s">
        <v>27623</v>
      </c>
      <c r="B2281" s="1" t="s">
        <v>27624</v>
      </c>
      <c r="C2281" s="2">
        <v>46199.443437499998</v>
      </c>
      <c r="D2281" s="1" t="s">
        <v>27625</v>
      </c>
      <c r="E2281" s="1" t="s">
        <v>27484</v>
      </c>
      <c r="F2281" s="2">
        <v>46145.000011574099</v>
      </c>
      <c r="G2281" s="4">
        <v>0.05</v>
      </c>
      <c r="H2281" s="4">
        <v>0.04</v>
      </c>
      <c r="I2281" s="4">
        <v>0.05</v>
      </c>
    </row>
    <row r="2282" spans="1:9" x14ac:dyDescent="0.4">
      <c r="A2282" t="s">
        <v>27626</v>
      </c>
      <c r="B2282" s="1" t="s">
        <v>27627</v>
      </c>
      <c r="C2282" s="2">
        <v>46199.443437499998</v>
      </c>
      <c r="D2282" s="1" t="s">
        <v>27628</v>
      </c>
      <c r="E2282" s="1" t="s">
        <v>27484</v>
      </c>
      <c r="F2282" s="2">
        <v>46145.041678240697</v>
      </c>
      <c r="G2282" s="4">
        <v>0.05</v>
      </c>
      <c r="H2282" s="4">
        <v>0.04</v>
      </c>
      <c r="I2282" s="4">
        <v>0.06</v>
      </c>
    </row>
    <row r="2283" spans="1:9" x14ac:dyDescent="0.4">
      <c r="A2283" t="s">
        <v>27629</v>
      </c>
      <c r="B2283" s="1" t="s">
        <v>27630</v>
      </c>
      <c r="C2283" s="2">
        <v>46199.443437499998</v>
      </c>
      <c r="D2283" s="1" t="s">
        <v>27631</v>
      </c>
      <c r="E2283" s="1" t="s">
        <v>27484</v>
      </c>
      <c r="F2283" s="2">
        <v>46145.083344907398</v>
      </c>
      <c r="G2283" s="4">
        <v>0.04</v>
      </c>
      <c r="H2283" s="4">
        <v>0.02</v>
      </c>
      <c r="I2283" s="4">
        <v>0.05</v>
      </c>
    </row>
    <row r="2284" spans="1:9" x14ac:dyDescent="0.4">
      <c r="A2284" t="s">
        <v>27632</v>
      </c>
      <c r="B2284" s="1" t="s">
        <v>27633</v>
      </c>
      <c r="C2284" s="2">
        <v>46199.443437499998</v>
      </c>
      <c r="D2284" s="1" t="s">
        <v>27634</v>
      </c>
      <c r="E2284" s="1" t="s">
        <v>27484</v>
      </c>
      <c r="F2284" s="2">
        <v>46145.125011574099</v>
      </c>
      <c r="G2284" s="4">
        <v>0.04</v>
      </c>
      <c r="H2284" s="4">
        <v>0.05</v>
      </c>
      <c r="I2284" s="4">
        <v>0.06</v>
      </c>
    </row>
    <row r="2285" spans="1:9" x14ac:dyDescent="0.4">
      <c r="A2285" t="s">
        <v>27635</v>
      </c>
      <c r="B2285" s="1" t="s">
        <v>27636</v>
      </c>
      <c r="C2285" s="2">
        <v>46199.443437499998</v>
      </c>
      <c r="D2285" s="1" t="s">
        <v>27637</v>
      </c>
      <c r="E2285" s="1" t="s">
        <v>27484</v>
      </c>
      <c r="F2285" s="2">
        <v>46145.166678240697</v>
      </c>
      <c r="G2285" s="4">
        <v>0.04</v>
      </c>
      <c r="H2285" s="4">
        <v>0.04</v>
      </c>
      <c r="I2285" s="4">
        <v>7.0000000000000007E-2</v>
      </c>
    </row>
    <row r="2286" spans="1:9" x14ac:dyDescent="0.4">
      <c r="A2286" t="s">
        <v>27638</v>
      </c>
      <c r="B2286" s="1" t="s">
        <v>27639</v>
      </c>
      <c r="C2286" s="2">
        <v>46199.443437499998</v>
      </c>
      <c r="D2286" s="1" t="s">
        <v>27640</v>
      </c>
      <c r="E2286" s="1" t="s">
        <v>27484</v>
      </c>
      <c r="F2286" s="2">
        <v>46145.208344907398</v>
      </c>
      <c r="G2286" s="4">
        <v>0.03</v>
      </c>
      <c r="H2286" s="4">
        <v>0.04</v>
      </c>
      <c r="I2286" s="4">
        <v>0.06</v>
      </c>
    </row>
    <row r="2287" spans="1:9" x14ac:dyDescent="0.4">
      <c r="A2287" t="s">
        <v>27641</v>
      </c>
      <c r="B2287" s="1" t="s">
        <v>27642</v>
      </c>
      <c r="C2287" s="2">
        <v>46199.443437499998</v>
      </c>
      <c r="D2287" s="1" t="s">
        <v>27643</v>
      </c>
      <c r="E2287" s="1" t="s">
        <v>27484</v>
      </c>
      <c r="F2287" s="2">
        <v>46145.250011574099</v>
      </c>
      <c r="G2287" s="4">
        <v>0.04</v>
      </c>
      <c r="H2287" s="4">
        <v>0.04</v>
      </c>
      <c r="I2287" s="4">
        <v>0.05</v>
      </c>
    </row>
    <row r="2288" spans="1:9" x14ac:dyDescent="0.4">
      <c r="A2288" t="s">
        <v>27644</v>
      </c>
      <c r="B2288" s="1" t="s">
        <v>27645</v>
      </c>
      <c r="C2288" s="2">
        <v>46199.443437499998</v>
      </c>
      <c r="D2288" s="1" t="s">
        <v>27646</v>
      </c>
      <c r="E2288" s="1" t="s">
        <v>27484</v>
      </c>
      <c r="F2288" s="2">
        <v>46145.291678240697</v>
      </c>
      <c r="G2288" s="4">
        <v>0.04</v>
      </c>
      <c r="H2288" s="4">
        <v>0.04</v>
      </c>
      <c r="I2288" s="4">
        <v>0.03</v>
      </c>
    </row>
    <row r="2289" spans="1:9" x14ac:dyDescent="0.4">
      <c r="A2289" t="s">
        <v>27647</v>
      </c>
      <c r="B2289" s="1" t="s">
        <v>27648</v>
      </c>
      <c r="C2289" s="2">
        <v>46199.443437499998</v>
      </c>
      <c r="D2289" s="1" t="s">
        <v>27649</v>
      </c>
      <c r="E2289" s="1" t="s">
        <v>27484</v>
      </c>
      <c r="F2289" s="2">
        <v>46145.333344907398</v>
      </c>
      <c r="G2289" s="4">
        <v>0.04</v>
      </c>
      <c r="H2289" s="4">
        <v>0.04</v>
      </c>
      <c r="I2289" s="4">
        <v>0.06</v>
      </c>
    </row>
    <row r="2290" spans="1:9" x14ac:dyDescent="0.4">
      <c r="A2290" t="s">
        <v>27650</v>
      </c>
      <c r="B2290" s="1" t="s">
        <v>27651</v>
      </c>
      <c r="C2290" s="2">
        <v>46199.443437499998</v>
      </c>
      <c r="D2290" s="1" t="s">
        <v>27652</v>
      </c>
      <c r="E2290" s="1" t="s">
        <v>27484</v>
      </c>
      <c r="F2290" s="2">
        <v>46145.375011574099</v>
      </c>
      <c r="G2290" s="4">
        <v>0.05</v>
      </c>
      <c r="H2290" s="4">
        <v>0.05</v>
      </c>
      <c r="I2290" s="4">
        <v>0.06</v>
      </c>
    </row>
    <row r="2291" spans="1:9" x14ac:dyDescent="0.4">
      <c r="A2291" t="s">
        <v>27653</v>
      </c>
      <c r="B2291" s="1" t="s">
        <v>27654</v>
      </c>
      <c r="C2291" s="2">
        <v>46199.443437499998</v>
      </c>
      <c r="D2291" s="1" t="s">
        <v>27655</v>
      </c>
      <c r="E2291" s="1" t="s">
        <v>27484</v>
      </c>
      <c r="F2291" s="2">
        <v>46145.416678240697</v>
      </c>
      <c r="G2291" s="4">
        <v>0.05</v>
      </c>
      <c r="H2291" s="4">
        <v>0.04</v>
      </c>
      <c r="I2291" s="4">
        <v>0.15</v>
      </c>
    </row>
    <row r="2292" spans="1:9" x14ac:dyDescent="0.4">
      <c r="A2292" t="s">
        <v>27656</v>
      </c>
      <c r="B2292" s="1" t="s">
        <v>27657</v>
      </c>
      <c r="C2292" s="2">
        <v>46199.443437499998</v>
      </c>
      <c r="D2292" s="1" t="s">
        <v>27658</v>
      </c>
      <c r="E2292" s="1" t="s">
        <v>27484</v>
      </c>
      <c r="F2292" s="2">
        <v>46145.458344907398</v>
      </c>
      <c r="G2292" s="4">
        <v>0.05</v>
      </c>
      <c r="H2292" s="4">
        <v>0.06</v>
      </c>
      <c r="I2292" s="4">
        <v>0.05</v>
      </c>
    </row>
    <row r="2293" spans="1:9" x14ac:dyDescent="0.4">
      <c r="A2293" t="s">
        <v>27659</v>
      </c>
      <c r="B2293" s="1" t="s">
        <v>27660</v>
      </c>
      <c r="C2293" s="2">
        <v>46199.443437499998</v>
      </c>
      <c r="D2293" s="1" t="s">
        <v>27661</v>
      </c>
      <c r="E2293" s="1" t="s">
        <v>27484</v>
      </c>
      <c r="F2293" s="2">
        <v>46145.500011574099</v>
      </c>
      <c r="G2293" s="4">
        <v>0.03</v>
      </c>
      <c r="H2293" s="4">
        <v>0.03</v>
      </c>
      <c r="I2293" s="4">
        <v>0.09</v>
      </c>
    </row>
    <row r="2294" spans="1:9" x14ac:dyDescent="0.4">
      <c r="A2294" t="s">
        <v>27662</v>
      </c>
      <c r="B2294" s="1" t="s">
        <v>27663</v>
      </c>
      <c r="C2294" s="2">
        <v>46199.443437499998</v>
      </c>
      <c r="D2294" s="1" t="s">
        <v>27664</v>
      </c>
      <c r="E2294" s="1" t="s">
        <v>27484</v>
      </c>
      <c r="F2294" s="2">
        <v>46145.541678240697</v>
      </c>
      <c r="G2294" s="4">
        <v>0.05</v>
      </c>
      <c r="H2294" s="4">
        <v>0.02</v>
      </c>
      <c r="I2294" s="4">
        <v>0.03</v>
      </c>
    </row>
    <row r="2295" spans="1:9" x14ac:dyDescent="0.4">
      <c r="A2295" t="s">
        <v>27665</v>
      </c>
      <c r="B2295" s="1" t="s">
        <v>27666</v>
      </c>
      <c r="C2295" s="2">
        <v>46199.443437499998</v>
      </c>
      <c r="D2295" s="1" t="s">
        <v>27667</v>
      </c>
      <c r="E2295" s="1" t="s">
        <v>27484</v>
      </c>
      <c r="F2295" s="2">
        <v>46145.583344907398</v>
      </c>
      <c r="G2295" s="4">
        <v>0.04</v>
      </c>
      <c r="H2295" s="4">
        <v>0.05</v>
      </c>
      <c r="I2295" s="4">
        <v>0.09</v>
      </c>
    </row>
    <row r="2296" spans="1:9" x14ac:dyDescent="0.4">
      <c r="A2296" t="s">
        <v>27668</v>
      </c>
      <c r="B2296" s="1" t="s">
        <v>27669</v>
      </c>
      <c r="C2296" s="2">
        <v>46199.443437499998</v>
      </c>
      <c r="D2296" s="1" t="s">
        <v>27670</v>
      </c>
      <c r="E2296" s="1" t="s">
        <v>27484</v>
      </c>
      <c r="F2296" s="2">
        <v>46145.625011574099</v>
      </c>
      <c r="G2296" s="4">
        <v>0.13</v>
      </c>
      <c r="H2296" s="4">
        <v>0.06</v>
      </c>
      <c r="I2296" s="4">
        <v>0.09</v>
      </c>
    </row>
    <row r="2297" spans="1:9" x14ac:dyDescent="0.4">
      <c r="A2297" t="s">
        <v>27671</v>
      </c>
      <c r="B2297" s="1" t="s">
        <v>27672</v>
      </c>
      <c r="C2297" s="2">
        <v>46199.443437499998</v>
      </c>
      <c r="D2297" s="1" t="s">
        <v>27673</v>
      </c>
      <c r="E2297" s="1" t="s">
        <v>27484</v>
      </c>
      <c r="F2297" s="2">
        <v>46145.666678240697</v>
      </c>
      <c r="G2297" s="4">
        <v>0.06</v>
      </c>
      <c r="H2297" s="4">
        <v>0.04</v>
      </c>
      <c r="I2297" s="4">
        <v>0.12</v>
      </c>
    </row>
    <row r="2298" spans="1:9" x14ac:dyDescent="0.4">
      <c r="A2298" t="s">
        <v>27674</v>
      </c>
      <c r="B2298" s="1" t="s">
        <v>27675</v>
      </c>
      <c r="C2298" s="2">
        <v>46199.443437499998</v>
      </c>
      <c r="D2298" s="1" t="s">
        <v>27676</v>
      </c>
      <c r="E2298" s="1" t="s">
        <v>27484</v>
      </c>
      <c r="F2298" s="2">
        <v>46145.708344907398</v>
      </c>
      <c r="G2298" s="4">
        <v>0.04</v>
      </c>
      <c r="H2298" s="4">
        <v>0.04</v>
      </c>
      <c r="I2298" s="4">
        <v>0.09</v>
      </c>
    </row>
    <row r="2299" spans="1:9" x14ac:dyDescent="0.4">
      <c r="A2299" t="s">
        <v>27677</v>
      </c>
      <c r="B2299" s="1" t="s">
        <v>27678</v>
      </c>
      <c r="C2299" s="2">
        <v>46199.443437499998</v>
      </c>
      <c r="D2299" s="1" t="s">
        <v>27679</v>
      </c>
      <c r="E2299" s="1" t="s">
        <v>27484</v>
      </c>
      <c r="F2299" s="2">
        <v>46145.750011574099</v>
      </c>
      <c r="G2299" s="4">
        <v>0.05</v>
      </c>
      <c r="H2299" s="4">
        <v>0.04</v>
      </c>
      <c r="I2299" s="4">
        <v>0.1</v>
      </c>
    </row>
    <row r="2300" spans="1:9" x14ac:dyDescent="0.4">
      <c r="A2300" t="s">
        <v>27680</v>
      </c>
      <c r="B2300" s="1" t="s">
        <v>27681</v>
      </c>
      <c r="C2300" s="2">
        <v>46199.443449074097</v>
      </c>
      <c r="D2300" s="1" t="s">
        <v>27682</v>
      </c>
      <c r="E2300" s="1" t="s">
        <v>27484</v>
      </c>
      <c r="F2300" s="2">
        <v>46145.791678240697</v>
      </c>
      <c r="G2300" s="4">
        <v>0.04</v>
      </c>
      <c r="H2300" s="4">
        <v>0.02</v>
      </c>
      <c r="I2300" s="4">
        <v>0.05</v>
      </c>
    </row>
    <row r="2301" spans="1:9" x14ac:dyDescent="0.4">
      <c r="A2301" t="s">
        <v>27683</v>
      </c>
      <c r="B2301" s="1" t="s">
        <v>27684</v>
      </c>
      <c r="C2301" s="2">
        <v>46199.443449074097</v>
      </c>
      <c r="D2301" s="1" t="s">
        <v>27685</v>
      </c>
      <c r="E2301" s="1" t="s">
        <v>27484</v>
      </c>
      <c r="F2301" s="2">
        <v>46145.833344907398</v>
      </c>
      <c r="G2301" s="4">
        <v>0.03</v>
      </c>
      <c r="H2301" s="4">
        <v>0.03</v>
      </c>
      <c r="I2301" s="4">
        <v>0.06</v>
      </c>
    </row>
    <row r="2302" spans="1:9" x14ac:dyDescent="0.4">
      <c r="A2302" t="s">
        <v>27686</v>
      </c>
      <c r="B2302" s="1" t="s">
        <v>27687</v>
      </c>
      <c r="C2302" s="2">
        <v>46199.443449074097</v>
      </c>
      <c r="D2302" s="1" t="s">
        <v>27688</v>
      </c>
      <c r="E2302" s="1" t="s">
        <v>27484</v>
      </c>
      <c r="F2302" s="2">
        <v>46145.875011574099</v>
      </c>
      <c r="G2302" s="4">
        <v>0.04</v>
      </c>
      <c r="H2302" s="4">
        <v>0.04</v>
      </c>
      <c r="I2302" s="4">
        <v>0.22</v>
      </c>
    </row>
    <row r="2303" spans="1:9" x14ac:dyDescent="0.4">
      <c r="A2303" t="s">
        <v>27689</v>
      </c>
      <c r="B2303" s="1" t="s">
        <v>27690</v>
      </c>
      <c r="C2303" s="2">
        <v>46199.443449074097</v>
      </c>
      <c r="D2303" s="1" t="s">
        <v>27691</v>
      </c>
      <c r="E2303" s="1" t="s">
        <v>27484</v>
      </c>
      <c r="F2303" s="2">
        <v>46145.916678240697</v>
      </c>
      <c r="G2303" s="4">
        <v>0.05</v>
      </c>
      <c r="H2303" s="4">
        <v>0.04</v>
      </c>
      <c r="I2303" s="4">
        <v>0.08</v>
      </c>
    </row>
    <row r="2304" spans="1:9" x14ac:dyDescent="0.4">
      <c r="A2304" t="s">
        <v>27692</v>
      </c>
      <c r="B2304" s="1" t="s">
        <v>27693</v>
      </c>
      <c r="C2304" s="2">
        <v>46199.443449074097</v>
      </c>
      <c r="D2304" s="1" t="s">
        <v>27694</v>
      </c>
      <c r="E2304" s="1" t="s">
        <v>27484</v>
      </c>
      <c r="F2304" s="2">
        <v>46145.958344907398</v>
      </c>
      <c r="G2304" s="4">
        <v>0.06</v>
      </c>
      <c r="H2304" s="4">
        <v>0.05</v>
      </c>
      <c r="I2304" s="4">
        <v>0.05</v>
      </c>
    </row>
    <row r="2305" spans="1:9" x14ac:dyDescent="0.4">
      <c r="A2305" t="s">
        <v>27695</v>
      </c>
      <c r="B2305" s="1" t="s">
        <v>27696</v>
      </c>
      <c r="C2305" s="2">
        <v>46199.443449074097</v>
      </c>
      <c r="D2305" s="1" t="s">
        <v>27697</v>
      </c>
      <c r="E2305" s="1" t="s">
        <v>27484</v>
      </c>
      <c r="F2305" s="2">
        <v>46146.000011574099</v>
      </c>
      <c r="G2305" s="4">
        <v>0.05</v>
      </c>
      <c r="H2305" s="4">
        <v>0.04</v>
      </c>
      <c r="I2305" s="4">
        <v>7.0000000000000007E-2</v>
      </c>
    </row>
    <row r="2306" spans="1:9" x14ac:dyDescent="0.4">
      <c r="A2306" t="s">
        <v>27698</v>
      </c>
      <c r="B2306" s="1" t="s">
        <v>27699</v>
      </c>
      <c r="C2306" s="2">
        <v>46199.443449074097</v>
      </c>
      <c r="D2306" s="1" t="s">
        <v>27700</v>
      </c>
      <c r="E2306" s="1" t="s">
        <v>27484</v>
      </c>
      <c r="F2306" s="2">
        <v>46146.041678240697</v>
      </c>
      <c r="G2306" s="4">
        <v>0.05</v>
      </c>
      <c r="H2306" s="4">
        <v>0.05</v>
      </c>
      <c r="I2306" s="4">
        <v>0.04</v>
      </c>
    </row>
    <row r="2307" spans="1:9" x14ac:dyDescent="0.4">
      <c r="A2307" t="s">
        <v>27701</v>
      </c>
      <c r="B2307" s="1" t="s">
        <v>27702</v>
      </c>
      <c r="C2307" s="2">
        <v>46199.443449074097</v>
      </c>
      <c r="D2307" s="1" t="s">
        <v>27703</v>
      </c>
      <c r="E2307" s="1" t="s">
        <v>27484</v>
      </c>
      <c r="F2307" s="2">
        <v>46146.083344907398</v>
      </c>
      <c r="G2307" s="4">
        <v>0.03</v>
      </c>
      <c r="H2307" s="4">
        <v>0.03</v>
      </c>
      <c r="I2307" s="4">
        <v>0.09</v>
      </c>
    </row>
    <row r="2308" spans="1:9" x14ac:dyDescent="0.4">
      <c r="A2308" t="s">
        <v>27704</v>
      </c>
      <c r="B2308" s="1" t="s">
        <v>27705</v>
      </c>
      <c r="C2308" s="2">
        <v>46199.443449074097</v>
      </c>
      <c r="D2308" s="1" t="s">
        <v>27706</v>
      </c>
      <c r="E2308" s="1" t="s">
        <v>27484</v>
      </c>
      <c r="F2308" s="2">
        <v>46146.125011574099</v>
      </c>
      <c r="G2308" s="4">
        <v>0.04</v>
      </c>
      <c r="H2308" s="4">
        <v>0.03</v>
      </c>
      <c r="I2308" s="4">
        <v>0.06</v>
      </c>
    </row>
    <row r="2309" spans="1:9" x14ac:dyDescent="0.4">
      <c r="A2309" t="s">
        <v>27707</v>
      </c>
      <c r="B2309" s="1" t="s">
        <v>27708</v>
      </c>
      <c r="C2309" s="2">
        <v>46199.443449074097</v>
      </c>
      <c r="D2309" s="1" t="s">
        <v>27709</v>
      </c>
      <c r="E2309" s="1" t="s">
        <v>27484</v>
      </c>
      <c r="F2309" s="2">
        <v>46146.166678240697</v>
      </c>
      <c r="G2309" s="4">
        <v>0.04</v>
      </c>
      <c r="H2309" s="4">
        <v>0.04</v>
      </c>
      <c r="I2309" s="4">
        <v>0.05</v>
      </c>
    </row>
    <row r="2310" spans="1:9" x14ac:dyDescent="0.4">
      <c r="A2310" t="s">
        <v>27710</v>
      </c>
      <c r="B2310" s="1" t="s">
        <v>27711</v>
      </c>
      <c r="C2310" s="2">
        <v>46199.443449074097</v>
      </c>
      <c r="D2310" s="1" t="s">
        <v>27712</v>
      </c>
      <c r="E2310" s="1" t="s">
        <v>27484</v>
      </c>
      <c r="F2310" s="2">
        <v>46146.208344907398</v>
      </c>
      <c r="G2310" s="4">
        <v>0.04</v>
      </c>
      <c r="H2310" s="4">
        <v>0.03</v>
      </c>
      <c r="I2310" s="4">
        <v>0.1</v>
      </c>
    </row>
    <row r="2311" spans="1:9" x14ac:dyDescent="0.4">
      <c r="A2311" t="s">
        <v>27713</v>
      </c>
      <c r="B2311" s="1" t="s">
        <v>27714</v>
      </c>
      <c r="C2311" s="2">
        <v>46199.443449074097</v>
      </c>
      <c r="D2311" s="1" t="s">
        <v>27715</v>
      </c>
      <c r="E2311" s="1" t="s">
        <v>27484</v>
      </c>
      <c r="F2311" s="2">
        <v>46146.250011574099</v>
      </c>
      <c r="G2311" s="4">
        <v>0.04</v>
      </c>
      <c r="H2311" s="4">
        <v>0.03</v>
      </c>
      <c r="I2311" s="4">
        <v>0.08</v>
      </c>
    </row>
    <row r="2312" spans="1:9" x14ac:dyDescent="0.4">
      <c r="A2312" t="s">
        <v>27716</v>
      </c>
      <c r="B2312" s="1" t="s">
        <v>27717</v>
      </c>
      <c r="C2312" s="2">
        <v>46199.443449074097</v>
      </c>
      <c r="D2312" s="1" t="s">
        <v>27718</v>
      </c>
      <c r="E2312" s="1" t="s">
        <v>27484</v>
      </c>
      <c r="F2312" s="2">
        <v>46146.291678240697</v>
      </c>
      <c r="G2312" s="4">
        <v>0.03</v>
      </c>
      <c r="H2312" s="4">
        <v>0.04</v>
      </c>
      <c r="I2312" s="4">
        <v>7.0000000000000007E-2</v>
      </c>
    </row>
    <row r="2313" spans="1:9" x14ac:dyDescent="0.4">
      <c r="A2313" t="s">
        <v>27719</v>
      </c>
      <c r="B2313" s="1" t="s">
        <v>27720</v>
      </c>
      <c r="C2313" s="2">
        <v>46199.443449074097</v>
      </c>
      <c r="D2313" s="1" t="s">
        <v>27721</v>
      </c>
      <c r="E2313" s="1" t="s">
        <v>27484</v>
      </c>
      <c r="F2313" s="2">
        <v>46146.333344907398</v>
      </c>
      <c r="G2313" s="4">
        <v>0.04</v>
      </c>
      <c r="H2313" s="4">
        <v>0.03</v>
      </c>
      <c r="I2313" s="4">
        <v>0.13</v>
      </c>
    </row>
    <row r="2314" spans="1:9" x14ac:dyDescent="0.4">
      <c r="A2314" t="s">
        <v>27722</v>
      </c>
      <c r="B2314" s="1" t="s">
        <v>27723</v>
      </c>
      <c r="C2314" s="2">
        <v>46199.443449074097</v>
      </c>
      <c r="D2314" s="1" t="s">
        <v>27724</v>
      </c>
      <c r="E2314" s="1" t="s">
        <v>27484</v>
      </c>
      <c r="F2314" s="2">
        <v>46146.375011574099</v>
      </c>
      <c r="G2314" s="4">
        <v>0.04</v>
      </c>
      <c r="H2314" s="4">
        <v>0.03</v>
      </c>
      <c r="I2314" s="4">
        <v>0.15</v>
      </c>
    </row>
    <row r="2315" spans="1:9" x14ac:dyDescent="0.4">
      <c r="A2315" t="s">
        <v>27725</v>
      </c>
      <c r="B2315" s="1" t="s">
        <v>27726</v>
      </c>
      <c r="C2315" s="2">
        <v>46199.443449074097</v>
      </c>
      <c r="D2315" s="1" t="s">
        <v>27727</v>
      </c>
      <c r="E2315" s="1" t="s">
        <v>27484</v>
      </c>
      <c r="F2315" s="2">
        <v>46146.416678240697</v>
      </c>
      <c r="G2315" s="4">
        <v>0.03</v>
      </c>
      <c r="H2315" s="4">
        <v>0.03</v>
      </c>
      <c r="I2315" s="4">
        <v>0.09</v>
      </c>
    </row>
    <row r="2316" spans="1:9" x14ac:dyDescent="0.4">
      <c r="A2316" t="s">
        <v>27728</v>
      </c>
      <c r="B2316" s="1" t="s">
        <v>27729</v>
      </c>
      <c r="C2316" s="2">
        <v>46199.443449074097</v>
      </c>
      <c r="D2316" s="1" t="s">
        <v>27730</v>
      </c>
      <c r="E2316" s="1" t="s">
        <v>27484</v>
      </c>
      <c r="F2316" s="2">
        <v>46146.458344907398</v>
      </c>
      <c r="G2316" s="4">
        <v>0.06</v>
      </c>
      <c r="H2316" s="4">
        <v>0.04</v>
      </c>
      <c r="I2316" s="4">
        <v>0.08</v>
      </c>
    </row>
    <row r="2317" spans="1:9" x14ac:dyDescent="0.4">
      <c r="A2317" t="s">
        <v>27731</v>
      </c>
      <c r="B2317" s="1" t="s">
        <v>27732</v>
      </c>
      <c r="C2317" s="2">
        <v>46199.443449074097</v>
      </c>
      <c r="D2317" s="1" t="s">
        <v>27733</v>
      </c>
      <c r="E2317" s="1" t="s">
        <v>27484</v>
      </c>
      <c r="F2317" s="2">
        <v>46146.500011574099</v>
      </c>
      <c r="G2317" s="4">
        <v>0.05</v>
      </c>
      <c r="H2317" s="4">
        <v>0.04</v>
      </c>
      <c r="I2317" s="4">
        <v>0.06</v>
      </c>
    </row>
    <row r="2318" spans="1:9" x14ac:dyDescent="0.4">
      <c r="A2318" t="s">
        <v>27734</v>
      </c>
      <c r="B2318" s="1" t="s">
        <v>27735</v>
      </c>
      <c r="C2318" s="2">
        <v>46199.443449074097</v>
      </c>
      <c r="D2318" s="1" t="s">
        <v>27736</v>
      </c>
      <c r="E2318" s="1" t="s">
        <v>27484</v>
      </c>
      <c r="F2318" s="2">
        <v>46146.541678240697</v>
      </c>
      <c r="G2318" s="4">
        <v>0.03</v>
      </c>
      <c r="H2318" s="4">
        <v>0.04</v>
      </c>
      <c r="I2318" s="4">
        <v>0.44</v>
      </c>
    </row>
    <row r="2319" spans="1:9" x14ac:dyDescent="0.4">
      <c r="A2319" t="s">
        <v>27737</v>
      </c>
      <c r="B2319" s="1" t="s">
        <v>27738</v>
      </c>
      <c r="C2319" s="2">
        <v>46199.443449074097</v>
      </c>
      <c r="D2319" s="1" t="s">
        <v>27739</v>
      </c>
      <c r="E2319" s="1" t="s">
        <v>27484</v>
      </c>
      <c r="F2319" s="2">
        <v>46146.583344907398</v>
      </c>
      <c r="G2319" s="4">
        <v>0.03</v>
      </c>
      <c r="H2319" s="4">
        <v>0.04</v>
      </c>
      <c r="I2319" s="4">
        <v>0.03</v>
      </c>
    </row>
    <row r="2320" spans="1:9" x14ac:dyDescent="0.4">
      <c r="A2320" t="s">
        <v>27740</v>
      </c>
      <c r="B2320" s="1" t="s">
        <v>27741</v>
      </c>
      <c r="C2320" s="2">
        <v>46199.443449074097</v>
      </c>
      <c r="D2320" s="1" t="s">
        <v>27742</v>
      </c>
      <c r="E2320" s="1" t="s">
        <v>27484</v>
      </c>
      <c r="F2320" s="2">
        <v>46146.625011574099</v>
      </c>
      <c r="G2320" s="4">
        <v>0.04</v>
      </c>
      <c r="H2320" s="4">
        <v>0.03</v>
      </c>
      <c r="I2320" s="4">
        <v>0.03</v>
      </c>
    </row>
    <row r="2321" spans="1:9" x14ac:dyDescent="0.4">
      <c r="A2321" t="s">
        <v>27743</v>
      </c>
      <c r="B2321" s="1" t="s">
        <v>27744</v>
      </c>
      <c r="C2321" s="2">
        <v>46199.443449074097</v>
      </c>
      <c r="D2321" s="1" t="s">
        <v>27745</v>
      </c>
      <c r="E2321" s="1" t="s">
        <v>27484</v>
      </c>
      <c r="F2321" s="2">
        <v>46146.666678240697</v>
      </c>
      <c r="G2321" s="4">
        <v>0.03</v>
      </c>
      <c r="H2321" s="4">
        <v>0.04</v>
      </c>
      <c r="I2321" s="4">
        <v>0.04</v>
      </c>
    </row>
    <row r="2322" spans="1:9" x14ac:dyDescent="0.4">
      <c r="A2322" t="s">
        <v>27746</v>
      </c>
      <c r="B2322" s="1" t="s">
        <v>27747</v>
      </c>
      <c r="C2322" s="2">
        <v>46199.443449074097</v>
      </c>
      <c r="D2322" s="1" t="s">
        <v>27748</v>
      </c>
      <c r="E2322" s="1" t="s">
        <v>27484</v>
      </c>
      <c r="F2322" s="2">
        <v>46146.708344907398</v>
      </c>
      <c r="G2322" s="4">
        <v>0.03</v>
      </c>
      <c r="H2322" s="4">
        <v>0.03</v>
      </c>
      <c r="I2322" s="4">
        <v>0.04</v>
      </c>
    </row>
    <row r="2323" spans="1:9" x14ac:dyDescent="0.4">
      <c r="A2323" t="s">
        <v>27749</v>
      </c>
      <c r="B2323" s="1" t="s">
        <v>27750</v>
      </c>
      <c r="C2323" s="2">
        <v>46199.443460648101</v>
      </c>
      <c r="D2323" s="1" t="s">
        <v>27751</v>
      </c>
      <c r="E2323" s="1" t="s">
        <v>27484</v>
      </c>
      <c r="F2323" s="2">
        <v>46146.750011574099</v>
      </c>
      <c r="G2323" s="4">
        <v>0.03</v>
      </c>
      <c r="H2323" s="4">
        <v>0.03</v>
      </c>
      <c r="I2323" s="4">
        <v>0.06</v>
      </c>
    </row>
    <row r="2324" spans="1:9" x14ac:dyDescent="0.4">
      <c r="A2324" t="s">
        <v>27752</v>
      </c>
      <c r="B2324" s="1" t="s">
        <v>27753</v>
      </c>
      <c r="C2324" s="2">
        <v>46199.443460648101</v>
      </c>
      <c r="D2324" s="1" t="s">
        <v>27754</v>
      </c>
      <c r="E2324" s="1" t="s">
        <v>27484</v>
      </c>
      <c r="F2324" s="2">
        <v>46146.791678240697</v>
      </c>
      <c r="G2324" s="4">
        <v>0.03</v>
      </c>
      <c r="H2324" s="4">
        <v>0.04</v>
      </c>
      <c r="I2324" s="4">
        <v>0.17</v>
      </c>
    </row>
    <row r="2325" spans="1:9" x14ac:dyDescent="0.4">
      <c r="A2325" t="s">
        <v>27755</v>
      </c>
      <c r="B2325" s="1" t="s">
        <v>27756</v>
      </c>
      <c r="C2325" s="2">
        <v>46199.443460648101</v>
      </c>
      <c r="D2325" s="1" t="s">
        <v>27757</v>
      </c>
      <c r="E2325" s="1" t="s">
        <v>27484</v>
      </c>
      <c r="F2325" s="2">
        <v>46146.833344907398</v>
      </c>
      <c r="G2325" s="4">
        <v>0.03</v>
      </c>
      <c r="H2325" s="4">
        <v>0.03</v>
      </c>
      <c r="I2325" s="4">
        <v>0.06</v>
      </c>
    </row>
    <row r="2326" spans="1:9" x14ac:dyDescent="0.4">
      <c r="A2326" t="s">
        <v>27758</v>
      </c>
      <c r="B2326" s="1" t="s">
        <v>27759</v>
      </c>
      <c r="C2326" s="2">
        <v>46199.443460648101</v>
      </c>
      <c r="D2326" s="1" t="s">
        <v>27760</v>
      </c>
      <c r="E2326" s="1" t="s">
        <v>27484</v>
      </c>
      <c r="F2326" s="2">
        <v>46146.875011574099</v>
      </c>
      <c r="G2326" s="4">
        <v>0.03</v>
      </c>
      <c r="H2326" s="4">
        <v>0.02</v>
      </c>
      <c r="I2326" s="4">
        <v>0.04</v>
      </c>
    </row>
    <row r="2327" spans="1:9" x14ac:dyDescent="0.4">
      <c r="A2327" t="s">
        <v>27761</v>
      </c>
      <c r="B2327" s="1" t="s">
        <v>27762</v>
      </c>
      <c r="C2327" s="2">
        <v>46199.443460648101</v>
      </c>
      <c r="D2327" s="1" t="s">
        <v>27763</v>
      </c>
      <c r="E2327" s="1" t="s">
        <v>27484</v>
      </c>
      <c r="F2327" s="2">
        <v>46146.916678240697</v>
      </c>
      <c r="G2327" s="4">
        <v>0.03</v>
      </c>
      <c r="H2327" s="4">
        <v>0.02</v>
      </c>
      <c r="I2327" s="4">
        <v>0.03</v>
      </c>
    </row>
    <row r="2328" spans="1:9" x14ac:dyDescent="0.4">
      <c r="A2328" t="s">
        <v>27764</v>
      </c>
      <c r="B2328" s="1" t="s">
        <v>27765</v>
      </c>
      <c r="C2328" s="2">
        <v>46199.443460648101</v>
      </c>
      <c r="D2328" s="1" t="s">
        <v>27766</v>
      </c>
      <c r="E2328" s="1" t="s">
        <v>27484</v>
      </c>
      <c r="F2328" s="2">
        <v>46146.958344907398</v>
      </c>
      <c r="G2328" s="4">
        <v>0.03</v>
      </c>
      <c r="H2328" s="4">
        <v>0.02</v>
      </c>
      <c r="I2328" s="4">
        <v>7.0000000000000007E-2</v>
      </c>
    </row>
    <row r="2329" spans="1:9" x14ac:dyDescent="0.4">
      <c r="A2329" t="s">
        <v>27767</v>
      </c>
      <c r="B2329" s="1" t="s">
        <v>27768</v>
      </c>
      <c r="C2329" s="2">
        <v>46199.443460648101</v>
      </c>
      <c r="D2329" s="1" t="s">
        <v>27769</v>
      </c>
      <c r="E2329" s="1" t="s">
        <v>27484</v>
      </c>
      <c r="F2329" s="2">
        <v>46147.000011574099</v>
      </c>
      <c r="G2329" s="4">
        <v>0.03</v>
      </c>
      <c r="H2329" s="4">
        <v>0.02</v>
      </c>
      <c r="I2329" s="4">
        <v>0.05</v>
      </c>
    </row>
    <row r="2330" spans="1:9" x14ac:dyDescent="0.4">
      <c r="A2330" t="s">
        <v>27770</v>
      </c>
      <c r="B2330" s="1" t="s">
        <v>27771</v>
      </c>
      <c r="C2330" s="2">
        <v>46199.443460648101</v>
      </c>
      <c r="D2330" s="1" t="s">
        <v>27772</v>
      </c>
      <c r="E2330" s="1" t="s">
        <v>27484</v>
      </c>
      <c r="F2330" s="2">
        <v>46147.041678240697</v>
      </c>
      <c r="G2330" s="4">
        <v>0.03</v>
      </c>
      <c r="H2330" s="4">
        <v>0.02</v>
      </c>
      <c r="I2330" s="4">
        <v>0.05</v>
      </c>
    </row>
    <row r="2331" spans="1:9" x14ac:dyDescent="0.4">
      <c r="A2331" t="s">
        <v>27773</v>
      </c>
      <c r="B2331" s="1" t="s">
        <v>27774</v>
      </c>
      <c r="C2331" s="2">
        <v>46199.443460648101</v>
      </c>
      <c r="D2331" s="1" t="s">
        <v>27775</v>
      </c>
      <c r="E2331" s="1" t="s">
        <v>27484</v>
      </c>
      <c r="F2331" s="2">
        <v>46147.083344907398</v>
      </c>
      <c r="G2331" s="4">
        <v>0.03</v>
      </c>
      <c r="H2331" s="4">
        <v>0.02</v>
      </c>
      <c r="I2331" s="4">
        <v>0.03</v>
      </c>
    </row>
    <row r="2332" spans="1:9" x14ac:dyDescent="0.4">
      <c r="A2332" t="s">
        <v>27776</v>
      </c>
      <c r="B2332" s="1" t="s">
        <v>27777</v>
      </c>
      <c r="C2332" s="2">
        <v>46199.443460648101</v>
      </c>
      <c r="D2332" s="1" t="s">
        <v>27778</v>
      </c>
      <c r="E2332" s="1" t="s">
        <v>27484</v>
      </c>
      <c r="F2332" s="2">
        <v>46147.125011574099</v>
      </c>
      <c r="G2332" s="4">
        <v>0.03</v>
      </c>
      <c r="H2332" s="4">
        <v>0.02</v>
      </c>
      <c r="I2332" s="4">
        <v>0.05</v>
      </c>
    </row>
    <row r="2333" spans="1:9" x14ac:dyDescent="0.4">
      <c r="A2333" t="s">
        <v>27779</v>
      </c>
      <c r="B2333" s="1" t="s">
        <v>27780</v>
      </c>
      <c r="C2333" s="2">
        <v>46199.443460648101</v>
      </c>
      <c r="D2333" s="1" t="s">
        <v>27781</v>
      </c>
      <c r="E2333" s="1" t="s">
        <v>27484</v>
      </c>
      <c r="F2333" s="2">
        <v>46147.166678240697</v>
      </c>
      <c r="G2333" s="4">
        <v>0.02</v>
      </c>
      <c r="H2333" s="4">
        <v>0.03</v>
      </c>
      <c r="I2333" s="4">
        <v>0.08</v>
      </c>
    </row>
    <row r="2334" spans="1:9" x14ac:dyDescent="0.4">
      <c r="A2334" t="s">
        <v>27782</v>
      </c>
      <c r="B2334" s="1" t="s">
        <v>27783</v>
      </c>
      <c r="C2334" s="2">
        <v>46199.443460648101</v>
      </c>
      <c r="D2334" s="1" t="s">
        <v>27784</v>
      </c>
      <c r="E2334" s="1" t="s">
        <v>27484</v>
      </c>
      <c r="F2334" s="2">
        <v>46147.208344907398</v>
      </c>
      <c r="G2334" s="4">
        <v>0.03</v>
      </c>
      <c r="H2334" s="4">
        <v>0.03</v>
      </c>
      <c r="I2334" s="4">
        <v>0.14000000000000001</v>
      </c>
    </row>
    <row r="2335" spans="1:9" x14ac:dyDescent="0.4">
      <c r="A2335" t="s">
        <v>27785</v>
      </c>
      <c r="B2335" s="1" t="s">
        <v>27786</v>
      </c>
      <c r="C2335" s="2">
        <v>46199.443460648101</v>
      </c>
      <c r="D2335" s="1" t="s">
        <v>27787</v>
      </c>
      <c r="E2335" s="1" t="s">
        <v>27484</v>
      </c>
      <c r="F2335" s="2">
        <v>46147.250011574099</v>
      </c>
      <c r="G2335" s="4">
        <v>0.03</v>
      </c>
      <c r="H2335" s="4">
        <v>0.02</v>
      </c>
      <c r="I2335" s="4">
        <v>0.08</v>
      </c>
    </row>
    <row r="2336" spans="1:9" x14ac:dyDescent="0.4">
      <c r="A2336" t="s">
        <v>27788</v>
      </c>
      <c r="B2336" s="1" t="s">
        <v>27789</v>
      </c>
      <c r="C2336" s="2">
        <v>46199.443460648101</v>
      </c>
      <c r="D2336" s="1" t="s">
        <v>27790</v>
      </c>
      <c r="E2336" s="1" t="s">
        <v>27484</v>
      </c>
      <c r="F2336" s="2">
        <v>46147.291678240697</v>
      </c>
      <c r="G2336" s="4">
        <v>0.04</v>
      </c>
      <c r="H2336" s="4">
        <v>0.03</v>
      </c>
      <c r="I2336" s="4">
        <v>0.25</v>
      </c>
    </row>
    <row r="2337" spans="1:9" x14ac:dyDescent="0.4">
      <c r="A2337" t="s">
        <v>27791</v>
      </c>
      <c r="B2337" s="1" t="s">
        <v>27792</v>
      </c>
      <c r="C2337" s="2">
        <v>46199.443460648101</v>
      </c>
      <c r="D2337" s="1" t="s">
        <v>27793</v>
      </c>
      <c r="E2337" s="1" t="s">
        <v>27484</v>
      </c>
      <c r="F2337" s="2">
        <v>46147.333344907398</v>
      </c>
      <c r="G2337" s="4">
        <v>0.04</v>
      </c>
      <c r="H2337" s="4">
        <v>0.03</v>
      </c>
      <c r="I2337" s="4">
        <v>0.06</v>
      </c>
    </row>
    <row r="2338" spans="1:9" x14ac:dyDescent="0.4">
      <c r="A2338" t="s">
        <v>27794</v>
      </c>
      <c r="B2338" s="1" t="s">
        <v>27795</v>
      </c>
      <c r="C2338" s="2">
        <v>46199.443460648101</v>
      </c>
      <c r="D2338" s="1" t="s">
        <v>27796</v>
      </c>
      <c r="E2338" s="1" t="s">
        <v>27484</v>
      </c>
      <c r="F2338" s="2">
        <v>46147.375011574099</v>
      </c>
      <c r="G2338" s="4">
        <v>0.09</v>
      </c>
      <c r="H2338" s="4">
        <v>0.06</v>
      </c>
      <c r="I2338" s="4">
        <v>0.11</v>
      </c>
    </row>
    <row r="2339" spans="1:9" x14ac:dyDescent="0.4">
      <c r="A2339" t="s">
        <v>27797</v>
      </c>
      <c r="B2339" s="1" t="s">
        <v>27798</v>
      </c>
      <c r="C2339" s="2">
        <v>46199.443460648101</v>
      </c>
      <c r="D2339" s="1" t="s">
        <v>27799</v>
      </c>
      <c r="E2339" s="1" t="s">
        <v>27484</v>
      </c>
      <c r="F2339" s="2">
        <v>46147.416678240697</v>
      </c>
      <c r="G2339" s="4">
        <v>7.0000000000000007E-2</v>
      </c>
      <c r="H2339" s="4">
        <v>0.1</v>
      </c>
      <c r="I2339" s="4">
        <v>0.16</v>
      </c>
    </row>
    <row r="2340" spans="1:9" x14ac:dyDescent="0.4">
      <c r="A2340" t="s">
        <v>27800</v>
      </c>
      <c r="B2340" s="1" t="s">
        <v>27801</v>
      </c>
      <c r="C2340" s="2">
        <v>46199.443460648101</v>
      </c>
      <c r="D2340" s="1" t="s">
        <v>27802</v>
      </c>
      <c r="E2340" s="1" t="s">
        <v>27484</v>
      </c>
      <c r="F2340" s="2">
        <v>46147.458344907398</v>
      </c>
      <c r="G2340" s="4">
        <v>0.1</v>
      </c>
      <c r="H2340" s="4">
        <v>0.06</v>
      </c>
      <c r="I2340" s="4">
        <v>0.17</v>
      </c>
    </row>
    <row r="2341" spans="1:9" x14ac:dyDescent="0.4">
      <c r="A2341" t="s">
        <v>27803</v>
      </c>
      <c r="B2341" s="1" t="s">
        <v>27804</v>
      </c>
      <c r="C2341" s="2">
        <v>46199.443460648101</v>
      </c>
      <c r="D2341" s="1" t="s">
        <v>27805</v>
      </c>
      <c r="E2341" s="1" t="s">
        <v>27484</v>
      </c>
      <c r="F2341" s="2">
        <v>46147.500011574099</v>
      </c>
      <c r="G2341" s="4">
        <v>0.08</v>
      </c>
      <c r="H2341" s="4">
        <v>0.1</v>
      </c>
      <c r="I2341" s="4">
        <v>0.11</v>
      </c>
    </row>
    <row r="2342" spans="1:9" x14ac:dyDescent="0.4">
      <c r="A2342" t="s">
        <v>27806</v>
      </c>
      <c r="B2342" s="1" t="s">
        <v>27807</v>
      </c>
      <c r="C2342" s="2">
        <v>46199.443460648101</v>
      </c>
      <c r="D2342" s="1" t="s">
        <v>27808</v>
      </c>
      <c r="E2342" s="1" t="s">
        <v>27484</v>
      </c>
      <c r="F2342" s="2">
        <v>46147.541678240697</v>
      </c>
      <c r="G2342" s="4">
        <v>0.09</v>
      </c>
      <c r="H2342" s="4">
        <v>0.14000000000000001</v>
      </c>
      <c r="I2342" s="4">
        <v>0.26</v>
      </c>
    </row>
    <row r="2343" spans="1:9" x14ac:dyDescent="0.4">
      <c r="A2343" t="s">
        <v>27809</v>
      </c>
      <c r="B2343" s="1" t="s">
        <v>27810</v>
      </c>
      <c r="C2343" s="2">
        <v>46199.443460648101</v>
      </c>
      <c r="D2343" s="1" t="s">
        <v>27811</v>
      </c>
      <c r="E2343" s="1" t="s">
        <v>27484</v>
      </c>
      <c r="F2343" s="2">
        <v>46147.583344907398</v>
      </c>
      <c r="G2343" s="4">
        <v>0.1</v>
      </c>
      <c r="H2343" s="4">
        <v>0.16</v>
      </c>
      <c r="I2343" s="4">
        <v>0.15</v>
      </c>
    </row>
    <row r="2344" spans="1:9" x14ac:dyDescent="0.4">
      <c r="A2344" t="s">
        <v>27812</v>
      </c>
      <c r="B2344" s="1" t="s">
        <v>27813</v>
      </c>
      <c r="C2344" s="2">
        <v>46199.443472222199</v>
      </c>
      <c r="D2344" s="1" t="s">
        <v>27814</v>
      </c>
      <c r="E2344" s="1" t="s">
        <v>27484</v>
      </c>
      <c r="F2344" s="2">
        <v>46147.625011574099</v>
      </c>
      <c r="G2344" s="4">
        <v>0.08</v>
      </c>
      <c r="H2344" s="4">
        <v>0.09</v>
      </c>
      <c r="I2344" s="4">
        <v>0.13</v>
      </c>
    </row>
    <row r="2345" spans="1:9" x14ac:dyDescent="0.4">
      <c r="A2345" t="s">
        <v>27815</v>
      </c>
      <c r="B2345" s="1" t="s">
        <v>27816</v>
      </c>
      <c r="C2345" s="2">
        <v>46199.443472222199</v>
      </c>
      <c r="D2345" s="1" t="s">
        <v>27817</v>
      </c>
      <c r="E2345" s="1" t="s">
        <v>27484</v>
      </c>
      <c r="F2345" s="2">
        <v>46147.666678240697</v>
      </c>
      <c r="G2345" s="4">
        <v>0.24</v>
      </c>
      <c r="H2345" s="4">
        <v>0.25</v>
      </c>
      <c r="I2345" s="4">
        <v>0.27</v>
      </c>
    </row>
    <row r="2346" spans="1:9" x14ac:dyDescent="0.4">
      <c r="A2346" t="s">
        <v>27818</v>
      </c>
      <c r="B2346" s="1" t="s">
        <v>27819</v>
      </c>
      <c r="C2346" s="2">
        <v>46199.443472222199</v>
      </c>
      <c r="D2346" s="1" t="s">
        <v>27820</v>
      </c>
      <c r="E2346" s="1" t="s">
        <v>27484</v>
      </c>
      <c r="F2346" s="2">
        <v>46147.708344907398</v>
      </c>
      <c r="G2346" s="4">
        <v>0.06</v>
      </c>
      <c r="H2346" s="4">
        <v>0.1</v>
      </c>
      <c r="I2346" s="4">
        <v>0.08</v>
      </c>
    </row>
    <row r="2347" spans="1:9" x14ac:dyDescent="0.4">
      <c r="A2347" t="s">
        <v>27821</v>
      </c>
      <c r="B2347" s="1" t="s">
        <v>27822</v>
      </c>
      <c r="C2347" s="2">
        <v>46199.443472222199</v>
      </c>
      <c r="D2347" s="1" t="s">
        <v>27823</v>
      </c>
      <c r="E2347" s="1" t="s">
        <v>27484</v>
      </c>
      <c r="F2347" s="2">
        <v>46147.750011574099</v>
      </c>
      <c r="G2347" s="4">
        <v>0.09</v>
      </c>
      <c r="H2347" s="4">
        <v>0.09</v>
      </c>
      <c r="I2347" s="4">
        <v>0.14000000000000001</v>
      </c>
    </row>
    <row r="2348" spans="1:9" x14ac:dyDescent="0.4">
      <c r="A2348" t="s">
        <v>27824</v>
      </c>
      <c r="B2348" s="1" t="s">
        <v>27825</v>
      </c>
      <c r="C2348" s="2">
        <v>46199.443472222199</v>
      </c>
      <c r="D2348" s="1" t="s">
        <v>27826</v>
      </c>
      <c r="E2348" s="1" t="s">
        <v>27484</v>
      </c>
      <c r="F2348" s="2">
        <v>46147.791678240697</v>
      </c>
      <c r="G2348" s="4">
        <v>0.04</v>
      </c>
      <c r="H2348" s="4">
        <v>0.14000000000000001</v>
      </c>
      <c r="I2348" s="4">
        <v>0.09</v>
      </c>
    </row>
    <row r="2349" spans="1:9" x14ac:dyDescent="0.4">
      <c r="A2349" t="s">
        <v>27827</v>
      </c>
      <c r="B2349" s="1" t="s">
        <v>27828</v>
      </c>
      <c r="C2349" s="2">
        <v>46199.443472222199</v>
      </c>
      <c r="D2349" s="1" t="s">
        <v>27829</v>
      </c>
      <c r="E2349" s="1" t="s">
        <v>27484</v>
      </c>
      <c r="F2349" s="2">
        <v>46147.833344907398</v>
      </c>
      <c r="G2349" s="4">
        <v>0.05</v>
      </c>
      <c r="H2349" s="4">
        <v>7.0000000000000007E-2</v>
      </c>
      <c r="I2349" s="4">
        <v>0.08</v>
      </c>
    </row>
    <row r="2350" spans="1:9" x14ac:dyDescent="0.4">
      <c r="A2350" t="s">
        <v>27830</v>
      </c>
      <c r="B2350" s="1" t="s">
        <v>27831</v>
      </c>
      <c r="C2350" s="2">
        <v>46199.443472222199</v>
      </c>
      <c r="D2350" s="1" t="s">
        <v>27832</v>
      </c>
      <c r="E2350" s="1" t="s">
        <v>27484</v>
      </c>
      <c r="F2350" s="2">
        <v>46147.875011574099</v>
      </c>
      <c r="G2350" s="4">
        <v>0.04</v>
      </c>
      <c r="H2350" s="4">
        <v>0.05</v>
      </c>
      <c r="I2350" s="4">
        <v>0.08</v>
      </c>
    </row>
    <row r="2351" spans="1:9" x14ac:dyDescent="0.4">
      <c r="A2351" t="s">
        <v>27833</v>
      </c>
      <c r="B2351" s="1" t="s">
        <v>27834</v>
      </c>
      <c r="C2351" s="2">
        <v>46199.443472222199</v>
      </c>
      <c r="D2351" s="1" t="s">
        <v>27835</v>
      </c>
      <c r="E2351" s="1" t="s">
        <v>27484</v>
      </c>
      <c r="F2351" s="2">
        <v>46147.916678240697</v>
      </c>
      <c r="G2351" s="4">
        <v>7.0000000000000007E-2</v>
      </c>
      <c r="H2351" s="4">
        <v>0.08</v>
      </c>
      <c r="I2351" s="4">
        <v>0.1</v>
      </c>
    </row>
    <row r="2352" spans="1:9" x14ac:dyDescent="0.4">
      <c r="A2352" t="s">
        <v>27836</v>
      </c>
      <c r="B2352" s="1" t="s">
        <v>27837</v>
      </c>
      <c r="C2352" s="2">
        <v>46199.443472222199</v>
      </c>
      <c r="D2352" s="1" t="s">
        <v>27838</v>
      </c>
      <c r="E2352" s="1" t="s">
        <v>27484</v>
      </c>
      <c r="F2352" s="2">
        <v>46147.958344907398</v>
      </c>
      <c r="G2352" s="4">
        <v>0.09</v>
      </c>
      <c r="H2352" s="4">
        <v>0.09</v>
      </c>
      <c r="I2352" s="4">
        <v>0.06</v>
      </c>
    </row>
    <row r="2353" spans="1:9" x14ac:dyDescent="0.4">
      <c r="A2353" t="s">
        <v>27839</v>
      </c>
      <c r="B2353" s="1" t="s">
        <v>27840</v>
      </c>
      <c r="C2353" s="2">
        <v>46199.443472222199</v>
      </c>
      <c r="D2353" s="1" t="s">
        <v>27841</v>
      </c>
      <c r="E2353" s="1" t="s">
        <v>27484</v>
      </c>
      <c r="F2353" s="2">
        <v>46148.000011574099</v>
      </c>
      <c r="G2353" s="4">
        <v>0.08</v>
      </c>
      <c r="H2353" s="4">
        <v>0.1</v>
      </c>
      <c r="I2353" s="4">
        <v>0.05</v>
      </c>
    </row>
    <row r="2354" spans="1:9" x14ac:dyDescent="0.4">
      <c r="A2354" t="s">
        <v>27842</v>
      </c>
      <c r="B2354" s="1" t="s">
        <v>27843</v>
      </c>
      <c r="C2354" s="2">
        <v>46199.443472222199</v>
      </c>
      <c r="D2354" s="1" t="s">
        <v>27844</v>
      </c>
      <c r="E2354" s="1" t="s">
        <v>27484</v>
      </c>
      <c r="F2354" s="2">
        <v>46148.041678240697</v>
      </c>
      <c r="G2354" s="4">
        <v>0.06</v>
      </c>
      <c r="H2354" s="4">
        <v>7.0000000000000007E-2</v>
      </c>
      <c r="I2354" s="4">
        <v>0.03</v>
      </c>
    </row>
    <row r="2355" spans="1:9" x14ac:dyDescent="0.4">
      <c r="A2355" t="s">
        <v>27845</v>
      </c>
      <c r="B2355" s="1" t="s">
        <v>27846</v>
      </c>
      <c r="C2355" s="2">
        <v>46199.443472222199</v>
      </c>
      <c r="D2355" s="1" t="s">
        <v>27847</v>
      </c>
      <c r="E2355" s="1" t="s">
        <v>27484</v>
      </c>
      <c r="F2355" s="2">
        <v>46148.083344907398</v>
      </c>
      <c r="G2355" s="4">
        <v>0.04</v>
      </c>
      <c r="H2355" s="4">
        <v>0.05</v>
      </c>
      <c r="I2355" s="4">
        <v>0.06</v>
      </c>
    </row>
    <row r="2356" spans="1:9" x14ac:dyDescent="0.4">
      <c r="A2356" t="s">
        <v>27848</v>
      </c>
      <c r="B2356" s="1" t="s">
        <v>27849</v>
      </c>
      <c r="C2356" s="2">
        <v>46199.443472222199</v>
      </c>
      <c r="D2356" s="1" t="s">
        <v>27850</v>
      </c>
      <c r="E2356" s="1" t="s">
        <v>27484</v>
      </c>
      <c r="F2356" s="2">
        <v>46148.125011574099</v>
      </c>
      <c r="G2356" s="4">
        <v>0.02</v>
      </c>
      <c r="H2356" s="4">
        <v>0.03</v>
      </c>
      <c r="I2356" s="4">
        <v>0.05</v>
      </c>
    </row>
    <row r="2357" spans="1:9" x14ac:dyDescent="0.4">
      <c r="A2357" t="s">
        <v>27851</v>
      </c>
      <c r="B2357" s="1" t="s">
        <v>27852</v>
      </c>
      <c r="C2357" s="2">
        <v>46199.443472222199</v>
      </c>
      <c r="D2357" s="1" t="s">
        <v>27853</v>
      </c>
      <c r="E2357" s="1" t="s">
        <v>27484</v>
      </c>
      <c r="F2357" s="2">
        <v>46148.166678240697</v>
      </c>
      <c r="G2357" s="4">
        <v>0.02</v>
      </c>
      <c r="H2357" s="4">
        <v>0.02</v>
      </c>
      <c r="I2357" s="4">
        <v>0.06</v>
      </c>
    </row>
    <row r="2358" spans="1:9" x14ac:dyDescent="0.4">
      <c r="A2358" t="s">
        <v>27854</v>
      </c>
      <c r="B2358" s="1" t="s">
        <v>27855</v>
      </c>
      <c r="C2358" s="2">
        <v>46199.443472222199</v>
      </c>
      <c r="D2358" s="1" t="s">
        <v>27856</v>
      </c>
      <c r="E2358" s="1" t="s">
        <v>27484</v>
      </c>
      <c r="F2358" s="2">
        <v>46148.208344907398</v>
      </c>
      <c r="G2358" s="4">
        <v>0.02</v>
      </c>
      <c r="H2358" s="4">
        <v>0.03</v>
      </c>
      <c r="I2358" s="4">
        <v>0.03</v>
      </c>
    </row>
    <row r="2359" spans="1:9" x14ac:dyDescent="0.4">
      <c r="A2359" t="s">
        <v>27857</v>
      </c>
      <c r="B2359" s="1" t="s">
        <v>27858</v>
      </c>
      <c r="C2359" s="2">
        <v>46199.443472222199</v>
      </c>
      <c r="D2359" s="1" t="s">
        <v>27859</v>
      </c>
      <c r="E2359" s="1" t="s">
        <v>27484</v>
      </c>
      <c r="F2359" s="2">
        <v>46148.250011574099</v>
      </c>
      <c r="G2359" s="4">
        <v>0.02</v>
      </c>
      <c r="H2359" s="4">
        <v>0.02</v>
      </c>
      <c r="I2359" s="4">
        <v>0.04</v>
      </c>
    </row>
    <row r="2360" spans="1:9" x14ac:dyDescent="0.4">
      <c r="A2360" t="s">
        <v>27860</v>
      </c>
      <c r="B2360" s="1" t="s">
        <v>27861</v>
      </c>
      <c r="C2360" s="2">
        <v>46199.443472222199</v>
      </c>
      <c r="D2360" s="1" t="s">
        <v>27862</v>
      </c>
      <c r="E2360" s="1" t="s">
        <v>27484</v>
      </c>
      <c r="F2360" s="2">
        <v>46148.291678240697</v>
      </c>
      <c r="G2360" s="4">
        <v>0.03</v>
      </c>
      <c r="H2360" s="4">
        <v>0.03</v>
      </c>
      <c r="I2360" s="4">
        <v>0.04</v>
      </c>
    </row>
    <row r="2361" spans="1:9" x14ac:dyDescent="0.4">
      <c r="A2361" t="s">
        <v>27863</v>
      </c>
      <c r="B2361" s="1" t="s">
        <v>27864</v>
      </c>
      <c r="C2361" s="2">
        <v>46199.443472222199</v>
      </c>
      <c r="D2361" s="1" t="s">
        <v>27865</v>
      </c>
      <c r="E2361" s="1" t="s">
        <v>27484</v>
      </c>
      <c r="F2361" s="2">
        <v>46148.333344907398</v>
      </c>
      <c r="G2361" s="4">
        <v>0.03</v>
      </c>
      <c r="H2361" s="4">
        <v>0.04</v>
      </c>
      <c r="I2361" s="4">
        <v>0.08</v>
      </c>
    </row>
    <row r="2362" spans="1:9" x14ac:dyDescent="0.4">
      <c r="A2362" t="s">
        <v>27866</v>
      </c>
      <c r="B2362" s="1" t="s">
        <v>27867</v>
      </c>
      <c r="C2362" s="2">
        <v>46199.443472222199</v>
      </c>
      <c r="D2362" s="1" t="s">
        <v>27868</v>
      </c>
      <c r="E2362" s="1" t="s">
        <v>27484</v>
      </c>
      <c r="F2362" s="2">
        <v>46148.375011574099</v>
      </c>
      <c r="G2362" s="4">
        <v>0.04</v>
      </c>
      <c r="H2362" s="4">
        <v>0.04</v>
      </c>
      <c r="I2362" s="4">
        <v>0.05</v>
      </c>
    </row>
    <row r="2363" spans="1:9" x14ac:dyDescent="0.4">
      <c r="A2363" t="s">
        <v>27869</v>
      </c>
      <c r="B2363" s="1" t="s">
        <v>27870</v>
      </c>
      <c r="C2363" s="2">
        <v>46199.443483796298</v>
      </c>
      <c r="D2363" s="1" t="s">
        <v>27871</v>
      </c>
      <c r="E2363" s="1" t="s">
        <v>27484</v>
      </c>
      <c r="F2363" s="2">
        <v>46148.416678240697</v>
      </c>
      <c r="G2363" s="4">
        <v>0.05</v>
      </c>
      <c r="H2363" s="4">
        <v>7.0000000000000007E-2</v>
      </c>
      <c r="I2363" s="4">
        <v>7.0000000000000007E-2</v>
      </c>
    </row>
    <row r="2364" spans="1:9" x14ac:dyDescent="0.4">
      <c r="A2364" t="s">
        <v>27872</v>
      </c>
      <c r="B2364" s="1" t="s">
        <v>27873</v>
      </c>
      <c r="C2364" s="2">
        <v>46199.443483796298</v>
      </c>
      <c r="D2364" s="1" t="s">
        <v>27874</v>
      </c>
      <c r="E2364" s="1" t="s">
        <v>27484</v>
      </c>
      <c r="F2364" s="2">
        <v>46148.458344907398</v>
      </c>
      <c r="G2364" s="4">
        <v>0.05</v>
      </c>
      <c r="H2364" s="4">
        <v>0.05</v>
      </c>
      <c r="I2364" s="4">
        <v>7.0000000000000007E-2</v>
      </c>
    </row>
    <row r="2365" spans="1:9" x14ac:dyDescent="0.4">
      <c r="A2365" t="s">
        <v>27875</v>
      </c>
      <c r="B2365" s="1" t="s">
        <v>27876</v>
      </c>
      <c r="C2365" s="2">
        <v>46199.443483796298</v>
      </c>
      <c r="D2365" s="1" t="s">
        <v>27877</v>
      </c>
      <c r="E2365" s="1" t="s">
        <v>27484</v>
      </c>
      <c r="F2365" s="2">
        <v>46148.500011574099</v>
      </c>
      <c r="G2365" s="4">
        <v>7.0000000000000007E-2</v>
      </c>
      <c r="H2365" s="4">
        <v>0.1</v>
      </c>
      <c r="I2365" s="4">
        <v>0.05</v>
      </c>
    </row>
    <row r="2366" spans="1:9" x14ac:dyDescent="0.4">
      <c r="A2366" t="s">
        <v>27878</v>
      </c>
      <c r="B2366" s="1" t="s">
        <v>27879</v>
      </c>
      <c r="C2366" s="2">
        <v>46199.443483796298</v>
      </c>
      <c r="D2366" s="1" t="s">
        <v>27880</v>
      </c>
      <c r="E2366" s="1" t="s">
        <v>27484</v>
      </c>
      <c r="F2366" s="2">
        <v>46148.541678240697</v>
      </c>
      <c r="G2366" s="4">
        <v>0.06</v>
      </c>
      <c r="H2366" s="4">
        <v>7.0000000000000007E-2</v>
      </c>
      <c r="I2366" s="4">
        <v>0.09</v>
      </c>
    </row>
    <row r="2367" spans="1:9" x14ac:dyDescent="0.4">
      <c r="A2367" t="s">
        <v>27881</v>
      </c>
      <c r="B2367" s="1" t="s">
        <v>27882</v>
      </c>
      <c r="C2367" s="2">
        <v>46199.443483796298</v>
      </c>
      <c r="D2367" s="1" t="s">
        <v>27883</v>
      </c>
      <c r="E2367" s="1" t="s">
        <v>27484</v>
      </c>
      <c r="F2367" s="2">
        <v>46148.583344907398</v>
      </c>
      <c r="G2367" s="4">
        <v>0.16</v>
      </c>
      <c r="H2367" s="4">
        <v>0.13</v>
      </c>
      <c r="I2367" s="4">
        <v>0.18</v>
      </c>
    </row>
    <row r="2368" spans="1:9" x14ac:dyDescent="0.4">
      <c r="A2368" t="s">
        <v>27884</v>
      </c>
      <c r="B2368" s="1" t="s">
        <v>27885</v>
      </c>
      <c r="C2368" s="2">
        <v>46199.443483796298</v>
      </c>
      <c r="D2368" s="1" t="s">
        <v>27886</v>
      </c>
      <c r="E2368" s="1" t="s">
        <v>27484</v>
      </c>
      <c r="F2368" s="2">
        <v>46148.625011574099</v>
      </c>
      <c r="G2368" s="4">
        <v>0.05</v>
      </c>
      <c r="H2368" s="4">
        <v>0.06</v>
      </c>
      <c r="I2368" s="4">
        <v>0.06</v>
      </c>
    </row>
    <row r="2369" spans="1:9" x14ac:dyDescent="0.4">
      <c r="A2369" t="s">
        <v>27887</v>
      </c>
      <c r="B2369" s="1" t="s">
        <v>27888</v>
      </c>
      <c r="C2369" s="2">
        <v>46199.443483796298</v>
      </c>
      <c r="D2369" s="1" t="s">
        <v>27889</v>
      </c>
      <c r="E2369" s="1" t="s">
        <v>27484</v>
      </c>
      <c r="F2369" s="2">
        <v>46148.666678240697</v>
      </c>
      <c r="G2369" s="4">
        <v>0.05</v>
      </c>
      <c r="H2369" s="4">
        <v>0.06</v>
      </c>
      <c r="I2369" s="4">
        <v>7.0000000000000007E-2</v>
      </c>
    </row>
    <row r="2370" spans="1:9" x14ac:dyDescent="0.4">
      <c r="A2370" t="s">
        <v>27890</v>
      </c>
      <c r="B2370" s="1" t="s">
        <v>27891</v>
      </c>
      <c r="C2370" s="2">
        <v>46199.443483796298</v>
      </c>
      <c r="D2370" s="1" t="s">
        <v>27892</v>
      </c>
      <c r="E2370" s="1" t="s">
        <v>27484</v>
      </c>
      <c r="F2370" s="2">
        <v>46148.708344907398</v>
      </c>
      <c r="G2370" s="4">
        <v>0.09</v>
      </c>
      <c r="H2370" s="4">
        <v>0.09</v>
      </c>
      <c r="I2370" s="4">
        <v>0.12</v>
      </c>
    </row>
    <row r="2371" spans="1:9" x14ac:dyDescent="0.4">
      <c r="A2371" t="s">
        <v>27893</v>
      </c>
      <c r="B2371" s="1" t="s">
        <v>27894</v>
      </c>
      <c r="C2371" s="2">
        <v>46199.443483796298</v>
      </c>
      <c r="D2371" s="1" t="s">
        <v>27895</v>
      </c>
      <c r="E2371" s="1" t="s">
        <v>27484</v>
      </c>
      <c r="F2371" s="2">
        <v>46148.750011574099</v>
      </c>
      <c r="G2371" s="4">
        <v>0.08</v>
      </c>
      <c r="H2371" s="4">
        <v>0.09</v>
      </c>
      <c r="I2371" s="4">
        <v>0.08</v>
      </c>
    </row>
    <row r="2372" spans="1:9" x14ac:dyDescent="0.4">
      <c r="A2372" t="s">
        <v>27896</v>
      </c>
      <c r="B2372" s="1" t="s">
        <v>27897</v>
      </c>
      <c r="C2372" s="2">
        <v>46199.443483796298</v>
      </c>
      <c r="D2372" s="1" t="s">
        <v>27898</v>
      </c>
      <c r="E2372" s="1" t="s">
        <v>27484</v>
      </c>
      <c r="F2372" s="2">
        <v>46148.791678240697</v>
      </c>
      <c r="G2372" s="4">
        <v>0.04</v>
      </c>
      <c r="H2372" s="4">
        <v>0.05</v>
      </c>
      <c r="I2372" s="4">
        <v>0.11</v>
      </c>
    </row>
    <row r="2373" spans="1:9" x14ac:dyDescent="0.4">
      <c r="A2373" t="s">
        <v>27899</v>
      </c>
      <c r="B2373" s="1" t="s">
        <v>27900</v>
      </c>
      <c r="C2373" s="2">
        <v>46199.443483796298</v>
      </c>
      <c r="D2373" s="1" t="s">
        <v>27901</v>
      </c>
      <c r="E2373" s="1" t="s">
        <v>27484</v>
      </c>
      <c r="F2373" s="2">
        <v>46148.833344907398</v>
      </c>
      <c r="G2373" s="4">
        <v>0.04</v>
      </c>
      <c r="H2373" s="4">
        <v>0.05</v>
      </c>
      <c r="I2373" s="4">
        <v>0.17</v>
      </c>
    </row>
    <row r="2374" spans="1:9" x14ac:dyDescent="0.4">
      <c r="A2374" t="s">
        <v>27902</v>
      </c>
      <c r="B2374" s="1" t="s">
        <v>27903</v>
      </c>
      <c r="C2374" s="2">
        <v>46199.443483796298</v>
      </c>
      <c r="D2374" s="1" t="s">
        <v>27904</v>
      </c>
      <c r="E2374" s="1" t="s">
        <v>27484</v>
      </c>
      <c r="F2374" s="2">
        <v>46148.875011574099</v>
      </c>
      <c r="G2374" s="4">
        <v>0.03</v>
      </c>
      <c r="H2374" s="4">
        <v>0.02</v>
      </c>
      <c r="I2374" s="4">
        <v>0.04</v>
      </c>
    </row>
    <row r="2375" spans="1:9" x14ac:dyDescent="0.4">
      <c r="A2375" t="s">
        <v>27905</v>
      </c>
      <c r="B2375" s="1" t="s">
        <v>27906</v>
      </c>
      <c r="C2375" s="2">
        <v>46199.443483796298</v>
      </c>
      <c r="D2375" s="1" t="s">
        <v>27907</v>
      </c>
      <c r="E2375" s="1" t="s">
        <v>27484</v>
      </c>
      <c r="F2375" s="2">
        <v>46148.916678240697</v>
      </c>
      <c r="G2375" s="4">
        <v>0.03</v>
      </c>
      <c r="H2375" s="4">
        <v>0.02</v>
      </c>
      <c r="I2375" s="4">
        <v>0.04</v>
      </c>
    </row>
    <row r="2376" spans="1:9" x14ac:dyDescent="0.4">
      <c r="A2376" t="s">
        <v>27908</v>
      </c>
      <c r="B2376" s="1" t="s">
        <v>27909</v>
      </c>
      <c r="C2376" s="2">
        <v>46199.443483796298</v>
      </c>
      <c r="D2376" s="1" t="s">
        <v>27910</v>
      </c>
      <c r="E2376" s="1" t="s">
        <v>27484</v>
      </c>
      <c r="F2376" s="2">
        <v>46148.958344907398</v>
      </c>
      <c r="G2376" s="4">
        <v>0.03</v>
      </c>
      <c r="H2376" s="4">
        <v>0.02</v>
      </c>
      <c r="I2376" s="4">
        <v>0.11</v>
      </c>
    </row>
    <row r="2377" spans="1:9" x14ac:dyDescent="0.4">
      <c r="A2377" t="s">
        <v>27911</v>
      </c>
      <c r="B2377" s="1" t="s">
        <v>27912</v>
      </c>
      <c r="C2377" s="2">
        <v>46199.443483796298</v>
      </c>
      <c r="D2377" s="1" t="s">
        <v>27913</v>
      </c>
      <c r="E2377" s="1" t="s">
        <v>27484</v>
      </c>
      <c r="F2377" s="2">
        <v>46149.000011574099</v>
      </c>
      <c r="G2377" s="4">
        <v>0.02</v>
      </c>
      <c r="H2377" s="4">
        <v>0.02</v>
      </c>
      <c r="I2377" s="4">
        <v>7.0000000000000007E-2</v>
      </c>
    </row>
    <row r="2378" spans="1:9" x14ac:dyDescent="0.4">
      <c r="A2378" t="s">
        <v>27914</v>
      </c>
      <c r="B2378" s="1" t="s">
        <v>27915</v>
      </c>
      <c r="C2378" s="2">
        <v>46199.443483796298</v>
      </c>
      <c r="D2378" s="1" t="s">
        <v>27916</v>
      </c>
      <c r="E2378" s="1" t="s">
        <v>27484</v>
      </c>
      <c r="F2378" s="2">
        <v>46149.041678240697</v>
      </c>
      <c r="G2378" s="4">
        <v>0.02</v>
      </c>
      <c r="H2378" s="4">
        <v>0.02</v>
      </c>
      <c r="I2378" s="4">
        <v>0.03</v>
      </c>
    </row>
    <row r="2379" spans="1:9" x14ac:dyDescent="0.4">
      <c r="A2379" t="s">
        <v>27917</v>
      </c>
      <c r="B2379" s="1" t="s">
        <v>27918</v>
      </c>
      <c r="C2379" s="2">
        <v>46199.443483796298</v>
      </c>
      <c r="D2379" s="1" t="s">
        <v>27919</v>
      </c>
      <c r="E2379" s="1" t="s">
        <v>27484</v>
      </c>
      <c r="F2379" s="2">
        <v>46149.083344907398</v>
      </c>
      <c r="G2379" s="4">
        <v>0.02</v>
      </c>
      <c r="H2379" s="4">
        <v>0.02</v>
      </c>
      <c r="I2379" s="4">
        <v>0.03</v>
      </c>
    </row>
    <row r="2380" spans="1:9" x14ac:dyDescent="0.4">
      <c r="A2380" t="s">
        <v>27920</v>
      </c>
      <c r="B2380" s="1" t="s">
        <v>27921</v>
      </c>
      <c r="C2380" s="2">
        <v>46199.443483796298</v>
      </c>
      <c r="D2380" s="1" t="s">
        <v>27922</v>
      </c>
      <c r="E2380" s="1" t="s">
        <v>27484</v>
      </c>
      <c r="F2380" s="2">
        <v>46149.125011574099</v>
      </c>
      <c r="G2380" s="4">
        <v>0.03</v>
      </c>
      <c r="H2380" s="4">
        <v>0.06</v>
      </c>
      <c r="I2380" s="4">
        <v>0.04</v>
      </c>
    </row>
    <row r="2381" spans="1:9" x14ac:dyDescent="0.4">
      <c r="A2381" t="s">
        <v>27923</v>
      </c>
      <c r="B2381" s="1" t="s">
        <v>27924</v>
      </c>
      <c r="C2381" s="2">
        <v>46199.443483796298</v>
      </c>
      <c r="D2381" s="1" t="s">
        <v>27925</v>
      </c>
      <c r="E2381" s="1" t="s">
        <v>27484</v>
      </c>
      <c r="F2381" s="2">
        <v>46149.166678240697</v>
      </c>
      <c r="G2381" s="4">
        <v>0.02</v>
      </c>
      <c r="H2381" s="4">
        <v>0.02</v>
      </c>
      <c r="I2381" s="4">
        <v>0.1</v>
      </c>
    </row>
    <row r="2382" spans="1:9" x14ac:dyDescent="0.4">
      <c r="A2382" t="s">
        <v>27926</v>
      </c>
      <c r="B2382" s="1" t="s">
        <v>27927</v>
      </c>
      <c r="C2382" s="2">
        <v>46199.443483796298</v>
      </c>
      <c r="D2382" s="1" t="s">
        <v>27928</v>
      </c>
      <c r="E2382" s="1" t="s">
        <v>27484</v>
      </c>
      <c r="F2382" s="2">
        <v>46149.208344907398</v>
      </c>
      <c r="G2382" s="4">
        <v>0.03</v>
      </c>
      <c r="H2382" s="4">
        <v>0.03</v>
      </c>
      <c r="I2382" s="4">
        <v>0.19</v>
      </c>
    </row>
    <row r="2383" spans="1:9" x14ac:dyDescent="0.4">
      <c r="A2383" t="s">
        <v>27929</v>
      </c>
      <c r="B2383" s="1" t="s">
        <v>27930</v>
      </c>
      <c r="C2383" s="2">
        <v>46199.443483796298</v>
      </c>
      <c r="D2383" s="1" t="s">
        <v>27931</v>
      </c>
      <c r="E2383" s="1" t="s">
        <v>27484</v>
      </c>
      <c r="F2383" s="2">
        <v>46149.250011574099</v>
      </c>
      <c r="G2383" s="4">
        <v>0.04</v>
      </c>
      <c r="H2383" s="4">
        <v>0.03</v>
      </c>
      <c r="I2383" s="4">
        <v>0.04</v>
      </c>
    </row>
    <row r="2384" spans="1:9" x14ac:dyDescent="0.4">
      <c r="A2384" t="s">
        <v>27932</v>
      </c>
      <c r="B2384" s="1" t="s">
        <v>27933</v>
      </c>
      <c r="C2384" s="2">
        <v>46199.443483796298</v>
      </c>
      <c r="D2384" s="1" t="s">
        <v>27934</v>
      </c>
      <c r="E2384" s="1" t="s">
        <v>27484</v>
      </c>
      <c r="F2384" s="2">
        <v>46149.291678240697</v>
      </c>
      <c r="G2384" s="4">
        <v>0.03</v>
      </c>
      <c r="H2384" s="4">
        <v>0.03</v>
      </c>
      <c r="I2384" s="4">
        <v>0.08</v>
      </c>
    </row>
    <row r="2385" spans="1:9" x14ac:dyDescent="0.4">
      <c r="A2385" t="s">
        <v>27935</v>
      </c>
      <c r="B2385" s="1" t="s">
        <v>27936</v>
      </c>
      <c r="C2385" s="2">
        <v>46199.443483796298</v>
      </c>
      <c r="D2385" s="1" t="s">
        <v>27937</v>
      </c>
      <c r="E2385" s="1" t="s">
        <v>27484</v>
      </c>
      <c r="F2385" s="2">
        <v>46149.333344907398</v>
      </c>
      <c r="G2385" s="4">
        <v>0.04</v>
      </c>
      <c r="H2385" s="4">
        <v>0.03</v>
      </c>
      <c r="I2385" s="4">
        <v>7.0000000000000007E-2</v>
      </c>
    </row>
    <row r="2386" spans="1:9" x14ac:dyDescent="0.4">
      <c r="A2386" t="s">
        <v>27938</v>
      </c>
      <c r="B2386" s="1" t="s">
        <v>27939</v>
      </c>
      <c r="C2386" s="2">
        <v>46199.443495370397</v>
      </c>
      <c r="D2386" s="1" t="s">
        <v>27940</v>
      </c>
      <c r="E2386" s="1" t="s">
        <v>27484</v>
      </c>
      <c r="F2386" s="2">
        <v>46149.375011574099</v>
      </c>
      <c r="G2386" s="4">
        <v>0.15</v>
      </c>
      <c r="H2386" s="4">
        <v>0.08</v>
      </c>
      <c r="I2386" s="4">
        <v>0.16</v>
      </c>
    </row>
    <row r="2387" spans="1:9" x14ac:dyDescent="0.4">
      <c r="A2387" t="s">
        <v>27941</v>
      </c>
      <c r="B2387" s="1" t="s">
        <v>27942</v>
      </c>
      <c r="C2387" s="2">
        <v>46199.443495370397</v>
      </c>
      <c r="D2387" s="1" t="s">
        <v>27943</v>
      </c>
      <c r="E2387" s="1" t="s">
        <v>27484</v>
      </c>
      <c r="F2387" s="2">
        <v>46149.416678240697</v>
      </c>
      <c r="G2387" s="4">
        <v>0.06</v>
      </c>
      <c r="H2387" s="4">
        <v>7.0000000000000007E-2</v>
      </c>
      <c r="I2387" s="4">
        <v>0.25</v>
      </c>
    </row>
    <row r="2388" spans="1:9" x14ac:dyDescent="0.4">
      <c r="A2388" t="s">
        <v>27944</v>
      </c>
      <c r="B2388" s="1" t="s">
        <v>27945</v>
      </c>
      <c r="C2388" s="2">
        <v>46199.443495370397</v>
      </c>
      <c r="D2388" s="1" t="s">
        <v>27946</v>
      </c>
      <c r="E2388" s="1" t="s">
        <v>27484</v>
      </c>
      <c r="F2388" s="2">
        <v>46149.458344907398</v>
      </c>
      <c r="G2388" s="4">
        <v>0.06</v>
      </c>
      <c r="H2388" s="4">
        <v>0.06</v>
      </c>
      <c r="I2388" s="4">
        <v>0.06</v>
      </c>
    </row>
    <row r="2389" spans="1:9" x14ac:dyDescent="0.4">
      <c r="A2389" t="s">
        <v>27947</v>
      </c>
      <c r="B2389" s="1" t="s">
        <v>27948</v>
      </c>
      <c r="C2389" s="2">
        <v>46199.443495370397</v>
      </c>
      <c r="D2389" s="1" t="s">
        <v>27949</v>
      </c>
      <c r="E2389" s="1" t="s">
        <v>27484</v>
      </c>
      <c r="F2389" s="2">
        <v>46149.500011574099</v>
      </c>
      <c r="G2389" s="4">
        <v>0.04</v>
      </c>
      <c r="H2389" s="4">
        <v>0.06</v>
      </c>
      <c r="I2389" s="4">
        <v>0.11</v>
      </c>
    </row>
    <row r="2390" spans="1:9" x14ac:dyDescent="0.4">
      <c r="A2390" t="s">
        <v>27950</v>
      </c>
      <c r="B2390" s="1" t="s">
        <v>27951</v>
      </c>
      <c r="C2390" s="2">
        <v>46199.443495370397</v>
      </c>
      <c r="D2390" s="1" t="s">
        <v>27952</v>
      </c>
      <c r="E2390" s="1" t="s">
        <v>27484</v>
      </c>
      <c r="F2390" s="2">
        <v>46149.541678240697</v>
      </c>
      <c r="G2390" s="4">
        <v>0.05</v>
      </c>
      <c r="H2390" s="4">
        <v>0.08</v>
      </c>
      <c r="I2390" s="4">
        <v>0.17</v>
      </c>
    </row>
    <row r="2391" spans="1:9" x14ac:dyDescent="0.4">
      <c r="A2391" t="s">
        <v>27953</v>
      </c>
      <c r="B2391" s="1" t="s">
        <v>27954</v>
      </c>
      <c r="C2391" s="2">
        <v>46199.443495370397</v>
      </c>
      <c r="D2391" s="1" t="s">
        <v>27955</v>
      </c>
      <c r="E2391" s="1" t="s">
        <v>27484</v>
      </c>
      <c r="F2391" s="2">
        <v>46149.583344907398</v>
      </c>
      <c r="G2391" s="4">
        <v>7.0000000000000007E-2</v>
      </c>
      <c r="H2391" s="4">
        <v>7.0000000000000007E-2</v>
      </c>
      <c r="I2391" s="4">
        <v>0.09</v>
      </c>
    </row>
    <row r="2392" spans="1:9" x14ac:dyDescent="0.4">
      <c r="A2392" t="s">
        <v>27956</v>
      </c>
      <c r="B2392" s="1" t="s">
        <v>27957</v>
      </c>
      <c r="C2392" s="2">
        <v>46199.443495370397</v>
      </c>
      <c r="D2392" s="1" t="s">
        <v>27958</v>
      </c>
      <c r="E2392" s="1" t="s">
        <v>27484</v>
      </c>
      <c r="F2392" s="2">
        <v>46149.625011574099</v>
      </c>
      <c r="G2392" s="4">
        <v>7.0000000000000007E-2</v>
      </c>
      <c r="H2392" s="4">
        <v>0.06</v>
      </c>
      <c r="I2392" s="4">
        <v>0.1</v>
      </c>
    </row>
    <row r="2393" spans="1:9" x14ac:dyDescent="0.4">
      <c r="A2393" t="s">
        <v>27959</v>
      </c>
      <c r="B2393" s="1" t="s">
        <v>27960</v>
      </c>
      <c r="C2393" s="2">
        <v>46199.443495370397</v>
      </c>
      <c r="D2393" s="1" t="s">
        <v>27961</v>
      </c>
      <c r="E2393" s="1" t="s">
        <v>27484</v>
      </c>
      <c r="F2393" s="2">
        <v>46149.666678240697</v>
      </c>
      <c r="G2393" s="4">
        <v>0.06</v>
      </c>
      <c r="H2393" s="4">
        <v>7.0000000000000007E-2</v>
      </c>
      <c r="I2393" s="4">
        <v>0.1</v>
      </c>
    </row>
    <row r="2394" spans="1:9" x14ac:dyDescent="0.4">
      <c r="A2394" t="s">
        <v>27962</v>
      </c>
      <c r="B2394" s="1" t="s">
        <v>27963</v>
      </c>
      <c r="C2394" s="2">
        <v>46199.443495370397</v>
      </c>
      <c r="D2394" s="1" t="s">
        <v>27964</v>
      </c>
      <c r="E2394" s="1" t="s">
        <v>27484</v>
      </c>
      <c r="F2394" s="2">
        <v>46149.708344907398</v>
      </c>
      <c r="G2394" s="4">
        <v>0.06</v>
      </c>
      <c r="H2394" s="4">
        <v>0.15</v>
      </c>
      <c r="I2394" s="4">
        <v>0.06</v>
      </c>
    </row>
    <row r="2395" spans="1:9" x14ac:dyDescent="0.4">
      <c r="A2395" t="s">
        <v>27965</v>
      </c>
      <c r="B2395" s="1" t="s">
        <v>27966</v>
      </c>
      <c r="C2395" s="2">
        <v>46199.443495370397</v>
      </c>
      <c r="D2395" s="1" t="s">
        <v>27967</v>
      </c>
      <c r="E2395" s="1" t="s">
        <v>27484</v>
      </c>
      <c r="F2395" s="2">
        <v>46149.750011574099</v>
      </c>
      <c r="G2395" s="4">
        <v>0.05</v>
      </c>
      <c r="H2395" s="4">
        <v>0.08</v>
      </c>
      <c r="I2395" s="4">
        <v>7.0000000000000007E-2</v>
      </c>
    </row>
    <row r="2396" spans="1:9" x14ac:dyDescent="0.4">
      <c r="A2396" t="s">
        <v>27968</v>
      </c>
      <c r="B2396" s="1" t="s">
        <v>27969</v>
      </c>
      <c r="C2396" s="2">
        <v>46199.443495370397</v>
      </c>
      <c r="D2396" s="1" t="s">
        <v>27970</v>
      </c>
      <c r="E2396" s="1" t="s">
        <v>27484</v>
      </c>
      <c r="F2396" s="2">
        <v>46149.791678240697</v>
      </c>
      <c r="G2396" s="4">
        <v>0.03</v>
      </c>
      <c r="H2396" s="4">
        <v>0.04</v>
      </c>
      <c r="I2396" s="4">
        <v>0.1</v>
      </c>
    </row>
    <row r="2397" spans="1:9" x14ac:dyDescent="0.4">
      <c r="A2397" t="s">
        <v>27971</v>
      </c>
      <c r="B2397" s="1" t="s">
        <v>27972</v>
      </c>
      <c r="C2397" s="2">
        <v>46199.443495370397</v>
      </c>
      <c r="D2397" s="1" t="s">
        <v>27973</v>
      </c>
      <c r="E2397" s="1" t="s">
        <v>27484</v>
      </c>
      <c r="F2397" s="2">
        <v>46149.833344907398</v>
      </c>
      <c r="G2397" s="4">
        <v>0.03</v>
      </c>
      <c r="H2397" s="4">
        <v>0.03</v>
      </c>
      <c r="I2397" s="4">
        <v>0.11</v>
      </c>
    </row>
    <row r="2398" spans="1:9" x14ac:dyDescent="0.4">
      <c r="A2398" t="s">
        <v>27974</v>
      </c>
      <c r="B2398" s="1" t="s">
        <v>27975</v>
      </c>
      <c r="C2398" s="2">
        <v>46199.443495370397</v>
      </c>
      <c r="D2398" s="1" t="s">
        <v>27976</v>
      </c>
      <c r="E2398" s="1" t="s">
        <v>27484</v>
      </c>
      <c r="F2398" s="2">
        <v>46149.875011574099</v>
      </c>
      <c r="G2398" s="4">
        <v>0.03</v>
      </c>
      <c r="H2398" s="4">
        <v>0.03</v>
      </c>
      <c r="I2398" s="4">
        <v>0.08</v>
      </c>
    </row>
    <row r="2399" spans="1:9" x14ac:dyDescent="0.4">
      <c r="A2399" t="s">
        <v>27977</v>
      </c>
      <c r="B2399" s="1" t="s">
        <v>27978</v>
      </c>
      <c r="C2399" s="2">
        <v>46199.443495370397</v>
      </c>
      <c r="D2399" s="1" t="s">
        <v>27979</v>
      </c>
      <c r="E2399" s="1" t="s">
        <v>27484</v>
      </c>
      <c r="F2399" s="2">
        <v>46149.916678240697</v>
      </c>
      <c r="G2399" s="4">
        <v>0.04</v>
      </c>
      <c r="H2399" s="4">
        <v>0.04</v>
      </c>
      <c r="I2399" s="4">
        <v>0.04</v>
      </c>
    </row>
    <row r="2400" spans="1:9" x14ac:dyDescent="0.4">
      <c r="A2400" t="s">
        <v>27980</v>
      </c>
      <c r="B2400" s="1" t="s">
        <v>27981</v>
      </c>
      <c r="C2400" s="2">
        <v>46199.443495370397</v>
      </c>
      <c r="D2400" s="1" t="s">
        <v>27982</v>
      </c>
      <c r="E2400" s="1" t="s">
        <v>27484</v>
      </c>
      <c r="F2400" s="2">
        <v>46149.958344907398</v>
      </c>
      <c r="G2400" s="4">
        <v>0.03</v>
      </c>
      <c r="H2400" s="4">
        <v>0.02</v>
      </c>
      <c r="I2400" s="4">
        <v>0.04</v>
      </c>
    </row>
    <row r="2401" spans="1:9" x14ac:dyDescent="0.4">
      <c r="A2401" t="s">
        <v>27983</v>
      </c>
      <c r="B2401" s="1" t="s">
        <v>27984</v>
      </c>
      <c r="C2401" s="2">
        <v>46199.443495370397</v>
      </c>
      <c r="D2401" s="1" t="s">
        <v>27985</v>
      </c>
      <c r="E2401" s="1" t="s">
        <v>27484</v>
      </c>
      <c r="F2401" s="2">
        <v>46150.000011574099</v>
      </c>
      <c r="G2401" s="4">
        <v>0.03</v>
      </c>
      <c r="H2401" s="4">
        <v>0.02</v>
      </c>
      <c r="I2401" s="4">
        <v>0.11</v>
      </c>
    </row>
    <row r="2402" spans="1:9" x14ac:dyDescent="0.4">
      <c r="A2402" t="s">
        <v>27986</v>
      </c>
      <c r="B2402" s="1" t="s">
        <v>27987</v>
      </c>
      <c r="C2402" s="2">
        <v>46199.443495370397</v>
      </c>
      <c r="D2402" s="1" t="s">
        <v>27988</v>
      </c>
      <c r="E2402" s="1" t="s">
        <v>27484</v>
      </c>
      <c r="F2402" s="2">
        <v>46150.041678240697</v>
      </c>
      <c r="G2402" s="4">
        <v>0.03</v>
      </c>
      <c r="H2402" s="4">
        <v>0.03</v>
      </c>
      <c r="I2402" s="4">
        <v>0.08</v>
      </c>
    </row>
    <row r="2403" spans="1:9" x14ac:dyDescent="0.4">
      <c r="A2403" t="s">
        <v>27989</v>
      </c>
      <c r="B2403" s="1" t="s">
        <v>27990</v>
      </c>
      <c r="C2403" s="2">
        <v>46199.443495370397</v>
      </c>
      <c r="D2403" s="1" t="s">
        <v>27991</v>
      </c>
      <c r="E2403" s="1" t="s">
        <v>27484</v>
      </c>
      <c r="F2403" s="2">
        <v>46150.083344907398</v>
      </c>
      <c r="G2403" s="4">
        <v>0.03</v>
      </c>
      <c r="H2403" s="4">
        <v>0.03</v>
      </c>
      <c r="I2403" s="4">
        <v>0.03</v>
      </c>
    </row>
    <row r="2404" spans="1:9" x14ac:dyDescent="0.4">
      <c r="A2404" t="s">
        <v>27992</v>
      </c>
      <c r="B2404" s="1" t="s">
        <v>27993</v>
      </c>
      <c r="C2404" s="2">
        <v>46199.443495370397</v>
      </c>
      <c r="D2404" s="1" t="s">
        <v>27994</v>
      </c>
      <c r="E2404" s="1" t="s">
        <v>27484</v>
      </c>
      <c r="F2404" s="2">
        <v>46150.125011574099</v>
      </c>
      <c r="G2404" s="4">
        <v>0.03</v>
      </c>
      <c r="H2404" s="4">
        <v>0.02</v>
      </c>
      <c r="I2404" s="4">
        <v>0.04</v>
      </c>
    </row>
    <row r="2405" spans="1:9" x14ac:dyDescent="0.4">
      <c r="A2405" t="s">
        <v>27995</v>
      </c>
      <c r="B2405" s="1" t="s">
        <v>27996</v>
      </c>
      <c r="C2405" s="2">
        <v>46199.443495370397</v>
      </c>
      <c r="D2405" s="1" t="s">
        <v>27997</v>
      </c>
      <c r="E2405" s="1" t="s">
        <v>27484</v>
      </c>
      <c r="F2405" s="2">
        <v>46150.166678240697</v>
      </c>
      <c r="G2405" s="4">
        <v>0.03</v>
      </c>
      <c r="H2405" s="4">
        <v>0.02</v>
      </c>
      <c r="I2405" s="4">
        <v>0.21</v>
      </c>
    </row>
    <row r="2406" spans="1:9" x14ac:dyDescent="0.4">
      <c r="A2406" t="s">
        <v>27998</v>
      </c>
      <c r="B2406" s="1" t="s">
        <v>27999</v>
      </c>
      <c r="C2406" s="2">
        <v>46199.443495370397</v>
      </c>
      <c r="D2406" s="1" t="s">
        <v>28000</v>
      </c>
      <c r="E2406" s="1" t="s">
        <v>27484</v>
      </c>
      <c r="F2406" s="2">
        <v>46150.208344907398</v>
      </c>
      <c r="G2406" s="4">
        <v>0.02</v>
      </c>
      <c r="H2406" s="4">
        <v>0.02</v>
      </c>
      <c r="I2406" s="4">
        <v>0.06</v>
      </c>
    </row>
    <row r="2407" spans="1:9" x14ac:dyDescent="0.4">
      <c r="A2407" t="s">
        <v>28001</v>
      </c>
      <c r="B2407" s="1" t="s">
        <v>28002</v>
      </c>
      <c r="C2407" s="2">
        <v>46199.443495370397</v>
      </c>
      <c r="D2407" s="1" t="s">
        <v>28003</v>
      </c>
      <c r="E2407" s="1" t="s">
        <v>27484</v>
      </c>
      <c r="F2407" s="2">
        <v>46150.250011574099</v>
      </c>
      <c r="G2407" s="4">
        <v>0.03</v>
      </c>
      <c r="H2407" s="4">
        <v>0.02</v>
      </c>
      <c r="I2407" s="4">
        <v>0.06</v>
      </c>
    </row>
    <row r="2408" spans="1:9" x14ac:dyDescent="0.4">
      <c r="A2408" t="s">
        <v>28004</v>
      </c>
      <c r="B2408" s="1" t="s">
        <v>28005</v>
      </c>
      <c r="C2408" s="2">
        <v>46199.443495370397</v>
      </c>
      <c r="D2408" s="1" t="s">
        <v>28006</v>
      </c>
      <c r="E2408" s="1" t="s">
        <v>27484</v>
      </c>
      <c r="F2408" s="2">
        <v>46150.291678240697</v>
      </c>
      <c r="G2408" s="4">
        <v>0.03</v>
      </c>
      <c r="H2408" s="4">
        <v>0.02</v>
      </c>
      <c r="I2408" s="4">
        <v>0.13</v>
      </c>
    </row>
    <row r="2409" spans="1:9" x14ac:dyDescent="0.4">
      <c r="A2409" t="s">
        <v>28007</v>
      </c>
      <c r="B2409" s="1" t="s">
        <v>28008</v>
      </c>
      <c r="C2409" s="2">
        <v>46199.443506944401</v>
      </c>
      <c r="D2409" s="1" t="s">
        <v>28009</v>
      </c>
      <c r="E2409" s="1" t="s">
        <v>27484</v>
      </c>
      <c r="F2409" s="2">
        <v>46150.333344907398</v>
      </c>
      <c r="G2409" s="4">
        <v>0.03</v>
      </c>
      <c r="H2409" s="4">
        <v>0.03</v>
      </c>
      <c r="I2409" s="4">
        <v>0.09</v>
      </c>
    </row>
    <row r="2410" spans="1:9" x14ac:dyDescent="0.4">
      <c r="A2410" t="s">
        <v>28010</v>
      </c>
      <c r="B2410" s="1" t="s">
        <v>28011</v>
      </c>
      <c r="C2410" s="2">
        <v>46199.443506944401</v>
      </c>
      <c r="D2410" s="1" t="s">
        <v>28012</v>
      </c>
      <c r="E2410" s="1" t="s">
        <v>27484</v>
      </c>
      <c r="F2410" s="2">
        <v>46150.375011574099</v>
      </c>
      <c r="G2410" s="4">
        <v>0.13</v>
      </c>
      <c r="H2410" s="4">
        <v>7.0000000000000007E-2</v>
      </c>
      <c r="I2410" s="4">
        <v>0.16</v>
      </c>
    </row>
    <row r="2411" spans="1:9" x14ac:dyDescent="0.4">
      <c r="A2411" t="s">
        <v>28013</v>
      </c>
      <c r="B2411" s="1" t="s">
        <v>28014</v>
      </c>
      <c r="C2411" s="2">
        <v>46199.443506944401</v>
      </c>
      <c r="D2411" s="1" t="s">
        <v>28015</v>
      </c>
      <c r="E2411" s="1" t="s">
        <v>27484</v>
      </c>
      <c r="F2411" s="2">
        <v>46150.416678240697</v>
      </c>
      <c r="G2411" s="4">
        <v>0.05</v>
      </c>
      <c r="H2411" s="4">
        <v>0.06</v>
      </c>
      <c r="I2411" s="4">
        <v>0.28999999999999998</v>
      </c>
    </row>
    <row r="2412" spans="1:9" x14ac:dyDescent="0.4">
      <c r="A2412" t="s">
        <v>28016</v>
      </c>
      <c r="B2412" s="1" t="s">
        <v>28017</v>
      </c>
      <c r="C2412" s="2">
        <v>46199.443506944401</v>
      </c>
      <c r="D2412" s="1" t="s">
        <v>28018</v>
      </c>
      <c r="E2412" s="1" t="s">
        <v>27484</v>
      </c>
      <c r="F2412" s="2">
        <v>46150.458344907398</v>
      </c>
      <c r="G2412" s="4">
        <v>0.05</v>
      </c>
      <c r="H2412" s="4">
        <v>0.06</v>
      </c>
      <c r="I2412" s="4">
        <v>0.08</v>
      </c>
    </row>
    <row r="2413" spans="1:9" x14ac:dyDescent="0.4">
      <c r="A2413" t="s">
        <v>28019</v>
      </c>
      <c r="B2413" s="1" t="s">
        <v>28020</v>
      </c>
      <c r="C2413" s="2">
        <v>46199.443506944401</v>
      </c>
      <c r="D2413" s="1" t="s">
        <v>28021</v>
      </c>
      <c r="E2413" s="1" t="s">
        <v>27484</v>
      </c>
      <c r="F2413" s="2">
        <v>46150.500011574099</v>
      </c>
      <c r="G2413" s="4">
        <v>0.08</v>
      </c>
      <c r="H2413" s="4">
        <v>0.1</v>
      </c>
      <c r="I2413" s="4">
        <v>0.18</v>
      </c>
    </row>
    <row r="2414" spans="1:9" x14ac:dyDescent="0.4">
      <c r="A2414" t="s">
        <v>28022</v>
      </c>
      <c r="B2414" s="1" t="s">
        <v>28023</v>
      </c>
      <c r="C2414" s="2">
        <v>46199.443506944401</v>
      </c>
      <c r="D2414" s="1" t="s">
        <v>28024</v>
      </c>
      <c r="E2414" s="1" t="s">
        <v>27484</v>
      </c>
      <c r="F2414" s="2">
        <v>46150.541678240697</v>
      </c>
      <c r="G2414" s="4">
        <v>0.06</v>
      </c>
      <c r="H2414" s="4">
        <v>0.11</v>
      </c>
      <c r="I2414" s="4">
        <v>0.09</v>
      </c>
    </row>
    <row r="2415" spans="1:9" x14ac:dyDescent="0.4">
      <c r="A2415" t="s">
        <v>28025</v>
      </c>
      <c r="B2415" s="1" t="s">
        <v>28026</v>
      </c>
      <c r="C2415" s="2">
        <v>46199.443506944401</v>
      </c>
      <c r="D2415" s="1" t="s">
        <v>28027</v>
      </c>
      <c r="E2415" s="1" t="s">
        <v>27484</v>
      </c>
      <c r="F2415" s="2">
        <v>46150.583344907398</v>
      </c>
      <c r="G2415" s="4">
        <v>0.05</v>
      </c>
      <c r="H2415" s="4">
        <v>0.05</v>
      </c>
      <c r="I2415" s="4">
        <v>0.2</v>
      </c>
    </row>
    <row r="2416" spans="1:9" x14ac:dyDescent="0.4">
      <c r="A2416" t="s">
        <v>28028</v>
      </c>
      <c r="B2416" s="1" t="s">
        <v>28029</v>
      </c>
      <c r="C2416" s="2">
        <v>46199.443506944401</v>
      </c>
      <c r="D2416" s="1" t="s">
        <v>28030</v>
      </c>
      <c r="E2416" s="1" t="s">
        <v>27484</v>
      </c>
      <c r="F2416" s="2">
        <v>46150.625011574099</v>
      </c>
      <c r="G2416" s="4">
        <v>0.12</v>
      </c>
      <c r="H2416" s="4">
        <v>0.2</v>
      </c>
      <c r="I2416" s="4">
        <v>0.12</v>
      </c>
    </row>
    <row r="2417" spans="1:9" x14ac:dyDescent="0.4">
      <c r="A2417" t="s">
        <v>28031</v>
      </c>
      <c r="B2417" s="1" t="s">
        <v>28032</v>
      </c>
      <c r="C2417" s="2">
        <v>46199.443506944401</v>
      </c>
      <c r="D2417" s="1" t="s">
        <v>28033</v>
      </c>
      <c r="E2417" s="1" t="s">
        <v>27484</v>
      </c>
      <c r="F2417" s="2">
        <v>46150.666678240697</v>
      </c>
      <c r="G2417" s="4">
        <v>0.05</v>
      </c>
      <c r="H2417" s="4">
        <v>0.2</v>
      </c>
      <c r="I2417" s="4">
        <v>0.11</v>
      </c>
    </row>
    <row r="2418" spans="1:9" x14ac:dyDescent="0.4">
      <c r="A2418" t="s">
        <v>28034</v>
      </c>
      <c r="B2418" s="1" t="s">
        <v>28035</v>
      </c>
      <c r="C2418" s="2">
        <v>46199.443506944401</v>
      </c>
      <c r="D2418" s="1" t="s">
        <v>28036</v>
      </c>
      <c r="E2418" s="1" t="s">
        <v>27484</v>
      </c>
      <c r="F2418" s="2">
        <v>46150.708344907398</v>
      </c>
      <c r="G2418" s="4">
        <v>0.08</v>
      </c>
      <c r="H2418" s="4">
        <v>0.06</v>
      </c>
      <c r="I2418" s="4">
        <v>0.11</v>
      </c>
    </row>
    <row r="2419" spans="1:9" x14ac:dyDescent="0.4">
      <c r="A2419" t="s">
        <v>28037</v>
      </c>
      <c r="B2419" s="1" t="s">
        <v>28038</v>
      </c>
      <c r="C2419" s="2">
        <v>46199.443506944401</v>
      </c>
      <c r="D2419" s="1" t="s">
        <v>28039</v>
      </c>
      <c r="E2419" s="1" t="s">
        <v>27484</v>
      </c>
      <c r="F2419" s="2">
        <v>46150.750011574099</v>
      </c>
      <c r="G2419" s="4">
        <v>0.04</v>
      </c>
      <c r="H2419" s="4">
        <v>0.02</v>
      </c>
      <c r="I2419" s="4">
        <v>0.1</v>
      </c>
    </row>
    <row r="2420" spans="1:9" x14ac:dyDescent="0.4">
      <c r="A2420" t="s">
        <v>28040</v>
      </c>
      <c r="B2420" s="1" t="s">
        <v>28041</v>
      </c>
      <c r="C2420" s="2">
        <v>46199.443506944401</v>
      </c>
      <c r="D2420" s="1" t="s">
        <v>28042</v>
      </c>
      <c r="E2420" s="1" t="s">
        <v>27484</v>
      </c>
      <c r="F2420" s="2">
        <v>46150.791678240697</v>
      </c>
      <c r="G2420" s="4">
        <v>0.04</v>
      </c>
      <c r="H2420" s="4">
        <v>0.03</v>
      </c>
      <c r="I2420" s="4">
        <v>0.04</v>
      </c>
    </row>
    <row r="2421" spans="1:9" x14ac:dyDescent="0.4">
      <c r="A2421" t="s">
        <v>28043</v>
      </c>
      <c r="B2421" s="1" t="s">
        <v>28044</v>
      </c>
      <c r="C2421" s="2">
        <v>46199.443506944401</v>
      </c>
      <c r="D2421" s="1" t="s">
        <v>28045</v>
      </c>
      <c r="E2421" s="1" t="s">
        <v>27484</v>
      </c>
      <c r="F2421" s="2">
        <v>46150.833344907398</v>
      </c>
      <c r="G2421" s="4">
        <v>0.03</v>
      </c>
      <c r="H2421" s="4">
        <v>0.03</v>
      </c>
      <c r="I2421" s="4">
        <v>0.04</v>
      </c>
    </row>
    <row r="2422" spans="1:9" x14ac:dyDescent="0.4">
      <c r="A2422" t="s">
        <v>28046</v>
      </c>
      <c r="B2422" s="1" t="s">
        <v>28047</v>
      </c>
      <c r="C2422" s="2">
        <v>46199.443506944401</v>
      </c>
      <c r="D2422" s="1" t="s">
        <v>28048</v>
      </c>
      <c r="E2422" s="1" t="s">
        <v>27484</v>
      </c>
      <c r="F2422" s="2">
        <v>46150.875011574099</v>
      </c>
      <c r="G2422" s="4">
        <v>0.03</v>
      </c>
      <c r="H2422" s="4">
        <v>0.05</v>
      </c>
      <c r="I2422" s="4">
        <v>0.03</v>
      </c>
    </row>
    <row r="2423" spans="1:9" x14ac:dyDescent="0.4">
      <c r="A2423" t="s">
        <v>28049</v>
      </c>
      <c r="B2423" s="1" t="s">
        <v>28050</v>
      </c>
      <c r="C2423" s="2">
        <v>46199.443506944401</v>
      </c>
      <c r="D2423" s="1" t="s">
        <v>28051</v>
      </c>
      <c r="E2423" s="1" t="s">
        <v>27484</v>
      </c>
      <c r="F2423" s="2">
        <v>46150.916678240697</v>
      </c>
      <c r="G2423" s="4">
        <v>0.04</v>
      </c>
      <c r="H2423" s="4">
        <v>0.04</v>
      </c>
      <c r="I2423" s="4">
        <v>7.0000000000000007E-2</v>
      </c>
    </row>
    <row r="2424" spans="1:9" x14ac:dyDescent="0.4">
      <c r="A2424" t="s">
        <v>28052</v>
      </c>
      <c r="B2424" s="1" t="s">
        <v>28053</v>
      </c>
      <c r="C2424" s="2">
        <v>46199.443506944401</v>
      </c>
      <c r="D2424" s="1" t="s">
        <v>28054</v>
      </c>
      <c r="E2424" s="1" t="s">
        <v>27484</v>
      </c>
      <c r="F2424" s="2">
        <v>46150.958344907398</v>
      </c>
      <c r="G2424" s="4">
        <v>0.03</v>
      </c>
      <c r="H2424" s="4">
        <v>0.04</v>
      </c>
      <c r="I2424" s="4">
        <v>0.06</v>
      </c>
    </row>
    <row r="2425" spans="1:9" x14ac:dyDescent="0.4">
      <c r="A2425" t="s">
        <v>28055</v>
      </c>
      <c r="B2425" s="1" t="s">
        <v>28056</v>
      </c>
      <c r="C2425" s="2">
        <v>46199.443506944401</v>
      </c>
      <c r="D2425" s="1" t="s">
        <v>28057</v>
      </c>
      <c r="E2425" s="1" t="s">
        <v>27484</v>
      </c>
      <c r="F2425" s="2">
        <v>46151.000011574099</v>
      </c>
      <c r="G2425" s="4">
        <v>0.05</v>
      </c>
      <c r="H2425" s="4">
        <v>0.03</v>
      </c>
      <c r="I2425" s="4">
        <v>0.08</v>
      </c>
    </row>
    <row r="2426" spans="1:9" x14ac:dyDescent="0.4">
      <c r="A2426" t="s">
        <v>28058</v>
      </c>
      <c r="B2426" s="1" t="s">
        <v>28059</v>
      </c>
      <c r="C2426" s="2">
        <v>46199.443506944401</v>
      </c>
      <c r="D2426" s="1" t="s">
        <v>28060</v>
      </c>
      <c r="E2426" s="1" t="s">
        <v>27484</v>
      </c>
      <c r="F2426" s="2">
        <v>46151.041678240697</v>
      </c>
      <c r="G2426" s="4">
        <v>0.03</v>
      </c>
      <c r="H2426" s="4">
        <v>0.02</v>
      </c>
      <c r="I2426" s="4">
        <v>0.11</v>
      </c>
    </row>
    <row r="2427" spans="1:9" x14ac:dyDescent="0.4">
      <c r="A2427" t="s">
        <v>28061</v>
      </c>
      <c r="B2427" s="1" t="s">
        <v>28062</v>
      </c>
      <c r="C2427" s="2">
        <v>46199.443506944401</v>
      </c>
      <c r="D2427" s="1" t="s">
        <v>28063</v>
      </c>
      <c r="E2427" s="1" t="s">
        <v>27484</v>
      </c>
      <c r="F2427" s="2">
        <v>46151.083344907398</v>
      </c>
      <c r="G2427" s="4">
        <v>0.04</v>
      </c>
      <c r="H2427" s="4">
        <v>0.03</v>
      </c>
      <c r="I2427" s="4">
        <v>0.17</v>
      </c>
    </row>
    <row r="2428" spans="1:9" x14ac:dyDescent="0.4">
      <c r="A2428" t="s">
        <v>28064</v>
      </c>
      <c r="B2428" s="1" t="s">
        <v>28065</v>
      </c>
      <c r="C2428" s="2">
        <v>46199.443506944401</v>
      </c>
      <c r="D2428" s="1" t="s">
        <v>28066</v>
      </c>
      <c r="E2428" s="1" t="s">
        <v>27484</v>
      </c>
      <c r="F2428" s="2">
        <v>46151.125011574099</v>
      </c>
      <c r="G2428" s="4">
        <v>0.03</v>
      </c>
      <c r="H2428" s="4">
        <v>0.02</v>
      </c>
      <c r="I2428" s="4">
        <v>0.08</v>
      </c>
    </row>
    <row r="2429" spans="1:9" x14ac:dyDescent="0.4">
      <c r="A2429" t="s">
        <v>28067</v>
      </c>
      <c r="B2429" s="1" t="s">
        <v>28068</v>
      </c>
      <c r="C2429" s="2">
        <v>46199.443506944401</v>
      </c>
      <c r="D2429" s="1" t="s">
        <v>28069</v>
      </c>
      <c r="E2429" s="1" t="s">
        <v>27484</v>
      </c>
      <c r="F2429" s="2">
        <v>46151.166678240697</v>
      </c>
      <c r="G2429" s="4">
        <v>0.03</v>
      </c>
      <c r="H2429" s="4">
        <v>0.04</v>
      </c>
      <c r="I2429" s="4">
        <v>0.26</v>
      </c>
    </row>
    <row r="2430" spans="1:9" x14ac:dyDescent="0.4">
      <c r="A2430" t="s">
        <v>28070</v>
      </c>
      <c r="B2430" s="1" t="s">
        <v>28071</v>
      </c>
      <c r="C2430" s="2">
        <v>46199.443518518499</v>
      </c>
      <c r="D2430" s="1" t="s">
        <v>28072</v>
      </c>
      <c r="E2430" s="1" t="s">
        <v>27484</v>
      </c>
      <c r="F2430" s="2">
        <v>46151.208344907398</v>
      </c>
      <c r="G2430" s="4">
        <v>0.03</v>
      </c>
      <c r="H2430" s="4">
        <v>0.03</v>
      </c>
      <c r="I2430" s="4">
        <v>0.2</v>
      </c>
    </row>
    <row r="2431" spans="1:9" x14ac:dyDescent="0.4">
      <c r="A2431" t="s">
        <v>28073</v>
      </c>
      <c r="B2431" s="1" t="s">
        <v>28074</v>
      </c>
      <c r="C2431" s="2">
        <v>46199.443518518499</v>
      </c>
      <c r="D2431" s="1" t="s">
        <v>28075</v>
      </c>
      <c r="E2431" s="1" t="s">
        <v>27484</v>
      </c>
      <c r="F2431" s="2">
        <v>46151.250011574099</v>
      </c>
      <c r="G2431" s="4">
        <v>0.03</v>
      </c>
      <c r="H2431" s="4">
        <v>0.02</v>
      </c>
      <c r="I2431" s="4">
        <v>0.27</v>
      </c>
    </row>
    <row r="2432" spans="1:9" x14ac:dyDescent="0.4">
      <c r="A2432" t="s">
        <v>28076</v>
      </c>
      <c r="B2432" s="1" t="s">
        <v>28077</v>
      </c>
      <c r="C2432" s="2">
        <v>46199.443518518499</v>
      </c>
      <c r="D2432" s="1" t="s">
        <v>28078</v>
      </c>
      <c r="E2432" s="1" t="s">
        <v>27484</v>
      </c>
      <c r="F2432" s="2">
        <v>46151.291678240697</v>
      </c>
      <c r="G2432" s="4">
        <v>0.03</v>
      </c>
      <c r="H2432" s="4">
        <v>0.03</v>
      </c>
      <c r="I2432" s="4">
        <v>0.33</v>
      </c>
    </row>
    <row r="2433" spans="1:9" x14ac:dyDescent="0.4">
      <c r="A2433" t="s">
        <v>28079</v>
      </c>
      <c r="B2433" s="1" t="s">
        <v>28080</v>
      </c>
      <c r="C2433" s="2">
        <v>46199.443518518499</v>
      </c>
      <c r="D2433" s="1" t="s">
        <v>28081</v>
      </c>
      <c r="E2433" s="1" t="s">
        <v>27484</v>
      </c>
      <c r="F2433" s="2">
        <v>46151.333344907398</v>
      </c>
      <c r="G2433" s="4">
        <v>0.03</v>
      </c>
      <c r="H2433" s="4">
        <v>0.02</v>
      </c>
      <c r="I2433" s="4">
        <v>0.26</v>
      </c>
    </row>
    <row r="2434" spans="1:9" x14ac:dyDescent="0.4">
      <c r="A2434" t="s">
        <v>28082</v>
      </c>
      <c r="B2434" s="1" t="s">
        <v>28083</v>
      </c>
      <c r="C2434" s="2">
        <v>46199.443518518499</v>
      </c>
      <c r="D2434" s="1" t="s">
        <v>28084</v>
      </c>
      <c r="E2434" s="1" t="s">
        <v>27484</v>
      </c>
      <c r="F2434" s="2">
        <v>46151.375011574099</v>
      </c>
      <c r="G2434" s="4">
        <v>0.03</v>
      </c>
      <c r="H2434" s="4">
        <v>0.04</v>
      </c>
      <c r="I2434" s="4">
        <v>0.32</v>
      </c>
    </row>
    <row r="2435" spans="1:9" x14ac:dyDescent="0.4">
      <c r="A2435" t="s">
        <v>28085</v>
      </c>
      <c r="B2435" s="1" t="s">
        <v>28086</v>
      </c>
      <c r="C2435" s="2">
        <v>46199.443518518499</v>
      </c>
      <c r="D2435" s="1" t="s">
        <v>28087</v>
      </c>
      <c r="E2435" s="1" t="s">
        <v>27484</v>
      </c>
      <c r="F2435" s="2">
        <v>46151.416678240697</v>
      </c>
      <c r="G2435" s="4">
        <v>0.04</v>
      </c>
      <c r="H2435" s="4">
        <v>0.02</v>
      </c>
      <c r="I2435" s="4">
        <v>0.23</v>
      </c>
    </row>
    <row r="2436" spans="1:9" x14ac:dyDescent="0.4">
      <c r="A2436" t="s">
        <v>28088</v>
      </c>
      <c r="B2436" s="1" t="s">
        <v>28089</v>
      </c>
      <c r="C2436" s="2">
        <v>46199.443518518499</v>
      </c>
      <c r="D2436" s="1" t="s">
        <v>28090</v>
      </c>
      <c r="E2436" s="1" t="s">
        <v>27484</v>
      </c>
      <c r="F2436" s="2">
        <v>46151.458344907398</v>
      </c>
      <c r="G2436" s="4">
        <v>0.04</v>
      </c>
      <c r="H2436" s="4">
        <v>0.03</v>
      </c>
      <c r="I2436" s="4">
        <v>0.25</v>
      </c>
    </row>
    <row r="2437" spans="1:9" x14ac:dyDescent="0.4">
      <c r="A2437" t="s">
        <v>28091</v>
      </c>
      <c r="B2437" s="1" t="s">
        <v>28092</v>
      </c>
      <c r="C2437" s="2">
        <v>46199.443518518499</v>
      </c>
      <c r="D2437" s="1" t="s">
        <v>28093</v>
      </c>
      <c r="E2437" s="1" t="s">
        <v>27484</v>
      </c>
      <c r="F2437" s="2">
        <v>46151.500011574099</v>
      </c>
      <c r="G2437" s="4">
        <v>0.03</v>
      </c>
      <c r="H2437" s="4">
        <v>0.03</v>
      </c>
      <c r="I2437" s="4">
        <v>0.24</v>
      </c>
    </row>
    <row r="2438" spans="1:9" x14ac:dyDescent="0.4">
      <c r="A2438" t="s">
        <v>28094</v>
      </c>
      <c r="B2438" s="1" t="s">
        <v>28095</v>
      </c>
      <c r="C2438" s="2">
        <v>46199.443518518499</v>
      </c>
      <c r="D2438" s="1" t="s">
        <v>28096</v>
      </c>
      <c r="E2438" s="1" t="s">
        <v>27484</v>
      </c>
      <c r="F2438" s="2">
        <v>46151.541678240697</v>
      </c>
      <c r="G2438" s="4">
        <v>0.04</v>
      </c>
      <c r="H2438" s="4">
        <v>0.03</v>
      </c>
      <c r="I2438" s="4">
        <v>0.23</v>
      </c>
    </row>
    <row r="2439" spans="1:9" x14ac:dyDescent="0.4">
      <c r="A2439" t="s">
        <v>28097</v>
      </c>
      <c r="B2439" s="1" t="s">
        <v>28098</v>
      </c>
      <c r="C2439" s="2">
        <v>46199.443518518499</v>
      </c>
      <c r="D2439" s="1" t="s">
        <v>28099</v>
      </c>
      <c r="E2439" s="1" t="s">
        <v>27484</v>
      </c>
      <c r="F2439" s="2">
        <v>46151.583344907398</v>
      </c>
      <c r="G2439" s="4">
        <v>0.11</v>
      </c>
      <c r="H2439" s="4">
        <v>0.04</v>
      </c>
      <c r="I2439" s="4">
        <v>0.38</v>
      </c>
    </row>
    <row r="2440" spans="1:9" x14ac:dyDescent="0.4">
      <c r="A2440" t="s">
        <v>28100</v>
      </c>
      <c r="B2440" s="1" t="s">
        <v>28101</v>
      </c>
      <c r="C2440" s="2">
        <v>46199.443518518499</v>
      </c>
      <c r="D2440" s="1" t="s">
        <v>28102</v>
      </c>
      <c r="E2440" s="1" t="s">
        <v>27484</v>
      </c>
      <c r="F2440" s="2">
        <v>46151.625011574099</v>
      </c>
      <c r="G2440" s="4">
        <v>0.06</v>
      </c>
      <c r="H2440" s="4">
        <v>0.06</v>
      </c>
      <c r="I2440" s="4">
        <v>0.19</v>
      </c>
    </row>
    <row r="2441" spans="1:9" x14ac:dyDescent="0.4">
      <c r="A2441" t="s">
        <v>28103</v>
      </c>
      <c r="B2441" s="1" t="s">
        <v>28104</v>
      </c>
      <c r="C2441" s="2">
        <v>46199.443518518499</v>
      </c>
      <c r="D2441" s="1" t="s">
        <v>28105</v>
      </c>
      <c r="E2441" s="1" t="s">
        <v>27484</v>
      </c>
      <c r="F2441" s="2">
        <v>46151.666678240697</v>
      </c>
      <c r="G2441" s="4">
        <v>0.03</v>
      </c>
      <c r="H2441" s="4">
        <v>0.06</v>
      </c>
      <c r="I2441" s="4">
        <v>0.24</v>
      </c>
    </row>
    <row r="2442" spans="1:9" x14ac:dyDescent="0.4">
      <c r="A2442" t="s">
        <v>28106</v>
      </c>
      <c r="B2442" s="1" t="s">
        <v>28107</v>
      </c>
      <c r="C2442" s="2">
        <v>46199.443518518499</v>
      </c>
      <c r="D2442" s="1" t="s">
        <v>28108</v>
      </c>
      <c r="E2442" s="1" t="s">
        <v>27484</v>
      </c>
      <c r="F2442" s="2">
        <v>46151.708344907398</v>
      </c>
      <c r="G2442" s="4">
        <v>0.03</v>
      </c>
      <c r="H2442" s="4">
        <v>0.06</v>
      </c>
      <c r="I2442" s="4">
        <v>0.31</v>
      </c>
    </row>
    <row r="2443" spans="1:9" x14ac:dyDescent="0.4">
      <c r="A2443" t="s">
        <v>28109</v>
      </c>
      <c r="B2443" s="1" t="s">
        <v>28110</v>
      </c>
      <c r="C2443" s="2">
        <v>46199.443518518499</v>
      </c>
      <c r="D2443" s="1" t="s">
        <v>28111</v>
      </c>
      <c r="E2443" s="1" t="s">
        <v>27484</v>
      </c>
      <c r="F2443" s="2">
        <v>46151.750011574099</v>
      </c>
      <c r="G2443" s="4">
        <v>0.21</v>
      </c>
      <c r="H2443" s="4">
        <v>0.18</v>
      </c>
      <c r="I2443" s="4">
        <v>0.11</v>
      </c>
    </row>
    <row r="2444" spans="1:9" x14ac:dyDescent="0.4">
      <c r="A2444" t="s">
        <v>28112</v>
      </c>
      <c r="B2444" s="1" t="s">
        <v>28113</v>
      </c>
      <c r="C2444" s="2">
        <v>46199.443518518499</v>
      </c>
      <c r="D2444" s="1" t="s">
        <v>28114</v>
      </c>
      <c r="E2444" s="1" t="s">
        <v>27484</v>
      </c>
      <c r="F2444" s="2">
        <v>46151.791678240697</v>
      </c>
      <c r="G2444" s="4">
        <v>0.08</v>
      </c>
      <c r="H2444" s="4">
        <v>0.09</v>
      </c>
      <c r="I2444" s="4">
        <v>0.14000000000000001</v>
      </c>
    </row>
    <row r="2445" spans="1:9" x14ac:dyDescent="0.4">
      <c r="A2445" t="s">
        <v>28115</v>
      </c>
      <c r="B2445" s="1" t="s">
        <v>28116</v>
      </c>
      <c r="C2445" s="2">
        <v>46199.443518518499</v>
      </c>
      <c r="D2445" s="1" t="s">
        <v>28117</v>
      </c>
      <c r="E2445" s="1" t="s">
        <v>27484</v>
      </c>
      <c r="F2445" s="2">
        <v>46151.833344907398</v>
      </c>
      <c r="G2445" s="4">
        <v>0.2</v>
      </c>
      <c r="H2445" s="4">
        <v>0.25</v>
      </c>
      <c r="I2445" s="4">
        <v>0.27</v>
      </c>
    </row>
    <row r="2446" spans="1:9" x14ac:dyDescent="0.4">
      <c r="A2446" t="s">
        <v>28118</v>
      </c>
      <c r="B2446" s="1" t="s">
        <v>28119</v>
      </c>
      <c r="C2446" s="2">
        <v>46199.443518518499</v>
      </c>
      <c r="D2446" s="1" t="s">
        <v>28120</v>
      </c>
      <c r="E2446" s="1" t="s">
        <v>27484</v>
      </c>
      <c r="F2446" s="2">
        <v>46151.875011574099</v>
      </c>
      <c r="G2446" s="4">
        <v>0.27</v>
      </c>
      <c r="H2446" s="4">
        <v>0.35</v>
      </c>
      <c r="I2446" s="4">
        <v>0.21</v>
      </c>
    </row>
    <row r="2447" spans="1:9" x14ac:dyDescent="0.4">
      <c r="A2447" t="s">
        <v>28121</v>
      </c>
      <c r="B2447" s="1" t="s">
        <v>28122</v>
      </c>
      <c r="C2447" s="2">
        <v>46199.443518518499</v>
      </c>
      <c r="D2447" s="1" t="s">
        <v>28123</v>
      </c>
      <c r="E2447" s="1" t="s">
        <v>27484</v>
      </c>
      <c r="F2447" s="2">
        <v>46151.916678240697</v>
      </c>
      <c r="G2447" s="4">
        <v>0.2</v>
      </c>
      <c r="H2447" s="4">
        <v>0.21</v>
      </c>
      <c r="I2447" s="4">
        <v>0.19</v>
      </c>
    </row>
    <row r="2448" spans="1:9" x14ac:dyDescent="0.4">
      <c r="A2448" t="s">
        <v>28124</v>
      </c>
      <c r="B2448" s="1" t="s">
        <v>28125</v>
      </c>
      <c r="C2448" s="2">
        <v>46199.443518518499</v>
      </c>
      <c r="D2448" s="1" t="s">
        <v>28126</v>
      </c>
      <c r="E2448" s="1" t="s">
        <v>27484</v>
      </c>
      <c r="F2448" s="2">
        <v>46151.958344907398</v>
      </c>
      <c r="G2448" s="4">
        <v>0.13</v>
      </c>
      <c r="H2448" s="4">
        <v>0.12</v>
      </c>
      <c r="I2448" s="4">
        <v>0.16</v>
      </c>
    </row>
    <row r="2449" spans="1:9" x14ac:dyDescent="0.4">
      <c r="A2449" t="s">
        <v>28127</v>
      </c>
      <c r="B2449" s="1" t="s">
        <v>28128</v>
      </c>
      <c r="C2449" s="2">
        <v>46199.443518518499</v>
      </c>
      <c r="D2449" s="1" t="s">
        <v>28129</v>
      </c>
      <c r="E2449" s="1" t="s">
        <v>27484</v>
      </c>
      <c r="F2449" s="2">
        <v>46152.000011574099</v>
      </c>
      <c r="G2449" s="4">
        <v>0.1</v>
      </c>
      <c r="H2449" s="4">
        <v>0.09</v>
      </c>
      <c r="I2449" s="4">
        <v>0.1</v>
      </c>
    </row>
    <row r="2450" spans="1:9" x14ac:dyDescent="0.4">
      <c r="A2450" t="s">
        <v>28130</v>
      </c>
      <c r="B2450" s="1" t="s">
        <v>28131</v>
      </c>
      <c r="C2450" s="2">
        <v>46199.443518518499</v>
      </c>
      <c r="D2450" s="1" t="s">
        <v>28132</v>
      </c>
      <c r="E2450" s="1" t="s">
        <v>27484</v>
      </c>
      <c r="F2450" s="2">
        <v>46152.041678240697</v>
      </c>
      <c r="G2450" s="4">
        <v>0.08</v>
      </c>
      <c r="H2450" s="4">
        <v>0.09</v>
      </c>
      <c r="I2450" s="4">
        <v>0.1</v>
      </c>
    </row>
    <row r="2451" spans="1:9" x14ac:dyDescent="0.4">
      <c r="A2451" t="s">
        <v>28133</v>
      </c>
      <c r="B2451" s="1" t="s">
        <v>28134</v>
      </c>
      <c r="C2451" s="2">
        <v>46199.443518518499</v>
      </c>
      <c r="D2451" s="1" t="s">
        <v>28135</v>
      </c>
      <c r="E2451" s="1" t="s">
        <v>27484</v>
      </c>
      <c r="F2451" s="2">
        <v>46152.083344907398</v>
      </c>
      <c r="G2451" s="4">
        <v>0.14000000000000001</v>
      </c>
      <c r="H2451" s="4">
        <v>0.15</v>
      </c>
      <c r="I2451" s="4">
        <v>0.14000000000000001</v>
      </c>
    </row>
    <row r="2452" spans="1:9" x14ac:dyDescent="0.4">
      <c r="A2452" t="s">
        <v>28136</v>
      </c>
      <c r="B2452" s="1" t="s">
        <v>28137</v>
      </c>
      <c r="C2452" s="2">
        <v>46199.443530092598</v>
      </c>
      <c r="D2452" s="1" t="s">
        <v>28138</v>
      </c>
      <c r="E2452" s="1" t="s">
        <v>27484</v>
      </c>
      <c r="F2452" s="2">
        <v>46152.125011574099</v>
      </c>
      <c r="G2452" s="4">
        <v>0.06</v>
      </c>
      <c r="H2452" s="4">
        <v>7.0000000000000007E-2</v>
      </c>
      <c r="I2452" s="4">
        <v>0.17</v>
      </c>
    </row>
    <row r="2453" spans="1:9" x14ac:dyDescent="0.4">
      <c r="A2453" t="s">
        <v>28139</v>
      </c>
      <c r="B2453" s="1" t="s">
        <v>28140</v>
      </c>
      <c r="C2453" s="2">
        <v>46199.443530092598</v>
      </c>
      <c r="D2453" s="1" t="s">
        <v>28141</v>
      </c>
      <c r="E2453" s="1" t="s">
        <v>27484</v>
      </c>
      <c r="F2453" s="2">
        <v>46152.166678240697</v>
      </c>
      <c r="G2453" s="4">
        <v>0.08</v>
      </c>
      <c r="H2453" s="4">
        <v>0.08</v>
      </c>
      <c r="I2453" s="4">
        <v>0.06</v>
      </c>
    </row>
    <row r="2454" spans="1:9" x14ac:dyDescent="0.4">
      <c r="A2454" t="s">
        <v>28142</v>
      </c>
      <c r="B2454" s="1" t="s">
        <v>28143</v>
      </c>
      <c r="C2454" s="2">
        <v>46199.443530092598</v>
      </c>
      <c r="D2454" s="1" t="s">
        <v>28144</v>
      </c>
      <c r="E2454" s="1" t="s">
        <v>27484</v>
      </c>
      <c r="F2454" s="2">
        <v>46152.208344907398</v>
      </c>
      <c r="G2454" s="4">
        <v>7.0000000000000007E-2</v>
      </c>
      <c r="H2454" s="4">
        <v>0.08</v>
      </c>
      <c r="I2454" s="4">
        <v>0.06</v>
      </c>
    </row>
    <row r="2455" spans="1:9" x14ac:dyDescent="0.4">
      <c r="A2455" t="s">
        <v>28145</v>
      </c>
      <c r="B2455" s="1" t="s">
        <v>28146</v>
      </c>
      <c r="C2455" s="2">
        <v>46199.443530092598</v>
      </c>
      <c r="D2455" s="1" t="s">
        <v>28147</v>
      </c>
      <c r="E2455" s="1" t="s">
        <v>27484</v>
      </c>
      <c r="F2455" s="2">
        <v>46152.250011574099</v>
      </c>
      <c r="G2455" s="4">
        <v>0.1</v>
      </c>
      <c r="H2455" s="4">
        <v>0.08</v>
      </c>
      <c r="I2455" s="4">
        <v>7.0000000000000007E-2</v>
      </c>
    </row>
    <row r="2456" spans="1:9" x14ac:dyDescent="0.4">
      <c r="A2456" t="s">
        <v>28148</v>
      </c>
      <c r="B2456" s="1" t="s">
        <v>28149</v>
      </c>
      <c r="C2456" s="2">
        <v>46199.443530092598</v>
      </c>
      <c r="D2456" s="1" t="s">
        <v>28150</v>
      </c>
      <c r="E2456" s="1" t="s">
        <v>27484</v>
      </c>
      <c r="F2456" s="2">
        <v>46152.291678240697</v>
      </c>
      <c r="G2456" s="4">
        <v>0.06</v>
      </c>
      <c r="H2456" s="4">
        <v>0.06</v>
      </c>
      <c r="I2456" s="4">
        <v>7.0000000000000007E-2</v>
      </c>
    </row>
    <row r="2457" spans="1:9" x14ac:dyDescent="0.4">
      <c r="A2457" t="s">
        <v>28151</v>
      </c>
      <c r="B2457" s="1" t="s">
        <v>28152</v>
      </c>
      <c r="C2457" s="2">
        <v>46199.443530092598</v>
      </c>
      <c r="D2457" s="1" t="s">
        <v>28153</v>
      </c>
      <c r="E2457" s="1" t="s">
        <v>27484</v>
      </c>
      <c r="F2457" s="2">
        <v>46152.333344907398</v>
      </c>
      <c r="G2457" s="4">
        <v>0.06</v>
      </c>
      <c r="H2457" s="4">
        <v>0.08</v>
      </c>
      <c r="I2457" s="4">
        <v>0.16</v>
      </c>
    </row>
    <row r="2458" spans="1:9" x14ac:dyDescent="0.4">
      <c r="A2458" t="s">
        <v>28154</v>
      </c>
      <c r="B2458" s="1" t="s">
        <v>28155</v>
      </c>
      <c r="C2458" s="2">
        <v>46199.443530092598</v>
      </c>
      <c r="D2458" s="1" t="s">
        <v>28156</v>
      </c>
      <c r="E2458" s="1" t="s">
        <v>27484</v>
      </c>
      <c r="F2458" s="2">
        <v>46152.375011574099</v>
      </c>
      <c r="G2458" s="4">
        <v>0.08</v>
      </c>
      <c r="H2458" s="4">
        <v>0.08</v>
      </c>
      <c r="I2458" s="4">
        <v>0.06</v>
      </c>
    </row>
    <row r="2459" spans="1:9" x14ac:dyDescent="0.4">
      <c r="A2459" t="s">
        <v>28157</v>
      </c>
      <c r="B2459" s="1" t="s">
        <v>28158</v>
      </c>
      <c r="C2459" s="2">
        <v>46199.443530092598</v>
      </c>
      <c r="D2459" s="1" t="s">
        <v>28159</v>
      </c>
      <c r="E2459" s="1" t="s">
        <v>27484</v>
      </c>
      <c r="F2459" s="2">
        <v>46152.416678240697</v>
      </c>
      <c r="G2459" s="4">
        <v>0.08</v>
      </c>
      <c r="H2459" s="4">
        <v>0.09</v>
      </c>
      <c r="I2459" s="4">
        <v>0.08</v>
      </c>
    </row>
    <row r="2460" spans="1:9" x14ac:dyDescent="0.4">
      <c r="A2460" t="s">
        <v>28160</v>
      </c>
      <c r="B2460" s="1" t="s">
        <v>28161</v>
      </c>
      <c r="C2460" s="2">
        <v>46199.443530092598</v>
      </c>
      <c r="D2460" s="1" t="s">
        <v>28162</v>
      </c>
      <c r="E2460" s="1" t="s">
        <v>27484</v>
      </c>
      <c r="F2460" s="2">
        <v>46152.458344907398</v>
      </c>
      <c r="G2460" s="4">
        <v>0.11</v>
      </c>
      <c r="H2460" s="4">
        <v>0.1</v>
      </c>
      <c r="I2460" s="4">
        <v>0.06</v>
      </c>
    </row>
    <row r="2461" spans="1:9" x14ac:dyDescent="0.4">
      <c r="A2461" t="s">
        <v>28163</v>
      </c>
      <c r="B2461" s="1" t="s">
        <v>28164</v>
      </c>
      <c r="C2461" s="2">
        <v>46199.443530092598</v>
      </c>
      <c r="D2461" s="1" t="s">
        <v>28165</v>
      </c>
      <c r="E2461" s="1" t="s">
        <v>27484</v>
      </c>
      <c r="F2461" s="2">
        <v>46152.500011574099</v>
      </c>
      <c r="G2461" s="4">
        <v>0.09</v>
      </c>
      <c r="H2461" s="4">
        <v>0.1</v>
      </c>
      <c r="I2461" s="4">
        <v>0.12</v>
      </c>
    </row>
    <row r="2462" spans="1:9" x14ac:dyDescent="0.4">
      <c r="A2462" t="s">
        <v>28166</v>
      </c>
      <c r="B2462" s="1" t="s">
        <v>28167</v>
      </c>
      <c r="C2462" s="2">
        <v>46199.443530092598</v>
      </c>
      <c r="D2462" s="1" t="s">
        <v>28168</v>
      </c>
      <c r="E2462" s="1" t="s">
        <v>27484</v>
      </c>
      <c r="F2462" s="2">
        <v>46152.541678240697</v>
      </c>
      <c r="G2462" s="4">
        <v>7.0000000000000007E-2</v>
      </c>
      <c r="H2462" s="4">
        <v>7.0000000000000007E-2</v>
      </c>
      <c r="I2462" s="4">
        <v>0.08</v>
      </c>
    </row>
    <row r="2463" spans="1:9" x14ac:dyDescent="0.4">
      <c r="A2463" t="s">
        <v>28169</v>
      </c>
      <c r="B2463" s="1" t="s">
        <v>28170</v>
      </c>
      <c r="C2463" s="2">
        <v>46199.443530092598</v>
      </c>
      <c r="D2463" s="1" t="s">
        <v>28171</v>
      </c>
      <c r="E2463" s="1" t="s">
        <v>27484</v>
      </c>
      <c r="F2463" s="2">
        <v>46152.583344907398</v>
      </c>
      <c r="G2463" s="4">
        <v>0.08</v>
      </c>
      <c r="H2463" s="4">
        <v>0.1</v>
      </c>
      <c r="I2463" s="4">
        <v>7.0000000000000007E-2</v>
      </c>
    </row>
    <row r="2464" spans="1:9" x14ac:dyDescent="0.4">
      <c r="A2464" t="s">
        <v>28172</v>
      </c>
      <c r="B2464" s="1" t="s">
        <v>28173</v>
      </c>
      <c r="C2464" s="2">
        <v>46199.443530092598</v>
      </c>
      <c r="D2464" s="1" t="s">
        <v>28174</v>
      </c>
      <c r="E2464" s="1" t="s">
        <v>27484</v>
      </c>
      <c r="F2464" s="2">
        <v>46152.625011574099</v>
      </c>
      <c r="G2464" s="4">
        <v>0.06</v>
      </c>
      <c r="H2464" s="4">
        <v>7.0000000000000007E-2</v>
      </c>
      <c r="I2464" s="4">
        <v>0.04</v>
      </c>
    </row>
    <row r="2465" spans="1:9" x14ac:dyDescent="0.4">
      <c r="A2465" t="s">
        <v>28175</v>
      </c>
      <c r="B2465" s="1" t="s">
        <v>28176</v>
      </c>
      <c r="C2465" s="2">
        <v>46199.443530092598</v>
      </c>
      <c r="D2465" s="1" t="s">
        <v>28177</v>
      </c>
      <c r="E2465" s="1" t="s">
        <v>27484</v>
      </c>
      <c r="F2465" s="2">
        <v>46152.666678240697</v>
      </c>
      <c r="G2465" s="4">
        <v>0.1</v>
      </c>
      <c r="H2465" s="4">
        <v>0.09</v>
      </c>
      <c r="I2465" s="4">
        <v>0.05</v>
      </c>
    </row>
    <row r="2466" spans="1:9" x14ac:dyDescent="0.4">
      <c r="A2466" t="s">
        <v>28178</v>
      </c>
      <c r="B2466" s="1" t="s">
        <v>28179</v>
      </c>
      <c r="C2466" s="2">
        <v>46199.443530092598</v>
      </c>
      <c r="D2466" s="1" t="s">
        <v>28180</v>
      </c>
      <c r="E2466" s="1" t="s">
        <v>27484</v>
      </c>
      <c r="F2466" s="2">
        <v>46152.708344907398</v>
      </c>
      <c r="G2466" s="4">
        <v>0.05</v>
      </c>
      <c r="H2466" s="4">
        <v>0.05</v>
      </c>
      <c r="I2466" s="4">
        <v>0.12</v>
      </c>
    </row>
    <row r="2467" spans="1:9" x14ac:dyDescent="0.4">
      <c r="A2467" t="s">
        <v>28181</v>
      </c>
      <c r="B2467" s="1" t="s">
        <v>28182</v>
      </c>
      <c r="C2467" s="2">
        <v>46199.443530092598</v>
      </c>
      <c r="D2467" s="1" t="s">
        <v>28183</v>
      </c>
      <c r="E2467" s="1" t="s">
        <v>27484</v>
      </c>
      <c r="F2467" s="2">
        <v>46152.750011574099</v>
      </c>
      <c r="G2467" s="4">
        <v>0.06</v>
      </c>
      <c r="H2467" s="4">
        <v>0.06</v>
      </c>
      <c r="I2467" s="4">
        <v>0.18</v>
      </c>
    </row>
    <row r="2468" spans="1:9" x14ac:dyDescent="0.4">
      <c r="A2468" t="s">
        <v>28184</v>
      </c>
      <c r="B2468" s="1" t="s">
        <v>28185</v>
      </c>
      <c r="C2468" s="2">
        <v>46199.443530092598</v>
      </c>
      <c r="D2468" s="1" t="s">
        <v>28186</v>
      </c>
      <c r="E2468" s="1" t="s">
        <v>27484</v>
      </c>
      <c r="F2468" s="2">
        <v>46152.791678240697</v>
      </c>
      <c r="G2468" s="4">
        <v>0.05</v>
      </c>
      <c r="H2468" s="4">
        <v>0.04</v>
      </c>
      <c r="I2468" s="4">
        <v>0.04</v>
      </c>
    </row>
    <row r="2469" spans="1:9" x14ac:dyDescent="0.4">
      <c r="A2469" t="s">
        <v>28187</v>
      </c>
      <c r="B2469" s="1" t="s">
        <v>28188</v>
      </c>
      <c r="C2469" s="2">
        <v>46199.443530092598</v>
      </c>
      <c r="D2469" s="1" t="s">
        <v>28189</v>
      </c>
      <c r="E2469" s="1" t="s">
        <v>27484</v>
      </c>
      <c r="F2469" s="2">
        <v>46152.833344907398</v>
      </c>
      <c r="G2469" s="4">
        <v>0.03</v>
      </c>
      <c r="H2469" s="4">
        <v>0.03</v>
      </c>
      <c r="I2469" s="4">
        <v>0.06</v>
      </c>
    </row>
    <row r="2470" spans="1:9" x14ac:dyDescent="0.4">
      <c r="A2470" t="s">
        <v>28190</v>
      </c>
      <c r="B2470" s="1" t="s">
        <v>28191</v>
      </c>
      <c r="C2470" s="2">
        <v>46199.443530092598</v>
      </c>
      <c r="D2470" s="1" t="s">
        <v>28192</v>
      </c>
      <c r="E2470" s="1" t="s">
        <v>27484</v>
      </c>
      <c r="F2470" s="2">
        <v>46152.875011574099</v>
      </c>
      <c r="G2470" s="4">
        <v>0.04</v>
      </c>
      <c r="H2470" s="4">
        <v>0.03</v>
      </c>
      <c r="I2470" s="4">
        <v>0.03</v>
      </c>
    </row>
    <row r="2471" spans="1:9" x14ac:dyDescent="0.4">
      <c r="A2471" t="s">
        <v>28193</v>
      </c>
      <c r="B2471" s="1" t="s">
        <v>28194</v>
      </c>
      <c r="C2471" s="2">
        <v>46199.443530092598</v>
      </c>
      <c r="D2471" s="1" t="s">
        <v>28195</v>
      </c>
      <c r="E2471" s="1" t="s">
        <v>27484</v>
      </c>
      <c r="F2471" s="2">
        <v>46152.916678240697</v>
      </c>
      <c r="G2471" s="4">
        <v>0.03</v>
      </c>
      <c r="H2471" s="4">
        <v>0.02</v>
      </c>
      <c r="I2471" s="4">
        <v>0.03</v>
      </c>
    </row>
    <row r="2472" spans="1:9" x14ac:dyDescent="0.4">
      <c r="A2472" t="s">
        <v>28196</v>
      </c>
      <c r="B2472" s="1" t="s">
        <v>28197</v>
      </c>
      <c r="C2472" s="2">
        <v>46199.443530092598</v>
      </c>
      <c r="D2472" s="1" t="s">
        <v>28198</v>
      </c>
      <c r="E2472" s="1" t="s">
        <v>27484</v>
      </c>
      <c r="F2472" s="2">
        <v>46152.958344907398</v>
      </c>
      <c r="G2472" s="4">
        <v>0.03</v>
      </c>
      <c r="H2472" s="4">
        <v>0.02</v>
      </c>
      <c r="I2472" s="4">
        <v>0.04</v>
      </c>
    </row>
    <row r="2473" spans="1:9" x14ac:dyDescent="0.4">
      <c r="A2473" t="s">
        <v>28199</v>
      </c>
      <c r="B2473" s="1" t="s">
        <v>28200</v>
      </c>
      <c r="C2473" s="2">
        <v>46199.443541666697</v>
      </c>
      <c r="D2473" s="1" t="s">
        <v>28201</v>
      </c>
      <c r="E2473" s="1" t="s">
        <v>27484</v>
      </c>
      <c r="F2473" s="2">
        <v>46153.000011574099</v>
      </c>
      <c r="G2473" s="4">
        <v>0.03</v>
      </c>
      <c r="H2473" s="4">
        <v>0.02</v>
      </c>
      <c r="I2473" s="4">
        <v>0.05</v>
      </c>
    </row>
    <row r="2474" spans="1:9" x14ac:dyDescent="0.4">
      <c r="A2474" t="s">
        <v>28202</v>
      </c>
      <c r="B2474" s="1" t="s">
        <v>28203</v>
      </c>
      <c r="C2474" s="2">
        <v>46199.443541666697</v>
      </c>
      <c r="D2474" s="1" t="s">
        <v>28204</v>
      </c>
      <c r="E2474" s="1" t="s">
        <v>27484</v>
      </c>
      <c r="F2474" s="2">
        <v>46153.041678240697</v>
      </c>
      <c r="G2474" s="4">
        <v>0.03</v>
      </c>
      <c r="H2474" s="4">
        <v>0.02</v>
      </c>
      <c r="I2474" s="4">
        <v>0.06</v>
      </c>
    </row>
    <row r="2475" spans="1:9" x14ac:dyDescent="0.4">
      <c r="A2475" t="s">
        <v>28205</v>
      </c>
      <c r="B2475" s="1" t="s">
        <v>28206</v>
      </c>
      <c r="C2475" s="2">
        <v>46199.443541666697</v>
      </c>
      <c r="D2475" s="1" t="s">
        <v>28207</v>
      </c>
      <c r="E2475" s="1" t="s">
        <v>27484</v>
      </c>
      <c r="F2475" s="2">
        <v>46153.083344907398</v>
      </c>
      <c r="G2475" s="4">
        <v>0.04</v>
      </c>
      <c r="H2475" s="4">
        <v>0.03</v>
      </c>
      <c r="I2475" s="4">
        <v>0.06</v>
      </c>
    </row>
    <row r="2476" spans="1:9" x14ac:dyDescent="0.4">
      <c r="A2476" t="s">
        <v>28208</v>
      </c>
      <c r="B2476" s="1" t="s">
        <v>28209</v>
      </c>
      <c r="C2476" s="2">
        <v>46199.443541666697</v>
      </c>
      <c r="D2476" s="1" t="s">
        <v>28210</v>
      </c>
      <c r="E2476" s="1" t="s">
        <v>27484</v>
      </c>
      <c r="F2476" s="2">
        <v>46153.125011574099</v>
      </c>
      <c r="G2476" s="4">
        <v>0.03</v>
      </c>
      <c r="H2476" s="4">
        <v>0.03</v>
      </c>
      <c r="I2476" s="4">
        <v>0.06</v>
      </c>
    </row>
    <row r="2477" spans="1:9" x14ac:dyDescent="0.4">
      <c r="A2477" t="s">
        <v>28211</v>
      </c>
      <c r="B2477" s="1" t="s">
        <v>28212</v>
      </c>
      <c r="C2477" s="2">
        <v>46199.443541666697</v>
      </c>
      <c r="D2477" s="1" t="s">
        <v>28213</v>
      </c>
      <c r="E2477" s="1" t="s">
        <v>27484</v>
      </c>
      <c r="F2477" s="2">
        <v>46153.166678240697</v>
      </c>
      <c r="G2477" s="4">
        <v>0.04</v>
      </c>
      <c r="H2477" s="4">
        <v>0.04</v>
      </c>
      <c r="I2477" s="4">
        <v>0.06</v>
      </c>
    </row>
    <row r="2478" spans="1:9" x14ac:dyDescent="0.4">
      <c r="A2478" t="s">
        <v>28214</v>
      </c>
      <c r="B2478" s="1" t="s">
        <v>28215</v>
      </c>
      <c r="C2478" s="2">
        <v>46199.443541666697</v>
      </c>
      <c r="D2478" s="1" t="s">
        <v>28216</v>
      </c>
      <c r="E2478" s="1" t="s">
        <v>27484</v>
      </c>
      <c r="F2478" s="2">
        <v>46153.208344907398</v>
      </c>
      <c r="G2478" s="4">
        <v>0.05</v>
      </c>
      <c r="H2478" s="4">
        <v>0.03</v>
      </c>
      <c r="I2478" s="4">
        <v>0.08</v>
      </c>
    </row>
    <row r="2479" spans="1:9" x14ac:dyDescent="0.4">
      <c r="A2479" t="s">
        <v>28217</v>
      </c>
      <c r="B2479" s="1" t="s">
        <v>28218</v>
      </c>
      <c r="C2479" s="2">
        <v>46199.443541666697</v>
      </c>
      <c r="D2479" s="1" t="s">
        <v>28219</v>
      </c>
      <c r="E2479" s="1" t="s">
        <v>27484</v>
      </c>
      <c r="F2479" s="2">
        <v>46153.250011574099</v>
      </c>
      <c r="G2479" s="4">
        <v>0.05</v>
      </c>
      <c r="H2479" s="4">
        <v>0.04</v>
      </c>
      <c r="I2479" s="4">
        <v>0.03</v>
      </c>
    </row>
    <row r="2480" spans="1:9" x14ac:dyDescent="0.4">
      <c r="A2480" t="s">
        <v>28220</v>
      </c>
      <c r="B2480" s="1" t="s">
        <v>28221</v>
      </c>
      <c r="C2480" s="2">
        <v>46199.443541666697</v>
      </c>
      <c r="D2480" s="1" t="s">
        <v>28222</v>
      </c>
      <c r="E2480" s="1" t="s">
        <v>27484</v>
      </c>
      <c r="F2480" s="2">
        <v>46153.291678240697</v>
      </c>
      <c r="G2480" s="4">
        <v>0.05</v>
      </c>
      <c r="H2480" s="4">
        <v>0.05</v>
      </c>
      <c r="I2480" s="4">
        <v>0.09</v>
      </c>
    </row>
    <row r="2481" spans="1:9" x14ac:dyDescent="0.4">
      <c r="A2481" t="s">
        <v>28223</v>
      </c>
      <c r="B2481" s="1" t="s">
        <v>28224</v>
      </c>
      <c r="C2481" s="2">
        <v>46199.443541666697</v>
      </c>
      <c r="D2481" s="1" t="s">
        <v>28225</v>
      </c>
      <c r="E2481" s="1" t="s">
        <v>27484</v>
      </c>
      <c r="F2481" s="2">
        <v>46153.333344907398</v>
      </c>
      <c r="G2481" s="4">
        <v>7.0000000000000007E-2</v>
      </c>
      <c r="H2481" s="4">
        <v>7.0000000000000007E-2</v>
      </c>
      <c r="I2481" s="4">
        <v>0.05</v>
      </c>
    </row>
    <row r="2482" spans="1:9" x14ac:dyDescent="0.4">
      <c r="A2482" t="s">
        <v>28226</v>
      </c>
      <c r="B2482" s="1" t="s">
        <v>28227</v>
      </c>
      <c r="C2482" s="2">
        <v>46199.443541666697</v>
      </c>
      <c r="D2482" s="1" t="s">
        <v>28228</v>
      </c>
      <c r="E2482" s="1" t="s">
        <v>27484</v>
      </c>
      <c r="F2482" s="2">
        <v>46153.375011574099</v>
      </c>
      <c r="G2482" s="4">
        <v>0.06</v>
      </c>
      <c r="H2482" s="4">
        <v>0.08</v>
      </c>
      <c r="I2482" s="4">
        <v>0.1</v>
      </c>
    </row>
    <row r="2483" spans="1:9" x14ac:dyDescent="0.4">
      <c r="A2483" t="s">
        <v>28229</v>
      </c>
      <c r="B2483" s="1" t="s">
        <v>28230</v>
      </c>
      <c r="C2483" s="2">
        <v>46199.443541666697</v>
      </c>
      <c r="D2483" s="1" t="s">
        <v>28231</v>
      </c>
      <c r="E2483" s="1" t="s">
        <v>27484</v>
      </c>
      <c r="F2483" s="2">
        <v>46153.416678240697</v>
      </c>
      <c r="G2483" s="4">
        <v>0.09</v>
      </c>
      <c r="H2483" s="4">
        <v>0.09</v>
      </c>
      <c r="I2483" s="4">
        <v>0.05</v>
      </c>
    </row>
    <row r="2484" spans="1:9" x14ac:dyDescent="0.4">
      <c r="A2484" t="s">
        <v>28232</v>
      </c>
      <c r="B2484" s="1" t="s">
        <v>28233</v>
      </c>
      <c r="C2484" s="2">
        <v>46199.443541666697</v>
      </c>
      <c r="D2484" s="1" t="s">
        <v>28234</v>
      </c>
      <c r="E2484" s="1" t="s">
        <v>27484</v>
      </c>
      <c r="F2484" s="2">
        <v>46153.458344907398</v>
      </c>
      <c r="G2484" s="4">
        <v>0.06</v>
      </c>
      <c r="H2484" s="4">
        <v>0.06</v>
      </c>
      <c r="I2484" s="4">
        <v>0.06</v>
      </c>
    </row>
    <row r="2485" spans="1:9" x14ac:dyDescent="0.4">
      <c r="A2485" t="s">
        <v>28235</v>
      </c>
      <c r="B2485" s="1" t="s">
        <v>28236</v>
      </c>
      <c r="C2485" s="2">
        <v>46199.443541666697</v>
      </c>
      <c r="D2485" s="1" t="s">
        <v>28237</v>
      </c>
      <c r="E2485" s="1" t="s">
        <v>27484</v>
      </c>
      <c r="F2485" s="2">
        <v>46153.500011574099</v>
      </c>
      <c r="G2485" s="4">
        <v>0.05</v>
      </c>
      <c r="H2485" s="4">
        <v>0.06</v>
      </c>
      <c r="I2485" s="4">
        <v>0.05</v>
      </c>
    </row>
    <row r="2486" spans="1:9" x14ac:dyDescent="0.4">
      <c r="A2486" t="s">
        <v>28238</v>
      </c>
      <c r="B2486" s="1" t="s">
        <v>28239</v>
      </c>
      <c r="C2486" s="2">
        <v>46199.443541666697</v>
      </c>
      <c r="D2486" s="1" t="s">
        <v>28240</v>
      </c>
      <c r="E2486" s="1" t="s">
        <v>27484</v>
      </c>
      <c r="F2486" s="2">
        <v>46153.541678240697</v>
      </c>
      <c r="G2486" s="4">
        <v>0.05</v>
      </c>
      <c r="H2486" s="4">
        <v>0.06</v>
      </c>
      <c r="I2486" s="4">
        <v>0.11</v>
      </c>
    </row>
    <row r="2487" spans="1:9" x14ac:dyDescent="0.4">
      <c r="A2487" t="s">
        <v>28241</v>
      </c>
      <c r="B2487" s="1" t="s">
        <v>28242</v>
      </c>
      <c r="C2487" s="2">
        <v>46199.443541666697</v>
      </c>
      <c r="D2487" s="1" t="s">
        <v>28243</v>
      </c>
      <c r="E2487" s="1" t="s">
        <v>27484</v>
      </c>
      <c r="F2487" s="2">
        <v>46153.583344907398</v>
      </c>
      <c r="G2487" s="4">
        <v>0.08</v>
      </c>
      <c r="H2487" s="4">
        <v>0.06</v>
      </c>
      <c r="I2487" s="4">
        <v>0.08</v>
      </c>
    </row>
    <row r="2488" spans="1:9" x14ac:dyDescent="0.4">
      <c r="A2488" t="s">
        <v>28244</v>
      </c>
      <c r="B2488" s="1" t="s">
        <v>28245</v>
      </c>
      <c r="C2488" s="2">
        <v>46199.443541666697</v>
      </c>
      <c r="D2488" s="1" t="s">
        <v>28246</v>
      </c>
      <c r="E2488" s="1" t="s">
        <v>27484</v>
      </c>
      <c r="F2488" s="2">
        <v>46153.625011574099</v>
      </c>
      <c r="G2488" s="4">
        <v>0.1</v>
      </c>
      <c r="H2488" s="4">
        <v>0.06</v>
      </c>
      <c r="I2488" s="4">
        <v>0.13</v>
      </c>
    </row>
    <row r="2489" spans="1:9" x14ac:dyDescent="0.4">
      <c r="A2489" t="s">
        <v>28247</v>
      </c>
      <c r="B2489" s="1" t="s">
        <v>28248</v>
      </c>
      <c r="C2489" s="2">
        <v>46199.443541666697</v>
      </c>
      <c r="D2489" s="1" t="s">
        <v>28249</v>
      </c>
      <c r="E2489" s="1" t="s">
        <v>27484</v>
      </c>
      <c r="F2489" s="2">
        <v>46153.666678240697</v>
      </c>
      <c r="G2489" s="4">
        <v>0.06</v>
      </c>
      <c r="H2489" s="4">
        <v>0.08</v>
      </c>
      <c r="I2489" s="4">
        <v>0.1</v>
      </c>
    </row>
    <row r="2490" spans="1:9" x14ac:dyDescent="0.4">
      <c r="A2490" t="s">
        <v>28250</v>
      </c>
      <c r="B2490" s="1" t="s">
        <v>28251</v>
      </c>
      <c r="C2490" s="2">
        <v>46199.443541666697</v>
      </c>
      <c r="D2490" s="1" t="s">
        <v>28252</v>
      </c>
      <c r="E2490" s="1" t="s">
        <v>27484</v>
      </c>
      <c r="F2490" s="2">
        <v>46153.708344907398</v>
      </c>
      <c r="G2490" s="4">
        <v>0.14000000000000001</v>
      </c>
      <c r="H2490" s="4">
        <v>0.1</v>
      </c>
      <c r="I2490" s="4">
        <v>0.12</v>
      </c>
    </row>
    <row r="2491" spans="1:9" x14ac:dyDescent="0.4">
      <c r="A2491" t="s">
        <v>28253</v>
      </c>
      <c r="B2491" s="1" t="s">
        <v>28254</v>
      </c>
      <c r="C2491" s="2">
        <v>46199.443541666697</v>
      </c>
      <c r="D2491" s="1" t="s">
        <v>28255</v>
      </c>
      <c r="E2491" s="1" t="s">
        <v>27484</v>
      </c>
      <c r="F2491" s="2">
        <v>46153.750011574099</v>
      </c>
      <c r="G2491" s="4">
        <v>0.06</v>
      </c>
      <c r="H2491" s="4">
        <v>0.06</v>
      </c>
      <c r="I2491" s="4">
        <v>0.06</v>
      </c>
    </row>
    <row r="2492" spans="1:9" x14ac:dyDescent="0.4">
      <c r="A2492" t="s">
        <v>28256</v>
      </c>
      <c r="B2492" s="1" t="s">
        <v>28257</v>
      </c>
      <c r="C2492" s="2">
        <v>46199.443541666697</v>
      </c>
      <c r="D2492" s="1" t="s">
        <v>28258</v>
      </c>
      <c r="E2492" s="1" t="s">
        <v>27484</v>
      </c>
      <c r="F2492" s="2">
        <v>46153.791678240697</v>
      </c>
      <c r="G2492" s="4">
        <v>0.04</v>
      </c>
      <c r="H2492" s="4">
        <v>0.04</v>
      </c>
      <c r="I2492" s="4">
        <v>0.04</v>
      </c>
    </row>
    <row r="2493" spans="1:9" x14ac:dyDescent="0.4">
      <c r="A2493" t="s">
        <v>28259</v>
      </c>
      <c r="B2493" s="1" t="s">
        <v>28260</v>
      </c>
      <c r="C2493" s="2">
        <v>46199.443541666697</v>
      </c>
      <c r="D2493" s="1" t="s">
        <v>28261</v>
      </c>
      <c r="E2493" s="1" t="s">
        <v>27484</v>
      </c>
      <c r="F2493" s="2">
        <v>46153.833344907398</v>
      </c>
      <c r="G2493" s="4">
        <v>0.03</v>
      </c>
      <c r="H2493" s="4">
        <v>0.02</v>
      </c>
      <c r="I2493" s="4">
        <v>0.04</v>
      </c>
    </row>
    <row r="2494" spans="1:9" x14ac:dyDescent="0.4">
      <c r="A2494" t="s">
        <v>28262</v>
      </c>
      <c r="B2494" s="1" t="s">
        <v>28263</v>
      </c>
      <c r="C2494" s="2">
        <v>46199.443541666697</v>
      </c>
      <c r="D2494" s="1" t="s">
        <v>28264</v>
      </c>
      <c r="E2494" s="1" t="s">
        <v>27484</v>
      </c>
      <c r="F2494" s="2">
        <v>46153.875011574099</v>
      </c>
      <c r="G2494" s="4">
        <v>0.03</v>
      </c>
      <c r="H2494" s="4">
        <v>0.02</v>
      </c>
      <c r="I2494" s="4">
        <v>0.09</v>
      </c>
    </row>
    <row r="2495" spans="1:9" x14ac:dyDescent="0.4">
      <c r="A2495" t="s">
        <v>28265</v>
      </c>
      <c r="B2495" s="1" t="s">
        <v>28266</v>
      </c>
      <c r="C2495" s="2">
        <v>46199.443553240701</v>
      </c>
      <c r="D2495" s="1" t="s">
        <v>28267</v>
      </c>
      <c r="E2495" s="1" t="s">
        <v>27484</v>
      </c>
      <c r="F2495" s="2">
        <v>46153.916678240697</v>
      </c>
      <c r="G2495" s="4">
        <v>0.03</v>
      </c>
      <c r="H2495" s="4">
        <v>0.02</v>
      </c>
      <c r="I2495" s="4">
        <v>0.1</v>
      </c>
    </row>
    <row r="2496" spans="1:9" x14ac:dyDescent="0.4">
      <c r="A2496" t="s">
        <v>28268</v>
      </c>
      <c r="B2496" s="1" t="s">
        <v>28269</v>
      </c>
      <c r="C2496" s="2">
        <v>46199.443553240701</v>
      </c>
      <c r="D2496" s="1" t="s">
        <v>28270</v>
      </c>
      <c r="E2496" s="1" t="s">
        <v>27484</v>
      </c>
      <c r="F2496" s="2">
        <v>46153.958344907398</v>
      </c>
      <c r="G2496" s="4">
        <v>0.03</v>
      </c>
      <c r="H2496" s="4">
        <v>0.02</v>
      </c>
      <c r="I2496" s="4">
        <v>0.04</v>
      </c>
    </row>
    <row r="2497" spans="1:9" x14ac:dyDescent="0.4">
      <c r="A2497" t="s">
        <v>28271</v>
      </c>
      <c r="B2497" s="1" t="s">
        <v>28272</v>
      </c>
      <c r="C2497" s="2">
        <v>46199.443553240701</v>
      </c>
      <c r="D2497" s="1" t="s">
        <v>28273</v>
      </c>
      <c r="E2497" s="1" t="s">
        <v>27484</v>
      </c>
      <c r="F2497" s="2">
        <v>46154.000011574099</v>
      </c>
      <c r="G2497" s="4">
        <v>0.03</v>
      </c>
      <c r="H2497" s="4">
        <v>0.02</v>
      </c>
      <c r="I2497" s="4">
        <v>0.06</v>
      </c>
    </row>
    <row r="2498" spans="1:9" x14ac:dyDescent="0.4">
      <c r="A2498" t="s">
        <v>28274</v>
      </c>
      <c r="B2498" s="1" t="s">
        <v>28275</v>
      </c>
      <c r="C2498" s="2">
        <v>46199.443553240701</v>
      </c>
      <c r="D2498" s="1" t="s">
        <v>28276</v>
      </c>
      <c r="E2498" s="1" t="s">
        <v>27484</v>
      </c>
      <c r="F2498" s="2">
        <v>46154.041678240697</v>
      </c>
      <c r="G2498" s="4">
        <v>0.03</v>
      </c>
      <c r="H2498" s="4">
        <v>0.02</v>
      </c>
      <c r="I2498" s="4">
        <v>0.08</v>
      </c>
    </row>
    <row r="2499" spans="1:9" x14ac:dyDescent="0.4">
      <c r="A2499" t="s">
        <v>28277</v>
      </c>
      <c r="B2499" s="1" t="s">
        <v>28278</v>
      </c>
      <c r="C2499" s="2">
        <v>46199.443553240701</v>
      </c>
      <c r="D2499" s="1" t="s">
        <v>28279</v>
      </c>
      <c r="E2499" s="1" t="s">
        <v>27484</v>
      </c>
      <c r="F2499" s="2">
        <v>46154.083344907398</v>
      </c>
      <c r="G2499" s="4">
        <v>0.03</v>
      </c>
      <c r="H2499" s="4">
        <v>0.02</v>
      </c>
      <c r="I2499" s="4">
        <v>0.04</v>
      </c>
    </row>
    <row r="2500" spans="1:9" x14ac:dyDescent="0.4">
      <c r="A2500" t="s">
        <v>28280</v>
      </c>
      <c r="B2500" s="1" t="s">
        <v>28281</v>
      </c>
      <c r="C2500" s="2">
        <v>46199.443553240701</v>
      </c>
      <c r="D2500" s="1" t="s">
        <v>28282</v>
      </c>
      <c r="E2500" s="1" t="s">
        <v>27484</v>
      </c>
      <c r="F2500" s="2">
        <v>46154.125011574099</v>
      </c>
      <c r="G2500" s="4">
        <v>0.03</v>
      </c>
      <c r="H2500" s="4">
        <v>0.02</v>
      </c>
      <c r="I2500" s="4">
        <v>0.06</v>
      </c>
    </row>
    <row r="2501" spans="1:9" x14ac:dyDescent="0.4">
      <c r="A2501" t="s">
        <v>28283</v>
      </c>
      <c r="B2501" s="1" t="s">
        <v>28284</v>
      </c>
      <c r="C2501" s="2">
        <v>46199.443553240701</v>
      </c>
      <c r="D2501" s="1" t="s">
        <v>28285</v>
      </c>
      <c r="E2501" s="1" t="s">
        <v>27484</v>
      </c>
      <c r="F2501" s="2">
        <v>46154.166678240697</v>
      </c>
      <c r="G2501" s="4">
        <v>0.03</v>
      </c>
      <c r="H2501" s="4">
        <v>0.02</v>
      </c>
      <c r="I2501" s="4">
        <v>0.04</v>
      </c>
    </row>
    <row r="2502" spans="1:9" x14ac:dyDescent="0.4">
      <c r="A2502" t="s">
        <v>28286</v>
      </c>
      <c r="B2502" s="1" t="s">
        <v>28287</v>
      </c>
      <c r="C2502" s="2">
        <v>46199.443553240701</v>
      </c>
      <c r="D2502" s="1" t="s">
        <v>28288</v>
      </c>
      <c r="E2502" s="1" t="s">
        <v>27484</v>
      </c>
      <c r="F2502" s="2">
        <v>46154.208344907398</v>
      </c>
      <c r="G2502" s="4">
        <v>0.03</v>
      </c>
      <c r="H2502" s="4">
        <v>0.02</v>
      </c>
      <c r="I2502" s="4">
        <v>0.05</v>
      </c>
    </row>
    <row r="2503" spans="1:9" x14ac:dyDescent="0.4">
      <c r="A2503" t="s">
        <v>28289</v>
      </c>
      <c r="B2503" s="1" t="s">
        <v>28290</v>
      </c>
      <c r="C2503" s="2">
        <v>46199.443553240701</v>
      </c>
      <c r="D2503" s="1" t="s">
        <v>28291</v>
      </c>
      <c r="E2503" s="1" t="s">
        <v>27484</v>
      </c>
      <c r="F2503" s="2">
        <v>46154.250011574099</v>
      </c>
      <c r="G2503" s="4">
        <v>0.03</v>
      </c>
      <c r="H2503" s="4">
        <v>0.02</v>
      </c>
      <c r="I2503" s="4">
        <v>0.08</v>
      </c>
    </row>
    <row r="2504" spans="1:9" x14ac:dyDescent="0.4">
      <c r="A2504" t="s">
        <v>28292</v>
      </c>
      <c r="B2504" s="1" t="s">
        <v>28293</v>
      </c>
      <c r="C2504" s="2">
        <v>46199.443553240701</v>
      </c>
      <c r="D2504" s="1" t="s">
        <v>28294</v>
      </c>
      <c r="E2504" s="1" t="s">
        <v>27484</v>
      </c>
      <c r="F2504" s="2">
        <v>46154.291678240697</v>
      </c>
      <c r="G2504" s="4">
        <v>0.03</v>
      </c>
      <c r="H2504" s="4">
        <v>0.02</v>
      </c>
      <c r="I2504" s="4">
        <v>0.05</v>
      </c>
    </row>
    <row r="2505" spans="1:9" x14ac:dyDescent="0.4">
      <c r="A2505" t="s">
        <v>28295</v>
      </c>
      <c r="B2505" s="1" t="s">
        <v>28296</v>
      </c>
      <c r="C2505" s="2">
        <v>46199.443553240701</v>
      </c>
      <c r="D2505" s="1" t="s">
        <v>28297</v>
      </c>
      <c r="E2505" s="1" t="s">
        <v>27484</v>
      </c>
      <c r="F2505" s="2">
        <v>46154.333344907398</v>
      </c>
      <c r="G2505" s="4">
        <v>0.03</v>
      </c>
      <c r="H2505" s="4">
        <v>0.03</v>
      </c>
      <c r="I2505" s="4">
        <v>0.04</v>
      </c>
    </row>
    <row r="2506" spans="1:9" x14ac:dyDescent="0.4">
      <c r="A2506" t="s">
        <v>28298</v>
      </c>
      <c r="B2506" s="1" t="s">
        <v>28299</v>
      </c>
      <c r="C2506" s="2">
        <v>46199.443553240701</v>
      </c>
      <c r="D2506" s="1" t="s">
        <v>28300</v>
      </c>
      <c r="E2506" s="1" t="s">
        <v>27484</v>
      </c>
      <c r="F2506" s="2">
        <v>46154.375011574099</v>
      </c>
      <c r="G2506" s="4">
        <v>7.0000000000000007E-2</v>
      </c>
      <c r="H2506" s="4">
        <v>0.1</v>
      </c>
      <c r="I2506" s="4">
        <v>0.11</v>
      </c>
    </row>
    <row r="2507" spans="1:9" x14ac:dyDescent="0.4">
      <c r="A2507" t="s">
        <v>28301</v>
      </c>
      <c r="B2507" s="1" t="s">
        <v>28302</v>
      </c>
      <c r="C2507" s="2">
        <v>46199.443553240701</v>
      </c>
      <c r="D2507" s="1" t="s">
        <v>28303</v>
      </c>
      <c r="E2507" s="1" t="s">
        <v>27484</v>
      </c>
      <c r="F2507" s="2">
        <v>46154.416678240697</v>
      </c>
      <c r="G2507" s="4">
        <v>0.08</v>
      </c>
      <c r="H2507" s="4">
        <v>0.1</v>
      </c>
      <c r="I2507" s="4">
        <v>0.11</v>
      </c>
    </row>
    <row r="2508" spans="1:9" x14ac:dyDescent="0.4">
      <c r="A2508" t="s">
        <v>28304</v>
      </c>
      <c r="B2508" s="1" t="s">
        <v>28305</v>
      </c>
      <c r="C2508" s="2">
        <v>46199.443553240701</v>
      </c>
      <c r="D2508" s="1" t="s">
        <v>28306</v>
      </c>
      <c r="E2508" s="1" t="s">
        <v>27484</v>
      </c>
      <c r="F2508" s="2">
        <v>46154.458344907398</v>
      </c>
      <c r="G2508" s="4">
        <v>7.0000000000000007E-2</v>
      </c>
      <c r="H2508" s="4">
        <v>0.06</v>
      </c>
      <c r="I2508" s="4">
        <v>0.05</v>
      </c>
    </row>
    <row r="2509" spans="1:9" x14ac:dyDescent="0.4">
      <c r="A2509" t="s">
        <v>28307</v>
      </c>
      <c r="B2509" s="1" t="s">
        <v>28308</v>
      </c>
      <c r="C2509" s="2">
        <v>46199.443553240701</v>
      </c>
      <c r="D2509" s="1" t="s">
        <v>28309</v>
      </c>
      <c r="E2509" s="1" t="s">
        <v>27484</v>
      </c>
      <c r="F2509" s="2">
        <v>46154.500011574099</v>
      </c>
      <c r="G2509" s="4">
        <v>0.06</v>
      </c>
      <c r="H2509" s="4">
        <v>7.0000000000000007E-2</v>
      </c>
      <c r="I2509" s="4">
        <v>7.0000000000000007E-2</v>
      </c>
    </row>
    <row r="2510" spans="1:9" x14ac:dyDescent="0.4">
      <c r="A2510" t="s">
        <v>28310</v>
      </c>
      <c r="B2510" s="1" t="s">
        <v>28311</v>
      </c>
      <c r="C2510" s="2">
        <v>46199.443553240701</v>
      </c>
      <c r="D2510" s="1" t="s">
        <v>28312</v>
      </c>
      <c r="E2510" s="1" t="s">
        <v>27484</v>
      </c>
      <c r="F2510" s="2">
        <v>46154.541678240697</v>
      </c>
      <c r="G2510" s="4">
        <v>0.08</v>
      </c>
      <c r="H2510" s="4">
        <v>0.11</v>
      </c>
      <c r="I2510" s="4">
        <v>0.12</v>
      </c>
    </row>
    <row r="2511" spans="1:9" x14ac:dyDescent="0.4">
      <c r="A2511" t="s">
        <v>28313</v>
      </c>
      <c r="B2511" s="1" t="s">
        <v>28314</v>
      </c>
      <c r="C2511" s="2">
        <v>46199.443553240701</v>
      </c>
      <c r="D2511" s="1" t="s">
        <v>28315</v>
      </c>
      <c r="E2511" s="1" t="s">
        <v>27484</v>
      </c>
      <c r="F2511" s="2">
        <v>46154.583344907398</v>
      </c>
      <c r="G2511" s="4">
        <v>7.0000000000000007E-2</v>
      </c>
      <c r="H2511" s="4">
        <v>0.09</v>
      </c>
      <c r="I2511" s="4">
        <v>0.09</v>
      </c>
    </row>
    <row r="2512" spans="1:9" x14ac:dyDescent="0.4">
      <c r="A2512" t="s">
        <v>28316</v>
      </c>
      <c r="B2512" s="1" t="s">
        <v>28317</v>
      </c>
      <c r="C2512" s="2">
        <v>46199.443553240701</v>
      </c>
      <c r="D2512" s="1" t="s">
        <v>28318</v>
      </c>
      <c r="E2512" s="1" t="s">
        <v>27484</v>
      </c>
      <c r="F2512" s="2">
        <v>46154.625011574099</v>
      </c>
      <c r="G2512" s="4">
        <v>7.0000000000000007E-2</v>
      </c>
      <c r="H2512" s="4">
        <v>0.08</v>
      </c>
      <c r="I2512" s="4">
        <v>0.08</v>
      </c>
    </row>
    <row r="2513" spans="1:9" x14ac:dyDescent="0.4">
      <c r="A2513" t="s">
        <v>28319</v>
      </c>
      <c r="B2513" s="1" t="s">
        <v>28320</v>
      </c>
      <c r="C2513" s="2">
        <v>46199.443553240701</v>
      </c>
      <c r="D2513" s="1" t="s">
        <v>28321</v>
      </c>
      <c r="E2513" s="1" t="s">
        <v>27484</v>
      </c>
      <c r="F2513" s="2">
        <v>46154.666678240697</v>
      </c>
      <c r="G2513" s="4">
        <v>0.1</v>
      </c>
      <c r="H2513" s="4">
        <v>0.13</v>
      </c>
      <c r="I2513" s="4">
        <v>7.0000000000000007E-2</v>
      </c>
    </row>
    <row r="2514" spans="1:9" x14ac:dyDescent="0.4">
      <c r="A2514" t="s">
        <v>28322</v>
      </c>
      <c r="B2514" s="1" t="s">
        <v>28323</v>
      </c>
      <c r="C2514" s="2">
        <v>46199.443564814799</v>
      </c>
      <c r="D2514" s="1" t="s">
        <v>28324</v>
      </c>
      <c r="E2514" s="1" t="s">
        <v>27484</v>
      </c>
      <c r="F2514" s="2">
        <v>46154.708344907398</v>
      </c>
      <c r="G2514" s="4">
        <v>0.13</v>
      </c>
      <c r="H2514" s="4">
        <v>0.13</v>
      </c>
      <c r="I2514" s="4">
        <v>0.12</v>
      </c>
    </row>
    <row r="2515" spans="1:9" x14ac:dyDescent="0.4">
      <c r="A2515" t="s">
        <v>28325</v>
      </c>
      <c r="B2515" s="1" t="s">
        <v>28326</v>
      </c>
      <c r="C2515" s="2">
        <v>46199.443564814799</v>
      </c>
      <c r="D2515" s="1" t="s">
        <v>28327</v>
      </c>
      <c r="E2515" s="1" t="s">
        <v>27484</v>
      </c>
      <c r="F2515" s="2">
        <v>46154.750011574099</v>
      </c>
      <c r="G2515" s="4">
        <v>0.09</v>
      </c>
      <c r="H2515" s="4">
        <v>0.1</v>
      </c>
      <c r="I2515" s="4">
        <v>0.2</v>
      </c>
    </row>
    <row r="2516" spans="1:9" x14ac:dyDescent="0.4">
      <c r="A2516" t="s">
        <v>28328</v>
      </c>
      <c r="B2516" s="1" t="s">
        <v>28329</v>
      </c>
      <c r="C2516" s="2">
        <v>46199.443564814799</v>
      </c>
      <c r="D2516" s="1" t="s">
        <v>28330</v>
      </c>
      <c r="E2516" s="1" t="s">
        <v>27484</v>
      </c>
      <c r="F2516" s="2">
        <v>46154.791678240697</v>
      </c>
      <c r="G2516" s="4">
        <v>0.05</v>
      </c>
      <c r="H2516" s="4">
        <v>0.06</v>
      </c>
      <c r="I2516" s="4">
        <v>0.12</v>
      </c>
    </row>
    <row r="2517" spans="1:9" x14ac:dyDescent="0.4">
      <c r="A2517" t="s">
        <v>28331</v>
      </c>
      <c r="B2517" s="1" t="s">
        <v>28332</v>
      </c>
      <c r="C2517" s="2">
        <v>46199.443564814799</v>
      </c>
      <c r="D2517" s="1" t="s">
        <v>28333</v>
      </c>
      <c r="E2517" s="1" t="s">
        <v>27484</v>
      </c>
      <c r="F2517" s="2">
        <v>46154.833344907398</v>
      </c>
      <c r="G2517" s="4">
        <v>0.06</v>
      </c>
      <c r="H2517" s="4">
        <v>0.05</v>
      </c>
      <c r="I2517" s="4">
        <v>0.08</v>
      </c>
    </row>
    <row r="2518" spans="1:9" x14ac:dyDescent="0.4">
      <c r="A2518" t="s">
        <v>28334</v>
      </c>
      <c r="B2518" s="1" t="s">
        <v>28335</v>
      </c>
      <c r="C2518" s="2">
        <v>46199.443564814799</v>
      </c>
      <c r="D2518" s="1" t="s">
        <v>28336</v>
      </c>
      <c r="E2518" s="1" t="s">
        <v>27484</v>
      </c>
      <c r="F2518" s="2">
        <v>46154.875011574099</v>
      </c>
      <c r="G2518" s="4">
        <v>0.03</v>
      </c>
      <c r="H2518" s="4">
        <v>0.04</v>
      </c>
      <c r="I2518" s="4">
        <v>0.14000000000000001</v>
      </c>
    </row>
    <row r="2519" spans="1:9" x14ac:dyDescent="0.4">
      <c r="A2519" t="s">
        <v>28337</v>
      </c>
      <c r="B2519" s="1" t="s">
        <v>28338</v>
      </c>
      <c r="C2519" s="2">
        <v>46199.443564814799</v>
      </c>
      <c r="D2519" s="1" t="s">
        <v>28339</v>
      </c>
      <c r="E2519" s="1" t="s">
        <v>27484</v>
      </c>
      <c r="F2519" s="2">
        <v>46154.916678240697</v>
      </c>
      <c r="G2519" s="4">
        <v>0.03</v>
      </c>
      <c r="H2519" s="4">
        <v>0.02</v>
      </c>
      <c r="I2519" s="4">
        <v>0.09</v>
      </c>
    </row>
    <row r="2520" spans="1:9" x14ac:dyDescent="0.4">
      <c r="A2520" t="s">
        <v>28340</v>
      </c>
      <c r="B2520" s="1" t="s">
        <v>28341</v>
      </c>
      <c r="C2520" s="2">
        <v>46199.443564814799</v>
      </c>
      <c r="D2520" s="1" t="s">
        <v>28342</v>
      </c>
      <c r="E2520" s="1" t="s">
        <v>27484</v>
      </c>
      <c r="F2520" s="2">
        <v>46154.958344907398</v>
      </c>
      <c r="G2520" s="4">
        <v>0.03</v>
      </c>
      <c r="H2520" s="4">
        <v>0.02</v>
      </c>
      <c r="I2520" s="4">
        <v>7.0000000000000007E-2</v>
      </c>
    </row>
    <row r="2521" spans="1:9" x14ac:dyDescent="0.4">
      <c r="A2521" t="s">
        <v>28343</v>
      </c>
      <c r="B2521" s="1" t="s">
        <v>28344</v>
      </c>
      <c r="C2521" s="2">
        <v>46199.443564814799</v>
      </c>
      <c r="D2521" s="1" t="s">
        <v>28345</v>
      </c>
      <c r="E2521" s="1" t="s">
        <v>27484</v>
      </c>
      <c r="F2521" s="2">
        <v>46155.000011574099</v>
      </c>
      <c r="G2521" s="4">
        <v>0.03</v>
      </c>
      <c r="H2521" s="4">
        <v>0.04</v>
      </c>
      <c r="I2521" s="4">
        <v>0.04</v>
      </c>
    </row>
    <row r="2522" spans="1:9" x14ac:dyDescent="0.4">
      <c r="A2522" t="s">
        <v>28346</v>
      </c>
      <c r="B2522" s="1" t="s">
        <v>28347</v>
      </c>
      <c r="C2522" s="2">
        <v>46199.443564814799</v>
      </c>
      <c r="D2522" s="1" t="s">
        <v>28348</v>
      </c>
      <c r="E2522" s="1" t="s">
        <v>27484</v>
      </c>
      <c r="F2522" s="2">
        <v>46155.041678240697</v>
      </c>
      <c r="G2522" s="4">
        <v>0.05</v>
      </c>
      <c r="H2522" s="4">
        <v>7.0000000000000007E-2</v>
      </c>
      <c r="I2522" s="4">
        <v>0.04</v>
      </c>
    </row>
    <row r="2523" spans="1:9" x14ac:dyDescent="0.4">
      <c r="A2523" t="s">
        <v>28349</v>
      </c>
      <c r="B2523" s="1" t="s">
        <v>28350</v>
      </c>
      <c r="C2523" s="2">
        <v>46199.443564814799</v>
      </c>
      <c r="D2523" s="1" t="s">
        <v>28351</v>
      </c>
      <c r="E2523" s="1" t="s">
        <v>27484</v>
      </c>
      <c r="F2523" s="2">
        <v>46155.083344907398</v>
      </c>
      <c r="G2523" s="4">
        <v>0.03</v>
      </c>
      <c r="H2523" s="4">
        <v>0.04</v>
      </c>
      <c r="I2523" s="4">
        <v>0.04</v>
      </c>
    </row>
    <row r="2524" spans="1:9" x14ac:dyDescent="0.4">
      <c r="A2524" t="s">
        <v>28352</v>
      </c>
      <c r="B2524" s="1" t="s">
        <v>28353</v>
      </c>
      <c r="C2524" s="2">
        <v>46199.443564814799</v>
      </c>
      <c r="D2524" s="1" t="s">
        <v>28354</v>
      </c>
      <c r="E2524" s="1" t="s">
        <v>27484</v>
      </c>
      <c r="F2524" s="2">
        <v>46155.125011574099</v>
      </c>
      <c r="G2524" s="4">
        <v>0.03</v>
      </c>
      <c r="H2524" s="4">
        <v>0.03</v>
      </c>
      <c r="I2524" s="4">
        <v>0.13</v>
      </c>
    </row>
    <row r="2525" spans="1:9" x14ac:dyDescent="0.4">
      <c r="A2525" t="s">
        <v>28355</v>
      </c>
      <c r="B2525" s="1" t="s">
        <v>28356</v>
      </c>
      <c r="C2525" s="2">
        <v>46199.443564814799</v>
      </c>
      <c r="D2525" s="1" t="s">
        <v>28357</v>
      </c>
      <c r="E2525" s="1" t="s">
        <v>27484</v>
      </c>
      <c r="F2525" s="2">
        <v>46155.166678240697</v>
      </c>
      <c r="G2525" s="4">
        <v>0.04</v>
      </c>
      <c r="H2525" s="4">
        <v>0.04</v>
      </c>
      <c r="I2525" s="4">
        <v>0.08</v>
      </c>
    </row>
    <row r="2526" spans="1:9" x14ac:dyDescent="0.4">
      <c r="A2526" t="s">
        <v>28358</v>
      </c>
      <c r="B2526" s="1" t="s">
        <v>28359</v>
      </c>
      <c r="C2526" s="2">
        <v>46199.443564814799</v>
      </c>
      <c r="D2526" s="1" t="s">
        <v>28360</v>
      </c>
      <c r="E2526" s="1" t="s">
        <v>27484</v>
      </c>
      <c r="F2526" s="2">
        <v>46155.208344907398</v>
      </c>
      <c r="G2526" s="4">
        <v>0.04</v>
      </c>
      <c r="H2526" s="4">
        <v>0.04</v>
      </c>
      <c r="I2526" s="4">
        <v>0.13</v>
      </c>
    </row>
    <row r="2527" spans="1:9" x14ac:dyDescent="0.4">
      <c r="A2527" t="s">
        <v>28361</v>
      </c>
      <c r="B2527" s="1" t="s">
        <v>28362</v>
      </c>
      <c r="C2527" s="2">
        <v>46199.443564814799</v>
      </c>
      <c r="D2527" s="1" t="s">
        <v>28363</v>
      </c>
      <c r="E2527" s="1" t="s">
        <v>27484</v>
      </c>
      <c r="F2527" s="2">
        <v>46155.250011574099</v>
      </c>
      <c r="G2527" s="4">
        <v>0.06</v>
      </c>
      <c r="H2527" s="4">
        <v>0.08</v>
      </c>
      <c r="I2527" s="4">
        <v>0.11</v>
      </c>
    </row>
    <row r="2528" spans="1:9" x14ac:dyDescent="0.4">
      <c r="A2528" t="s">
        <v>28364</v>
      </c>
      <c r="B2528" s="1" t="s">
        <v>28365</v>
      </c>
      <c r="C2528" s="2">
        <v>46199.443564814799</v>
      </c>
      <c r="D2528" s="1" t="s">
        <v>28366</v>
      </c>
      <c r="E2528" s="1" t="s">
        <v>27484</v>
      </c>
      <c r="F2528" s="2">
        <v>46155.291678240697</v>
      </c>
      <c r="G2528" s="4">
        <v>0.05</v>
      </c>
      <c r="H2528" s="4">
        <v>7.0000000000000007E-2</v>
      </c>
      <c r="I2528" s="4">
        <v>0.11</v>
      </c>
    </row>
    <row r="2529" spans="1:9" x14ac:dyDescent="0.4">
      <c r="A2529" t="s">
        <v>28367</v>
      </c>
      <c r="B2529" s="1" t="s">
        <v>28368</v>
      </c>
      <c r="C2529" s="2">
        <v>46199.443564814799</v>
      </c>
      <c r="D2529" s="1" t="s">
        <v>28369</v>
      </c>
      <c r="E2529" s="1" t="s">
        <v>27484</v>
      </c>
      <c r="F2529" s="2">
        <v>46155.333344907398</v>
      </c>
      <c r="G2529" s="4">
        <v>0.05</v>
      </c>
      <c r="H2529" s="4">
        <v>7.0000000000000007E-2</v>
      </c>
      <c r="I2529" s="4">
        <v>0.13</v>
      </c>
    </row>
    <row r="2530" spans="1:9" x14ac:dyDescent="0.4">
      <c r="A2530" t="s">
        <v>28370</v>
      </c>
      <c r="B2530" s="1" t="s">
        <v>28371</v>
      </c>
      <c r="C2530" s="2">
        <v>46199.443564814799</v>
      </c>
      <c r="D2530" s="1" t="s">
        <v>28372</v>
      </c>
      <c r="E2530" s="1" t="s">
        <v>27484</v>
      </c>
      <c r="F2530" s="2">
        <v>46155.375011574099</v>
      </c>
      <c r="G2530" s="4">
        <v>7.0000000000000007E-2</v>
      </c>
      <c r="H2530" s="4">
        <v>0.08</v>
      </c>
      <c r="I2530" s="4">
        <v>0.08</v>
      </c>
    </row>
    <row r="2531" spans="1:9" x14ac:dyDescent="0.4">
      <c r="A2531" t="s">
        <v>28373</v>
      </c>
      <c r="B2531" s="1" t="s">
        <v>28374</v>
      </c>
      <c r="C2531" s="2">
        <v>46199.443564814799</v>
      </c>
      <c r="D2531" s="1" t="s">
        <v>28375</v>
      </c>
      <c r="E2531" s="1" t="s">
        <v>27484</v>
      </c>
      <c r="F2531" s="2">
        <v>46155.416678240697</v>
      </c>
      <c r="G2531" s="4">
        <v>0.08</v>
      </c>
      <c r="H2531" s="4">
        <v>0.1</v>
      </c>
      <c r="I2531" s="4">
        <v>0.09</v>
      </c>
    </row>
    <row r="2532" spans="1:9" x14ac:dyDescent="0.4">
      <c r="A2532" t="s">
        <v>28376</v>
      </c>
      <c r="B2532" s="1" t="s">
        <v>28377</v>
      </c>
      <c r="C2532" s="2">
        <v>46199.443564814799</v>
      </c>
      <c r="D2532" s="1" t="s">
        <v>28378</v>
      </c>
      <c r="E2532" s="1" t="s">
        <v>27484</v>
      </c>
      <c r="F2532" s="2">
        <v>46155.458344907398</v>
      </c>
      <c r="G2532" s="4">
        <v>0.09</v>
      </c>
      <c r="H2532" s="4">
        <v>0.11</v>
      </c>
      <c r="I2532" s="4">
        <v>0.11</v>
      </c>
    </row>
    <row r="2533" spans="1:9" x14ac:dyDescent="0.4">
      <c r="A2533" t="s">
        <v>28379</v>
      </c>
      <c r="B2533" s="1" t="s">
        <v>28380</v>
      </c>
      <c r="C2533" s="2">
        <v>46199.443564814799</v>
      </c>
      <c r="D2533" s="1" t="s">
        <v>28381</v>
      </c>
      <c r="E2533" s="1" t="s">
        <v>27484</v>
      </c>
      <c r="F2533" s="2">
        <v>46155.500011574099</v>
      </c>
      <c r="G2533" s="4">
        <v>0.09</v>
      </c>
      <c r="H2533" s="4">
        <v>0.1</v>
      </c>
      <c r="I2533" s="4">
        <v>0.1</v>
      </c>
    </row>
    <row r="2534" spans="1:9" x14ac:dyDescent="0.4">
      <c r="A2534" t="s">
        <v>28382</v>
      </c>
      <c r="B2534" s="1" t="s">
        <v>28383</v>
      </c>
      <c r="C2534" s="2">
        <v>46199.443564814799</v>
      </c>
      <c r="D2534" s="1" t="s">
        <v>28384</v>
      </c>
      <c r="E2534" s="1" t="s">
        <v>27484</v>
      </c>
      <c r="F2534" s="2">
        <v>46155.541678240697</v>
      </c>
      <c r="G2534" s="4">
        <v>0.2</v>
      </c>
      <c r="H2534" s="4">
        <v>0.38</v>
      </c>
      <c r="I2534" s="4">
        <v>0.12</v>
      </c>
    </row>
    <row r="2535" spans="1:9" x14ac:dyDescent="0.4">
      <c r="A2535" t="s">
        <v>28385</v>
      </c>
      <c r="B2535" s="1" t="s">
        <v>28386</v>
      </c>
      <c r="C2535" s="2">
        <v>46199.443564814799</v>
      </c>
      <c r="D2535" s="1" t="s">
        <v>28387</v>
      </c>
      <c r="E2535" s="1" t="s">
        <v>27484</v>
      </c>
      <c r="F2535" s="2">
        <v>46155.583344907398</v>
      </c>
      <c r="G2535" s="4">
        <v>0.12</v>
      </c>
      <c r="H2535" s="4">
        <v>0.13</v>
      </c>
      <c r="I2535" s="4">
        <v>0.1</v>
      </c>
    </row>
    <row r="2536" spans="1:9" x14ac:dyDescent="0.4">
      <c r="A2536" t="s">
        <v>28388</v>
      </c>
      <c r="B2536" s="1" t="s">
        <v>28389</v>
      </c>
      <c r="C2536" s="2">
        <v>46199.443576388898</v>
      </c>
      <c r="D2536" s="1" t="s">
        <v>28390</v>
      </c>
      <c r="E2536" s="1" t="s">
        <v>27484</v>
      </c>
      <c r="F2536" s="2">
        <v>46155.625011574099</v>
      </c>
      <c r="G2536" s="4">
        <v>0.19</v>
      </c>
      <c r="H2536" s="4">
        <v>0.23</v>
      </c>
      <c r="I2536" s="4">
        <v>0.11</v>
      </c>
    </row>
    <row r="2537" spans="1:9" x14ac:dyDescent="0.4">
      <c r="A2537" t="s">
        <v>28391</v>
      </c>
      <c r="B2537" s="1" t="s">
        <v>28392</v>
      </c>
      <c r="C2537" s="2">
        <v>46199.443576388898</v>
      </c>
      <c r="D2537" s="1" t="s">
        <v>28393</v>
      </c>
      <c r="E2537" s="1" t="s">
        <v>27484</v>
      </c>
      <c r="F2537" s="2">
        <v>46155.666678240697</v>
      </c>
      <c r="G2537" s="4">
        <v>0.14000000000000001</v>
      </c>
      <c r="H2537" s="4">
        <v>0.21</v>
      </c>
      <c r="I2537" s="4">
        <v>0.09</v>
      </c>
    </row>
    <row r="2538" spans="1:9" x14ac:dyDescent="0.4">
      <c r="A2538" t="s">
        <v>28394</v>
      </c>
      <c r="B2538" s="1" t="s">
        <v>28395</v>
      </c>
      <c r="C2538" s="2">
        <v>46199.443576388898</v>
      </c>
      <c r="D2538" s="1" t="s">
        <v>28396</v>
      </c>
      <c r="E2538" s="1" t="s">
        <v>27484</v>
      </c>
      <c r="F2538" s="2">
        <v>46155.708344907398</v>
      </c>
      <c r="G2538" s="4">
        <v>0.12</v>
      </c>
      <c r="H2538" s="4">
        <v>0.14000000000000001</v>
      </c>
      <c r="I2538" s="4">
        <v>0.09</v>
      </c>
    </row>
    <row r="2539" spans="1:9" x14ac:dyDescent="0.4">
      <c r="A2539" t="s">
        <v>28397</v>
      </c>
      <c r="B2539" s="1" t="s">
        <v>28398</v>
      </c>
      <c r="C2539" s="2">
        <v>46199.443576388898</v>
      </c>
      <c r="D2539" s="1" t="s">
        <v>28399</v>
      </c>
      <c r="E2539" s="1" t="s">
        <v>27484</v>
      </c>
      <c r="F2539" s="2">
        <v>46155.750011574099</v>
      </c>
      <c r="G2539" s="4">
        <v>0.14000000000000001</v>
      </c>
      <c r="H2539" s="4">
        <v>0.13</v>
      </c>
      <c r="I2539" s="4">
        <v>7.0000000000000007E-2</v>
      </c>
    </row>
    <row r="2540" spans="1:9" x14ac:dyDescent="0.4">
      <c r="A2540" t="s">
        <v>28400</v>
      </c>
      <c r="B2540" s="1" t="s">
        <v>28401</v>
      </c>
      <c r="C2540" s="2">
        <v>46199.443576388898</v>
      </c>
      <c r="D2540" s="1" t="s">
        <v>28402</v>
      </c>
      <c r="E2540" s="1" t="s">
        <v>27484</v>
      </c>
      <c r="F2540" s="2">
        <v>46155.791678240697</v>
      </c>
      <c r="G2540" s="4">
        <v>0.09</v>
      </c>
      <c r="H2540" s="4">
        <v>0.12</v>
      </c>
      <c r="I2540" s="4">
        <v>0.05</v>
      </c>
    </row>
    <row r="2541" spans="1:9" x14ac:dyDescent="0.4">
      <c r="A2541" t="s">
        <v>28403</v>
      </c>
      <c r="B2541" s="1" t="s">
        <v>28404</v>
      </c>
      <c r="C2541" s="2">
        <v>46199.443576388898</v>
      </c>
      <c r="D2541" s="1" t="s">
        <v>28405</v>
      </c>
      <c r="E2541" s="1" t="s">
        <v>27484</v>
      </c>
      <c r="F2541" s="2">
        <v>46155.833344907398</v>
      </c>
      <c r="G2541" s="4">
        <v>0.08</v>
      </c>
      <c r="H2541" s="4">
        <v>0.09</v>
      </c>
      <c r="I2541" s="4">
        <v>0.05</v>
      </c>
    </row>
    <row r="2542" spans="1:9" x14ac:dyDescent="0.4">
      <c r="A2542" t="s">
        <v>28406</v>
      </c>
      <c r="B2542" s="1" t="s">
        <v>28407</v>
      </c>
      <c r="C2542" s="2">
        <v>46199.443576388898</v>
      </c>
      <c r="D2542" s="1" t="s">
        <v>28408</v>
      </c>
      <c r="E2542" s="1" t="s">
        <v>27484</v>
      </c>
      <c r="F2542" s="2">
        <v>46155.875011574099</v>
      </c>
      <c r="G2542" s="4">
        <v>0.06</v>
      </c>
      <c r="H2542" s="4">
        <v>0.05</v>
      </c>
      <c r="I2542" s="4">
        <v>0.1</v>
      </c>
    </row>
    <row r="2543" spans="1:9" x14ac:dyDescent="0.4">
      <c r="A2543" t="s">
        <v>28409</v>
      </c>
      <c r="B2543" s="1" t="s">
        <v>28410</v>
      </c>
      <c r="C2543" s="2">
        <v>46199.443576388898</v>
      </c>
      <c r="D2543" s="1" t="s">
        <v>28411</v>
      </c>
      <c r="E2543" s="1" t="s">
        <v>27484</v>
      </c>
      <c r="F2543" s="2">
        <v>46155.916678240697</v>
      </c>
      <c r="G2543" s="4">
        <v>0.03</v>
      </c>
      <c r="H2543" s="4">
        <v>0.03</v>
      </c>
      <c r="I2543" s="4">
        <v>0.04</v>
      </c>
    </row>
    <row r="2544" spans="1:9" x14ac:dyDescent="0.4">
      <c r="A2544" t="s">
        <v>28412</v>
      </c>
      <c r="B2544" s="1" t="s">
        <v>28413</v>
      </c>
      <c r="C2544" s="2">
        <v>46199.443576388898</v>
      </c>
      <c r="D2544" s="1" t="s">
        <v>28414</v>
      </c>
      <c r="E2544" s="1" t="s">
        <v>27484</v>
      </c>
      <c r="F2544" s="2">
        <v>46155.958344907398</v>
      </c>
      <c r="G2544" s="4">
        <v>0.03</v>
      </c>
      <c r="H2544" s="4">
        <v>0.03</v>
      </c>
      <c r="I2544" s="4">
        <v>7.0000000000000007E-2</v>
      </c>
    </row>
    <row r="2545" spans="1:9" x14ac:dyDescent="0.4">
      <c r="A2545" t="s">
        <v>28415</v>
      </c>
      <c r="B2545" s="1" t="s">
        <v>28416</v>
      </c>
      <c r="C2545" s="2">
        <v>46199.443576388898</v>
      </c>
      <c r="D2545" s="1" t="s">
        <v>28417</v>
      </c>
      <c r="E2545" s="1" t="s">
        <v>27484</v>
      </c>
      <c r="F2545" s="2">
        <v>46156.000011574099</v>
      </c>
      <c r="G2545" s="4">
        <v>0.06</v>
      </c>
      <c r="H2545" s="4">
        <v>0.06</v>
      </c>
      <c r="I2545" s="4">
        <v>0.25</v>
      </c>
    </row>
    <row r="2546" spans="1:9" x14ac:dyDescent="0.4">
      <c r="A2546" t="s">
        <v>28418</v>
      </c>
      <c r="B2546" s="1" t="s">
        <v>28419</v>
      </c>
      <c r="C2546" s="2">
        <v>46199.443576388898</v>
      </c>
      <c r="D2546" s="1" t="s">
        <v>28420</v>
      </c>
      <c r="E2546" s="1" t="s">
        <v>27484</v>
      </c>
      <c r="F2546" s="2">
        <v>46156.041678240697</v>
      </c>
      <c r="G2546" s="4">
        <v>0.06</v>
      </c>
      <c r="H2546" s="4">
        <v>0.06</v>
      </c>
      <c r="I2546" s="4">
        <v>0.21</v>
      </c>
    </row>
    <row r="2547" spans="1:9" x14ac:dyDescent="0.4">
      <c r="A2547" t="s">
        <v>28421</v>
      </c>
      <c r="B2547" s="1" t="s">
        <v>28422</v>
      </c>
      <c r="C2547" s="2">
        <v>46199.443576388898</v>
      </c>
      <c r="D2547" s="1" t="s">
        <v>28423</v>
      </c>
      <c r="E2547" s="1" t="s">
        <v>27484</v>
      </c>
      <c r="F2547" s="2">
        <v>46156.083344907398</v>
      </c>
      <c r="G2547" s="4">
        <v>0.02</v>
      </c>
      <c r="H2547" s="4">
        <v>0.02</v>
      </c>
      <c r="I2547" s="4">
        <v>0.05</v>
      </c>
    </row>
    <row r="2548" spans="1:9" x14ac:dyDescent="0.4">
      <c r="A2548" t="s">
        <v>28424</v>
      </c>
      <c r="B2548" s="1" t="s">
        <v>28425</v>
      </c>
      <c r="C2548" s="2">
        <v>46199.443576388898</v>
      </c>
      <c r="D2548" s="1" t="s">
        <v>28426</v>
      </c>
      <c r="E2548" s="1" t="s">
        <v>27484</v>
      </c>
      <c r="F2548" s="2">
        <v>46156.125011574099</v>
      </c>
      <c r="G2548" s="4">
        <v>0.03</v>
      </c>
      <c r="H2548" s="4">
        <v>0.02</v>
      </c>
      <c r="I2548" s="4">
        <v>0.1</v>
      </c>
    </row>
    <row r="2549" spans="1:9" x14ac:dyDescent="0.4">
      <c r="A2549" t="s">
        <v>28427</v>
      </c>
      <c r="B2549" s="1" t="s">
        <v>28428</v>
      </c>
      <c r="C2549" s="2">
        <v>46199.443576388898</v>
      </c>
      <c r="D2549" s="1" t="s">
        <v>28429</v>
      </c>
      <c r="E2549" s="1" t="s">
        <v>27484</v>
      </c>
      <c r="F2549" s="2">
        <v>46156.166678240697</v>
      </c>
      <c r="G2549" s="4">
        <v>0.05</v>
      </c>
      <c r="H2549" s="4">
        <v>0.05</v>
      </c>
      <c r="I2549" s="4">
        <v>7.0000000000000007E-2</v>
      </c>
    </row>
    <row r="2550" spans="1:9" x14ac:dyDescent="0.4">
      <c r="A2550" t="s">
        <v>28430</v>
      </c>
      <c r="B2550" s="1" t="s">
        <v>28431</v>
      </c>
      <c r="C2550" s="2">
        <v>46199.443576388898</v>
      </c>
      <c r="D2550" s="1" t="s">
        <v>28432</v>
      </c>
      <c r="E2550" s="1" t="s">
        <v>27484</v>
      </c>
      <c r="F2550" s="2">
        <v>46156.208344907398</v>
      </c>
      <c r="G2550" s="4">
        <v>0.05</v>
      </c>
      <c r="H2550" s="4">
        <v>0.04</v>
      </c>
      <c r="I2550" s="4">
        <v>0.1</v>
      </c>
    </row>
    <row r="2551" spans="1:9" x14ac:dyDescent="0.4">
      <c r="A2551" t="s">
        <v>28433</v>
      </c>
      <c r="B2551" s="1" t="s">
        <v>28434</v>
      </c>
      <c r="C2551" s="2">
        <v>46199.443576388898</v>
      </c>
      <c r="D2551" s="1" t="s">
        <v>28435</v>
      </c>
      <c r="E2551" s="1" t="s">
        <v>27484</v>
      </c>
      <c r="F2551" s="2">
        <v>46156.250011574099</v>
      </c>
      <c r="G2551" s="4">
        <v>0.03</v>
      </c>
      <c r="H2551" s="4">
        <v>0.02</v>
      </c>
      <c r="I2551" s="4">
        <v>0.09</v>
      </c>
    </row>
    <row r="2552" spans="1:9" x14ac:dyDescent="0.4">
      <c r="A2552" t="s">
        <v>28436</v>
      </c>
      <c r="B2552" s="1" t="s">
        <v>28437</v>
      </c>
      <c r="C2552" s="2">
        <v>46199.443576388898</v>
      </c>
      <c r="D2552" s="1" t="s">
        <v>28438</v>
      </c>
      <c r="E2552" s="1" t="s">
        <v>27484</v>
      </c>
      <c r="F2552" s="2">
        <v>46156.291678240697</v>
      </c>
      <c r="G2552" s="4">
        <v>0.04</v>
      </c>
      <c r="H2552" s="4">
        <v>0.04</v>
      </c>
      <c r="I2552" s="4">
        <v>0.08</v>
      </c>
    </row>
    <row r="2553" spans="1:9" x14ac:dyDescent="0.4">
      <c r="A2553" t="s">
        <v>28439</v>
      </c>
      <c r="B2553" s="1" t="s">
        <v>28440</v>
      </c>
      <c r="C2553" s="2">
        <v>46199.443576388898</v>
      </c>
      <c r="D2553" s="1" t="s">
        <v>28441</v>
      </c>
      <c r="E2553" s="1" t="s">
        <v>27484</v>
      </c>
      <c r="F2553" s="2">
        <v>46156.333344907398</v>
      </c>
      <c r="G2553" s="4">
        <v>0.09</v>
      </c>
      <c r="H2553" s="4">
        <v>7.0000000000000007E-2</v>
      </c>
      <c r="I2553" s="4">
        <v>0.15</v>
      </c>
    </row>
    <row r="2554" spans="1:9" x14ac:dyDescent="0.4">
      <c r="A2554" t="s">
        <v>28442</v>
      </c>
      <c r="B2554" s="1" t="s">
        <v>28443</v>
      </c>
      <c r="C2554" s="2">
        <v>46199.443576388898</v>
      </c>
      <c r="D2554" s="1" t="s">
        <v>28444</v>
      </c>
      <c r="E2554" s="1" t="s">
        <v>27484</v>
      </c>
      <c r="F2554" s="2">
        <v>46156.375011574099</v>
      </c>
      <c r="G2554" s="4">
        <v>0.06</v>
      </c>
      <c r="H2554" s="4">
        <v>7.0000000000000007E-2</v>
      </c>
      <c r="I2554" s="4">
        <v>7.0000000000000007E-2</v>
      </c>
    </row>
    <row r="2555" spans="1:9" x14ac:dyDescent="0.4">
      <c r="A2555" t="s">
        <v>28445</v>
      </c>
      <c r="B2555" s="1" t="s">
        <v>28446</v>
      </c>
      <c r="C2555" s="2">
        <v>46199.443576388898</v>
      </c>
      <c r="D2555" s="1" t="s">
        <v>28447</v>
      </c>
      <c r="E2555" s="1" t="s">
        <v>27484</v>
      </c>
      <c r="F2555" s="2">
        <v>46156.416678240697</v>
      </c>
      <c r="G2555" s="4">
        <v>7.0000000000000007E-2</v>
      </c>
      <c r="H2555" s="4">
        <v>7.0000000000000007E-2</v>
      </c>
      <c r="I2555" s="4">
        <v>0.4</v>
      </c>
    </row>
    <row r="2556" spans="1:9" x14ac:dyDescent="0.4">
      <c r="A2556" t="s">
        <v>28448</v>
      </c>
      <c r="B2556" s="1" t="s">
        <v>28449</v>
      </c>
      <c r="C2556" s="2">
        <v>46199.443587962996</v>
      </c>
      <c r="D2556" s="1" t="s">
        <v>28450</v>
      </c>
      <c r="E2556" s="1" t="s">
        <v>27484</v>
      </c>
      <c r="F2556" s="2">
        <v>46156.458344907398</v>
      </c>
      <c r="G2556" s="4">
        <v>0.06</v>
      </c>
      <c r="H2556" s="4">
        <v>7.0000000000000007E-2</v>
      </c>
      <c r="I2556" s="4">
        <v>0.15</v>
      </c>
    </row>
    <row r="2557" spans="1:9" x14ac:dyDescent="0.4">
      <c r="A2557" t="s">
        <v>28451</v>
      </c>
      <c r="B2557" s="1" t="s">
        <v>28452</v>
      </c>
      <c r="C2557" s="2">
        <v>46199.443587962996</v>
      </c>
      <c r="D2557" s="1" t="s">
        <v>28453</v>
      </c>
      <c r="E2557" s="1" t="s">
        <v>27484</v>
      </c>
      <c r="F2557" s="2">
        <v>46156.500011574099</v>
      </c>
      <c r="G2557" s="4">
        <v>0.06</v>
      </c>
      <c r="H2557" s="4">
        <v>0.08</v>
      </c>
      <c r="I2557" s="4">
        <v>0.06</v>
      </c>
    </row>
    <row r="2558" spans="1:9" x14ac:dyDescent="0.4">
      <c r="A2558" t="s">
        <v>28454</v>
      </c>
      <c r="B2558" s="1" t="s">
        <v>28455</v>
      </c>
      <c r="C2558" s="2">
        <v>46199.443587962996</v>
      </c>
      <c r="D2558" s="1" t="s">
        <v>28456</v>
      </c>
      <c r="E2558" s="1" t="s">
        <v>27484</v>
      </c>
      <c r="F2558" s="2">
        <v>46156.541678240697</v>
      </c>
      <c r="G2558" s="4">
        <v>0.08</v>
      </c>
      <c r="H2558" s="4">
        <v>0.13</v>
      </c>
      <c r="I2558" s="4">
        <v>0.16</v>
      </c>
    </row>
    <row r="2559" spans="1:9" x14ac:dyDescent="0.4">
      <c r="A2559" t="s">
        <v>28457</v>
      </c>
      <c r="B2559" s="1" t="s">
        <v>28458</v>
      </c>
      <c r="C2559" s="2">
        <v>46199.443587962996</v>
      </c>
      <c r="D2559" s="1" t="s">
        <v>28459</v>
      </c>
      <c r="E2559" s="1" t="s">
        <v>27484</v>
      </c>
      <c r="F2559" s="2">
        <v>46156.583344907398</v>
      </c>
      <c r="G2559" s="4">
        <v>0.06</v>
      </c>
      <c r="H2559" s="4">
        <v>0.11</v>
      </c>
      <c r="I2559" s="4">
        <v>0.09</v>
      </c>
    </row>
    <row r="2560" spans="1:9" x14ac:dyDescent="0.4">
      <c r="A2560" t="s">
        <v>28460</v>
      </c>
      <c r="B2560" s="1" t="s">
        <v>28461</v>
      </c>
      <c r="C2560" s="2">
        <v>46199.443587962996</v>
      </c>
      <c r="D2560" s="1" t="s">
        <v>28462</v>
      </c>
      <c r="E2560" s="1" t="s">
        <v>27484</v>
      </c>
      <c r="F2560" s="2">
        <v>46156.625011574099</v>
      </c>
      <c r="G2560" s="4">
        <v>0.08</v>
      </c>
      <c r="H2560" s="4">
        <v>0.08</v>
      </c>
      <c r="I2560" s="4">
        <v>0.13</v>
      </c>
    </row>
    <row r="2561" spans="1:9" x14ac:dyDescent="0.4">
      <c r="A2561" t="s">
        <v>28463</v>
      </c>
      <c r="B2561" s="1" t="s">
        <v>28464</v>
      </c>
      <c r="C2561" s="2">
        <v>46199.443587962996</v>
      </c>
      <c r="D2561" s="1" t="s">
        <v>28465</v>
      </c>
      <c r="E2561" s="1" t="s">
        <v>27484</v>
      </c>
      <c r="F2561" s="2">
        <v>46156.666678240697</v>
      </c>
      <c r="G2561" s="4">
        <v>0.06</v>
      </c>
      <c r="H2561" s="4">
        <v>7.0000000000000007E-2</v>
      </c>
      <c r="I2561" s="4">
        <v>0.05</v>
      </c>
    </row>
    <row r="2562" spans="1:9" x14ac:dyDescent="0.4">
      <c r="A2562" t="s">
        <v>28466</v>
      </c>
      <c r="B2562" s="1" t="s">
        <v>28467</v>
      </c>
      <c r="C2562" s="2">
        <v>46199.443587962996</v>
      </c>
      <c r="D2562" s="1" t="s">
        <v>28468</v>
      </c>
      <c r="E2562" s="1" t="s">
        <v>27484</v>
      </c>
      <c r="F2562" s="2">
        <v>46156.708344907398</v>
      </c>
      <c r="G2562" s="4">
        <v>7.0000000000000007E-2</v>
      </c>
      <c r="H2562" s="4">
        <v>0.08</v>
      </c>
      <c r="I2562" s="4">
        <v>0.39</v>
      </c>
    </row>
    <row r="2563" spans="1:9" x14ac:dyDescent="0.4">
      <c r="A2563" t="s">
        <v>28469</v>
      </c>
      <c r="B2563" s="1" t="s">
        <v>28470</v>
      </c>
      <c r="C2563" s="2">
        <v>46199.443587962996</v>
      </c>
      <c r="D2563" s="1" t="s">
        <v>28471</v>
      </c>
      <c r="E2563" s="1" t="s">
        <v>27484</v>
      </c>
      <c r="F2563" s="2">
        <v>46156.750011574099</v>
      </c>
      <c r="G2563" s="4">
        <v>0.09</v>
      </c>
      <c r="H2563" s="4">
        <v>0.12</v>
      </c>
      <c r="I2563" s="4">
        <v>0.2</v>
      </c>
    </row>
    <row r="2564" spans="1:9" x14ac:dyDescent="0.4">
      <c r="A2564" t="s">
        <v>28472</v>
      </c>
      <c r="B2564" s="1" t="s">
        <v>28473</v>
      </c>
      <c r="C2564" s="2">
        <v>46199.443587962996</v>
      </c>
      <c r="D2564" s="1" t="s">
        <v>28474</v>
      </c>
      <c r="E2564" s="1" t="s">
        <v>27484</v>
      </c>
      <c r="F2564" s="2">
        <v>46156.791678240697</v>
      </c>
      <c r="G2564" s="4">
        <v>0.06</v>
      </c>
      <c r="H2564" s="4">
        <v>0.06</v>
      </c>
      <c r="I2564" s="4">
        <v>0.19</v>
      </c>
    </row>
    <row r="2565" spans="1:9" x14ac:dyDescent="0.4">
      <c r="A2565" t="s">
        <v>28475</v>
      </c>
      <c r="B2565" s="1" t="s">
        <v>28476</v>
      </c>
      <c r="C2565" s="2">
        <v>46199.443587962996</v>
      </c>
      <c r="D2565" s="1" t="s">
        <v>28477</v>
      </c>
      <c r="E2565" s="1" t="s">
        <v>27484</v>
      </c>
      <c r="F2565" s="2">
        <v>46156.833344907398</v>
      </c>
      <c r="G2565" s="4">
        <v>0.06</v>
      </c>
      <c r="H2565" s="4">
        <v>7.0000000000000007E-2</v>
      </c>
      <c r="I2565" s="4">
        <v>0.09</v>
      </c>
    </row>
    <row r="2566" spans="1:9" x14ac:dyDescent="0.4">
      <c r="A2566" t="s">
        <v>28478</v>
      </c>
      <c r="B2566" s="1" t="s">
        <v>28479</v>
      </c>
      <c r="C2566" s="2">
        <v>46199.443587962996</v>
      </c>
      <c r="D2566" s="1" t="s">
        <v>28480</v>
      </c>
      <c r="E2566" s="1" t="s">
        <v>27484</v>
      </c>
      <c r="F2566" s="2">
        <v>46156.875011574099</v>
      </c>
      <c r="G2566" s="4">
        <v>0.05</v>
      </c>
      <c r="H2566" s="4">
        <v>0.04</v>
      </c>
      <c r="I2566" s="4">
        <v>0.06</v>
      </c>
    </row>
    <row r="2567" spans="1:9" x14ac:dyDescent="0.4">
      <c r="A2567" t="s">
        <v>28481</v>
      </c>
      <c r="B2567" s="1" t="s">
        <v>28482</v>
      </c>
      <c r="C2567" s="2">
        <v>46199.443587962996</v>
      </c>
      <c r="D2567" s="1" t="s">
        <v>28483</v>
      </c>
      <c r="E2567" s="1" t="s">
        <v>27484</v>
      </c>
      <c r="F2567" s="2">
        <v>46156.916678240697</v>
      </c>
      <c r="G2567" s="4">
        <v>0.02</v>
      </c>
      <c r="H2567" s="4">
        <v>0.02</v>
      </c>
      <c r="I2567" s="4">
        <v>0.06</v>
      </c>
    </row>
    <row r="2568" spans="1:9" x14ac:dyDescent="0.4">
      <c r="A2568" t="s">
        <v>28484</v>
      </c>
      <c r="B2568" s="1" t="s">
        <v>28485</v>
      </c>
      <c r="C2568" s="2">
        <v>46199.443587962996</v>
      </c>
      <c r="D2568" s="1" t="s">
        <v>28486</v>
      </c>
      <c r="E2568" s="1" t="s">
        <v>27484</v>
      </c>
      <c r="F2568" s="2">
        <v>46156.958344907398</v>
      </c>
      <c r="G2568" s="4">
        <v>0.03</v>
      </c>
      <c r="H2568" s="4">
        <v>0.02</v>
      </c>
      <c r="I2568" s="4">
        <v>0.05</v>
      </c>
    </row>
    <row r="2569" spans="1:9" x14ac:dyDescent="0.4">
      <c r="A2569" t="s">
        <v>28487</v>
      </c>
      <c r="B2569" s="1" t="s">
        <v>28488</v>
      </c>
      <c r="C2569" s="2">
        <v>46199.443587962996</v>
      </c>
      <c r="D2569" s="1" t="s">
        <v>28489</v>
      </c>
      <c r="E2569" s="1" t="s">
        <v>27484</v>
      </c>
      <c r="F2569" s="2">
        <v>46157.000011574099</v>
      </c>
      <c r="G2569" s="4">
        <v>0.03</v>
      </c>
      <c r="H2569" s="4">
        <v>0.02</v>
      </c>
      <c r="I2569" s="4">
        <v>0.04</v>
      </c>
    </row>
    <row r="2570" spans="1:9" x14ac:dyDescent="0.4">
      <c r="A2570" t="s">
        <v>28490</v>
      </c>
      <c r="B2570" s="1" t="s">
        <v>28491</v>
      </c>
      <c r="C2570" s="2">
        <v>46199.443587962996</v>
      </c>
      <c r="D2570" s="1" t="s">
        <v>28492</v>
      </c>
      <c r="E2570" s="1" t="s">
        <v>27484</v>
      </c>
      <c r="F2570" s="2">
        <v>46157.041678240697</v>
      </c>
      <c r="G2570" s="4">
        <v>0.02</v>
      </c>
      <c r="H2570" s="4">
        <v>0.02</v>
      </c>
      <c r="I2570" s="4">
        <v>0.04</v>
      </c>
    </row>
    <row r="2571" spans="1:9" x14ac:dyDescent="0.4">
      <c r="A2571" t="s">
        <v>28493</v>
      </c>
      <c r="B2571" s="1" t="s">
        <v>28494</v>
      </c>
      <c r="C2571" s="2">
        <v>46199.443587962996</v>
      </c>
      <c r="D2571" s="1" t="s">
        <v>28495</v>
      </c>
      <c r="E2571" s="1" t="s">
        <v>27484</v>
      </c>
      <c r="F2571" s="2">
        <v>46157.083344907398</v>
      </c>
      <c r="G2571" s="4">
        <v>0.03</v>
      </c>
      <c r="H2571" s="4">
        <v>0.02</v>
      </c>
      <c r="I2571" s="4">
        <v>0.28000000000000003</v>
      </c>
    </row>
    <row r="2572" spans="1:9" x14ac:dyDescent="0.4">
      <c r="A2572" t="s">
        <v>28496</v>
      </c>
      <c r="B2572" s="1" t="s">
        <v>28497</v>
      </c>
      <c r="C2572" s="2">
        <v>46199.443587962996</v>
      </c>
      <c r="D2572" s="1" t="s">
        <v>28498</v>
      </c>
      <c r="E2572" s="1" t="s">
        <v>27484</v>
      </c>
      <c r="F2572" s="2">
        <v>46157.125011574099</v>
      </c>
      <c r="G2572" s="4">
        <v>0.03</v>
      </c>
      <c r="H2572" s="4">
        <v>0.02</v>
      </c>
      <c r="I2572" s="4">
        <v>0.04</v>
      </c>
    </row>
    <row r="2573" spans="1:9" x14ac:dyDescent="0.4">
      <c r="A2573" t="s">
        <v>28499</v>
      </c>
      <c r="B2573" s="1" t="s">
        <v>28500</v>
      </c>
      <c r="C2573" s="2">
        <v>46199.443587962996</v>
      </c>
      <c r="D2573" s="1" t="s">
        <v>28501</v>
      </c>
      <c r="E2573" s="1" t="s">
        <v>27484</v>
      </c>
      <c r="F2573" s="2">
        <v>46157.166678240697</v>
      </c>
      <c r="G2573" s="4">
        <v>0.04</v>
      </c>
      <c r="H2573" s="4">
        <v>0.03</v>
      </c>
      <c r="I2573" s="4">
        <v>0.03</v>
      </c>
    </row>
    <row r="2574" spans="1:9" x14ac:dyDescent="0.4">
      <c r="A2574" t="s">
        <v>28502</v>
      </c>
      <c r="B2574" s="1" t="s">
        <v>28503</v>
      </c>
      <c r="C2574" s="2">
        <v>46199.443587962996</v>
      </c>
      <c r="D2574" s="1" t="s">
        <v>28504</v>
      </c>
      <c r="E2574" s="1" t="s">
        <v>27484</v>
      </c>
      <c r="F2574" s="2">
        <v>46157.208344907398</v>
      </c>
      <c r="G2574" s="4">
        <v>0.03</v>
      </c>
      <c r="H2574" s="4">
        <v>0.02</v>
      </c>
      <c r="I2574" s="4">
        <v>0.06</v>
      </c>
    </row>
    <row r="2575" spans="1:9" x14ac:dyDescent="0.4">
      <c r="A2575" t="s">
        <v>28505</v>
      </c>
      <c r="B2575" s="1" t="s">
        <v>28506</v>
      </c>
      <c r="C2575" s="2">
        <v>46199.443587962996</v>
      </c>
      <c r="D2575" s="1" t="s">
        <v>28507</v>
      </c>
      <c r="E2575" s="1" t="s">
        <v>27484</v>
      </c>
      <c r="F2575" s="2">
        <v>46157.250011574099</v>
      </c>
      <c r="G2575" s="4">
        <v>0.02</v>
      </c>
      <c r="H2575" s="4">
        <v>0.02</v>
      </c>
      <c r="I2575" s="4">
        <v>0.05</v>
      </c>
    </row>
    <row r="2576" spans="1:9" x14ac:dyDescent="0.4">
      <c r="A2576" t="s">
        <v>28508</v>
      </c>
      <c r="B2576" s="1" t="s">
        <v>28509</v>
      </c>
      <c r="C2576" s="2">
        <v>46199.443587962996</v>
      </c>
      <c r="D2576" s="1" t="s">
        <v>28510</v>
      </c>
      <c r="E2576" s="1" t="s">
        <v>27484</v>
      </c>
      <c r="F2576" s="2">
        <v>46157.291678240697</v>
      </c>
      <c r="G2576" s="4">
        <v>0.03</v>
      </c>
      <c r="H2576" s="4">
        <v>0.02</v>
      </c>
      <c r="I2576" s="4">
        <v>0.04</v>
      </c>
    </row>
    <row r="2577" spans="1:9" x14ac:dyDescent="0.4">
      <c r="A2577" t="s">
        <v>28511</v>
      </c>
      <c r="B2577" s="1" t="s">
        <v>28512</v>
      </c>
      <c r="C2577" s="2">
        <v>46199.443587962996</v>
      </c>
      <c r="D2577" s="1" t="s">
        <v>28513</v>
      </c>
      <c r="E2577" s="1" t="s">
        <v>27484</v>
      </c>
      <c r="F2577" s="2">
        <v>46157.333344907398</v>
      </c>
      <c r="G2577" s="4">
        <v>0.03</v>
      </c>
      <c r="H2577" s="4">
        <v>0.02</v>
      </c>
      <c r="I2577" s="4">
        <v>0.04</v>
      </c>
    </row>
    <row r="2578" spans="1:9" x14ac:dyDescent="0.4">
      <c r="A2578" t="s">
        <v>28514</v>
      </c>
      <c r="B2578" s="1" t="s">
        <v>28515</v>
      </c>
      <c r="C2578" s="2">
        <v>46199.443599537</v>
      </c>
      <c r="D2578" s="1" t="s">
        <v>28516</v>
      </c>
      <c r="E2578" s="1" t="s">
        <v>27484</v>
      </c>
      <c r="F2578" s="2">
        <v>46157.375011574099</v>
      </c>
      <c r="G2578" s="4">
        <v>0.06</v>
      </c>
      <c r="H2578" s="4">
        <v>0.1</v>
      </c>
      <c r="I2578" s="4">
        <v>0.06</v>
      </c>
    </row>
    <row r="2579" spans="1:9" x14ac:dyDescent="0.4">
      <c r="A2579" t="s">
        <v>28517</v>
      </c>
      <c r="B2579" s="1" t="s">
        <v>28518</v>
      </c>
      <c r="C2579" s="2">
        <v>46199.443599537</v>
      </c>
      <c r="D2579" s="1" t="s">
        <v>28519</v>
      </c>
      <c r="E2579" s="1" t="s">
        <v>27484</v>
      </c>
      <c r="F2579" s="2">
        <v>46157.416678240697</v>
      </c>
      <c r="G2579" s="4">
        <v>0.05</v>
      </c>
      <c r="H2579" s="4">
        <v>7.0000000000000007E-2</v>
      </c>
      <c r="I2579" s="4">
        <v>0.09</v>
      </c>
    </row>
    <row r="2580" spans="1:9" x14ac:dyDescent="0.4">
      <c r="A2580" t="s">
        <v>28520</v>
      </c>
      <c r="B2580" s="1" t="s">
        <v>28521</v>
      </c>
      <c r="C2580" s="2">
        <v>46199.443599537</v>
      </c>
      <c r="D2580" s="1" t="s">
        <v>28522</v>
      </c>
      <c r="E2580" s="1" t="s">
        <v>27484</v>
      </c>
      <c r="F2580" s="2">
        <v>46157.458344907398</v>
      </c>
      <c r="G2580" s="4">
        <v>0.1</v>
      </c>
      <c r="H2580" s="4">
        <v>7.0000000000000007E-2</v>
      </c>
      <c r="I2580" s="4">
        <v>0.1</v>
      </c>
    </row>
    <row r="2581" spans="1:9" x14ac:dyDescent="0.4">
      <c r="A2581" t="s">
        <v>28523</v>
      </c>
      <c r="B2581" s="1" t="s">
        <v>28524</v>
      </c>
      <c r="C2581" s="2">
        <v>46199.443599537</v>
      </c>
      <c r="D2581" s="1" t="s">
        <v>28525</v>
      </c>
      <c r="E2581" s="1" t="s">
        <v>27484</v>
      </c>
      <c r="F2581" s="2">
        <v>46157.500011574099</v>
      </c>
      <c r="G2581" s="4">
        <v>0.13</v>
      </c>
      <c r="H2581" s="4">
        <v>0.09</v>
      </c>
      <c r="I2581" s="4">
        <v>0.22</v>
      </c>
    </row>
    <row r="2582" spans="1:9" x14ac:dyDescent="0.4">
      <c r="A2582" t="s">
        <v>28526</v>
      </c>
      <c r="B2582" s="1" t="s">
        <v>28527</v>
      </c>
      <c r="C2582" s="2">
        <v>46199.443599537</v>
      </c>
      <c r="D2582" s="1" t="s">
        <v>28528</v>
      </c>
      <c r="E2582" s="1" t="s">
        <v>27484</v>
      </c>
      <c r="F2582" s="2">
        <v>46157.541678240697</v>
      </c>
      <c r="G2582" s="4">
        <v>0.08</v>
      </c>
      <c r="H2582" s="4">
        <v>0.1</v>
      </c>
      <c r="I2582" s="4">
        <v>7.0000000000000007E-2</v>
      </c>
    </row>
    <row r="2583" spans="1:9" x14ac:dyDescent="0.4">
      <c r="A2583" t="s">
        <v>28529</v>
      </c>
      <c r="B2583" s="1" t="s">
        <v>28530</v>
      </c>
      <c r="C2583" s="2">
        <v>46199.443599537</v>
      </c>
      <c r="D2583" s="1" t="s">
        <v>28531</v>
      </c>
      <c r="E2583" s="1" t="s">
        <v>27484</v>
      </c>
      <c r="F2583" s="2">
        <v>46157.583344907398</v>
      </c>
      <c r="G2583" s="4">
        <v>0.08</v>
      </c>
      <c r="H2583" s="4">
        <v>0.08</v>
      </c>
      <c r="I2583" s="4">
        <v>0.06</v>
      </c>
    </row>
    <row r="2584" spans="1:9" x14ac:dyDescent="0.4">
      <c r="A2584" t="s">
        <v>28532</v>
      </c>
      <c r="B2584" s="1" t="s">
        <v>28533</v>
      </c>
      <c r="C2584" s="2">
        <v>46199.443599537</v>
      </c>
      <c r="D2584" s="1" t="s">
        <v>28534</v>
      </c>
      <c r="E2584" s="1" t="s">
        <v>27484</v>
      </c>
      <c r="F2584" s="2">
        <v>46157.625011574099</v>
      </c>
      <c r="G2584" s="4">
        <v>0.11</v>
      </c>
      <c r="H2584" s="4">
        <v>0.09</v>
      </c>
      <c r="I2584" s="4">
        <v>0.18</v>
      </c>
    </row>
    <row r="2585" spans="1:9" x14ac:dyDescent="0.4">
      <c r="A2585" t="s">
        <v>28535</v>
      </c>
      <c r="B2585" s="1" t="s">
        <v>28536</v>
      </c>
      <c r="C2585" s="2">
        <v>46199.443599537</v>
      </c>
      <c r="D2585" s="1" t="s">
        <v>28537</v>
      </c>
      <c r="E2585" s="1" t="s">
        <v>27484</v>
      </c>
      <c r="F2585" s="2">
        <v>46157.666678240697</v>
      </c>
      <c r="G2585" s="4">
        <v>7.0000000000000007E-2</v>
      </c>
      <c r="H2585" s="4">
        <v>7.0000000000000007E-2</v>
      </c>
      <c r="I2585" s="4">
        <v>0.11</v>
      </c>
    </row>
    <row r="2586" spans="1:9" x14ac:dyDescent="0.4">
      <c r="A2586" t="s">
        <v>28538</v>
      </c>
      <c r="B2586" s="1" t="s">
        <v>28539</v>
      </c>
      <c r="C2586" s="2">
        <v>46199.443599537</v>
      </c>
      <c r="D2586" s="1" t="s">
        <v>28540</v>
      </c>
      <c r="E2586" s="1" t="s">
        <v>27484</v>
      </c>
      <c r="F2586" s="2">
        <v>46157.708344907398</v>
      </c>
      <c r="G2586" s="4">
        <v>0.15</v>
      </c>
      <c r="H2586" s="4">
        <v>0.19</v>
      </c>
      <c r="I2586" s="4">
        <v>0.11</v>
      </c>
    </row>
    <row r="2587" spans="1:9" x14ac:dyDescent="0.4">
      <c r="A2587" t="s">
        <v>28541</v>
      </c>
      <c r="B2587" s="1" t="s">
        <v>28542</v>
      </c>
      <c r="C2587" s="2">
        <v>46199.443599537</v>
      </c>
      <c r="D2587" s="1" t="s">
        <v>28543</v>
      </c>
      <c r="E2587" s="1" t="s">
        <v>27484</v>
      </c>
      <c r="F2587" s="2">
        <v>46157.750011574099</v>
      </c>
      <c r="G2587" s="4">
        <v>0.09</v>
      </c>
      <c r="H2587" s="4">
        <v>7.0000000000000007E-2</v>
      </c>
      <c r="I2587" s="4">
        <v>0.05</v>
      </c>
    </row>
    <row r="2588" spans="1:9" x14ac:dyDescent="0.4">
      <c r="A2588" t="s">
        <v>28544</v>
      </c>
      <c r="B2588" s="1" t="s">
        <v>28545</v>
      </c>
      <c r="C2588" s="2">
        <v>46199.443599537</v>
      </c>
      <c r="D2588" s="1" t="s">
        <v>28546</v>
      </c>
      <c r="E2588" s="1" t="s">
        <v>27484</v>
      </c>
      <c r="F2588" s="2">
        <v>46157.791678240697</v>
      </c>
      <c r="G2588" s="4">
        <v>7.0000000000000007E-2</v>
      </c>
      <c r="H2588" s="4">
        <v>0.11</v>
      </c>
      <c r="I2588" s="4">
        <v>0.14000000000000001</v>
      </c>
    </row>
    <row r="2589" spans="1:9" x14ac:dyDescent="0.4">
      <c r="A2589" t="s">
        <v>28547</v>
      </c>
      <c r="B2589" s="1" t="s">
        <v>28548</v>
      </c>
      <c r="C2589" s="2">
        <v>46199.443599537</v>
      </c>
      <c r="D2589" s="1" t="s">
        <v>28549</v>
      </c>
      <c r="E2589" s="1" t="s">
        <v>27484</v>
      </c>
      <c r="F2589" s="2">
        <v>46157.833344907398</v>
      </c>
      <c r="G2589" s="4">
        <v>0.08</v>
      </c>
      <c r="H2589" s="4">
        <v>0.06</v>
      </c>
      <c r="I2589" s="4">
        <v>0.09</v>
      </c>
    </row>
    <row r="2590" spans="1:9" x14ac:dyDescent="0.4">
      <c r="A2590" t="s">
        <v>28550</v>
      </c>
      <c r="B2590" s="1" t="s">
        <v>28551</v>
      </c>
      <c r="C2590" s="2">
        <v>46199.443599537</v>
      </c>
      <c r="D2590" s="1" t="s">
        <v>28552</v>
      </c>
      <c r="E2590" s="1" t="s">
        <v>27484</v>
      </c>
      <c r="F2590" s="2">
        <v>46157.875011574099</v>
      </c>
      <c r="G2590" s="4">
        <v>0.04</v>
      </c>
      <c r="H2590" s="4">
        <v>0.04</v>
      </c>
      <c r="I2590" s="4">
        <v>0.15</v>
      </c>
    </row>
    <row r="2591" spans="1:9" x14ac:dyDescent="0.4">
      <c r="A2591" t="s">
        <v>28553</v>
      </c>
      <c r="B2591" s="1" t="s">
        <v>28554</v>
      </c>
      <c r="C2591" s="2">
        <v>46199.443599537</v>
      </c>
      <c r="D2591" s="1" t="s">
        <v>28555</v>
      </c>
      <c r="E2591" s="1" t="s">
        <v>27484</v>
      </c>
      <c r="F2591" s="2">
        <v>46157.916678240697</v>
      </c>
      <c r="G2591" s="4">
        <v>0.03</v>
      </c>
      <c r="H2591" s="4">
        <v>0.02</v>
      </c>
      <c r="I2591" s="4">
        <v>0.03</v>
      </c>
    </row>
    <row r="2592" spans="1:9" x14ac:dyDescent="0.4">
      <c r="A2592" t="s">
        <v>28556</v>
      </c>
      <c r="B2592" s="1" t="s">
        <v>28557</v>
      </c>
      <c r="C2592" s="2">
        <v>46199.443599537</v>
      </c>
      <c r="D2592" s="1" t="s">
        <v>28558</v>
      </c>
      <c r="E2592" s="1" t="s">
        <v>27484</v>
      </c>
      <c r="F2592" s="2">
        <v>46157.958344907398</v>
      </c>
      <c r="G2592" s="4">
        <v>0.02</v>
      </c>
      <c r="H2592" s="4">
        <v>0.02</v>
      </c>
      <c r="I2592" s="4">
        <v>0.16</v>
      </c>
    </row>
    <row r="2593" spans="1:9" x14ac:dyDescent="0.4">
      <c r="A2593" t="s">
        <v>28559</v>
      </c>
      <c r="B2593" s="1" t="s">
        <v>28560</v>
      </c>
      <c r="C2593" s="2">
        <v>46199.443599537</v>
      </c>
      <c r="D2593" s="1" t="s">
        <v>28561</v>
      </c>
      <c r="E2593" s="1" t="s">
        <v>27484</v>
      </c>
      <c r="F2593" s="2">
        <v>46158.000011574099</v>
      </c>
      <c r="G2593" s="4">
        <v>0.03</v>
      </c>
      <c r="H2593" s="4">
        <v>0.02</v>
      </c>
      <c r="I2593" s="4">
        <v>0.05</v>
      </c>
    </row>
    <row r="2594" spans="1:9" x14ac:dyDescent="0.4">
      <c r="A2594" t="s">
        <v>28562</v>
      </c>
      <c r="B2594" s="1" t="s">
        <v>28563</v>
      </c>
      <c r="C2594" s="2">
        <v>46199.443599537</v>
      </c>
      <c r="D2594" s="1" t="s">
        <v>28564</v>
      </c>
      <c r="E2594" s="1" t="s">
        <v>27484</v>
      </c>
      <c r="F2594" s="2">
        <v>46158.041678240697</v>
      </c>
      <c r="G2594" s="4">
        <v>0.03</v>
      </c>
      <c r="H2594" s="4">
        <v>0.02</v>
      </c>
      <c r="I2594" s="4">
        <v>0.14000000000000001</v>
      </c>
    </row>
    <row r="2595" spans="1:9" x14ac:dyDescent="0.4">
      <c r="A2595" t="s">
        <v>28565</v>
      </c>
      <c r="B2595" s="1" t="s">
        <v>28566</v>
      </c>
      <c r="C2595" s="2">
        <v>46199.443599537</v>
      </c>
      <c r="D2595" s="1" t="s">
        <v>28567</v>
      </c>
      <c r="E2595" s="1" t="s">
        <v>27484</v>
      </c>
      <c r="F2595" s="2">
        <v>46158.083344907398</v>
      </c>
      <c r="G2595" s="4">
        <v>0.03</v>
      </c>
      <c r="H2595" s="4">
        <v>0.02</v>
      </c>
      <c r="I2595" s="4">
        <v>0.06</v>
      </c>
    </row>
    <row r="2596" spans="1:9" x14ac:dyDescent="0.4">
      <c r="A2596" t="s">
        <v>28568</v>
      </c>
      <c r="B2596" s="1" t="s">
        <v>28569</v>
      </c>
      <c r="C2596" s="2">
        <v>46199.443599537</v>
      </c>
      <c r="D2596" s="1" t="s">
        <v>28570</v>
      </c>
      <c r="E2596" s="1" t="s">
        <v>27484</v>
      </c>
      <c r="F2596" s="2">
        <v>46158.125011574099</v>
      </c>
      <c r="G2596" s="4">
        <v>0.02</v>
      </c>
      <c r="H2596" s="4">
        <v>0.02</v>
      </c>
      <c r="I2596" s="4">
        <v>0.02</v>
      </c>
    </row>
    <row r="2597" spans="1:9" x14ac:dyDescent="0.4">
      <c r="A2597" t="s">
        <v>28571</v>
      </c>
      <c r="B2597" s="1" t="s">
        <v>28572</v>
      </c>
      <c r="C2597" s="2">
        <v>46199.443599537</v>
      </c>
      <c r="D2597" s="1" t="s">
        <v>28573</v>
      </c>
      <c r="E2597" s="1" t="s">
        <v>27484</v>
      </c>
      <c r="F2597" s="2">
        <v>46158.166678240697</v>
      </c>
      <c r="G2597" s="4">
        <v>0.03</v>
      </c>
      <c r="H2597" s="4">
        <v>0.02</v>
      </c>
      <c r="I2597" s="4">
        <v>0.13</v>
      </c>
    </row>
    <row r="2598" spans="1:9" x14ac:dyDescent="0.4">
      <c r="A2598" t="s">
        <v>28574</v>
      </c>
      <c r="B2598" s="1" t="s">
        <v>28575</v>
      </c>
      <c r="C2598" s="2">
        <v>46199.443611111099</v>
      </c>
      <c r="D2598" s="1" t="s">
        <v>28576</v>
      </c>
      <c r="E2598" s="1" t="s">
        <v>27484</v>
      </c>
      <c r="F2598" s="2">
        <v>46158.208344907398</v>
      </c>
      <c r="G2598" s="4">
        <v>0.03</v>
      </c>
      <c r="H2598" s="4">
        <v>0.03</v>
      </c>
      <c r="I2598" s="4">
        <v>0.09</v>
      </c>
    </row>
    <row r="2599" spans="1:9" x14ac:dyDescent="0.4">
      <c r="A2599" t="s">
        <v>28577</v>
      </c>
      <c r="B2599" s="1" t="s">
        <v>28578</v>
      </c>
      <c r="C2599" s="2">
        <v>46199.443611111099</v>
      </c>
      <c r="D2599" s="1" t="s">
        <v>28579</v>
      </c>
      <c r="E2599" s="1" t="s">
        <v>27484</v>
      </c>
      <c r="F2599" s="2">
        <v>46158.250011574099</v>
      </c>
      <c r="G2599" s="4">
        <v>0.03</v>
      </c>
      <c r="H2599" s="4">
        <v>0.02</v>
      </c>
      <c r="I2599" s="4">
        <v>0.18</v>
      </c>
    </row>
    <row r="2600" spans="1:9" x14ac:dyDescent="0.4">
      <c r="A2600" t="s">
        <v>28580</v>
      </c>
      <c r="B2600" s="1" t="s">
        <v>28581</v>
      </c>
      <c r="C2600" s="2">
        <v>46199.443611111099</v>
      </c>
      <c r="D2600" s="1" t="s">
        <v>28582</v>
      </c>
      <c r="E2600" s="1" t="s">
        <v>27484</v>
      </c>
      <c r="F2600" s="2">
        <v>46158.291678240697</v>
      </c>
      <c r="G2600" s="4">
        <v>0.02</v>
      </c>
      <c r="H2600" s="4">
        <v>0.02</v>
      </c>
      <c r="I2600" s="4">
        <v>0.1</v>
      </c>
    </row>
    <row r="2601" spans="1:9" x14ac:dyDescent="0.4">
      <c r="A2601" t="s">
        <v>28583</v>
      </c>
      <c r="B2601" s="1" t="s">
        <v>28584</v>
      </c>
      <c r="C2601" s="2">
        <v>46199.443611111099</v>
      </c>
      <c r="D2601" s="1" t="s">
        <v>28585</v>
      </c>
      <c r="E2601" s="1" t="s">
        <v>27484</v>
      </c>
      <c r="F2601" s="2">
        <v>46158.333344907398</v>
      </c>
      <c r="G2601" s="4">
        <v>0.03</v>
      </c>
      <c r="H2601" s="4">
        <v>0.02</v>
      </c>
      <c r="I2601" s="4">
        <v>0.04</v>
      </c>
    </row>
    <row r="2602" spans="1:9" x14ac:dyDescent="0.4">
      <c r="A2602" t="s">
        <v>28586</v>
      </c>
      <c r="B2602" s="1" t="s">
        <v>28587</v>
      </c>
      <c r="C2602" s="2">
        <v>46199.443611111099</v>
      </c>
      <c r="D2602" s="1" t="s">
        <v>28588</v>
      </c>
      <c r="E2602" s="1" t="s">
        <v>27484</v>
      </c>
      <c r="F2602" s="2">
        <v>46158.375011574099</v>
      </c>
      <c r="G2602" s="4">
        <v>0.03</v>
      </c>
      <c r="H2602" s="4">
        <v>0.03</v>
      </c>
      <c r="I2602" s="4">
        <v>0.16</v>
      </c>
    </row>
    <row r="2603" spans="1:9" x14ac:dyDescent="0.4">
      <c r="A2603" t="s">
        <v>28589</v>
      </c>
      <c r="B2603" s="1" t="s">
        <v>28590</v>
      </c>
      <c r="C2603" s="2">
        <v>46199.443611111099</v>
      </c>
      <c r="D2603" s="1" t="s">
        <v>28591</v>
      </c>
      <c r="E2603" s="1" t="s">
        <v>27484</v>
      </c>
      <c r="F2603" s="2">
        <v>46158.416678240697</v>
      </c>
      <c r="G2603" s="4">
        <v>0.03</v>
      </c>
      <c r="H2603" s="4">
        <v>0.03</v>
      </c>
      <c r="I2603" s="4">
        <v>7.0000000000000007E-2</v>
      </c>
    </row>
    <row r="2604" spans="1:9" x14ac:dyDescent="0.4">
      <c r="A2604" t="s">
        <v>28592</v>
      </c>
      <c r="B2604" s="1" t="s">
        <v>28593</v>
      </c>
      <c r="C2604" s="2">
        <v>46199.443611111099</v>
      </c>
      <c r="D2604" s="1" t="s">
        <v>28594</v>
      </c>
      <c r="E2604" s="1" t="s">
        <v>27484</v>
      </c>
      <c r="F2604" s="2">
        <v>46158.458344907398</v>
      </c>
      <c r="G2604" s="4">
        <v>0.03</v>
      </c>
      <c r="H2604" s="4">
        <v>0.02</v>
      </c>
      <c r="I2604" s="4">
        <v>0.22</v>
      </c>
    </row>
    <row r="2605" spans="1:9" x14ac:dyDescent="0.4">
      <c r="A2605" t="s">
        <v>28595</v>
      </c>
      <c r="B2605" s="1" t="s">
        <v>28596</v>
      </c>
      <c r="C2605" s="2">
        <v>46199.443611111099</v>
      </c>
      <c r="D2605" s="1" t="s">
        <v>28597</v>
      </c>
      <c r="E2605" s="1" t="s">
        <v>27484</v>
      </c>
      <c r="F2605" s="2">
        <v>46158.500011574099</v>
      </c>
      <c r="G2605" s="4">
        <v>0.02</v>
      </c>
      <c r="H2605" s="4">
        <v>0.04</v>
      </c>
      <c r="I2605" s="4">
        <v>0.05</v>
      </c>
    </row>
    <row r="2606" spans="1:9" x14ac:dyDescent="0.4">
      <c r="A2606" t="s">
        <v>28598</v>
      </c>
      <c r="B2606" s="1" t="s">
        <v>28599</v>
      </c>
      <c r="C2606" s="2">
        <v>46199.443611111099</v>
      </c>
      <c r="D2606" s="1" t="s">
        <v>28600</v>
      </c>
      <c r="E2606" s="1" t="s">
        <v>27484</v>
      </c>
      <c r="F2606" s="2">
        <v>46158.541678240697</v>
      </c>
      <c r="G2606" s="4">
        <v>0.03</v>
      </c>
      <c r="H2606" s="4">
        <v>0.04</v>
      </c>
      <c r="I2606" s="4">
        <v>0.05</v>
      </c>
    </row>
    <row r="2607" spans="1:9" x14ac:dyDescent="0.4">
      <c r="A2607" t="s">
        <v>28601</v>
      </c>
      <c r="B2607" s="1" t="s">
        <v>28602</v>
      </c>
      <c r="C2607" s="2">
        <v>46199.443611111099</v>
      </c>
      <c r="D2607" s="1" t="s">
        <v>28603</v>
      </c>
      <c r="E2607" s="1" t="s">
        <v>27484</v>
      </c>
      <c r="F2607" s="2">
        <v>46158.583344907398</v>
      </c>
      <c r="G2607" s="4">
        <v>0.03</v>
      </c>
      <c r="H2607" s="4">
        <v>0.04</v>
      </c>
      <c r="I2607" s="4">
        <v>7.0000000000000007E-2</v>
      </c>
    </row>
    <row r="2608" spans="1:9" x14ac:dyDescent="0.4">
      <c r="A2608" t="s">
        <v>28604</v>
      </c>
      <c r="B2608" s="1" t="s">
        <v>28605</v>
      </c>
      <c r="C2608" s="2">
        <v>46199.443611111099</v>
      </c>
      <c r="D2608" s="1" t="s">
        <v>28606</v>
      </c>
      <c r="E2608" s="1" t="s">
        <v>27484</v>
      </c>
      <c r="F2608" s="2">
        <v>46158.625011574099</v>
      </c>
      <c r="G2608" s="4">
        <v>0.03</v>
      </c>
      <c r="H2608" s="4">
        <v>0.03</v>
      </c>
      <c r="I2608" s="4">
        <v>0.05</v>
      </c>
    </row>
    <row r="2609" spans="1:9" x14ac:dyDescent="0.4">
      <c r="A2609" t="s">
        <v>28607</v>
      </c>
      <c r="B2609" s="1" t="s">
        <v>28608</v>
      </c>
      <c r="C2609" s="2">
        <v>46199.443611111099</v>
      </c>
      <c r="D2609" s="1" t="s">
        <v>28609</v>
      </c>
      <c r="E2609" s="1" t="s">
        <v>27484</v>
      </c>
      <c r="F2609" s="2">
        <v>46158.666678240697</v>
      </c>
      <c r="G2609" s="4">
        <v>0.05</v>
      </c>
      <c r="H2609" s="4">
        <v>0.04</v>
      </c>
      <c r="I2609" s="4">
        <v>0.06</v>
      </c>
    </row>
    <row r="2610" spans="1:9" x14ac:dyDescent="0.4">
      <c r="A2610" t="s">
        <v>28610</v>
      </c>
      <c r="B2610" s="1" t="s">
        <v>28611</v>
      </c>
      <c r="C2610" s="2">
        <v>46199.443611111099</v>
      </c>
      <c r="D2610" s="1" t="s">
        <v>28612</v>
      </c>
      <c r="E2610" s="1" t="s">
        <v>27484</v>
      </c>
      <c r="F2610" s="2">
        <v>46158.708344907398</v>
      </c>
      <c r="G2610" s="4">
        <v>0.04</v>
      </c>
      <c r="H2610" s="4">
        <v>0.03</v>
      </c>
      <c r="I2610" s="4">
        <v>0.03</v>
      </c>
    </row>
    <row r="2611" spans="1:9" x14ac:dyDescent="0.4">
      <c r="A2611" t="s">
        <v>28613</v>
      </c>
      <c r="B2611" s="1" t="s">
        <v>28614</v>
      </c>
      <c r="C2611" s="2">
        <v>46199.443611111099</v>
      </c>
      <c r="D2611" s="1" t="s">
        <v>28615</v>
      </c>
      <c r="E2611" s="1" t="s">
        <v>27484</v>
      </c>
      <c r="F2611" s="2">
        <v>46158.750011574099</v>
      </c>
      <c r="G2611" s="4">
        <v>0.03</v>
      </c>
      <c r="H2611" s="4">
        <v>0.03</v>
      </c>
      <c r="I2611" s="4">
        <v>0.03</v>
      </c>
    </row>
    <row r="2612" spans="1:9" x14ac:dyDescent="0.4">
      <c r="A2612" t="s">
        <v>28616</v>
      </c>
      <c r="B2612" s="1" t="s">
        <v>28617</v>
      </c>
      <c r="C2612" s="2">
        <v>46199.443611111099</v>
      </c>
      <c r="D2612" s="1" t="s">
        <v>28618</v>
      </c>
      <c r="E2612" s="1" t="s">
        <v>27484</v>
      </c>
      <c r="F2612" s="2">
        <v>46158.791678240697</v>
      </c>
      <c r="G2612" s="4">
        <v>0.03</v>
      </c>
      <c r="H2612" s="4">
        <v>0.03</v>
      </c>
      <c r="I2612" s="4">
        <v>0.1</v>
      </c>
    </row>
    <row r="2613" spans="1:9" x14ac:dyDescent="0.4">
      <c r="A2613" t="s">
        <v>28619</v>
      </c>
      <c r="B2613" s="1" t="s">
        <v>28620</v>
      </c>
      <c r="C2613" s="2">
        <v>46199.443611111099</v>
      </c>
      <c r="D2613" s="1" t="s">
        <v>28621</v>
      </c>
      <c r="E2613" s="1" t="s">
        <v>27484</v>
      </c>
      <c r="F2613" s="2">
        <v>46158.833344907398</v>
      </c>
      <c r="G2613" s="4">
        <v>0.03</v>
      </c>
      <c r="H2613" s="4">
        <v>0.04</v>
      </c>
      <c r="I2613" s="4">
        <v>0.15</v>
      </c>
    </row>
    <row r="2614" spans="1:9" x14ac:dyDescent="0.4">
      <c r="A2614" t="s">
        <v>28622</v>
      </c>
      <c r="B2614" s="1" t="s">
        <v>28623</v>
      </c>
      <c r="C2614" s="2">
        <v>46199.443611111099</v>
      </c>
      <c r="D2614" s="1" t="s">
        <v>28624</v>
      </c>
      <c r="E2614" s="1" t="s">
        <v>27484</v>
      </c>
      <c r="F2614" s="2">
        <v>46158.875011574099</v>
      </c>
      <c r="G2614" s="4">
        <v>0.03</v>
      </c>
      <c r="H2614" s="4">
        <v>0.04</v>
      </c>
      <c r="I2614" s="4">
        <v>0.03</v>
      </c>
    </row>
    <row r="2615" spans="1:9" x14ac:dyDescent="0.4">
      <c r="A2615" t="s">
        <v>28625</v>
      </c>
      <c r="B2615" s="1" t="s">
        <v>28626</v>
      </c>
      <c r="C2615" s="2">
        <v>46199.443611111099</v>
      </c>
      <c r="D2615" s="1" t="s">
        <v>28627</v>
      </c>
      <c r="E2615" s="1" t="s">
        <v>27484</v>
      </c>
      <c r="F2615" s="2">
        <v>46158.916678240697</v>
      </c>
      <c r="G2615" s="4">
        <v>0.03</v>
      </c>
      <c r="H2615" s="4">
        <v>0.03</v>
      </c>
      <c r="I2615" s="4">
        <v>0.1</v>
      </c>
    </row>
    <row r="2616" spans="1:9" x14ac:dyDescent="0.4">
      <c r="A2616" t="s">
        <v>28628</v>
      </c>
      <c r="B2616" s="1" t="s">
        <v>28629</v>
      </c>
      <c r="C2616" s="2">
        <v>46199.443611111099</v>
      </c>
      <c r="D2616" s="1" t="s">
        <v>28630</v>
      </c>
      <c r="E2616" s="1" t="s">
        <v>27484</v>
      </c>
      <c r="F2616" s="2">
        <v>46158.958344907398</v>
      </c>
      <c r="G2616" s="4">
        <v>0.03</v>
      </c>
      <c r="H2616" s="4">
        <v>0.02</v>
      </c>
      <c r="I2616" s="4">
        <v>0.33</v>
      </c>
    </row>
    <row r="2617" spans="1:9" x14ac:dyDescent="0.4">
      <c r="A2617" t="s">
        <v>28631</v>
      </c>
      <c r="B2617" s="1" t="s">
        <v>28632</v>
      </c>
      <c r="C2617" s="2">
        <v>46199.443611111099</v>
      </c>
      <c r="D2617" s="1" t="s">
        <v>28633</v>
      </c>
      <c r="E2617" s="1" t="s">
        <v>27484</v>
      </c>
      <c r="F2617" s="2">
        <v>46159.000011574099</v>
      </c>
      <c r="G2617" s="4">
        <v>0.02</v>
      </c>
      <c r="H2617" s="4">
        <v>0.02</v>
      </c>
      <c r="I2617" s="4">
        <v>0.06</v>
      </c>
    </row>
    <row r="2618" spans="1:9" x14ac:dyDescent="0.4">
      <c r="A2618" t="s">
        <v>28634</v>
      </c>
      <c r="B2618" s="1" t="s">
        <v>28635</v>
      </c>
      <c r="C2618" s="2">
        <v>46199.443622685198</v>
      </c>
      <c r="D2618" s="1" t="s">
        <v>28636</v>
      </c>
      <c r="E2618" s="1" t="s">
        <v>27484</v>
      </c>
      <c r="F2618" s="2">
        <v>46159.041678240697</v>
      </c>
      <c r="G2618" s="4">
        <v>0.05</v>
      </c>
      <c r="H2618" s="4">
        <v>0.02</v>
      </c>
      <c r="I2618" s="4">
        <v>0.05</v>
      </c>
    </row>
    <row r="2619" spans="1:9" x14ac:dyDescent="0.4">
      <c r="A2619" t="s">
        <v>28637</v>
      </c>
      <c r="B2619" s="1" t="s">
        <v>28638</v>
      </c>
      <c r="C2619" s="2">
        <v>46199.443622685198</v>
      </c>
      <c r="D2619" s="1" t="s">
        <v>28639</v>
      </c>
      <c r="E2619" s="1" t="s">
        <v>27484</v>
      </c>
      <c r="F2619" s="2">
        <v>46159.083344907398</v>
      </c>
      <c r="G2619" s="4">
        <v>0.04</v>
      </c>
      <c r="H2619" s="4">
        <v>0.02</v>
      </c>
      <c r="I2619" s="4">
        <v>0.04</v>
      </c>
    </row>
    <row r="2620" spans="1:9" x14ac:dyDescent="0.4">
      <c r="A2620" t="s">
        <v>28640</v>
      </c>
      <c r="B2620" s="1" t="s">
        <v>28641</v>
      </c>
      <c r="C2620" s="2">
        <v>46199.443622685198</v>
      </c>
      <c r="D2620" s="1" t="s">
        <v>28642</v>
      </c>
      <c r="E2620" s="1" t="s">
        <v>27484</v>
      </c>
      <c r="F2620" s="2">
        <v>46159.125011574099</v>
      </c>
      <c r="G2620" s="4">
        <v>0.02</v>
      </c>
      <c r="H2620" s="4">
        <v>0.02</v>
      </c>
      <c r="I2620" s="4">
        <v>0.12</v>
      </c>
    </row>
    <row r="2621" spans="1:9" x14ac:dyDescent="0.4">
      <c r="A2621" t="s">
        <v>28643</v>
      </c>
      <c r="B2621" s="1" t="s">
        <v>28644</v>
      </c>
      <c r="C2621" s="2">
        <v>46199.443622685198</v>
      </c>
      <c r="D2621" s="1" t="s">
        <v>28645</v>
      </c>
      <c r="E2621" s="1" t="s">
        <v>27484</v>
      </c>
      <c r="F2621" s="2">
        <v>46159.166678240697</v>
      </c>
      <c r="G2621" s="4">
        <v>0.03</v>
      </c>
      <c r="H2621" s="4">
        <v>0.02</v>
      </c>
      <c r="I2621" s="4">
        <v>0.14000000000000001</v>
      </c>
    </row>
    <row r="2622" spans="1:9" x14ac:dyDescent="0.4">
      <c r="A2622" t="s">
        <v>28646</v>
      </c>
      <c r="B2622" s="1" t="s">
        <v>28647</v>
      </c>
      <c r="C2622" s="2">
        <v>46199.443622685198</v>
      </c>
      <c r="D2622" s="1" t="s">
        <v>28648</v>
      </c>
      <c r="E2622" s="1" t="s">
        <v>27484</v>
      </c>
      <c r="F2622" s="2">
        <v>46159.208344907398</v>
      </c>
      <c r="G2622" s="4">
        <v>0.03</v>
      </c>
      <c r="H2622" s="4">
        <v>0.02</v>
      </c>
      <c r="I2622" s="4">
        <v>0.15</v>
      </c>
    </row>
    <row r="2623" spans="1:9" x14ac:dyDescent="0.4">
      <c r="A2623" t="s">
        <v>28649</v>
      </c>
      <c r="B2623" s="1" t="s">
        <v>28650</v>
      </c>
      <c r="C2623" s="2">
        <v>46199.443622685198</v>
      </c>
      <c r="D2623" s="1" t="s">
        <v>28651</v>
      </c>
      <c r="E2623" s="1" t="s">
        <v>27484</v>
      </c>
      <c r="F2623" s="2">
        <v>46159.250011574099</v>
      </c>
      <c r="G2623" s="4">
        <v>0.03</v>
      </c>
      <c r="H2623" s="4">
        <v>0.02</v>
      </c>
      <c r="I2623" s="4">
        <v>0.05</v>
      </c>
    </row>
    <row r="2624" spans="1:9" x14ac:dyDescent="0.4">
      <c r="A2624" t="s">
        <v>28652</v>
      </c>
      <c r="B2624" s="1" t="s">
        <v>28653</v>
      </c>
      <c r="C2624" s="2">
        <v>46199.443622685198</v>
      </c>
      <c r="D2624" s="1" t="s">
        <v>28654</v>
      </c>
      <c r="E2624" s="1" t="s">
        <v>27484</v>
      </c>
      <c r="F2624" s="2">
        <v>46159.291678240697</v>
      </c>
      <c r="G2624" s="4">
        <v>0.02</v>
      </c>
      <c r="H2624" s="4">
        <v>0.02</v>
      </c>
      <c r="I2624" s="4">
        <v>0.03</v>
      </c>
    </row>
    <row r="2625" spans="1:9" x14ac:dyDescent="0.4">
      <c r="A2625" t="s">
        <v>28655</v>
      </c>
      <c r="B2625" s="1" t="s">
        <v>28656</v>
      </c>
      <c r="C2625" s="2">
        <v>46199.443622685198</v>
      </c>
      <c r="D2625" s="1" t="s">
        <v>28657</v>
      </c>
      <c r="E2625" s="1" t="s">
        <v>27484</v>
      </c>
      <c r="F2625" s="2">
        <v>46159.333344907398</v>
      </c>
      <c r="G2625" s="4">
        <v>7.0000000000000007E-2</v>
      </c>
      <c r="H2625" s="4">
        <v>0.03</v>
      </c>
      <c r="I2625" s="4">
        <v>0.03</v>
      </c>
    </row>
    <row r="2626" spans="1:9" x14ac:dyDescent="0.4">
      <c r="A2626" t="s">
        <v>28658</v>
      </c>
      <c r="B2626" s="1" t="s">
        <v>28659</v>
      </c>
      <c r="C2626" s="2">
        <v>46199.443622685198</v>
      </c>
      <c r="D2626" s="1" t="s">
        <v>28660</v>
      </c>
      <c r="E2626" s="1" t="s">
        <v>27484</v>
      </c>
      <c r="F2626" s="2">
        <v>46159.375011574099</v>
      </c>
      <c r="G2626" s="4">
        <v>0.06</v>
      </c>
      <c r="H2626" s="4">
        <v>0.06</v>
      </c>
      <c r="I2626" s="4">
        <v>0.03</v>
      </c>
    </row>
    <row r="2627" spans="1:9" x14ac:dyDescent="0.4">
      <c r="A2627" t="s">
        <v>28661</v>
      </c>
      <c r="B2627" s="1" t="s">
        <v>28662</v>
      </c>
      <c r="C2627" s="2">
        <v>46199.443622685198</v>
      </c>
      <c r="D2627" s="1" t="s">
        <v>28663</v>
      </c>
      <c r="E2627" s="1" t="s">
        <v>27484</v>
      </c>
      <c r="F2627" s="2">
        <v>46159.416678240697</v>
      </c>
      <c r="G2627" s="4">
        <v>0.09</v>
      </c>
      <c r="H2627" s="4">
        <v>0.09</v>
      </c>
      <c r="I2627" s="4">
        <v>0.2</v>
      </c>
    </row>
    <row r="2628" spans="1:9" x14ac:dyDescent="0.4">
      <c r="A2628" t="s">
        <v>28664</v>
      </c>
      <c r="B2628" s="1" t="s">
        <v>28665</v>
      </c>
      <c r="C2628" s="2">
        <v>46199.443622685198</v>
      </c>
      <c r="D2628" s="1" t="s">
        <v>28666</v>
      </c>
      <c r="E2628" s="1" t="s">
        <v>27484</v>
      </c>
      <c r="F2628" s="2">
        <v>46159.458344907398</v>
      </c>
      <c r="G2628" s="4">
        <v>0.05</v>
      </c>
      <c r="H2628" s="4">
        <v>0.04</v>
      </c>
      <c r="I2628" s="4">
        <v>7.0000000000000007E-2</v>
      </c>
    </row>
    <row r="2629" spans="1:9" x14ac:dyDescent="0.4">
      <c r="A2629" t="s">
        <v>28667</v>
      </c>
      <c r="B2629" s="1" t="s">
        <v>28668</v>
      </c>
      <c r="C2629" s="2">
        <v>46199.443622685198</v>
      </c>
      <c r="D2629" s="1" t="s">
        <v>28669</v>
      </c>
      <c r="E2629" s="1" t="s">
        <v>27484</v>
      </c>
      <c r="F2629" s="2">
        <v>46159.500011574099</v>
      </c>
      <c r="G2629" s="4">
        <v>0.1</v>
      </c>
      <c r="H2629" s="4">
        <v>0.04</v>
      </c>
      <c r="I2629" s="4">
        <v>0.06</v>
      </c>
    </row>
    <row r="2630" spans="1:9" x14ac:dyDescent="0.4">
      <c r="A2630" t="s">
        <v>28670</v>
      </c>
      <c r="B2630" s="1" t="s">
        <v>28671</v>
      </c>
      <c r="C2630" s="2">
        <v>46199.443622685198</v>
      </c>
      <c r="D2630" s="1" t="s">
        <v>28672</v>
      </c>
      <c r="E2630" s="1" t="s">
        <v>27484</v>
      </c>
      <c r="F2630" s="2">
        <v>46159.541678240697</v>
      </c>
      <c r="G2630" s="4">
        <v>0.17</v>
      </c>
      <c r="H2630" s="4">
        <v>0.16</v>
      </c>
      <c r="I2630" s="4">
        <v>0.22</v>
      </c>
    </row>
    <row r="2631" spans="1:9" x14ac:dyDescent="0.4">
      <c r="A2631" t="s">
        <v>28673</v>
      </c>
      <c r="B2631" s="1" t="s">
        <v>28674</v>
      </c>
      <c r="C2631" s="2">
        <v>46199.443622685198</v>
      </c>
      <c r="D2631" s="1" t="s">
        <v>28675</v>
      </c>
      <c r="E2631" s="1" t="s">
        <v>27484</v>
      </c>
      <c r="F2631" s="2">
        <v>46159.583344907398</v>
      </c>
      <c r="G2631" s="4">
        <v>0.11</v>
      </c>
      <c r="H2631" s="4">
        <v>0.06</v>
      </c>
      <c r="I2631" s="4">
        <v>0.18</v>
      </c>
    </row>
    <row r="2632" spans="1:9" x14ac:dyDescent="0.4">
      <c r="A2632" t="s">
        <v>28676</v>
      </c>
      <c r="B2632" s="1" t="s">
        <v>28677</v>
      </c>
      <c r="C2632" s="2">
        <v>46199.443622685198</v>
      </c>
      <c r="D2632" s="1" t="s">
        <v>28678</v>
      </c>
      <c r="E2632" s="1" t="s">
        <v>27484</v>
      </c>
      <c r="F2632" s="2">
        <v>46159.625011574099</v>
      </c>
      <c r="G2632" s="4">
        <v>7.0000000000000007E-2</v>
      </c>
      <c r="H2632" s="4">
        <v>0.06</v>
      </c>
      <c r="I2632" s="4">
        <v>0.09</v>
      </c>
    </row>
    <row r="2633" spans="1:9" x14ac:dyDescent="0.4">
      <c r="A2633" t="s">
        <v>28679</v>
      </c>
      <c r="B2633" s="1" t="s">
        <v>28680</v>
      </c>
      <c r="C2633" s="2">
        <v>46199.443622685198</v>
      </c>
      <c r="D2633" s="1" t="s">
        <v>28681</v>
      </c>
      <c r="E2633" s="1" t="s">
        <v>27484</v>
      </c>
      <c r="F2633" s="2">
        <v>46159.666678240697</v>
      </c>
      <c r="G2633" s="4">
        <v>0.12</v>
      </c>
      <c r="H2633" s="4">
        <v>0.04</v>
      </c>
      <c r="I2633" s="4">
        <v>0.15</v>
      </c>
    </row>
    <row r="2634" spans="1:9" x14ac:dyDescent="0.4">
      <c r="A2634" t="s">
        <v>28682</v>
      </c>
      <c r="B2634" s="1" t="s">
        <v>28683</v>
      </c>
      <c r="C2634" s="2">
        <v>46199.443622685198</v>
      </c>
      <c r="D2634" s="1" t="s">
        <v>28684</v>
      </c>
      <c r="E2634" s="1" t="s">
        <v>27484</v>
      </c>
      <c r="F2634" s="2">
        <v>46159.708344907398</v>
      </c>
      <c r="G2634" s="4">
        <v>0.12</v>
      </c>
      <c r="H2634" s="4">
        <v>0.04</v>
      </c>
      <c r="I2634" s="4">
        <v>0.18</v>
      </c>
    </row>
    <row r="2635" spans="1:9" x14ac:dyDescent="0.4">
      <c r="A2635" t="s">
        <v>28685</v>
      </c>
      <c r="B2635" s="1" t="s">
        <v>28686</v>
      </c>
      <c r="C2635" s="2">
        <v>46199.443622685198</v>
      </c>
      <c r="D2635" s="1" t="s">
        <v>28687</v>
      </c>
      <c r="E2635" s="1" t="s">
        <v>27484</v>
      </c>
      <c r="F2635" s="2">
        <v>46159.750011574099</v>
      </c>
      <c r="G2635" s="4">
        <v>0.1</v>
      </c>
      <c r="H2635" s="4">
        <v>0.06</v>
      </c>
      <c r="I2635" s="4">
        <v>0.05</v>
      </c>
    </row>
    <row r="2636" spans="1:9" x14ac:dyDescent="0.4">
      <c r="A2636" t="s">
        <v>28688</v>
      </c>
      <c r="B2636" s="1" t="s">
        <v>28689</v>
      </c>
      <c r="C2636" s="2">
        <v>46199.443622685198</v>
      </c>
      <c r="D2636" s="1" t="s">
        <v>28690</v>
      </c>
      <c r="E2636" s="1" t="s">
        <v>27484</v>
      </c>
      <c r="F2636" s="2">
        <v>46159.791678240697</v>
      </c>
      <c r="G2636" s="4">
        <v>0.11</v>
      </c>
      <c r="H2636" s="4">
        <v>0.03</v>
      </c>
      <c r="I2636" s="4">
        <v>0.03</v>
      </c>
    </row>
    <row r="2637" spans="1:9" x14ac:dyDescent="0.4">
      <c r="A2637" t="s">
        <v>28691</v>
      </c>
      <c r="B2637" s="1" t="s">
        <v>28692</v>
      </c>
      <c r="C2637" s="2">
        <v>46199.443622685198</v>
      </c>
      <c r="D2637" s="1" t="s">
        <v>28693</v>
      </c>
      <c r="E2637" s="1" t="s">
        <v>27484</v>
      </c>
      <c r="F2637" s="2">
        <v>46159.833344907398</v>
      </c>
      <c r="G2637" s="4">
        <v>0.09</v>
      </c>
      <c r="H2637" s="4">
        <v>0.03</v>
      </c>
      <c r="I2637" s="4">
        <v>0.27</v>
      </c>
    </row>
    <row r="2638" spans="1:9" x14ac:dyDescent="0.4">
      <c r="A2638" t="s">
        <v>28694</v>
      </c>
      <c r="B2638" s="1" t="s">
        <v>28695</v>
      </c>
      <c r="C2638" s="2">
        <v>46199.443622685198</v>
      </c>
      <c r="D2638" s="1" t="s">
        <v>28696</v>
      </c>
      <c r="E2638" s="1" t="s">
        <v>27484</v>
      </c>
      <c r="F2638" s="2">
        <v>46159.875011574099</v>
      </c>
      <c r="G2638" s="4">
        <v>0.1</v>
      </c>
      <c r="H2638" s="4">
        <v>0.04</v>
      </c>
      <c r="I2638" s="4">
        <v>0.03</v>
      </c>
    </row>
    <row r="2639" spans="1:9" x14ac:dyDescent="0.4">
      <c r="A2639" t="s">
        <v>28697</v>
      </c>
      <c r="B2639" s="1" t="s">
        <v>28698</v>
      </c>
      <c r="C2639" s="2">
        <v>46199.443634259304</v>
      </c>
      <c r="D2639" s="1" t="s">
        <v>28699</v>
      </c>
      <c r="E2639" s="1" t="s">
        <v>27484</v>
      </c>
      <c r="F2639" s="2">
        <v>46159.916678240697</v>
      </c>
      <c r="G2639" s="4">
        <v>0.08</v>
      </c>
      <c r="H2639" s="4">
        <v>0.02</v>
      </c>
      <c r="I2639" s="4">
        <v>0.03</v>
      </c>
    </row>
    <row r="2640" spans="1:9" x14ac:dyDescent="0.4">
      <c r="A2640" t="s">
        <v>28700</v>
      </c>
      <c r="B2640" s="1" t="s">
        <v>28701</v>
      </c>
      <c r="C2640" s="2">
        <v>46199.443634259304</v>
      </c>
      <c r="D2640" s="1" t="s">
        <v>28702</v>
      </c>
      <c r="E2640" s="1" t="s">
        <v>27484</v>
      </c>
      <c r="F2640" s="2">
        <v>46159.958344907398</v>
      </c>
      <c r="G2640" s="4">
        <v>7.0000000000000007E-2</v>
      </c>
      <c r="H2640" s="4">
        <v>0.02</v>
      </c>
      <c r="I2640" s="4">
        <v>0.08</v>
      </c>
    </row>
    <row r="2641" spans="1:9" x14ac:dyDescent="0.4">
      <c r="A2641" t="s">
        <v>28703</v>
      </c>
      <c r="B2641" s="1" t="s">
        <v>28704</v>
      </c>
      <c r="C2641" s="2">
        <v>46199.443634259304</v>
      </c>
      <c r="D2641" s="1" t="s">
        <v>28705</v>
      </c>
      <c r="E2641" s="1" t="s">
        <v>27484</v>
      </c>
      <c r="F2641" s="2">
        <v>46160.000011574099</v>
      </c>
      <c r="G2641" s="4">
        <v>0.1</v>
      </c>
      <c r="H2641" s="4">
        <v>0.06</v>
      </c>
      <c r="I2641" s="4">
        <v>0.25</v>
      </c>
    </row>
    <row r="2642" spans="1:9" x14ac:dyDescent="0.4">
      <c r="A2642" t="s">
        <v>28706</v>
      </c>
      <c r="B2642" s="1" t="s">
        <v>28707</v>
      </c>
      <c r="C2642" s="2">
        <v>46199.443634259304</v>
      </c>
      <c r="D2642" s="1" t="s">
        <v>28708</v>
      </c>
      <c r="E2642" s="1" t="s">
        <v>27484</v>
      </c>
      <c r="F2642" s="2">
        <v>46160.041678240697</v>
      </c>
      <c r="G2642" s="4">
        <v>0.09</v>
      </c>
      <c r="H2642" s="4">
        <v>0.02</v>
      </c>
      <c r="I2642" s="4">
        <v>0.05</v>
      </c>
    </row>
    <row r="2643" spans="1:9" x14ac:dyDescent="0.4">
      <c r="A2643" t="s">
        <v>28709</v>
      </c>
      <c r="B2643" s="1" t="s">
        <v>28710</v>
      </c>
      <c r="C2643" s="2">
        <v>46199.443634259304</v>
      </c>
      <c r="D2643" s="1" t="s">
        <v>28711</v>
      </c>
      <c r="E2643" s="1" t="s">
        <v>27484</v>
      </c>
      <c r="F2643" s="2">
        <v>46160.083344907398</v>
      </c>
      <c r="G2643" s="4">
        <v>0.1</v>
      </c>
      <c r="H2643" s="4">
        <v>0.02</v>
      </c>
      <c r="I2643" s="4">
        <v>0.12</v>
      </c>
    </row>
    <row r="2644" spans="1:9" x14ac:dyDescent="0.4">
      <c r="A2644" t="s">
        <v>28712</v>
      </c>
      <c r="B2644" s="1" t="s">
        <v>28713</v>
      </c>
      <c r="C2644" s="2">
        <v>46199.443634259304</v>
      </c>
      <c r="D2644" s="1" t="s">
        <v>28714</v>
      </c>
      <c r="E2644" s="1" t="s">
        <v>27484</v>
      </c>
      <c r="F2644" s="2">
        <v>46160.125011574099</v>
      </c>
      <c r="G2644" s="4">
        <v>0.04</v>
      </c>
      <c r="H2644" s="4">
        <v>0.02</v>
      </c>
      <c r="I2644" s="4">
        <v>0.31</v>
      </c>
    </row>
    <row r="2645" spans="1:9" x14ac:dyDescent="0.4">
      <c r="A2645" t="s">
        <v>28715</v>
      </c>
      <c r="B2645" s="1" t="s">
        <v>28716</v>
      </c>
      <c r="C2645" s="2">
        <v>46199.443634259304</v>
      </c>
      <c r="D2645" s="1" t="s">
        <v>28717</v>
      </c>
      <c r="E2645" s="1" t="s">
        <v>27484</v>
      </c>
      <c r="F2645" s="2">
        <v>46160.166678240697</v>
      </c>
      <c r="G2645" s="4">
        <v>0.03</v>
      </c>
      <c r="H2645" s="4">
        <v>0.02</v>
      </c>
      <c r="I2645" s="4">
        <v>0.1</v>
      </c>
    </row>
    <row r="2646" spans="1:9" x14ac:dyDescent="0.4">
      <c r="A2646" t="s">
        <v>28718</v>
      </c>
      <c r="B2646" s="1" t="s">
        <v>28719</v>
      </c>
      <c r="C2646" s="2">
        <v>46199.443634259304</v>
      </c>
      <c r="D2646" s="1" t="s">
        <v>28720</v>
      </c>
      <c r="E2646" s="1" t="s">
        <v>27484</v>
      </c>
      <c r="F2646" s="2">
        <v>46160.208344907398</v>
      </c>
      <c r="G2646" s="4">
        <v>0.06</v>
      </c>
      <c r="H2646" s="4">
        <v>0.03</v>
      </c>
      <c r="I2646" s="4">
        <v>0.03</v>
      </c>
    </row>
    <row r="2647" spans="1:9" x14ac:dyDescent="0.4">
      <c r="A2647" t="s">
        <v>28721</v>
      </c>
      <c r="B2647" s="1" t="s">
        <v>28722</v>
      </c>
      <c r="C2647" s="2">
        <v>46199.443634259304</v>
      </c>
      <c r="D2647" s="1" t="s">
        <v>28723</v>
      </c>
      <c r="E2647" s="1" t="s">
        <v>27484</v>
      </c>
      <c r="F2647" s="2">
        <v>46160.250011574099</v>
      </c>
      <c r="G2647" s="4">
        <v>0.03</v>
      </c>
      <c r="H2647" s="4">
        <v>0.02</v>
      </c>
      <c r="I2647" s="4">
        <v>0.04</v>
      </c>
    </row>
    <row r="2648" spans="1:9" x14ac:dyDescent="0.4">
      <c r="A2648" t="s">
        <v>28724</v>
      </c>
      <c r="B2648" s="1" t="s">
        <v>28725</v>
      </c>
      <c r="C2648" s="2">
        <v>46199.443634259304</v>
      </c>
      <c r="D2648" s="1" t="s">
        <v>28726</v>
      </c>
      <c r="E2648" s="1" t="s">
        <v>27484</v>
      </c>
      <c r="F2648" s="2">
        <v>46160.291678240697</v>
      </c>
      <c r="G2648" s="4">
        <v>0.04</v>
      </c>
      <c r="H2648" s="4">
        <v>0.02</v>
      </c>
      <c r="I2648" s="4">
        <v>0.12</v>
      </c>
    </row>
    <row r="2649" spans="1:9" x14ac:dyDescent="0.4">
      <c r="A2649" t="s">
        <v>28727</v>
      </c>
      <c r="B2649" s="1" t="s">
        <v>28728</v>
      </c>
      <c r="C2649" s="2">
        <v>46199.443634259304</v>
      </c>
      <c r="D2649" s="1" t="s">
        <v>28729</v>
      </c>
      <c r="E2649" s="1" t="s">
        <v>27484</v>
      </c>
      <c r="F2649" s="2">
        <v>46160.333344907398</v>
      </c>
      <c r="G2649" s="4">
        <v>0.05</v>
      </c>
      <c r="H2649" s="4">
        <v>0.06</v>
      </c>
      <c r="I2649" s="4">
        <v>0.18</v>
      </c>
    </row>
    <row r="2650" spans="1:9" x14ac:dyDescent="0.4">
      <c r="A2650" t="s">
        <v>28730</v>
      </c>
      <c r="B2650" s="1" t="s">
        <v>28731</v>
      </c>
      <c r="C2650" s="2">
        <v>46199.443634259304</v>
      </c>
      <c r="D2650" s="1" t="s">
        <v>28732</v>
      </c>
      <c r="E2650" s="1" t="s">
        <v>27484</v>
      </c>
      <c r="F2650" s="2">
        <v>46160.375011574099</v>
      </c>
      <c r="G2650" s="4">
        <v>0.04</v>
      </c>
      <c r="H2650" s="4">
        <v>0.06</v>
      </c>
      <c r="I2650" s="4">
        <v>0.09</v>
      </c>
    </row>
    <row r="2651" spans="1:9" x14ac:dyDescent="0.4">
      <c r="A2651" t="s">
        <v>28733</v>
      </c>
      <c r="B2651" s="1" t="s">
        <v>28734</v>
      </c>
      <c r="C2651" s="2">
        <v>46199.443634259304</v>
      </c>
      <c r="D2651" s="1" t="s">
        <v>28735</v>
      </c>
      <c r="E2651" s="1" t="s">
        <v>27484</v>
      </c>
      <c r="F2651" s="2">
        <v>46160.416678240697</v>
      </c>
      <c r="G2651" s="4">
        <v>7.0000000000000007E-2</v>
      </c>
      <c r="H2651" s="4">
        <v>0.11</v>
      </c>
      <c r="I2651" s="4">
        <v>0.11</v>
      </c>
    </row>
    <row r="2652" spans="1:9" x14ac:dyDescent="0.4">
      <c r="A2652" t="s">
        <v>28736</v>
      </c>
      <c r="B2652" s="1" t="s">
        <v>28737</v>
      </c>
      <c r="C2652" s="2">
        <v>46199.443634259304</v>
      </c>
      <c r="D2652" s="1" t="s">
        <v>28738</v>
      </c>
      <c r="E2652" s="1" t="s">
        <v>27484</v>
      </c>
      <c r="F2652" s="2">
        <v>46160.458344907398</v>
      </c>
      <c r="G2652" s="4">
        <v>7.0000000000000007E-2</v>
      </c>
      <c r="H2652" s="4">
        <v>7.0000000000000007E-2</v>
      </c>
      <c r="I2652" s="4">
        <v>0.08</v>
      </c>
    </row>
    <row r="2653" spans="1:9" x14ac:dyDescent="0.4">
      <c r="A2653" t="s">
        <v>28739</v>
      </c>
      <c r="B2653" s="1" t="s">
        <v>28740</v>
      </c>
      <c r="C2653" s="2">
        <v>46199.443634259304</v>
      </c>
      <c r="D2653" s="1" t="s">
        <v>28741</v>
      </c>
      <c r="E2653" s="1" t="s">
        <v>27484</v>
      </c>
      <c r="F2653" s="2">
        <v>46160.500011574099</v>
      </c>
      <c r="G2653" s="4">
        <v>0.05</v>
      </c>
      <c r="H2653" s="4">
        <v>7.0000000000000007E-2</v>
      </c>
      <c r="I2653" s="4">
        <v>0.06</v>
      </c>
    </row>
    <row r="2654" spans="1:9" x14ac:dyDescent="0.4">
      <c r="A2654" t="s">
        <v>28742</v>
      </c>
      <c r="B2654" s="1" t="s">
        <v>28743</v>
      </c>
      <c r="C2654" s="2">
        <v>46199.443634259304</v>
      </c>
      <c r="D2654" s="1" t="s">
        <v>28744</v>
      </c>
      <c r="E2654" s="1" t="s">
        <v>27484</v>
      </c>
      <c r="F2654" s="2">
        <v>46160.541678240697</v>
      </c>
      <c r="G2654" s="4">
        <v>0.06</v>
      </c>
      <c r="H2654" s="4">
        <v>0.08</v>
      </c>
      <c r="I2654" s="4">
        <v>0.08</v>
      </c>
    </row>
    <row r="2655" spans="1:9" x14ac:dyDescent="0.4">
      <c r="A2655" t="s">
        <v>28745</v>
      </c>
      <c r="B2655" s="1" t="s">
        <v>28746</v>
      </c>
      <c r="C2655" s="2">
        <v>46199.443634259304</v>
      </c>
      <c r="D2655" s="1" t="s">
        <v>28747</v>
      </c>
      <c r="E2655" s="1" t="s">
        <v>27484</v>
      </c>
      <c r="F2655" s="2">
        <v>46160.583344907398</v>
      </c>
      <c r="G2655" s="4">
        <v>1.01</v>
      </c>
      <c r="H2655" s="4">
        <v>0.26</v>
      </c>
      <c r="I2655" s="4">
        <v>0.68</v>
      </c>
    </row>
    <row r="2656" spans="1:9" x14ac:dyDescent="0.4">
      <c r="A2656" t="s">
        <v>28748</v>
      </c>
      <c r="B2656" s="1" t="s">
        <v>28749</v>
      </c>
      <c r="C2656" s="2">
        <v>46199.443634259304</v>
      </c>
      <c r="D2656" s="1" t="s">
        <v>28750</v>
      </c>
      <c r="E2656" s="1" t="s">
        <v>27484</v>
      </c>
      <c r="F2656" s="2">
        <v>46160.625011574099</v>
      </c>
      <c r="G2656" s="4">
        <v>0.09</v>
      </c>
      <c r="H2656" s="4">
        <v>0.11</v>
      </c>
      <c r="I2656" s="4">
        <v>0.09</v>
      </c>
    </row>
    <row r="2657" spans="1:9" x14ac:dyDescent="0.4">
      <c r="A2657" t="s">
        <v>28751</v>
      </c>
      <c r="B2657" s="1" t="s">
        <v>28752</v>
      </c>
      <c r="C2657" s="2">
        <v>46199.443634259304</v>
      </c>
      <c r="D2657" s="1" t="s">
        <v>28753</v>
      </c>
      <c r="E2657" s="1" t="s">
        <v>27484</v>
      </c>
      <c r="F2657" s="2">
        <v>46160.666678240697</v>
      </c>
      <c r="G2657" s="4">
        <v>0.08</v>
      </c>
      <c r="H2657" s="4">
        <v>7.0000000000000007E-2</v>
      </c>
      <c r="I2657" s="4">
        <v>0.4</v>
      </c>
    </row>
    <row r="2658" spans="1:9" x14ac:dyDescent="0.4">
      <c r="A2658" t="s">
        <v>28754</v>
      </c>
      <c r="B2658" s="1" t="s">
        <v>28755</v>
      </c>
      <c r="C2658" s="2">
        <v>46199.443634259304</v>
      </c>
      <c r="D2658" s="1" t="s">
        <v>28756</v>
      </c>
      <c r="E2658" s="1" t="s">
        <v>27484</v>
      </c>
      <c r="F2658" s="2">
        <v>46160.708344907398</v>
      </c>
      <c r="G2658" s="4">
        <v>0.05</v>
      </c>
      <c r="H2658" s="4">
        <v>0.08</v>
      </c>
      <c r="I2658" s="4">
        <v>0.11</v>
      </c>
    </row>
    <row r="2659" spans="1:9" x14ac:dyDescent="0.4">
      <c r="A2659" t="s">
        <v>28757</v>
      </c>
      <c r="B2659" s="1" t="s">
        <v>28758</v>
      </c>
      <c r="C2659" s="2">
        <v>46199.443634259304</v>
      </c>
      <c r="D2659" s="1" t="s">
        <v>28759</v>
      </c>
      <c r="E2659" s="1" t="s">
        <v>27484</v>
      </c>
      <c r="F2659" s="2">
        <v>46160.750011574099</v>
      </c>
      <c r="G2659" s="4">
        <v>0.05</v>
      </c>
      <c r="H2659" s="4">
        <v>0.06</v>
      </c>
      <c r="I2659" s="4">
        <v>7.0000000000000007E-2</v>
      </c>
    </row>
    <row r="2660" spans="1:9" x14ac:dyDescent="0.4">
      <c r="A2660" t="s">
        <v>28760</v>
      </c>
      <c r="B2660" s="1" t="s">
        <v>28761</v>
      </c>
      <c r="C2660" s="2">
        <v>46199.4436458333</v>
      </c>
      <c r="D2660" s="1" t="s">
        <v>28762</v>
      </c>
      <c r="E2660" s="1" t="s">
        <v>27484</v>
      </c>
      <c r="F2660" s="2">
        <v>46160.791678240697</v>
      </c>
      <c r="G2660" s="4">
        <v>7.0000000000000007E-2</v>
      </c>
      <c r="H2660" s="4">
        <v>0.06</v>
      </c>
      <c r="I2660" s="4">
        <v>0.05</v>
      </c>
    </row>
    <row r="2661" spans="1:9" x14ac:dyDescent="0.4">
      <c r="A2661" t="s">
        <v>28763</v>
      </c>
      <c r="B2661" s="1" t="s">
        <v>28764</v>
      </c>
      <c r="C2661" s="2">
        <v>46199.4436458333</v>
      </c>
      <c r="D2661" s="1" t="s">
        <v>28765</v>
      </c>
      <c r="E2661" s="1" t="s">
        <v>27484</v>
      </c>
      <c r="F2661" s="2">
        <v>46160.833344907398</v>
      </c>
      <c r="G2661" s="4">
        <v>7.0000000000000007E-2</v>
      </c>
      <c r="H2661" s="4">
        <v>0.05</v>
      </c>
      <c r="I2661" s="4">
        <v>0.06</v>
      </c>
    </row>
    <row r="2662" spans="1:9" x14ac:dyDescent="0.4">
      <c r="A2662" t="s">
        <v>28766</v>
      </c>
      <c r="B2662" s="1" t="s">
        <v>28767</v>
      </c>
      <c r="C2662" s="2">
        <v>46199.4436458333</v>
      </c>
      <c r="D2662" s="1" t="s">
        <v>28768</v>
      </c>
      <c r="E2662" s="1" t="s">
        <v>27484</v>
      </c>
      <c r="F2662" s="2">
        <v>46160.875011574099</v>
      </c>
      <c r="G2662" s="4">
        <v>0.04</v>
      </c>
      <c r="H2662" s="4">
        <v>0.04</v>
      </c>
      <c r="I2662" s="4">
        <v>0.22</v>
      </c>
    </row>
    <row r="2663" spans="1:9" x14ac:dyDescent="0.4">
      <c r="A2663" t="s">
        <v>28769</v>
      </c>
      <c r="B2663" s="1" t="s">
        <v>28770</v>
      </c>
      <c r="C2663" s="2">
        <v>46199.4436458333</v>
      </c>
      <c r="D2663" s="1" t="s">
        <v>28771</v>
      </c>
      <c r="E2663" s="1" t="s">
        <v>27484</v>
      </c>
      <c r="F2663" s="2">
        <v>46160.916678240697</v>
      </c>
      <c r="G2663" s="4">
        <v>0.05</v>
      </c>
      <c r="H2663" s="4">
        <v>0.03</v>
      </c>
      <c r="I2663" s="4">
        <v>0.12</v>
      </c>
    </row>
    <row r="2664" spans="1:9" x14ac:dyDescent="0.4">
      <c r="A2664" t="s">
        <v>28772</v>
      </c>
      <c r="B2664" s="1" t="s">
        <v>28773</v>
      </c>
      <c r="C2664" s="2">
        <v>46199.4436458333</v>
      </c>
      <c r="D2664" s="1" t="s">
        <v>28774</v>
      </c>
      <c r="E2664" s="1" t="s">
        <v>27484</v>
      </c>
      <c r="F2664" s="2">
        <v>46160.958344907398</v>
      </c>
      <c r="G2664" s="4">
        <v>0.04</v>
      </c>
      <c r="H2664" s="4">
        <v>0.04</v>
      </c>
      <c r="I2664" s="4">
        <v>0.11</v>
      </c>
    </row>
    <row r="2665" spans="1:9" x14ac:dyDescent="0.4">
      <c r="A2665" t="s">
        <v>28775</v>
      </c>
      <c r="B2665" s="1" t="s">
        <v>28776</v>
      </c>
      <c r="C2665" s="2">
        <v>46199.4436458333</v>
      </c>
      <c r="D2665" s="1" t="s">
        <v>28777</v>
      </c>
      <c r="E2665" s="1" t="s">
        <v>27484</v>
      </c>
      <c r="F2665" s="2">
        <v>46161.000011574099</v>
      </c>
      <c r="G2665" s="4">
        <v>0.03</v>
      </c>
      <c r="H2665" s="4">
        <v>0.04</v>
      </c>
      <c r="I2665" s="4">
        <v>0.21</v>
      </c>
    </row>
    <row r="2666" spans="1:9" x14ac:dyDescent="0.4">
      <c r="A2666" t="s">
        <v>28778</v>
      </c>
      <c r="B2666" s="1" t="s">
        <v>28779</v>
      </c>
      <c r="C2666" s="2">
        <v>46199.4436458333</v>
      </c>
      <c r="D2666" s="1" t="s">
        <v>28780</v>
      </c>
      <c r="E2666" s="1" t="s">
        <v>27484</v>
      </c>
      <c r="F2666" s="2">
        <v>46161.041678240697</v>
      </c>
      <c r="G2666" s="4">
        <v>0.05</v>
      </c>
      <c r="H2666" s="4">
        <v>0.03</v>
      </c>
      <c r="I2666" s="4">
        <v>0.12</v>
      </c>
    </row>
    <row r="2667" spans="1:9" x14ac:dyDescent="0.4">
      <c r="A2667" t="s">
        <v>28781</v>
      </c>
      <c r="B2667" s="1" t="s">
        <v>28782</v>
      </c>
      <c r="C2667" s="2">
        <v>46199.4436458333</v>
      </c>
      <c r="D2667" s="1" t="s">
        <v>28783</v>
      </c>
      <c r="E2667" s="1" t="s">
        <v>27484</v>
      </c>
      <c r="F2667" s="2">
        <v>46161.083344907398</v>
      </c>
      <c r="G2667" s="4">
        <v>0.05</v>
      </c>
      <c r="H2667" s="4">
        <v>0.05</v>
      </c>
      <c r="I2667" s="4">
        <v>0.12</v>
      </c>
    </row>
    <row r="2668" spans="1:9" x14ac:dyDescent="0.4">
      <c r="A2668" t="s">
        <v>28784</v>
      </c>
      <c r="B2668" s="1" t="s">
        <v>28785</v>
      </c>
      <c r="C2668" s="2">
        <v>46199.4436458333</v>
      </c>
      <c r="D2668" s="1" t="s">
        <v>28786</v>
      </c>
      <c r="E2668" s="1" t="s">
        <v>27484</v>
      </c>
      <c r="F2668" s="2">
        <v>46161.125011574099</v>
      </c>
      <c r="G2668" s="4">
        <v>0.08</v>
      </c>
      <c r="H2668" s="4">
        <v>0.03</v>
      </c>
      <c r="I2668" s="4">
        <v>0.04</v>
      </c>
    </row>
    <row r="2669" spans="1:9" x14ac:dyDescent="0.4">
      <c r="A2669" t="s">
        <v>28787</v>
      </c>
      <c r="B2669" s="1" t="s">
        <v>28788</v>
      </c>
      <c r="C2669" s="2">
        <v>46199.4436458333</v>
      </c>
      <c r="D2669" s="1" t="s">
        <v>28789</v>
      </c>
      <c r="E2669" s="1" t="s">
        <v>27484</v>
      </c>
      <c r="F2669" s="2">
        <v>46161.166678240697</v>
      </c>
      <c r="G2669" s="4">
        <v>0.04</v>
      </c>
      <c r="H2669" s="4">
        <v>0.05</v>
      </c>
      <c r="I2669" s="4">
        <v>0.03</v>
      </c>
    </row>
    <row r="2670" spans="1:9" x14ac:dyDescent="0.4">
      <c r="A2670" t="s">
        <v>28790</v>
      </c>
      <c r="B2670" s="1" t="s">
        <v>28791</v>
      </c>
      <c r="C2670" s="2">
        <v>46199.4436458333</v>
      </c>
      <c r="D2670" s="1" t="s">
        <v>28792</v>
      </c>
      <c r="E2670" s="1" t="s">
        <v>27484</v>
      </c>
      <c r="F2670" s="2">
        <v>46161.208344907398</v>
      </c>
      <c r="G2670" s="4">
        <v>0.05</v>
      </c>
      <c r="H2670" s="4">
        <v>0.04</v>
      </c>
      <c r="I2670" s="4">
        <v>0.08</v>
      </c>
    </row>
    <row r="2671" spans="1:9" x14ac:dyDescent="0.4">
      <c r="A2671" t="s">
        <v>28793</v>
      </c>
      <c r="B2671" s="1" t="s">
        <v>28794</v>
      </c>
      <c r="C2671" s="2">
        <v>46199.4436458333</v>
      </c>
      <c r="D2671" s="1" t="s">
        <v>28795</v>
      </c>
      <c r="E2671" s="1" t="s">
        <v>27484</v>
      </c>
      <c r="F2671" s="2">
        <v>46161.250011574099</v>
      </c>
      <c r="G2671" s="4">
        <v>0.05</v>
      </c>
      <c r="H2671" s="4">
        <v>0.04</v>
      </c>
      <c r="I2671" s="4">
        <v>0.34</v>
      </c>
    </row>
    <row r="2672" spans="1:9" x14ac:dyDescent="0.4">
      <c r="A2672" t="s">
        <v>28796</v>
      </c>
      <c r="B2672" s="1" t="s">
        <v>28797</v>
      </c>
      <c r="C2672" s="2">
        <v>46199.4436458333</v>
      </c>
      <c r="D2672" s="1" t="s">
        <v>28798</v>
      </c>
      <c r="E2672" s="1" t="s">
        <v>27484</v>
      </c>
      <c r="F2672" s="2">
        <v>46161.291678240697</v>
      </c>
      <c r="G2672" s="4">
        <v>0.04</v>
      </c>
      <c r="H2672" s="4">
        <v>0.05</v>
      </c>
      <c r="I2672" s="4">
        <v>0.13</v>
      </c>
    </row>
    <row r="2673" spans="1:9" x14ac:dyDescent="0.4">
      <c r="A2673" t="s">
        <v>28799</v>
      </c>
      <c r="B2673" s="1" t="s">
        <v>28800</v>
      </c>
      <c r="C2673" s="2">
        <v>46199.4436458333</v>
      </c>
      <c r="D2673" s="1" t="s">
        <v>28801</v>
      </c>
      <c r="E2673" s="1" t="s">
        <v>27484</v>
      </c>
      <c r="F2673" s="2">
        <v>46161.333344907398</v>
      </c>
      <c r="G2673" s="4">
        <v>0.05</v>
      </c>
      <c r="H2673" s="4">
        <v>0.05</v>
      </c>
      <c r="I2673" s="4">
        <v>7.0000000000000007E-2</v>
      </c>
    </row>
    <row r="2674" spans="1:9" x14ac:dyDescent="0.4">
      <c r="A2674" t="s">
        <v>28802</v>
      </c>
      <c r="B2674" s="1" t="s">
        <v>28803</v>
      </c>
      <c r="C2674" s="2">
        <v>46199.4436458333</v>
      </c>
      <c r="D2674" s="1" t="s">
        <v>28804</v>
      </c>
      <c r="E2674" s="1" t="s">
        <v>27484</v>
      </c>
      <c r="F2674" s="2">
        <v>46161.375011574099</v>
      </c>
      <c r="G2674" s="4">
        <v>0.04</v>
      </c>
      <c r="H2674" s="4">
        <v>0.03</v>
      </c>
      <c r="I2674" s="4">
        <v>0.16</v>
      </c>
    </row>
    <row r="2675" spans="1:9" x14ac:dyDescent="0.4">
      <c r="A2675" t="s">
        <v>28805</v>
      </c>
      <c r="B2675" s="1" t="s">
        <v>28806</v>
      </c>
      <c r="C2675" s="2">
        <v>46199.4436458333</v>
      </c>
      <c r="D2675" s="1" t="s">
        <v>28807</v>
      </c>
      <c r="E2675" s="1" t="s">
        <v>27484</v>
      </c>
      <c r="F2675" s="2">
        <v>46161.416678240697</v>
      </c>
      <c r="G2675" s="4">
        <v>0.12</v>
      </c>
      <c r="H2675" s="4">
        <v>0.11</v>
      </c>
      <c r="I2675" s="4">
        <v>0.13</v>
      </c>
    </row>
    <row r="2676" spans="1:9" x14ac:dyDescent="0.4">
      <c r="A2676" t="s">
        <v>28808</v>
      </c>
      <c r="B2676" s="1" t="s">
        <v>28809</v>
      </c>
      <c r="C2676" s="2">
        <v>46199.4436458333</v>
      </c>
      <c r="D2676" s="1" t="s">
        <v>28810</v>
      </c>
      <c r="E2676" s="1" t="s">
        <v>27484</v>
      </c>
      <c r="F2676" s="2">
        <v>46161.458344907398</v>
      </c>
      <c r="G2676" s="4">
        <v>0.1</v>
      </c>
      <c r="H2676" s="4">
        <v>0.1</v>
      </c>
      <c r="I2676" s="4">
        <v>0.15</v>
      </c>
    </row>
    <row r="2677" spans="1:9" x14ac:dyDescent="0.4">
      <c r="A2677" t="s">
        <v>28811</v>
      </c>
      <c r="B2677" s="1" t="s">
        <v>28812</v>
      </c>
      <c r="C2677" s="2">
        <v>46199.4436458333</v>
      </c>
      <c r="D2677" s="1" t="s">
        <v>28813</v>
      </c>
      <c r="E2677" s="1" t="s">
        <v>27484</v>
      </c>
      <c r="F2677" s="2">
        <v>46161.500011574099</v>
      </c>
      <c r="G2677" s="4">
        <v>0.1</v>
      </c>
      <c r="H2677" s="4">
        <v>0.15</v>
      </c>
      <c r="I2677" s="4">
        <v>0.21</v>
      </c>
    </row>
    <row r="2678" spans="1:9" x14ac:dyDescent="0.4">
      <c r="A2678" t="s">
        <v>28814</v>
      </c>
      <c r="B2678" s="1" t="s">
        <v>28815</v>
      </c>
      <c r="C2678" s="2">
        <v>46199.443657407399</v>
      </c>
      <c r="D2678" s="1" t="s">
        <v>28816</v>
      </c>
      <c r="E2678" s="1" t="s">
        <v>27484</v>
      </c>
      <c r="F2678" s="2">
        <v>46161.541678240697</v>
      </c>
      <c r="G2678" s="4">
        <v>0.06</v>
      </c>
      <c r="H2678" s="4">
        <v>7.0000000000000007E-2</v>
      </c>
      <c r="I2678" s="4">
        <v>0.11</v>
      </c>
    </row>
    <row r="2679" spans="1:9" x14ac:dyDescent="0.4">
      <c r="A2679" t="s">
        <v>28817</v>
      </c>
      <c r="B2679" s="1" t="s">
        <v>28818</v>
      </c>
      <c r="C2679" s="2">
        <v>46199.443657407399</v>
      </c>
      <c r="D2679" s="1" t="s">
        <v>28819</v>
      </c>
      <c r="E2679" s="1" t="s">
        <v>27484</v>
      </c>
      <c r="F2679" s="2">
        <v>46161.583344907398</v>
      </c>
      <c r="G2679" s="4">
        <v>0.08</v>
      </c>
      <c r="H2679" s="4">
        <v>0.08</v>
      </c>
      <c r="I2679" s="4">
        <v>7.0000000000000007E-2</v>
      </c>
    </row>
    <row r="2680" spans="1:9" x14ac:dyDescent="0.4">
      <c r="A2680" t="s">
        <v>28820</v>
      </c>
      <c r="B2680" s="1" t="s">
        <v>28821</v>
      </c>
      <c r="C2680" s="2">
        <v>46199.443657407399</v>
      </c>
      <c r="D2680" s="1" t="s">
        <v>28822</v>
      </c>
      <c r="E2680" s="1" t="s">
        <v>27484</v>
      </c>
      <c r="F2680" s="2">
        <v>46161.625011574099</v>
      </c>
      <c r="G2680" s="4">
        <v>0.13</v>
      </c>
      <c r="H2680" s="4">
        <v>0.12</v>
      </c>
      <c r="I2680" s="4">
        <v>0.18</v>
      </c>
    </row>
    <row r="2681" spans="1:9" x14ac:dyDescent="0.4">
      <c r="A2681" t="s">
        <v>28823</v>
      </c>
      <c r="B2681" s="1" t="s">
        <v>28824</v>
      </c>
      <c r="C2681" s="2">
        <v>46199.443657407399</v>
      </c>
      <c r="D2681" s="1" t="s">
        <v>28825</v>
      </c>
      <c r="E2681" s="1" t="s">
        <v>27484</v>
      </c>
      <c r="F2681" s="2">
        <v>46161.666678240697</v>
      </c>
      <c r="G2681" s="4">
        <v>0.09</v>
      </c>
      <c r="H2681" s="4">
        <v>0.11</v>
      </c>
      <c r="I2681" s="4">
        <v>0.12</v>
      </c>
    </row>
    <row r="2682" spans="1:9" x14ac:dyDescent="0.4">
      <c r="A2682" t="s">
        <v>28826</v>
      </c>
      <c r="B2682" s="1" t="s">
        <v>28827</v>
      </c>
      <c r="C2682" s="2">
        <v>46199.443657407399</v>
      </c>
      <c r="D2682" s="1" t="s">
        <v>28828</v>
      </c>
      <c r="E2682" s="1" t="s">
        <v>27484</v>
      </c>
      <c r="F2682" s="2">
        <v>46161.708344907398</v>
      </c>
      <c r="G2682" s="4">
        <v>7.0000000000000007E-2</v>
      </c>
      <c r="H2682" s="4">
        <v>7.0000000000000007E-2</v>
      </c>
      <c r="I2682" s="4">
        <v>0.19</v>
      </c>
    </row>
    <row r="2683" spans="1:9" x14ac:dyDescent="0.4">
      <c r="A2683" t="s">
        <v>28829</v>
      </c>
      <c r="B2683" s="1" t="s">
        <v>28830</v>
      </c>
      <c r="C2683" s="2">
        <v>46199.443657407399</v>
      </c>
      <c r="D2683" s="1" t="s">
        <v>28831</v>
      </c>
      <c r="E2683" s="1" t="s">
        <v>27484</v>
      </c>
      <c r="F2683" s="2">
        <v>46161.750011574099</v>
      </c>
      <c r="G2683" s="4">
        <v>0.09</v>
      </c>
      <c r="H2683" s="4">
        <v>0.13</v>
      </c>
      <c r="I2683" s="4">
        <v>0.14000000000000001</v>
      </c>
    </row>
    <row r="2684" spans="1:9" x14ac:dyDescent="0.4">
      <c r="A2684" t="s">
        <v>28832</v>
      </c>
      <c r="B2684" s="1" t="s">
        <v>28833</v>
      </c>
      <c r="C2684" s="2">
        <v>46199.443657407399</v>
      </c>
      <c r="D2684" s="1" t="s">
        <v>28834</v>
      </c>
      <c r="E2684" s="1" t="s">
        <v>27484</v>
      </c>
      <c r="F2684" s="2">
        <v>46161.791678240697</v>
      </c>
      <c r="G2684" s="4">
        <v>0.08</v>
      </c>
      <c r="H2684" s="4">
        <v>7.0000000000000007E-2</v>
      </c>
      <c r="I2684" s="4">
        <v>0.23</v>
      </c>
    </row>
    <row r="2685" spans="1:9" x14ac:dyDescent="0.4">
      <c r="A2685" t="s">
        <v>28835</v>
      </c>
      <c r="B2685" s="1" t="s">
        <v>28836</v>
      </c>
      <c r="C2685" s="2">
        <v>46199.443657407399</v>
      </c>
      <c r="D2685" s="1" t="s">
        <v>28837</v>
      </c>
      <c r="E2685" s="1" t="s">
        <v>27484</v>
      </c>
      <c r="F2685" s="2">
        <v>46161.833344907398</v>
      </c>
      <c r="G2685" s="4">
        <v>0.12</v>
      </c>
      <c r="H2685" s="4">
        <v>0.19</v>
      </c>
      <c r="I2685" s="4">
        <v>0.06</v>
      </c>
    </row>
    <row r="2686" spans="1:9" x14ac:dyDescent="0.4">
      <c r="A2686" t="s">
        <v>28838</v>
      </c>
      <c r="B2686" s="1" t="s">
        <v>28839</v>
      </c>
      <c r="C2686" s="2">
        <v>46199.443657407399</v>
      </c>
      <c r="D2686" s="1" t="s">
        <v>28840</v>
      </c>
      <c r="E2686" s="1" t="s">
        <v>27484</v>
      </c>
      <c r="F2686" s="2">
        <v>46161.875011574099</v>
      </c>
      <c r="G2686" s="4">
        <v>0.08</v>
      </c>
      <c r="H2686" s="4">
        <v>7.0000000000000007E-2</v>
      </c>
      <c r="I2686" s="4">
        <v>0.05</v>
      </c>
    </row>
    <row r="2687" spans="1:9" x14ac:dyDescent="0.4">
      <c r="A2687" t="s">
        <v>28841</v>
      </c>
      <c r="B2687" s="1" t="s">
        <v>28842</v>
      </c>
      <c r="C2687" s="2">
        <v>46199.443657407399</v>
      </c>
      <c r="D2687" s="1" t="s">
        <v>28843</v>
      </c>
      <c r="E2687" s="1" t="s">
        <v>27484</v>
      </c>
      <c r="F2687" s="2">
        <v>46161.916678240697</v>
      </c>
      <c r="G2687" s="4">
        <v>0.05</v>
      </c>
      <c r="H2687" s="4">
        <v>0.05</v>
      </c>
      <c r="I2687" s="4">
        <v>0.2</v>
      </c>
    </row>
    <row r="2688" spans="1:9" x14ac:dyDescent="0.4">
      <c r="A2688" t="s">
        <v>28844</v>
      </c>
      <c r="B2688" s="1" t="s">
        <v>28845</v>
      </c>
      <c r="C2688" s="2">
        <v>46199.443657407399</v>
      </c>
      <c r="D2688" s="1" t="s">
        <v>28846</v>
      </c>
      <c r="E2688" s="1" t="s">
        <v>27484</v>
      </c>
      <c r="F2688" s="2">
        <v>46161.958344907398</v>
      </c>
      <c r="G2688" s="4">
        <v>0.05</v>
      </c>
      <c r="H2688" s="4">
        <v>0.05</v>
      </c>
      <c r="I2688" s="4">
        <v>0.12</v>
      </c>
    </row>
    <row r="2689" spans="1:9" x14ac:dyDescent="0.4">
      <c r="A2689" t="s">
        <v>28847</v>
      </c>
      <c r="B2689" s="1" t="s">
        <v>28848</v>
      </c>
      <c r="C2689" s="2">
        <v>46199.443657407399</v>
      </c>
      <c r="D2689" s="1" t="s">
        <v>28849</v>
      </c>
      <c r="E2689" s="1" t="s">
        <v>27484</v>
      </c>
      <c r="F2689" s="2">
        <v>46162.000011574099</v>
      </c>
      <c r="G2689" s="4">
        <v>0.06</v>
      </c>
      <c r="H2689" s="4">
        <v>0.05</v>
      </c>
      <c r="I2689" s="4">
        <v>0.25</v>
      </c>
    </row>
    <row r="2690" spans="1:9" x14ac:dyDescent="0.4">
      <c r="A2690" t="s">
        <v>28850</v>
      </c>
      <c r="B2690" s="1" t="s">
        <v>28851</v>
      </c>
      <c r="C2690" s="2">
        <v>46199.443657407399</v>
      </c>
      <c r="D2690" s="1" t="s">
        <v>28852</v>
      </c>
      <c r="E2690" s="1" t="s">
        <v>27484</v>
      </c>
      <c r="F2690" s="2">
        <v>46162.041678240697</v>
      </c>
      <c r="G2690" s="4">
        <v>0.06</v>
      </c>
      <c r="H2690" s="4">
        <v>0.06</v>
      </c>
      <c r="I2690" s="4">
        <v>0.12</v>
      </c>
    </row>
    <row r="2691" spans="1:9" x14ac:dyDescent="0.4">
      <c r="A2691" t="s">
        <v>28853</v>
      </c>
      <c r="B2691" s="1" t="s">
        <v>28854</v>
      </c>
      <c r="C2691" s="2">
        <v>46199.443657407399</v>
      </c>
      <c r="D2691" s="1" t="s">
        <v>28855</v>
      </c>
      <c r="E2691" s="1" t="s">
        <v>27484</v>
      </c>
      <c r="F2691" s="2">
        <v>46162.083344907398</v>
      </c>
      <c r="G2691" s="4">
        <v>0.05</v>
      </c>
      <c r="H2691" s="4">
        <v>0.04</v>
      </c>
      <c r="I2691" s="4">
        <v>0.06</v>
      </c>
    </row>
    <row r="2692" spans="1:9" x14ac:dyDescent="0.4">
      <c r="A2692" t="s">
        <v>28856</v>
      </c>
      <c r="B2692" s="1" t="s">
        <v>28857</v>
      </c>
      <c r="C2692" s="2">
        <v>46199.443657407399</v>
      </c>
      <c r="D2692" s="1" t="s">
        <v>28858</v>
      </c>
      <c r="E2692" s="1" t="s">
        <v>27484</v>
      </c>
      <c r="F2692" s="2">
        <v>46162.125011574099</v>
      </c>
      <c r="G2692" s="4">
        <v>0.05</v>
      </c>
      <c r="H2692" s="4">
        <v>0.04</v>
      </c>
      <c r="I2692" s="4">
        <v>0.23</v>
      </c>
    </row>
    <row r="2693" spans="1:9" x14ac:dyDescent="0.4">
      <c r="A2693" t="s">
        <v>28859</v>
      </c>
      <c r="B2693" s="1" t="s">
        <v>28860</v>
      </c>
      <c r="C2693" s="2">
        <v>46199.443657407399</v>
      </c>
      <c r="D2693" s="1" t="s">
        <v>28861</v>
      </c>
      <c r="E2693" s="1" t="s">
        <v>27484</v>
      </c>
      <c r="F2693" s="2">
        <v>46162.166678240697</v>
      </c>
      <c r="G2693" s="4">
        <v>0.06</v>
      </c>
      <c r="H2693" s="4">
        <v>0.05</v>
      </c>
      <c r="I2693" s="4">
        <v>0.05</v>
      </c>
    </row>
    <row r="2694" spans="1:9" x14ac:dyDescent="0.4">
      <c r="A2694" t="s">
        <v>28862</v>
      </c>
      <c r="B2694" s="1" t="s">
        <v>28863</v>
      </c>
      <c r="C2694" s="2">
        <v>46199.443657407399</v>
      </c>
      <c r="D2694" s="1" t="s">
        <v>28864</v>
      </c>
      <c r="E2694" s="1" t="s">
        <v>27484</v>
      </c>
      <c r="F2694" s="2">
        <v>46162.208344907398</v>
      </c>
      <c r="G2694" s="4">
        <v>0.05</v>
      </c>
      <c r="H2694" s="4">
        <v>0.04</v>
      </c>
      <c r="I2694" s="4">
        <v>0.11</v>
      </c>
    </row>
    <row r="2695" spans="1:9" x14ac:dyDescent="0.4">
      <c r="A2695" t="s">
        <v>28865</v>
      </c>
      <c r="B2695" s="1" t="s">
        <v>28866</v>
      </c>
      <c r="C2695" s="2">
        <v>46199.443657407399</v>
      </c>
      <c r="D2695" s="1" t="s">
        <v>28867</v>
      </c>
      <c r="E2695" s="1" t="s">
        <v>27484</v>
      </c>
      <c r="F2695" s="2">
        <v>46162.250011574099</v>
      </c>
      <c r="G2695" s="4">
        <v>0.04</v>
      </c>
      <c r="H2695" s="4">
        <v>0.04</v>
      </c>
      <c r="I2695" s="4">
        <v>0.2</v>
      </c>
    </row>
    <row r="2696" spans="1:9" x14ac:dyDescent="0.4">
      <c r="A2696" t="s">
        <v>28868</v>
      </c>
      <c r="B2696" s="1" t="s">
        <v>28869</v>
      </c>
      <c r="C2696" s="2">
        <v>46199.443657407399</v>
      </c>
      <c r="D2696" s="1" t="s">
        <v>28870</v>
      </c>
      <c r="E2696" s="1" t="s">
        <v>27484</v>
      </c>
      <c r="F2696" s="2">
        <v>46162.291678240697</v>
      </c>
      <c r="G2696" s="4">
        <v>7.0000000000000007E-2</v>
      </c>
      <c r="H2696" s="4">
        <v>0.08</v>
      </c>
      <c r="I2696" s="4">
        <v>0.05</v>
      </c>
    </row>
    <row r="2697" spans="1:9" x14ac:dyDescent="0.4">
      <c r="A2697" t="s">
        <v>28871</v>
      </c>
      <c r="B2697" s="1" t="s">
        <v>28872</v>
      </c>
      <c r="C2697" s="2">
        <v>46199.443657407399</v>
      </c>
      <c r="D2697" s="1" t="s">
        <v>28873</v>
      </c>
      <c r="E2697" s="1" t="s">
        <v>27484</v>
      </c>
      <c r="F2697" s="2">
        <v>46162.333344907398</v>
      </c>
      <c r="G2697" s="4">
        <v>0.06</v>
      </c>
      <c r="H2697" s="4">
        <v>0.06</v>
      </c>
      <c r="I2697" s="4">
        <v>0.19</v>
      </c>
    </row>
    <row r="2698" spans="1:9" x14ac:dyDescent="0.4">
      <c r="A2698" t="s">
        <v>28874</v>
      </c>
      <c r="B2698" s="1" t="s">
        <v>28875</v>
      </c>
      <c r="C2698" s="2">
        <v>46199.443657407399</v>
      </c>
      <c r="D2698" s="1" t="s">
        <v>28876</v>
      </c>
      <c r="E2698" s="1" t="s">
        <v>27484</v>
      </c>
      <c r="F2698" s="2">
        <v>46162.375011574099</v>
      </c>
      <c r="G2698" s="4">
        <v>0.08</v>
      </c>
      <c r="H2698" s="4">
        <v>0.05</v>
      </c>
      <c r="I2698" s="4">
        <v>0.12</v>
      </c>
    </row>
    <row r="2699" spans="1:9" x14ac:dyDescent="0.4">
      <c r="A2699" t="s">
        <v>28877</v>
      </c>
      <c r="B2699" s="1" t="s">
        <v>28878</v>
      </c>
      <c r="C2699" s="2">
        <v>46199.443668981497</v>
      </c>
      <c r="D2699" s="1" t="s">
        <v>28879</v>
      </c>
      <c r="E2699" s="1" t="s">
        <v>27484</v>
      </c>
      <c r="F2699" s="2">
        <v>46162.416678240697</v>
      </c>
      <c r="G2699" s="4">
        <v>0.06</v>
      </c>
      <c r="H2699" s="4">
        <v>0.06</v>
      </c>
      <c r="I2699" s="4">
        <v>0.05</v>
      </c>
    </row>
    <row r="2700" spans="1:9" x14ac:dyDescent="0.4">
      <c r="A2700" t="s">
        <v>28880</v>
      </c>
      <c r="B2700" s="1" t="s">
        <v>28881</v>
      </c>
      <c r="C2700" s="2">
        <v>46199.443668981497</v>
      </c>
      <c r="D2700" s="1" t="s">
        <v>28882</v>
      </c>
      <c r="E2700" s="1" t="s">
        <v>27484</v>
      </c>
      <c r="F2700" s="2">
        <v>46162.458344907398</v>
      </c>
      <c r="G2700" s="4">
        <v>0.06</v>
      </c>
      <c r="H2700" s="4">
        <v>7.0000000000000007E-2</v>
      </c>
      <c r="I2700" s="4">
        <v>0.21</v>
      </c>
    </row>
    <row r="2701" spans="1:9" x14ac:dyDescent="0.4">
      <c r="A2701" t="s">
        <v>28883</v>
      </c>
      <c r="B2701" s="1" t="s">
        <v>28884</v>
      </c>
      <c r="C2701" s="2">
        <v>46199.443668981497</v>
      </c>
      <c r="D2701" s="1" t="s">
        <v>28885</v>
      </c>
      <c r="E2701" s="1" t="s">
        <v>27484</v>
      </c>
      <c r="F2701" s="2">
        <v>46162.500011574099</v>
      </c>
      <c r="G2701" s="4">
        <v>0.08</v>
      </c>
      <c r="H2701" s="4">
        <v>0.08</v>
      </c>
      <c r="I2701" s="4">
        <v>0.12</v>
      </c>
    </row>
    <row r="2702" spans="1:9" x14ac:dyDescent="0.4">
      <c r="A2702" t="s">
        <v>28886</v>
      </c>
      <c r="B2702" s="1" t="s">
        <v>28887</v>
      </c>
      <c r="C2702" s="2">
        <v>46199.443668981497</v>
      </c>
      <c r="D2702" s="1" t="s">
        <v>28888</v>
      </c>
      <c r="E2702" s="1" t="s">
        <v>27484</v>
      </c>
      <c r="F2702" s="2">
        <v>46162.541678240697</v>
      </c>
      <c r="G2702" s="4">
        <v>0.06</v>
      </c>
      <c r="H2702" s="4">
        <v>0.08</v>
      </c>
      <c r="I2702" s="4">
        <v>7.0000000000000007E-2</v>
      </c>
    </row>
    <row r="2703" spans="1:9" x14ac:dyDescent="0.4">
      <c r="A2703" t="s">
        <v>28889</v>
      </c>
      <c r="B2703" s="1" t="s">
        <v>28890</v>
      </c>
      <c r="C2703" s="2">
        <v>46199.443668981497</v>
      </c>
      <c r="D2703" s="1" t="s">
        <v>28891</v>
      </c>
      <c r="E2703" s="1" t="s">
        <v>27484</v>
      </c>
      <c r="F2703" s="2">
        <v>46162.583344907398</v>
      </c>
      <c r="G2703" s="4">
        <v>0.1</v>
      </c>
      <c r="H2703" s="4">
        <v>0.12</v>
      </c>
      <c r="I2703" s="4">
        <v>0.16</v>
      </c>
    </row>
    <row r="2704" spans="1:9" x14ac:dyDescent="0.4">
      <c r="A2704" t="s">
        <v>28892</v>
      </c>
      <c r="B2704" s="1" t="s">
        <v>28893</v>
      </c>
      <c r="C2704" s="2">
        <v>46199.443668981497</v>
      </c>
      <c r="D2704" s="1" t="s">
        <v>28894</v>
      </c>
      <c r="E2704" s="1" t="s">
        <v>27484</v>
      </c>
      <c r="F2704" s="2">
        <v>46162.625011574099</v>
      </c>
      <c r="G2704" s="4">
        <v>0.11</v>
      </c>
      <c r="H2704" s="4">
        <v>0.15</v>
      </c>
      <c r="I2704" s="4">
        <v>0.11</v>
      </c>
    </row>
    <row r="2705" spans="1:9" x14ac:dyDescent="0.4">
      <c r="A2705" t="s">
        <v>28895</v>
      </c>
      <c r="B2705" s="1" t="s">
        <v>28896</v>
      </c>
      <c r="C2705" s="2">
        <v>46199.443668981497</v>
      </c>
      <c r="D2705" s="1" t="s">
        <v>28897</v>
      </c>
      <c r="E2705" s="1" t="s">
        <v>27484</v>
      </c>
      <c r="F2705" s="2">
        <v>46162.666678240697</v>
      </c>
      <c r="G2705" s="4">
        <v>0.05</v>
      </c>
      <c r="H2705" s="4">
        <v>7.0000000000000007E-2</v>
      </c>
      <c r="I2705" s="4">
        <v>7.0000000000000007E-2</v>
      </c>
    </row>
    <row r="2706" spans="1:9" x14ac:dyDescent="0.4">
      <c r="A2706" t="s">
        <v>28898</v>
      </c>
      <c r="B2706" s="1" t="s">
        <v>28899</v>
      </c>
      <c r="C2706" s="2">
        <v>46199.443668981497</v>
      </c>
      <c r="D2706" s="1" t="s">
        <v>28900</v>
      </c>
      <c r="E2706" s="1" t="s">
        <v>27484</v>
      </c>
      <c r="F2706" s="2">
        <v>46162.708344907398</v>
      </c>
      <c r="G2706" s="4">
        <v>0.13</v>
      </c>
      <c r="H2706" s="4">
        <v>0.14000000000000001</v>
      </c>
      <c r="I2706" s="4">
        <v>0.11</v>
      </c>
    </row>
    <row r="2707" spans="1:9" x14ac:dyDescent="0.4">
      <c r="A2707" t="s">
        <v>28901</v>
      </c>
      <c r="B2707" s="1" t="s">
        <v>28902</v>
      </c>
      <c r="C2707" s="2">
        <v>46199.443668981497</v>
      </c>
      <c r="D2707" s="1" t="s">
        <v>28903</v>
      </c>
      <c r="E2707" s="1" t="s">
        <v>27484</v>
      </c>
      <c r="F2707" s="2">
        <v>46162.750011574099</v>
      </c>
      <c r="G2707" s="4">
        <v>0.17</v>
      </c>
      <c r="H2707" s="4">
        <v>0.11</v>
      </c>
      <c r="I2707" s="4">
        <v>0.19</v>
      </c>
    </row>
    <row r="2708" spans="1:9" x14ac:dyDescent="0.4">
      <c r="A2708" t="s">
        <v>28904</v>
      </c>
      <c r="B2708" s="1" t="s">
        <v>28905</v>
      </c>
      <c r="C2708" s="2">
        <v>46199.443668981497</v>
      </c>
      <c r="D2708" s="1" t="s">
        <v>28906</v>
      </c>
      <c r="E2708" s="1" t="s">
        <v>27484</v>
      </c>
      <c r="F2708" s="2">
        <v>46162.791678240697</v>
      </c>
      <c r="G2708" s="4">
        <v>0.17</v>
      </c>
      <c r="H2708" s="4">
        <v>0.08</v>
      </c>
      <c r="I2708" s="4">
        <v>0.13</v>
      </c>
    </row>
    <row r="2709" spans="1:9" x14ac:dyDescent="0.4">
      <c r="A2709" t="s">
        <v>28907</v>
      </c>
      <c r="B2709" s="1" t="s">
        <v>28908</v>
      </c>
      <c r="C2709" s="2">
        <v>46199.443668981497</v>
      </c>
      <c r="D2709" s="1" t="s">
        <v>28909</v>
      </c>
      <c r="E2709" s="1" t="s">
        <v>27484</v>
      </c>
      <c r="F2709" s="2">
        <v>46162.833344907398</v>
      </c>
      <c r="G2709" s="4">
        <v>0.15</v>
      </c>
      <c r="H2709" s="4">
        <v>0.06</v>
      </c>
      <c r="I2709" s="4">
        <v>0.05</v>
      </c>
    </row>
    <row r="2710" spans="1:9" x14ac:dyDescent="0.4">
      <c r="A2710" t="s">
        <v>28910</v>
      </c>
      <c r="B2710" s="1" t="s">
        <v>28911</v>
      </c>
      <c r="C2710" s="2">
        <v>46199.443668981497</v>
      </c>
      <c r="D2710" s="1" t="s">
        <v>28912</v>
      </c>
      <c r="E2710" s="1" t="s">
        <v>27484</v>
      </c>
      <c r="F2710" s="2">
        <v>46162.875011574099</v>
      </c>
      <c r="G2710" s="4">
        <v>0.15</v>
      </c>
      <c r="H2710" s="4">
        <v>0.11</v>
      </c>
      <c r="I2710" s="4">
        <v>7.0000000000000007E-2</v>
      </c>
    </row>
    <row r="2711" spans="1:9" x14ac:dyDescent="0.4">
      <c r="A2711" t="s">
        <v>28913</v>
      </c>
      <c r="B2711" s="1" t="s">
        <v>28914</v>
      </c>
      <c r="C2711" s="2">
        <v>46199.443668981497</v>
      </c>
      <c r="D2711" s="1" t="s">
        <v>28915</v>
      </c>
      <c r="E2711" s="1" t="s">
        <v>27484</v>
      </c>
      <c r="F2711" s="2">
        <v>46162.916678240697</v>
      </c>
      <c r="G2711" s="4">
        <v>0.09</v>
      </c>
      <c r="H2711" s="4">
        <v>0.06</v>
      </c>
      <c r="I2711" s="4">
        <v>0.09</v>
      </c>
    </row>
    <row r="2712" spans="1:9" x14ac:dyDescent="0.4">
      <c r="A2712" t="s">
        <v>28916</v>
      </c>
      <c r="B2712" s="1" t="s">
        <v>28917</v>
      </c>
      <c r="C2712" s="2">
        <v>46199.443668981497</v>
      </c>
      <c r="D2712" s="1" t="s">
        <v>28918</v>
      </c>
      <c r="E2712" s="1" t="s">
        <v>27484</v>
      </c>
      <c r="F2712" s="2">
        <v>46162.958344907398</v>
      </c>
      <c r="G2712" s="4">
        <v>0.09</v>
      </c>
      <c r="H2712" s="4">
        <v>0.02</v>
      </c>
      <c r="I2712" s="4">
        <v>0.17</v>
      </c>
    </row>
    <row r="2713" spans="1:9" x14ac:dyDescent="0.4">
      <c r="A2713" t="s">
        <v>28919</v>
      </c>
      <c r="B2713" s="1" t="s">
        <v>28920</v>
      </c>
      <c r="C2713" s="2">
        <v>46199.443668981497</v>
      </c>
      <c r="D2713" s="1" t="s">
        <v>28921</v>
      </c>
      <c r="E2713" s="1" t="s">
        <v>27484</v>
      </c>
      <c r="F2713" s="2">
        <v>46163.000011574099</v>
      </c>
      <c r="G2713" s="4">
        <v>0.13</v>
      </c>
      <c r="H2713" s="4">
        <v>0.04</v>
      </c>
      <c r="I2713" s="4">
        <v>7.0000000000000007E-2</v>
      </c>
    </row>
    <row r="2714" spans="1:9" x14ac:dyDescent="0.4">
      <c r="A2714" t="s">
        <v>28922</v>
      </c>
      <c r="B2714" s="1" t="s">
        <v>28923</v>
      </c>
      <c r="C2714" s="2">
        <v>46199.443668981497</v>
      </c>
      <c r="D2714" s="1" t="s">
        <v>28924</v>
      </c>
      <c r="E2714" s="1" t="s">
        <v>27484</v>
      </c>
      <c r="F2714" s="2">
        <v>46163.041678240697</v>
      </c>
      <c r="G2714" s="4">
        <v>0.1</v>
      </c>
      <c r="H2714" s="4">
        <v>0.03</v>
      </c>
      <c r="I2714" s="4">
        <v>0.05</v>
      </c>
    </row>
    <row r="2715" spans="1:9" x14ac:dyDescent="0.4">
      <c r="A2715" t="s">
        <v>28925</v>
      </c>
      <c r="B2715" s="1" t="s">
        <v>28926</v>
      </c>
      <c r="C2715" s="2">
        <v>46199.443668981497</v>
      </c>
      <c r="D2715" s="1" t="s">
        <v>28927</v>
      </c>
      <c r="E2715" s="1" t="s">
        <v>27484</v>
      </c>
      <c r="F2715" s="2">
        <v>46163.083344907398</v>
      </c>
      <c r="G2715" s="4">
        <v>0.06</v>
      </c>
      <c r="H2715" s="4">
        <v>0.02</v>
      </c>
      <c r="I2715" s="4">
        <v>0.1</v>
      </c>
    </row>
    <row r="2716" spans="1:9" x14ac:dyDescent="0.4">
      <c r="A2716" t="s">
        <v>28928</v>
      </c>
      <c r="B2716" s="1" t="s">
        <v>28929</v>
      </c>
      <c r="C2716" s="2">
        <v>46199.443668981497</v>
      </c>
      <c r="D2716" s="1" t="s">
        <v>28930</v>
      </c>
      <c r="E2716" s="1" t="s">
        <v>27484</v>
      </c>
      <c r="F2716" s="2">
        <v>46163.125011574099</v>
      </c>
      <c r="G2716" s="4">
        <v>0.12</v>
      </c>
      <c r="H2716" s="4">
        <v>0.03</v>
      </c>
      <c r="I2716" s="4">
        <v>0.13</v>
      </c>
    </row>
    <row r="2717" spans="1:9" x14ac:dyDescent="0.4">
      <c r="A2717" t="s">
        <v>28931</v>
      </c>
      <c r="B2717" s="1" t="s">
        <v>28932</v>
      </c>
      <c r="C2717" s="2">
        <v>46199.443668981497</v>
      </c>
      <c r="D2717" s="1" t="s">
        <v>28933</v>
      </c>
      <c r="E2717" s="1" t="s">
        <v>27484</v>
      </c>
      <c r="F2717" s="2">
        <v>46163.166678240697</v>
      </c>
      <c r="G2717" s="4">
        <v>0.05</v>
      </c>
      <c r="H2717" s="4">
        <v>0.03</v>
      </c>
      <c r="I2717" s="4">
        <v>0.17</v>
      </c>
    </row>
    <row r="2718" spans="1:9" x14ac:dyDescent="0.4">
      <c r="A2718" t="s">
        <v>28934</v>
      </c>
      <c r="B2718" s="1" t="s">
        <v>28935</v>
      </c>
      <c r="C2718" s="2">
        <v>46199.443680555603</v>
      </c>
      <c r="D2718" s="1" t="s">
        <v>28936</v>
      </c>
      <c r="E2718" s="1" t="s">
        <v>27484</v>
      </c>
      <c r="F2718" s="2">
        <v>46163.208344907398</v>
      </c>
      <c r="G2718" s="4">
        <v>7.0000000000000007E-2</v>
      </c>
      <c r="H2718" s="4">
        <v>0.03</v>
      </c>
      <c r="I2718" s="4">
        <v>0.04</v>
      </c>
    </row>
    <row r="2719" spans="1:9" x14ac:dyDescent="0.4">
      <c r="A2719" t="s">
        <v>28937</v>
      </c>
      <c r="B2719" s="1" t="s">
        <v>28938</v>
      </c>
      <c r="C2719" s="2">
        <v>46199.443680555603</v>
      </c>
      <c r="D2719" s="1" t="s">
        <v>28939</v>
      </c>
      <c r="E2719" s="1" t="s">
        <v>27484</v>
      </c>
      <c r="F2719" s="2">
        <v>46163.250011574099</v>
      </c>
      <c r="G2719" s="4">
        <v>7.0000000000000007E-2</v>
      </c>
      <c r="H2719" s="4">
        <v>0.03</v>
      </c>
      <c r="I2719" s="4">
        <v>0.05</v>
      </c>
    </row>
    <row r="2720" spans="1:9" x14ac:dyDescent="0.4">
      <c r="A2720" t="s">
        <v>28940</v>
      </c>
      <c r="B2720" s="1" t="s">
        <v>28941</v>
      </c>
      <c r="C2720" s="2">
        <v>46199.443680555603</v>
      </c>
      <c r="D2720" s="1" t="s">
        <v>28942</v>
      </c>
      <c r="E2720" s="1" t="s">
        <v>27484</v>
      </c>
      <c r="F2720" s="2">
        <v>46163.291678240697</v>
      </c>
      <c r="G2720" s="4">
        <v>0.08</v>
      </c>
      <c r="H2720" s="4">
        <v>0.04</v>
      </c>
      <c r="I2720" s="4">
        <v>0.06</v>
      </c>
    </row>
    <row r="2721" spans="1:9" x14ac:dyDescent="0.4">
      <c r="A2721" t="s">
        <v>28943</v>
      </c>
      <c r="B2721" s="1" t="s">
        <v>28944</v>
      </c>
      <c r="C2721" s="2">
        <v>46199.443680555603</v>
      </c>
      <c r="D2721" s="1" t="s">
        <v>28945</v>
      </c>
      <c r="E2721" s="1" t="s">
        <v>27484</v>
      </c>
      <c r="F2721" s="2">
        <v>46163.333344907398</v>
      </c>
      <c r="G2721" s="4">
        <v>7.0000000000000007E-2</v>
      </c>
      <c r="H2721" s="4">
        <v>0.05</v>
      </c>
      <c r="I2721" s="4">
        <v>0.17</v>
      </c>
    </row>
    <row r="2722" spans="1:9" x14ac:dyDescent="0.4">
      <c r="A2722" t="s">
        <v>28946</v>
      </c>
      <c r="B2722" s="1" t="s">
        <v>28947</v>
      </c>
      <c r="C2722" s="2">
        <v>46199.443680555603</v>
      </c>
      <c r="D2722" s="1" t="s">
        <v>28948</v>
      </c>
      <c r="E2722" s="1" t="s">
        <v>27484</v>
      </c>
      <c r="F2722" s="2">
        <v>46163.375011574099</v>
      </c>
      <c r="G2722" s="4">
        <v>0.09</v>
      </c>
      <c r="H2722" s="4">
        <v>0.09</v>
      </c>
      <c r="I2722" s="4">
        <v>0.13</v>
      </c>
    </row>
    <row r="2723" spans="1:9" x14ac:dyDescent="0.4">
      <c r="A2723" t="s">
        <v>28949</v>
      </c>
      <c r="B2723" s="1" t="s">
        <v>28950</v>
      </c>
      <c r="C2723" s="2">
        <v>46199.443680555603</v>
      </c>
      <c r="D2723" s="1" t="s">
        <v>28951</v>
      </c>
      <c r="E2723" s="1" t="s">
        <v>27484</v>
      </c>
      <c r="F2723" s="2">
        <v>46163.416678240697</v>
      </c>
      <c r="G2723" s="4">
        <v>0.11</v>
      </c>
      <c r="H2723" s="4">
        <v>0.1</v>
      </c>
      <c r="I2723" s="4">
        <v>0.11</v>
      </c>
    </row>
    <row r="2724" spans="1:9" x14ac:dyDescent="0.4">
      <c r="A2724" t="s">
        <v>28952</v>
      </c>
      <c r="B2724" s="1" t="s">
        <v>28953</v>
      </c>
      <c r="C2724" s="2">
        <v>46199.443680555603</v>
      </c>
      <c r="D2724" s="1" t="s">
        <v>28954</v>
      </c>
      <c r="E2724" s="1" t="s">
        <v>27484</v>
      </c>
      <c r="F2724" s="2">
        <v>46163.458344907398</v>
      </c>
      <c r="G2724" s="4">
        <v>7.0000000000000007E-2</v>
      </c>
      <c r="H2724" s="4">
        <v>7.0000000000000007E-2</v>
      </c>
      <c r="I2724" s="4">
        <v>7.0000000000000007E-2</v>
      </c>
    </row>
    <row r="2725" spans="1:9" x14ac:dyDescent="0.4">
      <c r="A2725" t="s">
        <v>28955</v>
      </c>
      <c r="B2725" s="1" t="s">
        <v>28956</v>
      </c>
      <c r="C2725" s="2">
        <v>46199.443680555603</v>
      </c>
      <c r="D2725" s="1" t="s">
        <v>28957</v>
      </c>
      <c r="E2725" s="1" t="s">
        <v>27484</v>
      </c>
      <c r="F2725" s="2">
        <v>46163.500011574099</v>
      </c>
      <c r="G2725" s="4">
        <v>7.0000000000000007E-2</v>
      </c>
      <c r="H2725" s="4">
        <v>0.1</v>
      </c>
      <c r="I2725" s="4">
        <v>0.09</v>
      </c>
    </row>
    <row r="2726" spans="1:9" x14ac:dyDescent="0.4">
      <c r="A2726" t="s">
        <v>28958</v>
      </c>
      <c r="B2726" s="1" t="s">
        <v>28959</v>
      </c>
      <c r="C2726" s="2">
        <v>46199.443680555603</v>
      </c>
      <c r="D2726" s="1" t="s">
        <v>28960</v>
      </c>
      <c r="E2726" s="1" t="s">
        <v>27484</v>
      </c>
      <c r="F2726" s="2">
        <v>46163.541678240697</v>
      </c>
      <c r="G2726" s="4">
        <v>0.09</v>
      </c>
      <c r="H2726" s="4">
        <v>0.08</v>
      </c>
      <c r="I2726" s="4">
        <v>0.08</v>
      </c>
    </row>
    <row r="2727" spans="1:9" x14ac:dyDescent="0.4">
      <c r="A2727" t="s">
        <v>28961</v>
      </c>
      <c r="B2727" s="1" t="s">
        <v>28962</v>
      </c>
      <c r="C2727" s="2">
        <v>46199.443680555603</v>
      </c>
      <c r="D2727" s="1" t="s">
        <v>28963</v>
      </c>
      <c r="E2727" s="1" t="s">
        <v>27484</v>
      </c>
      <c r="F2727" s="2">
        <v>46163.583344907398</v>
      </c>
      <c r="G2727" s="4">
        <v>0.08</v>
      </c>
      <c r="H2727" s="4">
        <v>7.0000000000000007E-2</v>
      </c>
      <c r="I2727" s="4">
        <v>0.08</v>
      </c>
    </row>
    <row r="2728" spans="1:9" x14ac:dyDescent="0.4">
      <c r="A2728" t="s">
        <v>28964</v>
      </c>
      <c r="B2728" s="1" t="s">
        <v>28965</v>
      </c>
      <c r="C2728" s="2">
        <v>46199.443680555603</v>
      </c>
      <c r="D2728" s="1" t="s">
        <v>28966</v>
      </c>
      <c r="E2728" s="1" t="s">
        <v>27484</v>
      </c>
      <c r="F2728" s="2">
        <v>46163.625011574099</v>
      </c>
      <c r="G2728" s="4">
        <v>0.08</v>
      </c>
      <c r="H2728" s="4">
        <v>0.06</v>
      </c>
      <c r="I2728" s="4">
        <v>0.18</v>
      </c>
    </row>
    <row r="2729" spans="1:9" x14ac:dyDescent="0.4">
      <c r="A2729" t="s">
        <v>28967</v>
      </c>
      <c r="B2729" s="1" t="s">
        <v>28968</v>
      </c>
      <c r="C2729" s="2">
        <v>46199.443680555603</v>
      </c>
      <c r="D2729" s="1" t="s">
        <v>28969</v>
      </c>
      <c r="E2729" s="1" t="s">
        <v>27484</v>
      </c>
      <c r="F2729" s="2">
        <v>46163.666678240697</v>
      </c>
      <c r="G2729" s="4">
        <v>0.1</v>
      </c>
      <c r="H2729" s="4">
        <v>0.08</v>
      </c>
      <c r="I2729" s="4">
        <v>0.13</v>
      </c>
    </row>
    <row r="2730" spans="1:9" x14ac:dyDescent="0.4">
      <c r="A2730" t="s">
        <v>28970</v>
      </c>
      <c r="B2730" s="1" t="s">
        <v>28971</v>
      </c>
      <c r="C2730" s="2">
        <v>46199.443680555603</v>
      </c>
      <c r="D2730" s="1" t="s">
        <v>28972</v>
      </c>
      <c r="E2730" s="1" t="s">
        <v>27484</v>
      </c>
      <c r="F2730" s="2">
        <v>46163.708344907398</v>
      </c>
      <c r="G2730" s="4">
        <v>0.13</v>
      </c>
      <c r="H2730" s="4">
        <v>7.0000000000000007E-2</v>
      </c>
      <c r="I2730" s="4">
        <v>0.18</v>
      </c>
    </row>
    <row r="2731" spans="1:9" x14ac:dyDescent="0.4">
      <c r="A2731" t="s">
        <v>28973</v>
      </c>
      <c r="B2731" s="1" t="s">
        <v>28974</v>
      </c>
      <c r="C2731" s="2">
        <v>46199.443680555603</v>
      </c>
      <c r="D2731" s="1" t="s">
        <v>28975</v>
      </c>
      <c r="E2731" s="1" t="s">
        <v>27484</v>
      </c>
      <c r="F2731" s="2">
        <v>46163.750011574099</v>
      </c>
      <c r="G2731" s="4">
        <v>7.0000000000000007E-2</v>
      </c>
      <c r="H2731" s="4">
        <v>7.0000000000000007E-2</v>
      </c>
      <c r="I2731" s="4">
        <v>0.11</v>
      </c>
    </row>
    <row r="2732" spans="1:9" x14ac:dyDescent="0.4">
      <c r="A2732" t="s">
        <v>28976</v>
      </c>
      <c r="B2732" s="1" t="s">
        <v>28977</v>
      </c>
      <c r="C2732" s="2">
        <v>46199.443680555603</v>
      </c>
      <c r="D2732" s="1" t="s">
        <v>28978</v>
      </c>
      <c r="E2732" s="1" t="s">
        <v>27484</v>
      </c>
      <c r="F2732" s="2">
        <v>46163.791678240697</v>
      </c>
      <c r="G2732" s="4">
        <v>0.09</v>
      </c>
      <c r="H2732" s="4">
        <v>7.0000000000000007E-2</v>
      </c>
      <c r="I2732" s="4">
        <v>0.19</v>
      </c>
    </row>
    <row r="2733" spans="1:9" x14ac:dyDescent="0.4">
      <c r="A2733" t="s">
        <v>28979</v>
      </c>
      <c r="B2733" s="1" t="s">
        <v>28980</v>
      </c>
      <c r="C2733" s="2">
        <v>46199.443680555603</v>
      </c>
      <c r="D2733" s="1" t="s">
        <v>28981</v>
      </c>
      <c r="E2733" s="1" t="s">
        <v>27484</v>
      </c>
      <c r="F2733" s="2">
        <v>46163.833344907398</v>
      </c>
      <c r="G2733" s="4">
        <v>7.0000000000000007E-2</v>
      </c>
      <c r="H2733" s="4">
        <v>0.06</v>
      </c>
      <c r="I2733" s="4">
        <v>0.34</v>
      </c>
    </row>
    <row r="2734" spans="1:9" x14ac:dyDescent="0.4">
      <c r="A2734" t="s">
        <v>28982</v>
      </c>
      <c r="B2734" s="1" t="s">
        <v>28983</v>
      </c>
      <c r="C2734" s="2">
        <v>46199.443680555603</v>
      </c>
      <c r="D2734" s="1" t="s">
        <v>28984</v>
      </c>
      <c r="E2734" s="1" t="s">
        <v>27484</v>
      </c>
      <c r="F2734" s="2">
        <v>46163.875011574099</v>
      </c>
      <c r="G2734" s="4">
        <v>0.14000000000000001</v>
      </c>
      <c r="H2734" s="4">
        <v>7.0000000000000007E-2</v>
      </c>
      <c r="I2734" s="4">
        <v>0.12</v>
      </c>
    </row>
    <row r="2735" spans="1:9" x14ac:dyDescent="0.4">
      <c r="A2735" t="s">
        <v>28985</v>
      </c>
      <c r="B2735" s="1" t="s">
        <v>28986</v>
      </c>
      <c r="C2735" s="2">
        <v>46199.443680555603</v>
      </c>
      <c r="D2735" s="1" t="s">
        <v>28987</v>
      </c>
      <c r="E2735" s="1" t="s">
        <v>27484</v>
      </c>
      <c r="F2735" s="2">
        <v>46163.916678240697</v>
      </c>
      <c r="G2735" s="4">
        <v>7.0000000000000007E-2</v>
      </c>
      <c r="H2735" s="4">
        <v>0.03</v>
      </c>
      <c r="I2735" s="4">
        <v>0.06</v>
      </c>
    </row>
    <row r="2736" spans="1:9" x14ac:dyDescent="0.4">
      <c r="A2736" t="s">
        <v>28988</v>
      </c>
      <c r="B2736" s="1" t="s">
        <v>28989</v>
      </c>
      <c r="C2736" s="2">
        <v>46199.443680555603</v>
      </c>
      <c r="D2736" s="1" t="s">
        <v>28990</v>
      </c>
      <c r="E2736" s="1" t="s">
        <v>27484</v>
      </c>
      <c r="F2736" s="2">
        <v>46163.958344907398</v>
      </c>
      <c r="G2736" s="4">
        <v>7.0000000000000007E-2</v>
      </c>
      <c r="H2736" s="4">
        <v>0.02</v>
      </c>
      <c r="I2736" s="4">
        <v>0.05</v>
      </c>
    </row>
    <row r="2737" spans="1:9" x14ac:dyDescent="0.4">
      <c r="A2737" t="s">
        <v>28991</v>
      </c>
      <c r="B2737" s="1" t="s">
        <v>28992</v>
      </c>
      <c r="C2737" s="2">
        <v>46199.443680555603</v>
      </c>
      <c r="D2737" s="1" t="s">
        <v>28993</v>
      </c>
      <c r="E2737" s="1" t="s">
        <v>27484</v>
      </c>
      <c r="F2737" s="2">
        <v>46164.000011574099</v>
      </c>
      <c r="G2737" s="4">
        <v>0.05</v>
      </c>
      <c r="H2737" s="4">
        <v>0.03</v>
      </c>
      <c r="I2737" s="4">
        <v>0.05</v>
      </c>
    </row>
    <row r="2738" spans="1:9" x14ac:dyDescent="0.4">
      <c r="A2738" t="s">
        <v>28994</v>
      </c>
      <c r="B2738" s="1" t="s">
        <v>28995</v>
      </c>
      <c r="C2738" s="2">
        <v>46199.4436921296</v>
      </c>
      <c r="D2738" s="1" t="s">
        <v>28996</v>
      </c>
      <c r="E2738" s="1" t="s">
        <v>27484</v>
      </c>
      <c r="F2738" s="2">
        <v>46164.041678240697</v>
      </c>
      <c r="G2738" s="4">
        <v>7.0000000000000007E-2</v>
      </c>
      <c r="H2738" s="4">
        <v>0.02</v>
      </c>
      <c r="I2738" s="4">
        <v>0.1</v>
      </c>
    </row>
    <row r="2739" spans="1:9" x14ac:dyDescent="0.4">
      <c r="A2739" t="s">
        <v>28997</v>
      </c>
      <c r="B2739" s="1" t="s">
        <v>28998</v>
      </c>
      <c r="C2739" s="2">
        <v>46199.4436921296</v>
      </c>
      <c r="D2739" s="1" t="s">
        <v>28999</v>
      </c>
      <c r="E2739" s="1" t="s">
        <v>27484</v>
      </c>
      <c r="F2739" s="2">
        <v>46164.083344907398</v>
      </c>
      <c r="G2739" s="4">
        <v>0.12</v>
      </c>
      <c r="H2739" s="4">
        <v>0.04</v>
      </c>
      <c r="I2739" s="4">
        <v>0.05</v>
      </c>
    </row>
    <row r="2740" spans="1:9" x14ac:dyDescent="0.4">
      <c r="A2740" t="s">
        <v>29000</v>
      </c>
      <c r="B2740" s="1" t="s">
        <v>29001</v>
      </c>
      <c r="C2740" s="2">
        <v>46199.4436921296</v>
      </c>
      <c r="D2740" s="1" t="s">
        <v>29002</v>
      </c>
      <c r="E2740" s="1" t="s">
        <v>27484</v>
      </c>
      <c r="F2740" s="2">
        <v>46164.125011574099</v>
      </c>
      <c r="G2740" s="4">
        <v>0.1</v>
      </c>
      <c r="H2740" s="4">
        <v>0.03</v>
      </c>
      <c r="I2740" s="4">
        <v>0.04</v>
      </c>
    </row>
    <row r="2741" spans="1:9" x14ac:dyDescent="0.4">
      <c r="A2741" t="s">
        <v>29003</v>
      </c>
      <c r="B2741" s="1" t="s">
        <v>29004</v>
      </c>
      <c r="C2741" s="2">
        <v>46199.4436921296</v>
      </c>
      <c r="D2741" s="1" t="s">
        <v>29005</v>
      </c>
      <c r="E2741" s="1" t="s">
        <v>27484</v>
      </c>
      <c r="F2741" s="2">
        <v>46164.166678240697</v>
      </c>
      <c r="G2741" s="4">
        <v>7.0000000000000007E-2</v>
      </c>
      <c r="H2741" s="4">
        <v>0.02</v>
      </c>
      <c r="I2741" s="4">
        <v>0.08</v>
      </c>
    </row>
    <row r="2742" spans="1:9" x14ac:dyDescent="0.4">
      <c r="A2742" t="s">
        <v>29006</v>
      </c>
      <c r="B2742" s="1" t="s">
        <v>29007</v>
      </c>
      <c r="C2742" s="2">
        <v>46199.4436921296</v>
      </c>
      <c r="D2742" s="1" t="s">
        <v>29008</v>
      </c>
      <c r="E2742" s="1" t="s">
        <v>27484</v>
      </c>
      <c r="F2742" s="2">
        <v>46164.208344907398</v>
      </c>
      <c r="G2742" s="4">
        <v>0.17</v>
      </c>
      <c r="H2742" s="4">
        <v>0.17</v>
      </c>
      <c r="I2742" s="4">
        <v>0.22</v>
      </c>
    </row>
    <row r="2743" spans="1:9" x14ac:dyDescent="0.4">
      <c r="A2743" t="s">
        <v>29009</v>
      </c>
      <c r="B2743" s="1" t="s">
        <v>29010</v>
      </c>
      <c r="C2743" s="2">
        <v>46199.4436921296</v>
      </c>
      <c r="D2743" s="1" t="s">
        <v>29011</v>
      </c>
      <c r="E2743" s="1" t="s">
        <v>27484</v>
      </c>
      <c r="F2743" s="2">
        <v>46164.250011574099</v>
      </c>
      <c r="G2743" s="4">
        <v>0.09</v>
      </c>
      <c r="H2743" s="4">
        <v>0.02</v>
      </c>
      <c r="I2743" s="4">
        <v>0.16</v>
      </c>
    </row>
    <row r="2744" spans="1:9" x14ac:dyDescent="0.4">
      <c r="A2744" t="s">
        <v>29012</v>
      </c>
      <c r="B2744" s="1" t="s">
        <v>29013</v>
      </c>
      <c r="C2744" s="2">
        <v>46199.4436921296</v>
      </c>
      <c r="D2744" s="1" t="s">
        <v>29014</v>
      </c>
      <c r="E2744" s="1" t="s">
        <v>27484</v>
      </c>
      <c r="F2744" s="2">
        <v>46164.291678240697</v>
      </c>
      <c r="G2744" s="4">
        <v>0.05</v>
      </c>
      <c r="H2744" s="4">
        <v>0.03</v>
      </c>
      <c r="I2744" s="4">
        <v>7.0000000000000007E-2</v>
      </c>
    </row>
    <row r="2745" spans="1:9" x14ac:dyDescent="0.4">
      <c r="A2745" t="s">
        <v>29015</v>
      </c>
      <c r="B2745" s="1" t="s">
        <v>29016</v>
      </c>
      <c r="C2745" s="2">
        <v>46199.4436921296</v>
      </c>
      <c r="D2745" s="1" t="s">
        <v>29017</v>
      </c>
      <c r="E2745" s="1" t="s">
        <v>27484</v>
      </c>
      <c r="F2745" s="2">
        <v>46164.333344907398</v>
      </c>
      <c r="G2745" s="4">
        <v>0.08</v>
      </c>
      <c r="H2745" s="4">
        <v>0.08</v>
      </c>
      <c r="I2745" s="4">
        <v>0.05</v>
      </c>
    </row>
    <row r="2746" spans="1:9" x14ac:dyDescent="0.4">
      <c r="A2746" t="s">
        <v>29018</v>
      </c>
      <c r="B2746" s="1" t="s">
        <v>29019</v>
      </c>
      <c r="C2746" s="2">
        <v>46199.4436921296</v>
      </c>
      <c r="D2746" s="1" t="s">
        <v>29020</v>
      </c>
      <c r="E2746" s="1" t="s">
        <v>27484</v>
      </c>
      <c r="F2746" s="2">
        <v>46164.375011574099</v>
      </c>
      <c r="G2746" s="4">
        <v>7.0000000000000007E-2</v>
      </c>
      <c r="H2746" s="4">
        <v>0.1</v>
      </c>
      <c r="I2746" s="4">
        <v>0.1</v>
      </c>
    </row>
    <row r="2747" spans="1:9" x14ac:dyDescent="0.4">
      <c r="A2747" t="s">
        <v>29021</v>
      </c>
      <c r="B2747" s="1" t="s">
        <v>29022</v>
      </c>
      <c r="C2747" s="2">
        <v>46199.4436921296</v>
      </c>
      <c r="D2747" s="1" t="s">
        <v>29023</v>
      </c>
      <c r="E2747" s="1" t="s">
        <v>27484</v>
      </c>
      <c r="F2747" s="2">
        <v>46164.416678240697</v>
      </c>
      <c r="G2747" s="4">
        <v>0.06</v>
      </c>
      <c r="H2747" s="4">
        <v>0.08</v>
      </c>
      <c r="I2747" s="4">
        <v>0.1</v>
      </c>
    </row>
    <row r="2748" spans="1:9" x14ac:dyDescent="0.4">
      <c r="A2748" t="s">
        <v>29024</v>
      </c>
      <c r="B2748" s="1" t="s">
        <v>29025</v>
      </c>
      <c r="C2748" s="2">
        <v>46199.4436921296</v>
      </c>
      <c r="D2748" s="1" t="s">
        <v>29026</v>
      </c>
      <c r="E2748" s="1" t="s">
        <v>27484</v>
      </c>
      <c r="F2748" s="2">
        <v>46164.458344907398</v>
      </c>
      <c r="G2748" s="4">
        <v>0.1</v>
      </c>
      <c r="H2748" s="4">
        <v>7.0000000000000007E-2</v>
      </c>
      <c r="I2748" s="4">
        <v>0.19</v>
      </c>
    </row>
    <row r="2749" spans="1:9" x14ac:dyDescent="0.4">
      <c r="A2749" t="s">
        <v>29027</v>
      </c>
      <c r="B2749" s="1" t="s">
        <v>29028</v>
      </c>
      <c r="C2749" s="2">
        <v>46199.4436921296</v>
      </c>
      <c r="D2749" s="1" t="s">
        <v>29029</v>
      </c>
      <c r="E2749" s="1" t="s">
        <v>27484</v>
      </c>
      <c r="F2749" s="2">
        <v>46164.500011574099</v>
      </c>
      <c r="G2749" s="4">
        <v>0.11</v>
      </c>
      <c r="H2749" s="4">
        <v>7.0000000000000007E-2</v>
      </c>
      <c r="I2749" s="4">
        <v>0.11</v>
      </c>
    </row>
    <row r="2750" spans="1:9" x14ac:dyDescent="0.4">
      <c r="A2750" t="s">
        <v>29030</v>
      </c>
      <c r="B2750" s="1" t="s">
        <v>29031</v>
      </c>
      <c r="C2750" s="2">
        <v>46199.4436921296</v>
      </c>
      <c r="D2750" s="1" t="s">
        <v>29032</v>
      </c>
      <c r="E2750" s="1" t="s">
        <v>27484</v>
      </c>
      <c r="F2750" s="2">
        <v>46164.541678240697</v>
      </c>
      <c r="G2750" s="4">
        <v>0.17</v>
      </c>
      <c r="H2750" s="4">
        <v>0.1</v>
      </c>
      <c r="I2750" s="4">
        <v>0.28000000000000003</v>
      </c>
    </row>
    <row r="2751" spans="1:9" x14ac:dyDescent="0.4">
      <c r="A2751" t="s">
        <v>29033</v>
      </c>
      <c r="B2751" s="1" t="s">
        <v>29034</v>
      </c>
      <c r="C2751" s="2">
        <v>46199.4436921296</v>
      </c>
      <c r="D2751" s="1" t="s">
        <v>29035</v>
      </c>
      <c r="E2751" s="1" t="s">
        <v>27484</v>
      </c>
      <c r="F2751" s="2">
        <v>46164.583344907398</v>
      </c>
      <c r="G2751" s="4">
        <v>0.08</v>
      </c>
      <c r="H2751" s="4">
        <v>0.1</v>
      </c>
      <c r="I2751" s="4">
        <v>7.0000000000000007E-2</v>
      </c>
    </row>
    <row r="2752" spans="1:9" x14ac:dyDescent="0.4">
      <c r="A2752" t="s">
        <v>29036</v>
      </c>
      <c r="B2752" s="1" t="s">
        <v>29037</v>
      </c>
      <c r="C2752" s="2">
        <v>46199.4436921296</v>
      </c>
      <c r="D2752" s="1" t="s">
        <v>29038</v>
      </c>
      <c r="E2752" s="1" t="s">
        <v>27484</v>
      </c>
      <c r="F2752" s="2">
        <v>46164.625011574099</v>
      </c>
      <c r="G2752" s="4">
        <v>0.12</v>
      </c>
      <c r="H2752" s="4">
        <v>0.08</v>
      </c>
      <c r="I2752" s="4">
        <v>0.17</v>
      </c>
    </row>
    <row r="2753" spans="1:9" x14ac:dyDescent="0.4">
      <c r="A2753" t="s">
        <v>29039</v>
      </c>
      <c r="B2753" s="1" t="s">
        <v>29040</v>
      </c>
      <c r="C2753" s="2">
        <v>46199.4436921296</v>
      </c>
      <c r="D2753" s="1" t="s">
        <v>29041</v>
      </c>
      <c r="E2753" s="1" t="s">
        <v>27484</v>
      </c>
      <c r="F2753" s="2">
        <v>46164.666678240697</v>
      </c>
      <c r="G2753" s="4">
        <v>0.13</v>
      </c>
      <c r="H2753" s="4">
        <v>0.14000000000000001</v>
      </c>
      <c r="I2753" s="4">
        <v>0.08</v>
      </c>
    </row>
    <row r="2754" spans="1:9" x14ac:dyDescent="0.4">
      <c r="A2754" t="s">
        <v>29042</v>
      </c>
      <c r="B2754" s="1" t="s">
        <v>29043</v>
      </c>
      <c r="C2754" s="2">
        <v>46199.4436921296</v>
      </c>
      <c r="D2754" s="1" t="s">
        <v>29044</v>
      </c>
      <c r="E2754" s="1" t="s">
        <v>27484</v>
      </c>
      <c r="F2754" s="2">
        <v>46164.708344907398</v>
      </c>
      <c r="G2754" s="4">
        <v>0.11</v>
      </c>
      <c r="H2754" s="4">
        <v>0.09</v>
      </c>
      <c r="I2754" s="4">
        <v>0.14000000000000001</v>
      </c>
    </row>
    <row r="2755" spans="1:9" x14ac:dyDescent="0.4">
      <c r="A2755" t="s">
        <v>29045</v>
      </c>
      <c r="B2755" s="1" t="s">
        <v>29046</v>
      </c>
      <c r="C2755" s="2">
        <v>46199.4436921296</v>
      </c>
      <c r="D2755" s="1" t="s">
        <v>29047</v>
      </c>
      <c r="E2755" s="1" t="s">
        <v>27484</v>
      </c>
      <c r="F2755" s="2">
        <v>46164.750011574099</v>
      </c>
      <c r="G2755" s="4">
        <v>0.1</v>
      </c>
      <c r="H2755" s="4">
        <v>7.0000000000000007E-2</v>
      </c>
      <c r="I2755" s="4">
        <v>0.49</v>
      </c>
    </row>
    <row r="2756" spans="1:9" x14ac:dyDescent="0.4">
      <c r="A2756" t="s">
        <v>29048</v>
      </c>
      <c r="B2756" s="1" t="s">
        <v>29049</v>
      </c>
      <c r="C2756" s="2">
        <v>46199.4436921296</v>
      </c>
      <c r="D2756" s="1" t="s">
        <v>29050</v>
      </c>
      <c r="E2756" s="1" t="s">
        <v>27484</v>
      </c>
      <c r="F2756" s="2">
        <v>46164.791678240697</v>
      </c>
      <c r="G2756" s="4">
        <v>0.14000000000000001</v>
      </c>
      <c r="H2756" s="4">
        <v>0.05</v>
      </c>
      <c r="I2756" s="4">
        <v>0.16</v>
      </c>
    </row>
    <row r="2757" spans="1:9" x14ac:dyDescent="0.4">
      <c r="A2757" t="s">
        <v>29051</v>
      </c>
      <c r="B2757" s="1" t="s">
        <v>29052</v>
      </c>
      <c r="C2757" s="2">
        <v>46199.4436921296</v>
      </c>
      <c r="D2757" s="1" t="s">
        <v>29053</v>
      </c>
      <c r="E2757" s="1" t="s">
        <v>27484</v>
      </c>
      <c r="F2757" s="2">
        <v>46164.833344907398</v>
      </c>
      <c r="G2757" s="4">
        <v>0.09</v>
      </c>
      <c r="H2757" s="4">
        <v>0.04</v>
      </c>
      <c r="I2757" s="4">
        <v>0.25</v>
      </c>
    </row>
    <row r="2758" spans="1:9" x14ac:dyDescent="0.4">
      <c r="A2758" t="s">
        <v>29054</v>
      </c>
      <c r="B2758" s="1" t="s">
        <v>29055</v>
      </c>
      <c r="C2758" s="2">
        <v>46199.4436921296</v>
      </c>
      <c r="D2758" s="1" t="s">
        <v>29056</v>
      </c>
      <c r="E2758" s="1" t="s">
        <v>27484</v>
      </c>
      <c r="F2758" s="2">
        <v>46164.875011574099</v>
      </c>
      <c r="G2758" s="4">
        <v>0.12</v>
      </c>
      <c r="H2758" s="4">
        <v>0.03</v>
      </c>
      <c r="I2758" s="4">
        <v>0.2</v>
      </c>
    </row>
    <row r="2759" spans="1:9" x14ac:dyDescent="0.4">
      <c r="A2759" t="s">
        <v>29057</v>
      </c>
      <c r="B2759" s="1" t="s">
        <v>29058</v>
      </c>
      <c r="C2759" s="2">
        <v>46199.443703703699</v>
      </c>
      <c r="D2759" s="1" t="s">
        <v>29059</v>
      </c>
      <c r="E2759" s="1" t="s">
        <v>27484</v>
      </c>
      <c r="F2759" s="2">
        <v>46164.916678240697</v>
      </c>
      <c r="G2759" s="4">
        <v>0.12</v>
      </c>
      <c r="H2759" s="4">
        <v>0.04</v>
      </c>
      <c r="I2759" s="4">
        <v>7.0000000000000007E-2</v>
      </c>
    </row>
    <row r="2760" spans="1:9" x14ac:dyDescent="0.4">
      <c r="A2760" t="s">
        <v>29060</v>
      </c>
      <c r="B2760" s="1" t="s">
        <v>29061</v>
      </c>
      <c r="C2760" s="2">
        <v>46199.443703703699</v>
      </c>
      <c r="D2760" s="1" t="s">
        <v>29062</v>
      </c>
      <c r="E2760" s="1" t="s">
        <v>27484</v>
      </c>
      <c r="F2760" s="2">
        <v>46164.958344907398</v>
      </c>
      <c r="G2760" s="4">
        <v>0.11</v>
      </c>
      <c r="H2760" s="4">
        <v>0.04</v>
      </c>
      <c r="I2760" s="4">
        <v>0.08</v>
      </c>
    </row>
    <row r="2761" spans="1:9" x14ac:dyDescent="0.4">
      <c r="A2761" t="s">
        <v>29063</v>
      </c>
      <c r="B2761" s="1" t="s">
        <v>29064</v>
      </c>
      <c r="C2761" s="2">
        <v>46199.443703703699</v>
      </c>
      <c r="D2761" s="1" t="s">
        <v>29065</v>
      </c>
      <c r="E2761" s="1" t="s">
        <v>27484</v>
      </c>
      <c r="F2761" s="2">
        <v>46165.000011574099</v>
      </c>
      <c r="G2761" s="4">
        <v>0.11</v>
      </c>
      <c r="H2761" s="4">
        <v>0.03</v>
      </c>
      <c r="I2761" s="4">
        <v>0.06</v>
      </c>
    </row>
    <row r="2762" spans="1:9" x14ac:dyDescent="0.4">
      <c r="A2762" t="s">
        <v>29066</v>
      </c>
      <c r="B2762" s="1" t="s">
        <v>29067</v>
      </c>
      <c r="C2762" s="2">
        <v>46199.443703703699</v>
      </c>
      <c r="D2762" s="1" t="s">
        <v>29068</v>
      </c>
      <c r="E2762" s="1" t="s">
        <v>27484</v>
      </c>
      <c r="F2762" s="2">
        <v>46165.041678240697</v>
      </c>
      <c r="G2762" s="4">
        <v>0.1</v>
      </c>
      <c r="H2762" s="4">
        <v>0.02</v>
      </c>
      <c r="I2762" s="4">
        <v>0.24</v>
      </c>
    </row>
    <row r="2763" spans="1:9" x14ac:dyDescent="0.4">
      <c r="A2763" t="s">
        <v>29069</v>
      </c>
      <c r="B2763" s="1" t="s">
        <v>29070</v>
      </c>
      <c r="C2763" s="2">
        <v>46199.443703703699</v>
      </c>
      <c r="D2763" s="1" t="s">
        <v>29071</v>
      </c>
      <c r="E2763" s="1" t="s">
        <v>27484</v>
      </c>
      <c r="F2763" s="2">
        <v>46165.083344907398</v>
      </c>
      <c r="G2763" s="4">
        <v>0.11</v>
      </c>
      <c r="H2763" s="4">
        <v>0.03</v>
      </c>
      <c r="I2763" s="4">
        <v>0.25</v>
      </c>
    </row>
    <row r="2764" spans="1:9" x14ac:dyDescent="0.4">
      <c r="A2764" t="s">
        <v>29072</v>
      </c>
      <c r="B2764" s="1" t="s">
        <v>29073</v>
      </c>
      <c r="C2764" s="2">
        <v>46199.443703703699</v>
      </c>
      <c r="D2764" s="1" t="s">
        <v>29074</v>
      </c>
      <c r="E2764" s="1" t="s">
        <v>27484</v>
      </c>
      <c r="F2764" s="2">
        <v>46165.125011574099</v>
      </c>
      <c r="G2764" s="4">
        <v>0.11</v>
      </c>
      <c r="H2764" s="4">
        <v>0.03</v>
      </c>
      <c r="I2764" s="4">
        <v>0.15</v>
      </c>
    </row>
    <row r="2765" spans="1:9" x14ac:dyDescent="0.4">
      <c r="A2765" t="s">
        <v>29075</v>
      </c>
      <c r="B2765" s="1" t="s">
        <v>29076</v>
      </c>
      <c r="C2765" s="2">
        <v>46199.443703703699</v>
      </c>
      <c r="D2765" s="1" t="s">
        <v>29077</v>
      </c>
      <c r="E2765" s="1" t="s">
        <v>27484</v>
      </c>
      <c r="F2765" s="2">
        <v>46165.166678240697</v>
      </c>
      <c r="G2765" s="4">
        <v>0.11</v>
      </c>
      <c r="H2765" s="4">
        <v>0.03</v>
      </c>
      <c r="I2765" s="4">
        <v>0.27</v>
      </c>
    </row>
    <row r="2766" spans="1:9" x14ac:dyDescent="0.4">
      <c r="A2766" t="s">
        <v>29078</v>
      </c>
      <c r="B2766" s="1" t="s">
        <v>29079</v>
      </c>
      <c r="C2766" s="2">
        <v>46199.443703703699</v>
      </c>
      <c r="D2766" s="1" t="s">
        <v>29080</v>
      </c>
      <c r="E2766" s="1" t="s">
        <v>27484</v>
      </c>
      <c r="F2766" s="2">
        <v>46165.208344907398</v>
      </c>
      <c r="G2766" s="4">
        <v>0.1</v>
      </c>
      <c r="H2766" s="4">
        <v>0.03</v>
      </c>
      <c r="I2766" s="4">
        <v>0.23</v>
      </c>
    </row>
    <row r="2767" spans="1:9" x14ac:dyDescent="0.4">
      <c r="A2767" t="s">
        <v>29081</v>
      </c>
      <c r="B2767" s="1" t="s">
        <v>29082</v>
      </c>
      <c r="C2767" s="2">
        <v>46199.443703703699</v>
      </c>
      <c r="D2767" s="1" t="s">
        <v>29083</v>
      </c>
      <c r="E2767" s="1" t="s">
        <v>27484</v>
      </c>
      <c r="F2767" s="2">
        <v>46165.250011574099</v>
      </c>
      <c r="G2767" s="4">
        <v>0.09</v>
      </c>
      <c r="H2767" s="4">
        <v>0.03</v>
      </c>
      <c r="I2767" s="4">
        <v>0.03</v>
      </c>
    </row>
    <row r="2768" spans="1:9" x14ac:dyDescent="0.4">
      <c r="A2768" t="s">
        <v>29084</v>
      </c>
      <c r="B2768" s="1" t="s">
        <v>29085</v>
      </c>
      <c r="C2768" s="2">
        <v>46199.443703703699</v>
      </c>
      <c r="D2768" s="1" t="s">
        <v>29086</v>
      </c>
      <c r="E2768" s="1" t="s">
        <v>27484</v>
      </c>
      <c r="F2768" s="2">
        <v>46165.291678240697</v>
      </c>
      <c r="G2768" s="4">
        <v>0.09</v>
      </c>
      <c r="H2768" s="4">
        <v>0.02</v>
      </c>
      <c r="I2768" s="4">
        <v>0.06</v>
      </c>
    </row>
    <row r="2769" spans="1:9" x14ac:dyDescent="0.4">
      <c r="A2769" t="s">
        <v>29087</v>
      </c>
      <c r="B2769" s="1" t="s">
        <v>29088</v>
      </c>
      <c r="C2769" s="2">
        <v>46199.443703703699</v>
      </c>
      <c r="D2769" s="1" t="s">
        <v>29089</v>
      </c>
      <c r="E2769" s="1" t="s">
        <v>27484</v>
      </c>
      <c r="F2769" s="2">
        <v>46165.333344907398</v>
      </c>
      <c r="G2769" s="4">
        <v>0.1</v>
      </c>
      <c r="H2769" s="4">
        <v>0.03</v>
      </c>
      <c r="I2769" s="4">
        <v>0.09</v>
      </c>
    </row>
    <row r="2770" spans="1:9" x14ac:dyDescent="0.4">
      <c r="A2770" t="s">
        <v>29090</v>
      </c>
      <c r="B2770" s="1" t="s">
        <v>29091</v>
      </c>
      <c r="C2770" s="2">
        <v>46199.443703703699</v>
      </c>
      <c r="D2770" s="1" t="s">
        <v>29092</v>
      </c>
      <c r="E2770" s="1" t="s">
        <v>27484</v>
      </c>
      <c r="F2770" s="2">
        <v>46165.375011574099</v>
      </c>
      <c r="G2770" s="4">
        <v>0.16</v>
      </c>
      <c r="H2770" s="4">
        <v>0.02</v>
      </c>
      <c r="I2770" s="4">
        <v>0.06</v>
      </c>
    </row>
    <row r="2771" spans="1:9" x14ac:dyDescent="0.4">
      <c r="A2771" t="s">
        <v>29093</v>
      </c>
      <c r="B2771" s="1" t="s">
        <v>29094</v>
      </c>
      <c r="C2771" s="2">
        <v>46199.443703703699</v>
      </c>
      <c r="D2771" s="1" t="s">
        <v>29095</v>
      </c>
      <c r="E2771" s="1" t="s">
        <v>27484</v>
      </c>
      <c r="F2771" s="2">
        <v>46165.416678240697</v>
      </c>
      <c r="G2771" s="4">
        <v>0.1</v>
      </c>
      <c r="H2771" s="4">
        <v>0.03</v>
      </c>
      <c r="I2771" s="4">
        <v>0.11</v>
      </c>
    </row>
    <row r="2772" spans="1:9" x14ac:dyDescent="0.4">
      <c r="A2772" t="s">
        <v>29096</v>
      </c>
      <c r="B2772" s="1" t="s">
        <v>29097</v>
      </c>
      <c r="C2772" s="2">
        <v>46199.443703703699</v>
      </c>
      <c r="D2772" s="1" t="s">
        <v>29098</v>
      </c>
      <c r="E2772" s="1" t="s">
        <v>27484</v>
      </c>
      <c r="F2772" s="2">
        <v>46165.458344907398</v>
      </c>
      <c r="G2772" s="4">
        <v>0.12</v>
      </c>
      <c r="H2772" s="4">
        <v>0.05</v>
      </c>
      <c r="I2772" s="4">
        <v>0.1</v>
      </c>
    </row>
    <row r="2773" spans="1:9" x14ac:dyDescent="0.4">
      <c r="A2773" t="s">
        <v>29099</v>
      </c>
      <c r="B2773" s="1" t="s">
        <v>29100</v>
      </c>
      <c r="C2773" s="2">
        <v>46199.443703703699</v>
      </c>
      <c r="D2773" s="1" t="s">
        <v>29101</v>
      </c>
      <c r="E2773" s="1" t="s">
        <v>27484</v>
      </c>
      <c r="F2773" s="2">
        <v>46165.500011574099</v>
      </c>
      <c r="G2773" s="4">
        <v>0.13</v>
      </c>
      <c r="H2773" s="4">
        <v>0.03</v>
      </c>
      <c r="I2773" s="4">
        <v>0.04</v>
      </c>
    </row>
    <row r="2774" spans="1:9" x14ac:dyDescent="0.4">
      <c r="A2774" t="s">
        <v>29102</v>
      </c>
      <c r="B2774" s="1" t="s">
        <v>29103</v>
      </c>
      <c r="C2774" s="2">
        <v>46199.443703703699</v>
      </c>
      <c r="D2774" s="1" t="s">
        <v>29104</v>
      </c>
      <c r="E2774" s="1" t="s">
        <v>27484</v>
      </c>
      <c r="F2774" s="2">
        <v>46165.541678240697</v>
      </c>
      <c r="G2774" s="4">
        <v>0.11</v>
      </c>
      <c r="H2774" s="4">
        <v>7.0000000000000007E-2</v>
      </c>
      <c r="I2774" s="4">
        <v>0.11</v>
      </c>
    </row>
    <row r="2775" spans="1:9" x14ac:dyDescent="0.4">
      <c r="A2775" t="s">
        <v>29105</v>
      </c>
      <c r="B2775" s="1" t="s">
        <v>29106</v>
      </c>
      <c r="C2775" s="2">
        <v>46199.443703703699</v>
      </c>
      <c r="D2775" s="1" t="s">
        <v>29107</v>
      </c>
      <c r="E2775" s="1" t="s">
        <v>27484</v>
      </c>
      <c r="F2775" s="2">
        <v>46165.583344907398</v>
      </c>
      <c r="G2775" s="4">
        <v>0.11</v>
      </c>
      <c r="H2775" s="4">
        <v>0.03</v>
      </c>
      <c r="I2775" s="4">
        <v>0.17</v>
      </c>
    </row>
    <row r="2776" spans="1:9" x14ac:dyDescent="0.4">
      <c r="A2776" t="s">
        <v>29108</v>
      </c>
      <c r="B2776" s="1" t="s">
        <v>29109</v>
      </c>
      <c r="C2776" s="2">
        <v>46199.443703703699</v>
      </c>
      <c r="D2776" s="1" t="s">
        <v>29110</v>
      </c>
      <c r="E2776" s="1" t="s">
        <v>27484</v>
      </c>
      <c r="F2776" s="2">
        <v>46165.625011574099</v>
      </c>
      <c r="G2776" s="4">
        <v>0.14000000000000001</v>
      </c>
      <c r="H2776" s="4">
        <v>0.04</v>
      </c>
      <c r="I2776" s="4">
        <v>0.06</v>
      </c>
    </row>
    <row r="2777" spans="1:9" x14ac:dyDescent="0.4">
      <c r="A2777" t="s">
        <v>29111</v>
      </c>
      <c r="B2777" s="1" t="s">
        <v>29112</v>
      </c>
      <c r="C2777" s="2">
        <v>46199.443703703699</v>
      </c>
      <c r="D2777" s="1" t="s">
        <v>29113</v>
      </c>
      <c r="E2777" s="1" t="s">
        <v>27484</v>
      </c>
      <c r="F2777" s="2">
        <v>46165.666678240697</v>
      </c>
      <c r="G2777" s="4">
        <v>0.16</v>
      </c>
      <c r="H2777" s="4">
        <v>0.04</v>
      </c>
      <c r="I2777" s="4">
        <v>7.0000000000000007E-2</v>
      </c>
    </row>
    <row r="2778" spans="1:9" x14ac:dyDescent="0.4">
      <c r="A2778" t="s">
        <v>29114</v>
      </c>
      <c r="B2778" s="1" t="s">
        <v>29115</v>
      </c>
      <c r="C2778" s="2">
        <v>46199.443703703699</v>
      </c>
      <c r="D2778" s="1" t="s">
        <v>29116</v>
      </c>
      <c r="E2778" s="1" t="s">
        <v>27484</v>
      </c>
      <c r="F2778" s="2">
        <v>46165.708344907398</v>
      </c>
      <c r="G2778" s="4">
        <v>0.21</v>
      </c>
      <c r="H2778" s="4">
        <v>0.11</v>
      </c>
      <c r="I2778" s="4">
        <v>0.11</v>
      </c>
    </row>
    <row r="2779" spans="1:9" x14ac:dyDescent="0.4">
      <c r="A2779" t="s">
        <v>29117</v>
      </c>
      <c r="B2779" s="1" t="s">
        <v>29118</v>
      </c>
      <c r="C2779" s="2">
        <v>46199.443703703699</v>
      </c>
      <c r="D2779" s="1" t="s">
        <v>29119</v>
      </c>
      <c r="E2779" s="1" t="s">
        <v>27484</v>
      </c>
      <c r="F2779" s="2">
        <v>46165.750011574099</v>
      </c>
      <c r="G2779" s="4">
        <v>0.17</v>
      </c>
      <c r="H2779" s="4">
        <v>7.0000000000000007E-2</v>
      </c>
      <c r="I2779" s="4">
        <v>0.08</v>
      </c>
    </row>
    <row r="2780" spans="1:9" x14ac:dyDescent="0.4">
      <c r="A2780" t="s">
        <v>29120</v>
      </c>
      <c r="B2780" s="1" t="s">
        <v>29121</v>
      </c>
      <c r="C2780" s="2">
        <v>46199.443703703699</v>
      </c>
      <c r="D2780" s="1" t="s">
        <v>29122</v>
      </c>
      <c r="E2780" s="1" t="s">
        <v>27484</v>
      </c>
      <c r="F2780" s="2">
        <v>46165.791678240697</v>
      </c>
      <c r="G2780" s="4">
        <v>0.14000000000000001</v>
      </c>
      <c r="H2780" s="4">
        <v>0.06</v>
      </c>
      <c r="I2780" s="4">
        <v>0.04</v>
      </c>
    </row>
    <row r="2781" spans="1:9" x14ac:dyDescent="0.4">
      <c r="A2781" t="s">
        <v>29123</v>
      </c>
      <c r="B2781" s="1" t="s">
        <v>29124</v>
      </c>
      <c r="C2781" s="2">
        <v>46199.443703703699</v>
      </c>
      <c r="D2781" s="1" t="s">
        <v>29125</v>
      </c>
      <c r="E2781" s="1" t="s">
        <v>27484</v>
      </c>
      <c r="F2781" s="2">
        <v>46165.833344907398</v>
      </c>
      <c r="G2781" s="4">
        <v>0.13</v>
      </c>
      <c r="H2781" s="4">
        <v>0.08</v>
      </c>
      <c r="I2781" s="4">
        <v>0.08</v>
      </c>
    </row>
    <row r="2782" spans="1:9" x14ac:dyDescent="0.4">
      <c r="A2782" t="s">
        <v>29126</v>
      </c>
      <c r="B2782" s="1" t="s">
        <v>29127</v>
      </c>
      <c r="C2782" s="2">
        <v>46199.443703703699</v>
      </c>
      <c r="D2782" s="1" t="s">
        <v>29128</v>
      </c>
      <c r="E2782" s="1" t="s">
        <v>27484</v>
      </c>
      <c r="F2782" s="2">
        <v>46165.875011574099</v>
      </c>
      <c r="G2782" s="4">
        <v>0.16</v>
      </c>
      <c r="H2782" s="4">
        <v>0.1</v>
      </c>
      <c r="I2782" s="4">
        <v>0.16</v>
      </c>
    </row>
    <row r="2783" spans="1:9" x14ac:dyDescent="0.4">
      <c r="A2783" t="s">
        <v>29129</v>
      </c>
      <c r="B2783" s="1" t="s">
        <v>29130</v>
      </c>
      <c r="C2783" s="2">
        <v>46199.443703703699</v>
      </c>
      <c r="D2783" s="1" t="s">
        <v>29131</v>
      </c>
      <c r="E2783" s="1" t="s">
        <v>27484</v>
      </c>
      <c r="F2783" s="2">
        <v>46165.916678240697</v>
      </c>
      <c r="G2783" s="4">
        <v>0.18</v>
      </c>
      <c r="H2783" s="4">
        <v>0.03</v>
      </c>
      <c r="I2783" s="4">
        <v>0.09</v>
      </c>
    </row>
    <row r="2784" spans="1:9" x14ac:dyDescent="0.4">
      <c r="A2784" t="s">
        <v>29132</v>
      </c>
      <c r="B2784" s="1" t="s">
        <v>29133</v>
      </c>
      <c r="C2784" s="2">
        <v>46199.443715277797</v>
      </c>
      <c r="D2784" s="1" t="s">
        <v>29134</v>
      </c>
      <c r="E2784" s="1" t="s">
        <v>27484</v>
      </c>
      <c r="F2784" s="2">
        <v>46165.958344907398</v>
      </c>
      <c r="G2784" s="4">
        <v>0.18</v>
      </c>
      <c r="H2784" s="4">
        <v>0.03</v>
      </c>
      <c r="I2784" s="4">
        <v>0.15</v>
      </c>
    </row>
    <row r="2785" spans="1:9" x14ac:dyDescent="0.4">
      <c r="A2785" t="s">
        <v>29135</v>
      </c>
      <c r="B2785" s="1" t="s">
        <v>29136</v>
      </c>
      <c r="C2785" s="2">
        <v>46199.443715277797</v>
      </c>
      <c r="D2785" s="1" t="s">
        <v>29137</v>
      </c>
      <c r="E2785" s="1" t="s">
        <v>27484</v>
      </c>
      <c r="F2785" s="2">
        <v>46166.000011574099</v>
      </c>
      <c r="G2785" s="4">
        <v>0.15</v>
      </c>
      <c r="H2785" s="4">
        <v>0.03</v>
      </c>
      <c r="I2785" s="4">
        <v>7.0000000000000007E-2</v>
      </c>
    </row>
    <row r="2786" spans="1:9" x14ac:dyDescent="0.4">
      <c r="A2786" t="s">
        <v>29138</v>
      </c>
      <c r="B2786" s="1" t="s">
        <v>29139</v>
      </c>
      <c r="C2786" s="2">
        <v>46199.443715277797</v>
      </c>
      <c r="D2786" s="1" t="s">
        <v>29140</v>
      </c>
      <c r="E2786" s="1" t="s">
        <v>27484</v>
      </c>
      <c r="F2786" s="2">
        <v>46166.041678240697</v>
      </c>
      <c r="G2786" s="4">
        <v>0.15</v>
      </c>
      <c r="H2786" s="4">
        <v>0.03</v>
      </c>
      <c r="I2786" s="4">
        <v>0.06</v>
      </c>
    </row>
    <row r="2787" spans="1:9" x14ac:dyDescent="0.4">
      <c r="A2787" t="s">
        <v>29141</v>
      </c>
      <c r="B2787" s="1" t="s">
        <v>29142</v>
      </c>
      <c r="C2787" s="2">
        <v>46199.443715277797</v>
      </c>
      <c r="D2787" s="1" t="s">
        <v>29143</v>
      </c>
      <c r="E2787" s="1" t="s">
        <v>27484</v>
      </c>
      <c r="F2787" s="2">
        <v>46166.083344907398</v>
      </c>
      <c r="G2787" s="4">
        <v>0.12</v>
      </c>
      <c r="H2787" s="4">
        <v>0.03</v>
      </c>
      <c r="I2787" s="4">
        <v>0.12</v>
      </c>
    </row>
    <row r="2788" spans="1:9" x14ac:dyDescent="0.4">
      <c r="A2788" t="s">
        <v>29144</v>
      </c>
      <c r="B2788" s="1" t="s">
        <v>29145</v>
      </c>
      <c r="C2788" s="2">
        <v>46199.443715277797</v>
      </c>
      <c r="D2788" s="1" t="s">
        <v>29146</v>
      </c>
      <c r="E2788" s="1" t="s">
        <v>27484</v>
      </c>
      <c r="F2788" s="2">
        <v>46166.125011574099</v>
      </c>
      <c r="G2788" s="4">
        <v>0.14000000000000001</v>
      </c>
      <c r="H2788" s="4">
        <v>0.03</v>
      </c>
      <c r="I2788" s="4">
        <v>0.04</v>
      </c>
    </row>
    <row r="2789" spans="1:9" x14ac:dyDescent="0.4">
      <c r="A2789" t="s">
        <v>29147</v>
      </c>
      <c r="B2789" s="1" t="s">
        <v>29148</v>
      </c>
      <c r="C2789" s="2">
        <v>46199.443715277797</v>
      </c>
      <c r="D2789" s="1" t="s">
        <v>29149</v>
      </c>
      <c r="E2789" s="1" t="s">
        <v>27484</v>
      </c>
      <c r="F2789" s="2">
        <v>46166.166678240697</v>
      </c>
      <c r="G2789" s="4">
        <v>0.14000000000000001</v>
      </c>
      <c r="H2789" s="4">
        <v>0.02</v>
      </c>
      <c r="I2789" s="4">
        <v>0.1</v>
      </c>
    </row>
    <row r="2790" spans="1:9" x14ac:dyDescent="0.4">
      <c r="A2790" t="s">
        <v>29150</v>
      </c>
      <c r="B2790" s="1" t="s">
        <v>29151</v>
      </c>
      <c r="C2790" s="2">
        <v>46199.443715277797</v>
      </c>
      <c r="D2790" s="1" t="s">
        <v>29152</v>
      </c>
      <c r="E2790" s="1" t="s">
        <v>27484</v>
      </c>
      <c r="F2790" s="2">
        <v>46166.208344907398</v>
      </c>
      <c r="G2790" s="4">
        <v>0.1</v>
      </c>
      <c r="H2790" s="4">
        <v>0.02</v>
      </c>
      <c r="I2790" s="4">
        <v>0.09</v>
      </c>
    </row>
    <row r="2791" spans="1:9" x14ac:dyDescent="0.4">
      <c r="A2791" t="s">
        <v>29153</v>
      </c>
      <c r="B2791" s="1" t="s">
        <v>29154</v>
      </c>
      <c r="C2791" s="2">
        <v>46199.443715277797</v>
      </c>
      <c r="D2791" s="1" t="s">
        <v>29155</v>
      </c>
      <c r="E2791" s="1" t="s">
        <v>27484</v>
      </c>
      <c r="F2791" s="2">
        <v>46166.250011574099</v>
      </c>
      <c r="G2791" s="4">
        <v>0.12</v>
      </c>
      <c r="H2791" s="4">
        <v>0.02</v>
      </c>
      <c r="I2791" s="4">
        <v>0.12</v>
      </c>
    </row>
    <row r="2792" spans="1:9" x14ac:dyDescent="0.4">
      <c r="A2792" t="s">
        <v>29156</v>
      </c>
      <c r="B2792" s="1" t="s">
        <v>29157</v>
      </c>
      <c r="C2792" s="2">
        <v>46199.443715277797</v>
      </c>
      <c r="D2792" s="1" t="s">
        <v>29158</v>
      </c>
      <c r="E2792" s="1" t="s">
        <v>27484</v>
      </c>
      <c r="F2792" s="2">
        <v>46166.291678240697</v>
      </c>
      <c r="G2792" s="4">
        <v>0.27</v>
      </c>
      <c r="H2792" s="4">
        <v>0.26</v>
      </c>
      <c r="I2792" s="4">
        <v>0.27</v>
      </c>
    </row>
    <row r="2793" spans="1:9" x14ac:dyDescent="0.4">
      <c r="A2793" t="s">
        <v>29159</v>
      </c>
      <c r="B2793" s="1" t="s">
        <v>29160</v>
      </c>
      <c r="C2793" s="2">
        <v>46199.443715277797</v>
      </c>
      <c r="D2793" s="1" t="s">
        <v>29161</v>
      </c>
      <c r="E2793" s="1" t="s">
        <v>27484</v>
      </c>
      <c r="F2793" s="2">
        <v>46166.333344907398</v>
      </c>
      <c r="G2793" s="4">
        <v>0.09</v>
      </c>
      <c r="H2793" s="4">
        <v>0.03</v>
      </c>
      <c r="I2793" s="4">
        <v>0.08</v>
      </c>
    </row>
    <row r="2794" spans="1:9" x14ac:dyDescent="0.4">
      <c r="A2794" t="s">
        <v>29162</v>
      </c>
      <c r="B2794" s="1" t="s">
        <v>29163</v>
      </c>
      <c r="C2794" s="2">
        <v>46199.443715277797</v>
      </c>
      <c r="D2794" s="1" t="s">
        <v>29164</v>
      </c>
      <c r="E2794" s="1" t="s">
        <v>27484</v>
      </c>
      <c r="F2794" s="2">
        <v>46166.375011574099</v>
      </c>
      <c r="G2794" s="4">
        <v>0.1</v>
      </c>
      <c r="H2794" s="4">
        <v>0.02</v>
      </c>
      <c r="I2794" s="4">
        <v>0.05</v>
      </c>
    </row>
    <row r="2795" spans="1:9" x14ac:dyDescent="0.4">
      <c r="A2795" t="s">
        <v>29165</v>
      </c>
      <c r="B2795" s="1" t="s">
        <v>29166</v>
      </c>
      <c r="C2795" s="2">
        <v>46199.443715277797</v>
      </c>
      <c r="D2795" s="1" t="s">
        <v>29167</v>
      </c>
      <c r="E2795" s="1" t="s">
        <v>27484</v>
      </c>
      <c r="F2795" s="2">
        <v>46166.416678240697</v>
      </c>
      <c r="G2795" s="4">
        <v>0.16</v>
      </c>
      <c r="H2795" s="4">
        <v>0.03</v>
      </c>
      <c r="I2795" s="4">
        <v>0.09</v>
      </c>
    </row>
    <row r="2796" spans="1:9" x14ac:dyDescent="0.4">
      <c r="A2796" t="s">
        <v>29168</v>
      </c>
      <c r="B2796" s="1" t="s">
        <v>29169</v>
      </c>
      <c r="C2796" s="2">
        <v>46199.443715277797</v>
      </c>
      <c r="D2796" s="1" t="s">
        <v>29170</v>
      </c>
      <c r="E2796" s="1" t="s">
        <v>27484</v>
      </c>
      <c r="F2796" s="2">
        <v>46166.458344907398</v>
      </c>
      <c r="G2796" s="4">
        <v>0.1</v>
      </c>
      <c r="H2796" s="4">
        <v>0.03</v>
      </c>
      <c r="I2796" s="4">
        <v>0.17</v>
      </c>
    </row>
    <row r="2797" spans="1:9" x14ac:dyDescent="0.4">
      <c r="A2797" t="s">
        <v>29171</v>
      </c>
      <c r="B2797" s="1" t="s">
        <v>29172</v>
      </c>
      <c r="C2797" s="2">
        <v>46199.443715277797</v>
      </c>
      <c r="D2797" s="1" t="s">
        <v>29173</v>
      </c>
      <c r="E2797" s="1" t="s">
        <v>27484</v>
      </c>
      <c r="F2797" s="2">
        <v>46166.500011574099</v>
      </c>
      <c r="G2797" s="4">
        <v>0.16</v>
      </c>
      <c r="H2797" s="4">
        <v>0.03</v>
      </c>
      <c r="I2797" s="4">
        <v>0.15</v>
      </c>
    </row>
    <row r="2798" spans="1:9" x14ac:dyDescent="0.4">
      <c r="A2798" t="s">
        <v>29174</v>
      </c>
      <c r="B2798" s="1" t="s">
        <v>29175</v>
      </c>
      <c r="C2798" s="2">
        <v>46199.443715277797</v>
      </c>
      <c r="D2798" s="1" t="s">
        <v>29176</v>
      </c>
      <c r="E2798" s="1" t="s">
        <v>27484</v>
      </c>
      <c r="F2798" s="2">
        <v>46166.541678240697</v>
      </c>
      <c r="G2798" s="4">
        <v>0.12</v>
      </c>
      <c r="H2798" s="4">
        <v>0.09</v>
      </c>
      <c r="I2798" s="4">
        <v>0.04</v>
      </c>
    </row>
    <row r="2799" spans="1:9" x14ac:dyDescent="0.4">
      <c r="A2799" t="s">
        <v>29177</v>
      </c>
      <c r="B2799" s="1" t="s">
        <v>29178</v>
      </c>
      <c r="C2799" s="2">
        <v>46199.443715277797</v>
      </c>
      <c r="D2799" s="1" t="s">
        <v>29179</v>
      </c>
      <c r="E2799" s="1" t="s">
        <v>27484</v>
      </c>
      <c r="F2799" s="2">
        <v>46166.583344907398</v>
      </c>
      <c r="G2799" s="4">
        <v>0.14000000000000001</v>
      </c>
      <c r="H2799" s="4">
        <v>0.02</v>
      </c>
      <c r="I2799" s="4">
        <v>0.1</v>
      </c>
    </row>
    <row r="2800" spans="1:9" x14ac:dyDescent="0.4">
      <c r="A2800" t="s">
        <v>29180</v>
      </c>
      <c r="B2800" s="1" t="s">
        <v>29181</v>
      </c>
      <c r="C2800" s="2">
        <v>46199.443715277797</v>
      </c>
      <c r="D2800" s="1" t="s">
        <v>29182</v>
      </c>
      <c r="E2800" s="1" t="s">
        <v>27484</v>
      </c>
      <c r="F2800" s="2">
        <v>46166.625011574099</v>
      </c>
      <c r="G2800" s="4">
        <v>0.17</v>
      </c>
      <c r="H2800" s="4">
        <v>0.03</v>
      </c>
      <c r="I2800" s="4">
        <v>0.05</v>
      </c>
    </row>
    <row r="2801" spans="1:9" x14ac:dyDescent="0.4">
      <c r="A2801" t="s">
        <v>29183</v>
      </c>
      <c r="B2801" s="1" t="s">
        <v>29184</v>
      </c>
      <c r="C2801" s="2">
        <v>46199.443715277797</v>
      </c>
      <c r="D2801" s="1" t="s">
        <v>29185</v>
      </c>
      <c r="E2801" s="1" t="s">
        <v>27484</v>
      </c>
      <c r="F2801" s="2">
        <v>46166.666678240697</v>
      </c>
      <c r="G2801" s="4">
        <v>0.16</v>
      </c>
      <c r="H2801" s="4">
        <v>0.08</v>
      </c>
      <c r="I2801" s="4">
        <v>0.08</v>
      </c>
    </row>
    <row r="2802" spans="1:9" x14ac:dyDescent="0.4">
      <c r="A2802" t="s">
        <v>29186</v>
      </c>
      <c r="B2802" s="1" t="s">
        <v>29187</v>
      </c>
      <c r="C2802" s="2">
        <v>46199.443715277797</v>
      </c>
      <c r="D2802" s="1" t="s">
        <v>29188</v>
      </c>
      <c r="E2802" s="1" t="s">
        <v>27484</v>
      </c>
      <c r="F2802" s="2">
        <v>46166.708344907398</v>
      </c>
      <c r="G2802" s="4">
        <v>0.17</v>
      </c>
      <c r="H2802" s="4">
        <v>0.13</v>
      </c>
      <c r="I2802" s="4">
        <v>7.0000000000000007E-2</v>
      </c>
    </row>
    <row r="2803" spans="1:9" x14ac:dyDescent="0.4">
      <c r="A2803" t="s">
        <v>29189</v>
      </c>
      <c r="B2803" s="1" t="s">
        <v>29190</v>
      </c>
      <c r="C2803" s="2">
        <v>46199.443715277797</v>
      </c>
      <c r="D2803" s="1" t="s">
        <v>29191</v>
      </c>
      <c r="E2803" s="1" t="s">
        <v>27484</v>
      </c>
      <c r="F2803" s="2">
        <v>46166.750011574099</v>
      </c>
      <c r="G2803" s="4">
        <v>0.14000000000000001</v>
      </c>
      <c r="H2803" s="4">
        <v>0.04</v>
      </c>
      <c r="I2803" s="4">
        <v>7.0000000000000007E-2</v>
      </c>
    </row>
    <row r="2804" spans="1:9" x14ac:dyDescent="0.4">
      <c r="A2804" t="s">
        <v>29192</v>
      </c>
      <c r="B2804" s="1" t="s">
        <v>29193</v>
      </c>
      <c r="C2804" s="2">
        <v>46199.443715277797</v>
      </c>
      <c r="D2804" s="1" t="s">
        <v>29194</v>
      </c>
      <c r="E2804" s="1" t="s">
        <v>27484</v>
      </c>
      <c r="F2804" s="2">
        <v>46166.791678240697</v>
      </c>
      <c r="G2804" s="4">
        <v>0.14000000000000001</v>
      </c>
      <c r="H2804" s="4">
        <v>0.06</v>
      </c>
      <c r="I2804" s="4">
        <v>0.16</v>
      </c>
    </row>
    <row r="2805" spans="1:9" x14ac:dyDescent="0.4">
      <c r="A2805" t="s">
        <v>29195</v>
      </c>
      <c r="B2805" s="1" t="s">
        <v>29196</v>
      </c>
      <c r="C2805" s="2">
        <v>46199.443726851903</v>
      </c>
      <c r="D2805" s="1" t="s">
        <v>29197</v>
      </c>
      <c r="E2805" s="1" t="s">
        <v>27484</v>
      </c>
      <c r="F2805" s="2">
        <v>46166.833344907398</v>
      </c>
      <c r="G2805" s="4">
        <v>0.16</v>
      </c>
      <c r="H2805" s="4">
        <v>0.06</v>
      </c>
      <c r="I2805" s="4">
        <v>0.17</v>
      </c>
    </row>
    <row r="2806" spans="1:9" x14ac:dyDescent="0.4">
      <c r="A2806" t="s">
        <v>29198</v>
      </c>
      <c r="B2806" s="1" t="s">
        <v>29199</v>
      </c>
      <c r="C2806" s="2">
        <v>46199.443726851903</v>
      </c>
      <c r="D2806" s="1" t="s">
        <v>29200</v>
      </c>
      <c r="E2806" s="1" t="s">
        <v>27484</v>
      </c>
      <c r="F2806" s="2">
        <v>46166.875011574099</v>
      </c>
      <c r="G2806" s="4">
        <v>0.13</v>
      </c>
      <c r="H2806" s="4">
        <v>0.03</v>
      </c>
      <c r="I2806" s="4">
        <v>0.2</v>
      </c>
    </row>
    <row r="2807" spans="1:9" x14ac:dyDescent="0.4">
      <c r="A2807" t="s">
        <v>29201</v>
      </c>
      <c r="B2807" s="1" t="s">
        <v>29202</v>
      </c>
      <c r="C2807" s="2">
        <v>46199.443726851903</v>
      </c>
      <c r="D2807" s="1" t="s">
        <v>29203</v>
      </c>
      <c r="E2807" s="1" t="s">
        <v>27484</v>
      </c>
      <c r="F2807" s="2">
        <v>46166.916678240697</v>
      </c>
      <c r="G2807" s="4">
        <v>0.14000000000000001</v>
      </c>
      <c r="H2807" s="4">
        <v>0.03</v>
      </c>
      <c r="I2807" s="4">
        <v>0.18</v>
      </c>
    </row>
    <row r="2808" spans="1:9" x14ac:dyDescent="0.4">
      <c r="A2808" t="s">
        <v>29204</v>
      </c>
      <c r="B2808" s="1" t="s">
        <v>29205</v>
      </c>
      <c r="C2808" s="2">
        <v>46199.443726851903</v>
      </c>
      <c r="D2808" s="1" t="s">
        <v>29206</v>
      </c>
      <c r="E2808" s="1" t="s">
        <v>27484</v>
      </c>
      <c r="F2808" s="2">
        <v>46166.958344907398</v>
      </c>
      <c r="G2808" s="4">
        <v>0.15</v>
      </c>
      <c r="H2808" s="4">
        <v>0.05</v>
      </c>
      <c r="I2808" s="4">
        <v>0.22</v>
      </c>
    </row>
    <row r="2809" spans="1:9" x14ac:dyDescent="0.4">
      <c r="A2809" t="s">
        <v>29207</v>
      </c>
      <c r="B2809" s="1" t="s">
        <v>29208</v>
      </c>
      <c r="C2809" s="2">
        <v>46199.443726851903</v>
      </c>
      <c r="D2809" s="1" t="s">
        <v>29209</v>
      </c>
      <c r="E2809" s="1" t="s">
        <v>27484</v>
      </c>
      <c r="F2809" s="2">
        <v>46167.000011574099</v>
      </c>
      <c r="G2809" s="4">
        <v>0.12</v>
      </c>
      <c r="H2809" s="4">
        <v>0.02</v>
      </c>
      <c r="I2809" s="4">
        <v>0.34</v>
      </c>
    </row>
    <row r="2810" spans="1:9" x14ac:dyDescent="0.4">
      <c r="A2810" t="s">
        <v>29210</v>
      </c>
      <c r="B2810" s="1" t="s">
        <v>29211</v>
      </c>
      <c r="C2810" s="2">
        <v>46199.443726851903</v>
      </c>
      <c r="D2810" s="1" t="s">
        <v>29212</v>
      </c>
      <c r="E2810" s="1" t="s">
        <v>27484</v>
      </c>
      <c r="F2810" s="2">
        <v>46167.041678240697</v>
      </c>
      <c r="G2810" s="4">
        <v>0.14000000000000001</v>
      </c>
      <c r="H2810" s="4">
        <v>0.02</v>
      </c>
      <c r="I2810" s="4">
        <v>0.25</v>
      </c>
    </row>
    <row r="2811" spans="1:9" x14ac:dyDescent="0.4">
      <c r="A2811" t="s">
        <v>29213</v>
      </c>
      <c r="B2811" s="1" t="s">
        <v>29214</v>
      </c>
      <c r="C2811" s="2">
        <v>46199.443726851903</v>
      </c>
      <c r="D2811" s="1" t="s">
        <v>29215</v>
      </c>
      <c r="E2811" s="1" t="s">
        <v>27484</v>
      </c>
      <c r="F2811" s="2">
        <v>46167.083344907398</v>
      </c>
      <c r="G2811" s="4">
        <v>0.23</v>
      </c>
      <c r="H2811" s="4">
        <v>0.02</v>
      </c>
      <c r="I2811" s="4">
        <v>0.24</v>
      </c>
    </row>
    <row r="2812" spans="1:9" x14ac:dyDescent="0.4">
      <c r="A2812" t="s">
        <v>29216</v>
      </c>
      <c r="B2812" s="1" t="s">
        <v>29217</v>
      </c>
      <c r="C2812" s="2">
        <v>46199.443726851903</v>
      </c>
      <c r="D2812" s="1" t="s">
        <v>29218</v>
      </c>
      <c r="E2812" s="1" t="s">
        <v>27484</v>
      </c>
      <c r="F2812" s="2">
        <v>46167.125011574099</v>
      </c>
      <c r="G2812" s="4">
        <v>0.13</v>
      </c>
      <c r="H2812" s="4">
        <v>0.02</v>
      </c>
      <c r="I2812" s="4">
        <v>0.06</v>
      </c>
    </row>
    <row r="2813" spans="1:9" x14ac:dyDescent="0.4">
      <c r="A2813" t="s">
        <v>29219</v>
      </c>
      <c r="B2813" s="1" t="s">
        <v>29220</v>
      </c>
      <c r="C2813" s="2">
        <v>46199.443726851903</v>
      </c>
      <c r="D2813" s="1" t="s">
        <v>29221</v>
      </c>
      <c r="E2813" s="1" t="s">
        <v>27484</v>
      </c>
      <c r="F2813" s="2">
        <v>46167.166678240697</v>
      </c>
      <c r="G2813" s="4">
        <v>0.2</v>
      </c>
      <c r="H2813" s="4">
        <v>0.02</v>
      </c>
      <c r="I2813" s="4">
        <v>0.12</v>
      </c>
    </row>
    <row r="2814" spans="1:9" x14ac:dyDescent="0.4">
      <c r="A2814" t="s">
        <v>29222</v>
      </c>
      <c r="B2814" s="1" t="s">
        <v>29223</v>
      </c>
      <c r="C2814" s="2">
        <v>46199.443726851903</v>
      </c>
      <c r="D2814" s="1" t="s">
        <v>29224</v>
      </c>
      <c r="E2814" s="1" t="s">
        <v>27484</v>
      </c>
      <c r="F2814" s="2">
        <v>46167.208344907398</v>
      </c>
      <c r="G2814" s="4">
        <v>0.2</v>
      </c>
      <c r="H2814" s="4">
        <v>0.02</v>
      </c>
      <c r="I2814" s="4">
        <v>0.04</v>
      </c>
    </row>
    <row r="2815" spans="1:9" x14ac:dyDescent="0.4">
      <c r="A2815" t="s">
        <v>29225</v>
      </c>
      <c r="B2815" s="1" t="s">
        <v>29226</v>
      </c>
      <c r="C2815" s="2">
        <v>46199.443726851903</v>
      </c>
      <c r="D2815" s="1" t="s">
        <v>29227</v>
      </c>
      <c r="E2815" s="1" t="s">
        <v>27484</v>
      </c>
      <c r="F2815" s="2">
        <v>46167.250011574099</v>
      </c>
      <c r="G2815" s="4">
        <v>0.25</v>
      </c>
      <c r="H2815" s="4">
        <v>0.26</v>
      </c>
      <c r="I2815" s="4">
        <v>0.25</v>
      </c>
    </row>
    <row r="2816" spans="1:9" x14ac:dyDescent="0.4">
      <c r="A2816" t="s">
        <v>29228</v>
      </c>
      <c r="B2816" s="1" t="s">
        <v>29229</v>
      </c>
      <c r="C2816" s="2">
        <v>46199.443726851903</v>
      </c>
      <c r="D2816" s="1" t="s">
        <v>29230</v>
      </c>
      <c r="E2816" s="1" t="s">
        <v>27484</v>
      </c>
      <c r="F2816" s="2">
        <v>46167.291678240697</v>
      </c>
      <c r="G2816" s="4">
        <v>0.11</v>
      </c>
      <c r="H2816" s="4">
        <v>0.03</v>
      </c>
      <c r="I2816" s="4">
        <v>0.22</v>
      </c>
    </row>
    <row r="2817" spans="1:9" x14ac:dyDescent="0.4">
      <c r="A2817" t="s">
        <v>29231</v>
      </c>
      <c r="B2817" s="1" t="s">
        <v>29232</v>
      </c>
      <c r="C2817" s="2">
        <v>46199.443726851903</v>
      </c>
      <c r="D2817" s="1" t="s">
        <v>29233</v>
      </c>
      <c r="E2817" s="1" t="s">
        <v>27484</v>
      </c>
      <c r="F2817" s="2">
        <v>46167.333344907398</v>
      </c>
      <c r="G2817" s="4">
        <v>0.12</v>
      </c>
      <c r="H2817" s="4">
        <v>0.06</v>
      </c>
      <c r="I2817" s="4">
        <v>0.24</v>
      </c>
    </row>
    <row r="2818" spans="1:9" x14ac:dyDescent="0.4">
      <c r="A2818" t="s">
        <v>29234</v>
      </c>
      <c r="B2818" s="1" t="s">
        <v>29235</v>
      </c>
      <c r="C2818" s="2">
        <v>46199.443726851903</v>
      </c>
      <c r="D2818" s="1" t="s">
        <v>29236</v>
      </c>
      <c r="E2818" s="1" t="s">
        <v>27484</v>
      </c>
      <c r="F2818" s="2">
        <v>46167.375011574099</v>
      </c>
      <c r="G2818" s="4">
        <v>0.1</v>
      </c>
      <c r="H2818" s="4">
        <v>0.03</v>
      </c>
      <c r="I2818" s="4">
        <v>0.12</v>
      </c>
    </row>
    <row r="2819" spans="1:9" x14ac:dyDescent="0.4">
      <c r="A2819" t="s">
        <v>29237</v>
      </c>
      <c r="B2819" s="1" t="s">
        <v>29238</v>
      </c>
      <c r="C2819" s="2">
        <v>46199.443726851903</v>
      </c>
      <c r="D2819" s="1" t="s">
        <v>29239</v>
      </c>
      <c r="E2819" s="1" t="s">
        <v>27484</v>
      </c>
      <c r="F2819" s="2">
        <v>46167.416678240697</v>
      </c>
      <c r="G2819" s="4">
        <v>0.08</v>
      </c>
      <c r="H2819" s="4">
        <v>0.04</v>
      </c>
      <c r="I2819" s="4">
        <v>7.0000000000000007E-2</v>
      </c>
    </row>
    <row r="2820" spans="1:9" x14ac:dyDescent="0.4">
      <c r="A2820" t="s">
        <v>29240</v>
      </c>
      <c r="B2820" s="1" t="s">
        <v>29241</v>
      </c>
      <c r="C2820" s="2">
        <v>46199.443726851903</v>
      </c>
      <c r="D2820" s="1" t="s">
        <v>29242</v>
      </c>
      <c r="E2820" s="1" t="s">
        <v>27484</v>
      </c>
      <c r="F2820" s="2">
        <v>46167.458344907398</v>
      </c>
      <c r="G2820" s="4">
        <v>0.11</v>
      </c>
      <c r="H2820" s="4">
        <v>0.08</v>
      </c>
      <c r="I2820" s="4">
        <v>0.15</v>
      </c>
    </row>
    <row r="2821" spans="1:9" x14ac:dyDescent="0.4">
      <c r="A2821" t="s">
        <v>29243</v>
      </c>
      <c r="B2821" s="1" t="s">
        <v>29244</v>
      </c>
      <c r="C2821" s="2">
        <v>46199.443726851903</v>
      </c>
      <c r="D2821" s="1" t="s">
        <v>29245</v>
      </c>
      <c r="E2821" s="1" t="s">
        <v>27484</v>
      </c>
      <c r="F2821" s="2">
        <v>46167.500011574099</v>
      </c>
      <c r="G2821" s="4">
        <v>0.12</v>
      </c>
      <c r="H2821" s="4">
        <v>0.06</v>
      </c>
      <c r="I2821" s="4">
        <v>0.23</v>
      </c>
    </row>
    <row r="2822" spans="1:9" x14ac:dyDescent="0.4">
      <c r="A2822" t="s">
        <v>29246</v>
      </c>
      <c r="B2822" s="1" t="s">
        <v>29247</v>
      </c>
      <c r="C2822" s="2">
        <v>46199.443726851903</v>
      </c>
      <c r="D2822" s="1" t="s">
        <v>29248</v>
      </c>
      <c r="E2822" s="1" t="s">
        <v>27484</v>
      </c>
      <c r="F2822" s="2">
        <v>46167.541678240697</v>
      </c>
      <c r="G2822" s="4">
        <v>0.13</v>
      </c>
      <c r="H2822" s="4">
        <v>0.16</v>
      </c>
      <c r="I2822" s="4">
        <v>0.12</v>
      </c>
    </row>
    <row r="2823" spans="1:9" x14ac:dyDescent="0.4">
      <c r="A2823" t="s">
        <v>29249</v>
      </c>
      <c r="B2823" s="1" t="s">
        <v>29250</v>
      </c>
      <c r="C2823" s="2">
        <v>46199.443726851903</v>
      </c>
      <c r="D2823" s="1" t="s">
        <v>29251</v>
      </c>
      <c r="E2823" s="1" t="s">
        <v>27484</v>
      </c>
      <c r="F2823" s="2">
        <v>46167.583344907398</v>
      </c>
      <c r="G2823" s="4">
        <v>0.15</v>
      </c>
      <c r="H2823" s="4">
        <v>0.06</v>
      </c>
      <c r="I2823" s="4">
        <v>0.4</v>
      </c>
    </row>
    <row r="2824" spans="1:9" x14ac:dyDescent="0.4">
      <c r="A2824" t="s">
        <v>29252</v>
      </c>
      <c r="B2824" s="1" t="s">
        <v>29253</v>
      </c>
      <c r="C2824" s="2">
        <v>46199.443726851903</v>
      </c>
      <c r="D2824" s="1" t="s">
        <v>29254</v>
      </c>
      <c r="E2824" s="1" t="s">
        <v>27484</v>
      </c>
      <c r="F2824" s="2">
        <v>46167.625011574099</v>
      </c>
      <c r="G2824" s="4">
        <v>0.13</v>
      </c>
      <c r="H2824" s="4">
        <v>0.05</v>
      </c>
      <c r="I2824" s="4">
        <v>0.13</v>
      </c>
    </row>
    <row r="2825" spans="1:9" x14ac:dyDescent="0.4">
      <c r="A2825" t="s">
        <v>29255</v>
      </c>
      <c r="B2825" s="1" t="s">
        <v>29256</v>
      </c>
      <c r="C2825" s="2">
        <v>46199.443726851903</v>
      </c>
      <c r="D2825" s="1" t="s">
        <v>29257</v>
      </c>
      <c r="E2825" s="1" t="s">
        <v>27484</v>
      </c>
      <c r="F2825" s="2">
        <v>46167.666678240697</v>
      </c>
      <c r="G2825" s="4">
        <v>0.15</v>
      </c>
      <c r="H2825" s="4">
        <v>0.03</v>
      </c>
      <c r="I2825" s="4">
        <v>0.21</v>
      </c>
    </row>
    <row r="2826" spans="1:9" x14ac:dyDescent="0.4">
      <c r="A2826" t="s">
        <v>29258</v>
      </c>
      <c r="B2826" s="1" t="s">
        <v>29259</v>
      </c>
      <c r="C2826" s="2">
        <v>46199.4437384259</v>
      </c>
      <c r="D2826" s="1" t="s">
        <v>29260</v>
      </c>
      <c r="E2826" s="1" t="s">
        <v>27484</v>
      </c>
      <c r="F2826" s="2">
        <v>46167.708344907398</v>
      </c>
      <c r="G2826" s="4">
        <v>0.16</v>
      </c>
      <c r="H2826" s="4">
        <v>0.03</v>
      </c>
      <c r="I2826" s="4">
        <v>0.2</v>
      </c>
    </row>
    <row r="2827" spans="1:9" x14ac:dyDescent="0.4">
      <c r="A2827" t="s">
        <v>29261</v>
      </c>
      <c r="B2827" s="1" t="s">
        <v>29262</v>
      </c>
      <c r="C2827" s="2">
        <v>46199.4437384259</v>
      </c>
      <c r="D2827" s="1" t="s">
        <v>29263</v>
      </c>
      <c r="E2827" s="1" t="s">
        <v>27484</v>
      </c>
      <c r="F2827" s="2">
        <v>46167.750011574099</v>
      </c>
      <c r="G2827" s="4">
        <v>0.15</v>
      </c>
      <c r="H2827" s="4">
        <v>0.03</v>
      </c>
      <c r="I2827" s="4">
        <v>0.25</v>
      </c>
    </row>
    <row r="2828" spans="1:9" x14ac:dyDescent="0.4">
      <c r="A2828" t="s">
        <v>29264</v>
      </c>
      <c r="B2828" s="1" t="s">
        <v>29265</v>
      </c>
      <c r="C2828" s="2">
        <v>46199.4437384259</v>
      </c>
      <c r="D2828" s="1" t="s">
        <v>29266</v>
      </c>
      <c r="E2828" s="1" t="s">
        <v>27484</v>
      </c>
      <c r="F2828" s="2">
        <v>46167.791678240697</v>
      </c>
      <c r="G2828" s="4">
        <v>0.2</v>
      </c>
      <c r="H2828" s="4">
        <v>0.08</v>
      </c>
      <c r="I2828" s="4">
        <v>0.28000000000000003</v>
      </c>
    </row>
    <row r="2829" spans="1:9" x14ac:dyDescent="0.4">
      <c r="A2829" t="s">
        <v>29267</v>
      </c>
      <c r="B2829" s="1" t="s">
        <v>29268</v>
      </c>
      <c r="C2829" s="2">
        <v>46199.4437384259</v>
      </c>
      <c r="D2829" s="1" t="s">
        <v>29269</v>
      </c>
      <c r="E2829" s="1" t="s">
        <v>27484</v>
      </c>
      <c r="F2829" s="2">
        <v>46167.833344907398</v>
      </c>
      <c r="G2829" s="4">
        <v>0.14000000000000001</v>
      </c>
      <c r="H2829" s="4">
        <v>0.03</v>
      </c>
      <c r="I2829" s="4">
        <v>0.25</v>
      </c>
    </row>
    <row r="2830" spans="1:9" x14ac:dyDescent="0.4">
      <c r="A2830" t="s">
        <v>29270</v>
      </c>
      <c r="B2830" s="1" t="s">
        <v>29271</v>
      </c>
      <c r="C2830" s="2">
        <v>46199.4437384259</v>
      </c>
      <c r="D2830" s="1" t="s">
        <v>29272</v>
      </c>
      <c r="E2830" s="1" t="s">
        <v>27484</v>
      </c>
      <c r="F2830" s="2">
        <v>46167.875011574099</v>
      </c>
      <c r="G2830" s="4">
        <v>0.16</v>
      </c>
      <c r="H2830" s="4">
        <v>0.06</v>
      </c>
      <c r="I2830" s="4">
        <v>0.25</v>
      </c>
    </row>
    <row r="2831" spans="1:9" x14ac:dyDescent="0.4">
      <c r="A2831" t="s">
        <v>29273</v>
      </c>
      <c r="B2831" s="1" t="s">
        <v>29274</v>
      </c>
      <c r="C2831" s="2">
        <v>46199.4437384259</v>
      </c>
      <c r="D2831" s="1" t="s">
        <v>29275</v>
      </c>
      <c r="E2831" s="1" t="s">
        <v>27484</v>
      </c>
      <c r="F2831" s="2">
        <v>46167.916678240697</v>
      </c>
      <c r="G2831" s="4">
        <v>0.27</v>
      </c>
      <c r="H2831" s="4">
        <v>0.03</v>
      </c>
      <c r="I2831" s="4">
        <v>0.16</v>
      </c>
    </row>
    <row r="2832" spans="1:9" x14ac:dyDescent="0.4">
      <c r="A2832" t="s">
        <v>29276</v>
      </c>
      <c r="B2832" s="1" t="s">
        <v>29277</v>
      </c>
      <c r="C2832" s="2">
        <v>46199.4437384259</v>
      </c>
      <c r="D2832" s="1" t="s">
        <v>29278</v>
      </c>
      <c r="E2832" s="1" t="s">
        <v>27484</v>
      </c>
      <c r="F2832" s="2">
        <v>46167.958344907398</v>
      </c>
      <c r="G2832" s="4">
        <v>0.19</v>
      </c>
      <c r="H2832" s="4">
        <v>0.03</v>
      </c>
      <c r="I2832" s="4">
        <v>0.32</v>
      </c>
    </row>
    <row r="2833" spans="1:9" x14ac:dyDescent="0.4">
      <c r="A2833" t="s">
        <v>29279</v>
      </c>
      <c r="B2833" s="1" t="s">
        <v>29280</v>
      </c>
      <c r="C2833" s="2">
        <v>46199.4437384259</v>
      </c>
      <c r="D2833" s="1" t="s">
        <v>29281</v>
      </c>
      <c r="E2833" s="1" t="s">
        <v>27484</v>
      </c>
      <c r="F2833" s="2">
        <v>46168.000011574099</v>
      </c>
      <c r="G2833" s="4">
        <v>0.18</v>
      </c>
      <c r="H2833" s="4">
        <v>0.03</v>
      </c>
      <c r="I2833" s="4">
        <v>0.47</v>
      </c>
    </row>
    <row r="2834" spans="1:9" x14ac:dyDescent="0.4">
      <c r="A2834" t="s">
        <v>29282</v>
      </c>
      <c r="B2834" s="1" t="s">
        <v>29283</v>
      </c>
      <c r="C2834" s="2">
        <v>46199.4437384259</v>
      </c>
      <c r="D2834" s="1" t="s">
        <v>29284</v>
      </c>
      <c r="E2834" s="1" t="s">
        <v>27484</v>
      </c>
      <c r="F2834" s="2">
        <v>46168.041678240697</v>
      </c>
      <c r="G2834" s="4">
        <v>0.11</v>
      </c>
      <c r="H2834" s="4">
        <v>0.03</v>
      </c>
      <c r="I2834" s="4">
        <v>0.13</v>
      </c>
    </row>
    <row r="2835" spans="1:9" x14ac:dyDescent="0.4">
      <c r="A2835" t="s">
        <v>29285</v>
      </c>
      <c r="B2835" s="1" t="s">
        <v>29286</v>
      </c>
      <c r="C2835" s="2">
        <v>46199.4437384259</v>
      </c>
      <c r="D2835" s="1" t="s">
        <v>29287</v>
      </c>
      <c r="E2835" s="1" t="s">
        <v>27484</v>
      </c>
      <c r="F2835" s="2">
        <v>46168.083344907398</v>
      </c>
      <c r="G2835" s="4">
        <v>0.23</v>
      </c>
      <c r="H2835" s="4">
        <v>0.23</v>
      </c>
      <c r="I2835" s="4">
        <v>0.33</v>
      </c>
    </row>
    <row r="2836" spans="1:9" x14ac:dyDescent="0.4">
      <c r="A2836" t="s">
        <v>29288</v>
      </c>
      <c r="B2836" s="1" t="s">
        <v>29289</v>
      </c>
      <c r="C2836" s="2">
        <v>46199.443749999999</v>
      </c>
      <c r="D2836" s="1" t="s">
        <v>29290</v>
      </c>
      <c r="E2836" s="1" t="s">
        <v>27484</v>
      </c>
      <c r="F2836" s="2">
        <v>46168.125011574099</v>
      </c>
      <c r="G2836" s="4">
        <v>0.09</v>
      </c>
      <c r="H2836" s="4">
        <v>0.03</v>
      </c>
      <c r="I2836" s="4">
        <v>0.18</v>
      </c>
    </row>
    <row r="2837" spans="1:9" x14ac:dyDescent="0.4">
      <c r="A2837" t="s">
        <v>29291</v>
      </c>
      <c r="B2837" s="1" t="s">
        <v>29292</v>
      </c>
      <c r="C2837" s="2">
        <v>46199.443749999999</v>
      </c>
      <c r="D2837" s="1" t="s">
        <v>29293</v>
      </c>
      <c r="E2837" s="1" t="s">
        <v>27484</v>
      </c>
      <c r="F2837" s="2">
        <v>46168.166678240697</v>
      </c>
      <c r="G2837" s="4">
        <v>0.12</v>
      </c>
      <c r="H2837" s="4">
        <v>0.06</v>
      </c>
      <c r="I2837" s="4">
        <v>0.28000000000000003</v>
      </c>
    </row>
    <row r="2838" spans="1:9" x14ac:dyDescent="0.4">
      <c r="A2838" t="s">
        <v>29294</v>
      </c>
      <c r="B2838" s="1" t="s">
        <v>29295</v>
      </c>
      <c r="C2838" s="2">
        <v>46199.443749999999</v>
      </c>
      <c r="D2838" s="1" t="s">
        <v>29296</v>
      </c>
      <c r="E2838" s="1" t="s">
        <v>27484</v>
      </c>
      <c r="F2838" s="2">
        <v>46168.208344907398</v>
      </c>
      <c r="G2838" s="4">
        <v>0.19</v>
      </c>
      <c r="H2838" s="4">
        <v>0.05</v>
      </c>
      <c r="I2838" s="4">
        <v>0.17</v>
      </c>
    </row>
    <row r="2839" spans="1:9" x14ac:dyDescent="0.4">
      <c r="A2839" t="s">
        <v>29297</v>
      </c>
      <c r="B2839" s="1" t="s">
        <v>29298</v>
      </c>
      <c r="C2839" s="2">
        <v>46199.443749999999</v>
      </c>
      <c r="D2839" s="1" t="s">
        <v>29299</v>
      </c>
      <c r="E2839" s="1" t="s">
        <v>27484</v>
      </c>
      <c r="F2839" s="2">
        <v>46168.250011574099</v>
      </c>
      <c r="G2839" s="4">
        <v>0.13</v>
      </c>
      <c r="H2839" s="4">
        <v>0.03</v>
      </c>
      <c r="I2839" s="4">
        <v>0.24</v>
      </c>
    </row>
    <row r="2840" spans="1:9" x14ac:dyDescent="0.4">
      <c r="A2840" t="s">
        <v>29300</v>
      </c>
      <c r="B2840" s="1" t="s">
        <v>29301</v>
      </c>
      <c r="C2840" s="2">
        <v>46199.443749999999</v>
      </c>
      <c r="D2840" s="1" t="s">
        <v>29302</v>
      </c>
      <c r="E2840" s="1" t="s">
        <v>27484</v>
      </c>
      <c r="F2840" s="2">
        <v>46168.291678240697</v>
      </c>
      <c r="G2840" s="4">
        <v>7.0000000000000007E-2</v>
      </c>
      <c r="H2840" s="4">
        <v>0.04</v>
      </c>
      <c r="I2840" s="4">
        <v>0.19</v>
      </c>
    </row>
    <row r="2841" spans="1:9" x14ac:dyDescent="0.4">
      <c r="A2841" t="s">
        <v>29303</v>
      </c>
      <c r="B2841" s="1" t="s">
        <v>29304</v>
      </c>
      <c r="C2841" s="2">
        <v>46199.443749999999</v>
      </c>
      <c r="D2841" s="1" t="s">
        <v>29305</v>
      </c>
      <c r="E2841" s="1" t="s">
        <v>27484</v>
      </c>
      <c r="F2841" s="2">
        <v>46168.333344907398</v>
      </c>
      <c r="G2841" s="4">
        <v>0.11</v>
      </c>
      <c r="H2841" s="4">
        <v>0.03</v>
      </c>
      <c r="I2841" s="4">
        <v>0.28999999999999998</v>
      </c>
    </row>
    <row r="2842" spans="1:9" x14ac:dyDescent="0.4">
      <c r="A2842" t="s">
        <v>29306</v>
      </c>
      <c r="B2842" s="1" t="s">
        <v>29307</v>
      </c>
      <c r="C2842" s="2">
        <v>46199.443749999999</v>
      </c>
      <c r="D2842" s="1" t="s">
        <v>29308</v>
      </c>
      <c r="E2842" s="1" t="s">
        <v>27484</v>
      </c>
      <c r="F2842" s="2">
        <v>46168.375011574099</v>
      </c>
      <c r="G2842" s="4">
        <v>0.09</v>
      </c>
      <c r="H2842" s="4">
        <v>0.08</v>
      </c>
      <c r="I2842" s="4">
        <v>0.12</v>
      </c>
    </row>
    <row r="2843" spans="1:9" x14ac:dyDescent="0.4">
      <c r="A2843" t="s">
        <v>29309</v>
      </c>
      <c r="B2843" s="1" t="s">
        <v>29310</v>
      </c>
      <c r="C2843" s="2">
        <v>46199.443749999999</v>
      </c>
      <c r="D2843" s="1" t="s">
        <v>29311</v>
      </c>
      <c r="E2843" s="1" t="s">
        <v>27484</v>
      </c>
      <c r="F2843" s="2">
        <v>46168.416678240697</v>
      </c>
      <c r="G2843" s="4">
        <v>0.05</v>
      </c>
      <c r="H2843" s="4">
        <v>7.0000000000000007E-2</v>
      </c>
      <c r="I2843" s="4">
        <v>0.23</v>
      </c>
    </row>
    <row r="2844" spans="1:9" x14ac:dyDescent="0.4">
      <c r="A2844" t="s">
        <v>29312</v>
      </c>
      <c r="B2844" s="1" t="s">
        <v>29313</v>
      </c>
      <c r="C2844" s="2">
        <v>46199.443749999999</v>
      </c>
      <c r="D2844" s="1" t="s">
        <v>29314</v>
      </c>
      <c r="E2844" s="1" t="s">
        <v>27484</v>
      </c>
      <c r="F2844" s="2">
        <v>46168.458344907398</v>
      </c>
      <c r="G2844" s="4">
        <v>0.05</v>
      </c>
      <c r="H2844" s="4">
        <v>0.05</v>
      </c>
      <c r="I2844" s="4">
        <v>0.34</v>
      </c>
    </row>
    <row r="2845" spans="1:9" x14ac:dyDescent="0.4">
      <c r="A2845" t="s">
        <v>29315</v>
      </c>
      <c r="B2845" s="1" t="s">
        <v>29316</v>
      </c>
      <c r="C2845" s="2">
        <v>46199.443749999999</v>
      </c>
      <c r="D2845" s="1" t="s">
        <v>29317</v>
      </c>
      <c r="E2845" s="1" t="s">
        <v>27484</v>
      </c>
      <c r="F2845" s="2">
        <v>46168.500011574099</v>
      </c>
      <c r="G2845" s="4">
        <v>0.13</v>
      </c>
      <c r="H2845" s="4">
        <v>0.06</v>
      </c>
      <c r="I2845" s="4">
        <v>0.17</v>
      </c>
    </row>
    <row r="2846" spans="1:9" x14ac:dyDescent="0.4">
      <c r="A2846" t="s">
        <v>29318</v>
      </c>
      <c r="B2846" s="1" t="s">
        <v>29319</v>
      </c>
      <c r="C2846" s="2">
        <v>46199.443749999999</v>
      </c>
      <c r="D2846" s="1" t="s">
        <v>29320</v>
      </c>
      <c r="E2846" s="1" t="s">
        <v>27484</v>
      </c>
      <c r="F2846" s="2">
        <v>46168.541678240697</v>
      </c>
      <c r="G2846" s="4">
        <v>0.2</v>
      </c>
      <c r="H2846" s="4">
        <v>7.0000000000000007E-2</v>
      </c>
      <c r="I2846" s="4">
        <v>0.15</v>
      </c>
    </row>
    <row r="2847" spans="1:9" x14ac:dyDescent="0.4">
      <c r="A2847" t="s">
        <v>29321</v>
      </c>
      <c r="B2847" s="1" t="s">
        <v>29322</v>
      </c>
      <c r="C2847" s="2">
        <v>46199.443749999999</v>
      </c>
      <c r="D2847" s="1" t="s">
        <v>29323</v>
      </c>
      <c r="E2847" s="1" t="s">
        <v>27484</v>
      </c>
      <c r="F2847" s="2">
        <v>46168.583344907398</v>
      </c>
      <c r="G2847" s="4">
        <v>0.31</v>
      </c>
      <c r="H2847" s="4">
        <v>0.17</v>
      </c>
      <c r="I2847" s="4">
        <v>0.22</v>
      </c>
    </row>
    <row r="2848" spans="1:9" x14ac:dyDescent="0.4">
      <c r="A2848" t="s">
        <v>29324</v>
      </c>
      <c r="B2848" s="1" t="s">
        <v>29325</v>
      </c>
      <c r="C2848" s="2">
        <v>46199.443749999999</v>
      </c>
      <c r="D2848" s="1" t="s">
        <v>29326</v>
      </c>
      <c r="E2848" s="1" t="s">
        <v>27484</v>
      </c>
      <c r="F2848" s="2">
        <v>46168.625011574099</v>
      </c>
      <c r="G2848" s="4">
        <v>0.18</v>
      </c>
      <c r="H2848" s="4">
        <v>0.08</v>
      </c>
      <c r="I2848" s="4">
        <v>0.21</v>
      </c>
    </row>
    <row r="2849" spans="1:9" x14ac:dyDescent="0.4">
      <c r="A2849" t="s">
        <v>29327</v>
      </c>
      <c r="B2849" s="1" t="s">
        <v>29328</v>
      </c>
      <c r="C2849" s="2">
        <v>46199.443749999999</v>
      </c>
      <c r="D2849" s="1" t="s">
        <v>29329</v>
      </c>
      <c r="E2849" s="1" t="s">
        <v>27484</v>
      </c>
      <c r="F2849" s="2">
        <v>46168.666678240697</v>
      </c>
      <c r="G2849" s="4">
        <v>0.2</v>
      </c>
      <c r="H2849" s="4">
        <v>7.0000000000000007E-2</v>
      </c>
      <c r="I2849" s="4">
        <v>0.26</v>
      </c>
    </row>
    <row r="2850" spans="1:9" x14ac:dyDescent="0.4">
      <c r="A2850" t="s">
        <v>29330</v>
      </c>
      <c r="B2850" s="1" t="s">
        <v>29331</v>
      </c>
      <c r="C2850" s="2">
        <v>46199.443749999999</v>
      </c>
      <c r="D2850" s="1" t="s">
        <v>29332</v>
      </c>
      <c r="E2850" s="1" t="s">
        <v>27484</v>
      </c>
      <c r="F2850" s="2">
        <v>46168.708344907398</v>
      </c>
      <c r="G2850" s="4">
        <v>0.35</v>
      </c>
      <c r="H2850" s="4">
        <v>0.1</v>
      </c>
      <c r="I2850" s="4">
        <v>0.32</v>
      </c>
    </row>
    <row r="2851" spans="1:9" x14ac:dyDescent="0.4">
      <c r="A2851" t="s">
        <v>29333</v>
      </c>
      <c r="B2851" s="1" t="s">
        <v>29334</v>
      </c>
      <c r="C2851" s="2">
        <v>46199.443761574097</v>
      </c>
      <c r="D2851" s="1" t="s">
        <v>29335</v>
      </c>
      <c r="E2851" s="1" t="s">
        <v>27484</v>
      </c>
      <c r="F2851" s="2">
        <v>46168.750011574099</v>
      </c>
      <c r="G2851" s="4">
        <v>0.18</v>
      </c>
      <c r="H2851" s="4">
        <v>0.04</v>
      </c>
      <c r="I2851" s="4">
        <v>0.23</v>
      </c>
    </row>
    <row r="2852" spans="1:9" x14ac:dyDescent="0.4">
      <c r="A2852" t="s">
        <v>29336</v>
      </c>
      <c r="B2852" s="1" t="s">
        <v>29337</v>
      </c>
      <c r="C2852" s="2">
        <v>46199.443761574097</v>
      </c>
      <c r="D2852" s="1" t="s">
        <v>29338</v>
      </c>
      <c r="E2852" s="1" t="s">
        <v>27484</v>
      </c>
      <c r="F2852" s="2">
        <v>46168.791678240697</v>
      </c>
      <c r="G2852" s="4">
        <v>7.0000000000000007E-2</v>
      </c>
      <c r="H2852" s="4">
        <v>0.03</v>
      </c>
      <c r="I2852" s="4">
        <v>0.6</v>
      </c>
    </row>
    <row r="2853" spans="1:9" x14ac:dyDescent="0.4">
      <c r="A2853" t="s">
        <v>29339</v>
      </c>
      <c r="B2853" s="1" t="s">
        <v>29340</v>
      </c>
      <c r="C2853" s="2">
        <v>46199.443761574097</v>
      </c>
      <c r="D2853" s="1" t="s">
        <v>29341</v>
      </c>
      <c r="E2853" s="1" t="s">
        <v>27484</v>
      </c>
      <c r="F2853" s="2">
        <v>46168.833344907398</v>
      </c>
      <c r="G2853" s="4">
        <v>0.11</v>
      </c>
      <c r="H2853" s="4">
        <v>0.03</v>
      </c>
      <c r="I2853" s="4">
        <v>0.36</v>
      </c>
    </row>
    <row r="2854" spans="1:9" x14ac:dyDescent="0.4">
      <c r="A2854" t="s">
        <v>29342</v>
      </c>
      <c r="B2854" s="1" t="s">
        <v>29343</v>
      </c>
      <c r="C2854" s="2">
        <v>46199.443761574097</v>
      </c>
      <c r="D2854" s="1" t="s">
        <v>29344</v>
      </c>
      <c r="E2854" s="1" t="s">
        <v>27484</v>
      </c>
      <c r="F2854" s="2">
        <v>46168.875011574099</v>
      </c>
      <c r="G2854" s="4">
        <v>0.1</v>
      </c>
      <c r="H2854" s="4">
        <v>0.08</v>
      </c>
      <c r="I2854" s="4">
        <v>0.46</v>
      </c>
    </row>
    <row r="2855" spans="1:9" x14ac:dyDescent="0.4">
      <c r="A2855" t="s">
        <v>29345</v>
      </c>
      <c r="B2855" s="1" t="s">
        <v>29346</v>
      </c>
      <c r="C2855" s="2">
        <v>46199.443761574097</v>
      </c>
      <c r="D2855" s="1" t="s">
        <v>29347</v>
      </c>
      <c r="E2855" s="1" t="s">
        <v>27484</v>
      </c>
      <c r="F2855" s="2">
        <v>46168.916678240697</v>
      </c>
      <c r="G2855" s="4">
        <v>0.14000000000000001</v>
      </c>
      <c r="H2855" s="4">
        <v>0.06</v>
      </c>
      <c r="I2855" s="4">
        <v>0.26</v>
      </c>
    </row>
    <row r="2856" spans="1:9" x14ac:dyDescent="0.4">
      <c r="A2856" t="s">
        <v>29348</v>
      </c>
      <c r="B2856" s="1" t="s">
        <v>29349</v>
      </c>
      <c r="C2856" s="2">
        <v>46199.443761574097</v>
      </c>
      <c r="D2856" s="1" t="s">
        <v>29350</v>
      </c>
      <c r="E2856" s="1" t="s">
        <v>27484</v>
      </c>
      <c r="F2856" s="2">
        <v>46168.958344907398</v>
      </c>
      <c r="G2856" s="4">
        <v>0.08</v>
      </c>
      <c r="H2856" s="4">
        <v>7.0000000000000007E-2</v>
      </c>
      <c r="I2856" s="4">
        <v>0.28000000000000003</v>
      </c>
    </row>
    <row r="2857" spans="1:9" x14ac:dyDescent="0.4">
      <c r="A2857" t="s">
        <v>29351</v>
      </c>
      <c r="B2857" s="1" t="s">
        <v>29352</v>
      </c>
      <c r="C2857" s="2">
        <v>46199.443761574097</v>
      </c>
      <c r="D2857" s="1" t="s">
        <v>29353</v>
      </c>
      <c r="E2857" s="1" t="s">
        <v>27484</v>
      </c>
      <c r="F2857" s="2">
        <v>46169.000011574099</v>
      </c>
      <c r="G2857" s="4">
        <v>0.23</v>
      </c>
      <c r="H2857" s="4">
        <v>0.24</v>
      </c>
      <c r="I2857" s="4">
        <v>0.38</v>
      </c>
    </row>
    <row r="2858" spans="1:9" x14ac:dyDescent="0.4">
      <c r="A2858" t="s">
        <v>29354</v>
      </c>
      <c r="B2858" s="1" t="s">
        <v>29355</v>
      </c>
      <c r="C2858" s="2">
        <v>46199.443761574097</v>
      </c>
      <c r="D2858" s="1" t="s">
        <v>29356</v>
      </c>
      <c r="E2858" s="1" t="s">
        <v>27484</v>
      </c>
      <c r="F2858" s="2">
        <v>46169.041678240697</v>
      </c>
      <c r="G2858" s="4">
        <v>0.05</v>
      </c>
      <c r="H2858" s="4">
        <v>0.05</v>
      </c>
      <c r="I2858" s="4">
        <v>0.19</v>
      </c>
    </row>
    <row r="2859" spans="1:9" x14ac:dyDescent="0.4">
      <c r="A2859" t="s">
        <v>29357</v>
      </c>
      <c r="B2859" s="1" t="s">
        <v>29358</v>
      </c>
      <c r="C2859" s="2">
        <v>46199.443761574097</v>
      </c>
      <c r="D2859" s="1" t="s">
        <v>29359</v>
      </c>
      <c r="E2859" s="1" t="s">
        <v>27484</v>
      </c>
      <c r="F2859" s="2">
        <v>46169.083344907398</v>
      </c>
      <c r="G2859" s="4">
        <v>0.06</v>
      </c>
      <c r="H2859" s="4">
        <v>0.05</v>
      </c>
      <c r="I2859" s="4">
        <v>0.18</v>
      </c>
    </row>
    <row r="2860" spans="1:9" x14ac:dyDescent="0.4">
      <c r="A2860" t="s">
        <v>29360</v>
      </c>
      <c r="B2860" s="1" t="s">
        <v>29361</v>
      </c>
      <c r="C2860" s="2">
        <v>46199.443761574097</v>
      </c>
      <c r="D2860" s="1" t="s">
        <v>29362</v>
      </c>
      <c r="E2860" s="1" t="s">
        <v>27484</v>
      </c>
      <c r="F2860" s="2">
        <v>46169.125011574099</v>
      </c>
      <c r="G2860" s="4">
        <v>0.04</v>
      </c>
      <c r="H2860" s="4">
        <v>0.06</v>
      </c>
      <c r="I2860" s="4">
        <v>0.26</v>
      </c>
    </row>
    <row r="2861" spans="1:9" x14ac:dyDescent="0.4">
      <c r="A2861" t="s">
        <v>29363</v>
      </c>
      <c r="B2861" s="1" t="s">
        <v>29364</v>
      </c>
      <c r="C2861" s="2">
        <v>46199.443761574097</v>
      </c>
      <c r="D2861" s="1" t="s">
        <v>29365</v>
      </c>
      <c r="E2861" s="1" t="s">
        <v>27484</v>
      </c>
      <c r="F2861" s="2">
        <v>46169.166678240697</v>
      </c>
      <c r="G2861" s="4">
        <v>0.04</v>
      </c>
      <c r="H2861" s="4">
        <v>0.04</v>
      </c>
      <c r="I2861" s="4">
        <v>0.09</v>
      </c>
    </row>
    <row r="2862" spans="1:9" x14ac:dyDescent="0.4">
      <c r="A2862" t="s">
        <v>29366</v>
      </c>
      <c r="B2862" s="1" t="s">
        <v>29367</v>
      </c>
      <c r="C2862" s="2">
        <v>46199.443761574097</v>
      </c>
      <c r="D2862" s="1" t="s">
        <v>29368</v>
      </c>
      <c r="E2862" s="1" t="s">
        <v>27484</v>
      </c>
      <c r="F2862" s="2">
        <v>46169.208344907398</v>
      </c>
      <c r="G2862" s="4">
        <v>0.04</v>
      </c>
      <c r="H2862" s="4">
        <v>0.03</v>
      </c>
      <c r="I2862" s="4">
        <v>0.08</v>
      </c>
    </row>
    <row r="2863" spans="1:9" x14ac:dyDescent="0.4">
      <c r="A2863" t="s">
        <v>29369</v>
      </c>
      <c r="B2863" s="1" t="s">
        <v>29370</v>
      </c>
      <c r="C2863" s="2">
        <v>46199.443761574097</v>
      </c>
      <c r="D2863" s="1" t="s">
        <v>29371</v>
      </c>
      <c r="E2863" s="1" t="s">
        <v>27484</v>
      </c>
      <c r="F2863" s="2">
        <v>46169.250011574099</v>
      </c>
      <c r="G2863" s="4">
        <v>0.04</v>
      </c>
      <c r="H2863" s="4">
        <v>0.03</v>
      </c>
      <c r="I2863" s="4">
        <v>0.06</v>
      </c>
    </row>
    <row r="2864" spans="1:9" x14ac:dyDescent="0.4">
      <c r="A2864" t="s">
        <v>29372</v>
      </c>
      <c r="B2864" s="1" t="s">
        <v>29373</v>
      </c>
      <c r="C2864" s="2">
        <v>46199.443761574097</v>
      </c>
      <c r="D2864" s="1" t="s">
        <v>29374</v>
      </c>
      <c r="E2864" s="1" t="s">
        <v>27484</v>
      </c>
      <c r="F2864" s="2">
        <v>46169.291678240697</v>
      </c>
      <c r="G2864" s="4">
        <v>0.04</v>
      </c>
      <c r="H2864" s="4">
        <v>0.05</v>
      </c>
      <c r="I2864" s="4">
        <v>0.23</v>
      </c>
    </row>
    <row r="2865" spans="1:9" x14ac:dyDescent="0.4">
      <c r="A2865" t="s">
        <v>29375</v>
      </c>
      <c r="B2865" s="1" t="s">
        <v>29376</v>
      </c>
      <c r="C2865" s="2">
        <v>46199.443761574097</v>
      </c>
      <c r="D2865" s="1" t="s">
        <v>29377</v>
      </c>
      <c r="E2865" s="1" t="s">
        <v>27484</v>
      </c>
      <c r="F2865" s="2">
        <v>46169.333344907398</v>
      </c>
      <c r="G2865" s="4">
        <v>0.06</v>
      </c>
      <c r="H2865" s="4">
        <v>0.06</v>
      </c>
      <c r="I2865" s="4">
        <v>0.08</v>
      </c>
    </row>
    <row r="2866" spans="1:9" x14ac:dyDescent="0.4">
      <c r="A2866" t="s">
        <v>29378</v>
      </c>
      <c r="B2866" s="1" t="s">
        <v>29379</v>
      </c>
      <c r="C2866" s="2">
        <v>46199.443773148101</v>
      </c>
      <c r="D2866" s="1" t="s">
        <v>29380</v>
      </c>
      <c r="E2866" s="1" t="s">
        <v>27484</v>
      </c>
      <c r="F2866" s="2">
        <v>46169.375011574099</v>
      </c>
      <c r="G2866" s="4">
        <v>0.08</v>
      </c>
      <c r="H2866" s="4">
        <v>7.0000000000000007E-2</v>
      </c>
      <c r="I2866" s="4">
        <v>0.14000000000000001</v>
      </c>
    </row>
    <row r="2867" spans="1:9" x14ac:dyDescent="0.4">
      <c r="A2867" t="s">
        <v>29381</v>
      </c>
      <c r="B2867" s="1" t="s">
        <v>29382</v>
      </c>
      <c r="C2867" s="2">
        <v>46199.443773148101</v>
      </c>
      <c r="D2867" s="1" t="s">
        <v>29383</v>
      </c>
      <c r="E2867" s="1" t="s">
        <v>27484</v>
      </c>
      <c r="F2867" s="2">
        <v>46169.416678240697</v>
      </c>
      <c r="G2867" s="4">
        <v>0.09</v>
      </c>
      <c r="H2867" s="4">
        <v>0.1</v>
      </c>
      <c r="I2867" s="4">
        <v>0.13</v>
      </c>
    </row>
    <row r="2868" spans="1:9" x14ac:dyDescent="0.4">
      <c r="A2868" t="s">
        <v>29384</v>
      </c>
      <c r="B2868" s="1" t="s">
        <v>29385</v>
      </c>
      <c r="C2868" s="2">
        <v>46199.443773148101</v>
      </c>
      <c r="D2868" s="1" t="s">
        <v>29386</v>
      </c>
      <c r="E2868" s="1" t="s">
        <v>27484</v>
      </c>
      <c r="F2868" s="2">
        <v>46169.458344907398</v>
      </c>
      <c r="G2868" s="4">
        <v>0.05</v>
      </c>
      <c r="H2868" s="4">
        <v>0.06</v>
      </c>
      <c r="I2868" s="4">
        <v>0.14000000000000001</v>
      </c>
    </row>
    <row r="2869" spans="1:9" x14ac:dyDescent="0.4">
      <c r="A2869" t="s">
        <v>29387</v>
      </c>
      <c r="B2869" s="1" t="s">
        <v>29388</v>
      </c>
      <c r="C2869" s="2">
        <v>46199.443773148101</v>
      </c>
      <c r="D2869" s="1" t="s">
        <v>29389</v>
      </c>
      <c r="E2869" s="1" t="s">
        <v>27484</v>
      </c>
      <c r="F2869" s="2">
        <v>46169.500011574099</v>
      </c>
      <c r="G2869" s="4">
        <v>7.0000000000000007E-2</v>
      </c>
      <c r="H2869" s="4">
        <v>0.1</v>
      </c>
      <c r="I2869" s="4">
        <v>0.25</v>
      </c>
    </row>
    <row r="2870" spans="1:9" x14ac:dyDescent="0.4">
      <c r="A2870" t="s">
        <v>29390</v>
      </c>
      <c r="B2870" s="1" t="s">
        <v>29391</v>
      </c>
      <c r="C2870" s="2">
        <v>46199.443773148101</v>
      </c>
      <c r="D2870" s="1" t="s">
        <v>29392</v>
      </c>
      <c r="E2870" s="1" t="s">
        <v>27484</v>
      </c>
      <c r="F2870" s="2">
        <v>46169.541678240697</v>
      </c>
      <c r="G2870" s="4">
        <v>0.05</v>
      </c>
      <c r="H2870" s="4">
        <v>0.06</v>
      </c>
      <c r="I2870" s="4">
        <v>7.0000000000000007E-2</v>
      </c>
    </row>
    <row r="2871" spans="1:9" x14ac:dyDescent="0.4">
      <c r="A2871" t="s">
        <v>29393</v>
      </c>
      <c r="B2871" s="1" t="s">
        <v>29394</v>
      </c>
      <c r="C2871" s="2">
        <v>46199.443773148101</v>
      </c>
      <c r="D2871" s="1" t="s">
        <v>29395</v>
      </c>
      <c r="E2871" s="1" t="s">
        <v>27484</v>
      </c>
      <c r="F2871" s="2">
        <v>46169.583344907398</v>
      </c>
      <c r="G2871" s="4">
        <v>7.0000000000000007E-2</v>
      </c>
      <c r="H2871" s="4">
        <v>0.11</v>
      </c>
      <c r="I2871" s="4">
        <v>0.06</v>
      </c>
    </row>
    <row r="2872" spans="1:9" x14ac:dyDescent="0.4">
      <c r="A2872" t="s">
        <v>29396</v>
      </c>
      <c r="B2872" s="1" t="s">
        <v>29397</v>
      </c>
      <c r="C2872" s="2">
        <v>46199.443773148101</v>
      </c>
      <c r="D2872" s="1" t="s">
        <v>29398</v>
      </c>
      <c r="E2872" s="1" t="s">
        <v>27484</v>
      </c>
      <c r="F2872" s="2">
        <v>46169.625011574099</v>
      </c>
      <c r="G2872" s="4">
        <v>0.08</v>
      </c>
      <c r="H2872" s="4">
        <v>0.06</v>
      </c>
      <c r="I2872" s="4">
        <v>0.19</v>
      </c>
    </row>
    <row r="2873" spans="1:9" x14ac:dyDescent="0.4">
      <c r="A2873" t="s">
        <v>29399</v>
      </c>
      <c r="B2873" s="1" t="s">
        <v>29400</v>
      </c>
      <c r="C2873" s="2">
        <v>46199.443773148101</v>
      </c>
      <c r="D2873" s="1" t="s">
        <v>29401</v>
      </c>
      <c r="E2873" s="1" t="s">
        <v>27484</v>
      </c>
      <c r="F2873" s="2">
        <v>46169.666678240697</v>
      </c>
      <c r="G2873" s="4">
        <v>0.09</v>
      </c>
      <c r="H2873" s="4">
        <v>0.08</v>
      </c>
      <c r="I2873" s="4">
        <v>0.34</v>
      </c>
    </row>
    <row r="2874" spans="1:9" x14ac:dyDescent="0.4">
      <c r="A2874" t="s">
        <v>29402</v>
      </c>
      <c r="B2874" s="1" t="s">
        <v>29403</v>
      </c>
      <c r="C2874" s="2">
        <v>46199.443773148101</v>
      </c>
      <c r="D2874" s="1" t="s">
        <v>29404</v>
      </c>
      <c r="E2874" s="1" t="s">
        <v>27484</v>
      </c>
      <c r="F2874" s="2">
        <v>46169.708344907398</v>
      </c>
      <c r="G2874" s="4">
        <v>7.0000000000000007E-2</v>
      </c>
      <c r="H2874" s="4">
        <v>0.08</v>
      </c>
      <c r="I2874" s="4">
        <v>0.21</v>
      </c>
    </row>
    <row r="2875" spans="1:9" x14ac:dyDescent="0.4">
      <c r="A2875" t="s">
        <v>29405</v>
      </c>
      <c r="B2875" s="1" t="s">
        <v>29406</v>
      </c>
      <c r="C2875" s="2">
        <v>46199.443773148101</v>
      </c>
      <c r="D2875" s="1" t="s">
        <v>29407</v>
      </c>
      <c r="E2875" s="1" t="s">
        <v>27484</v>
      </c>
      <c r="F2875" s="2">
        <v>46169.750011574099</v>
      </c>
      <c r="G2875" s="4">
        <v>0.05</v>
      </c>
      <c r="H2875" s="4">
        <v>0.11</v>
      </c>
      <c r="I2875" s="4">
        <v>0.33</v>
      </c>
    </row>
    <row r="2876" spans="1:9" x14ac:dyDescent="0.4">
      <c r="A2876" t="s">
        <v>29408</v>
      </c>
      <c r="B2876" s="1" t="s">
        <v>29409</v>
      </c>
      <c r="C2876" s="2">
        <v>46199.443773148101</v>
      </c>
      <c r="D2876" s="1" t="s">
        <v>29410</v>
      </c>
      <c r="E2876" s="1" t="s">
        <v>27484</v>
      </c>
      <c r="F2876" s="2">
        <v>46169.791678240697</v>
      </c>
      <c r="G2876" s="4">
        <v>0.05</v>
      </c>
      <c r="H2876" s="4">
        <v>0.06</v>
      </c>
      <c r="I2876" s="4">
        <v>0.37</v>
      </c>
    </row>
    <row r="2877" spans="1:9" x14ac:dyDescent="0.4">
      <c r="A2877" t="s">
        <v>29411</v>
      </c>
      <c r="B2877" s="1" t="s">
        <v>29412</v>
      </c>
      <c r="C2877" s="2">
        <v>46199.443773148101</v>
      </c>
      <c r="D2877" s="1" t="s">
        <v>29413</v>
      </c>
      <c r="E2877" s="1" t="s">
        <v>27484</v>
      </c>
      <c r="F2877" s="2">
        <v>46169.833344907398</v>
      </c>
      <c r="G2877" s="4">
        <v>0.1</v>
      </c>
      <c r="H2877" s="4">
        <v>0.12</v>
      </c>
      <c r="I2877" s="4">
        <v>0.18</v>
      </c>
    </row>
    <row r="2878" spans="1:9" x14ac:dyDescent="0.4">
      <c r="A2878" t="s">
        <v>29414</v>
      </c>
      <c r="B2878" s="1" t="s">
        <v>29415</v>
      </c>
      <c r="C2878" s="2">
        <v>46199.443773148101</v>
      </c>
      <c r="D2878" s="1" t="s">
        <v>29416</v>
      </c>
      <c r="E2878" s="1" t="s">
        <v>27484</v>
      </c>
      <c r="F2878" s="2">
        <v>46169.875011574099</v>
      </c>
      <c r="G2878" s="4">
        <v>0.04</v>
      </c>
      <c r="H2878" s="4">
        <v>0.03</v>
      </c>
      <c r="I2878" s="4">
        <v>0.23</v>
      </c>
    </row>
    <row r="2879" spans="1:9" x14ac:dyDescent="0.4">
      <c r="A2879" t="s">
        <v>29417</v>
      </c>
      <c r="B2879" s="1" t="s">
        <v>29418</v>
      </c>
      <c r="C2879" s="2">
        <v>46199.443773148101</v>
      </c>
      <c r="D2879" s="1" t="s">
        <v>29419</v>
      </c>
      <c r="E2879" s="1" t="s">
        <v>27484</v>
      </c>
      <c r="F2879" s="2">
        <v>46169.916678240697</v>
      </c>
      <c r="G2879" s="4">
        <v>0.03</v>
      </c>
      <c r="H2879" s="4">
        <v>0.05</v>
      </c>
      <c r="I2879" s="4">
        <v>0.13</v>
      </c>
    </row>
    <row r="2880" spans="1:9" x14ac:dyDescent="0.4">
      <c r="A2880" t="s">
        <v>29420</v>
      </c>
      <c r="B2880" s="1" t="s">
        <v>29421</v>
      </c>
      <c r="C2880" s="2">
        <v>46199.4437847222</v>
      </c>
      <c r="D2880" s="1" t="s">
        <v>29422</v>
      </c>
      <c r="E2880" s="1" t="s">
        <v>27484</v>
      </c>
      <c r="F2880" s="2">
        <v>46169.958344907398</v>
      </c>
      <c r="G2880" s="4">
        <v>0.03</v>
      </c>
      <c r="H2880" s="4">
        <v>0.05</v>
      </c>
      <c r="I2880" s="4">
        <v>0.11</v>
      </c>
    </row>
    <row r="2881" spans="1:9" x14ac:dyDescent="0.4">
      <c r="A2881" t="s">
        <v>29423</v>
      </c>
      <c r="B2881" s="1" t="s">
        <v>29424</v>
      </c>
      <c r="C2881" s="2">
        <v>46199.4437847222</v>
      </c>
      <c r="D2881" s="1" t="s">
        <v>29425</v>
      </c>
      <c r="E2881" s="1" t="s">
        <v>27484</v>
      </c>
      <c r="F2881" s="2">
        <v>46170.000011574099</v>
      </c>
      <c r="G2881" s="4">
        <v>0.04</v>
      </c>
      <c r="H2881" s="4">
        <v>0.03</v>
      </c>
      <c r="I2881" s="4">
        <v>0.56000000000000005</v>
      </c>
    </row>
    <row r="2882" spans="1:9" x14ac:dyDescent="0.4">
      <c r="A2882" t="s">
        <v>29426</v>
      </c>
      <c r="B2882" s="1" t="s">
        <v>29427</v>
      </c>
      <c r="C2882" s="2">
        <v>46199.4437847222</v>
      </c>
      <c r="D2882" s="1" t="s">
        <v>29428</v>
      </c>
      <c r="E2882" s="1" t="s">
        <v>27484</v>
      </c>
      <c r="F2882" s="2">
        <v>46170.041678240697</v>
      </c>
      <c r="G2882" s="4">
        <v>0.03</v>
      </c>
      <c r="H2882" s="4">
        <v>0.04</v>
      </c>
      <c r="I2882" s="4">
        <v>0.11</v>
      </c>
    </row>
    <row r="2883" spans="1:9" x14ac:dyDescent="0.4">
      <c r="A2883" t="s">
        <v>29429</v>
      </c>
      <c r="B2883" s="1" t="s">
        <v>29430</v>
      </c>
      <c r="C2883" s="2">
        <v>46199.4437847222</v>
      </c>
      <c r="D2883" s="1" t="s">
        <v>29431</v>
      </c>
      <c r="E2883" s="1" t="s">
        <v>27484</v>
      </c>
      <c r="F2883" s="2">
        <v>46170.083344907398</v>
      </c>
      <c r="G2883" s="4">
        <v>0.04</v>
      </c>
      <c r="H2883" s="4">
        <v>0.03</v>
      </c>
      <c r="I2883" s="4">
        <v>0.18</v>
      </c>
    </row>
    <row r="2884" spans="1:9" x14ac:dyDescent="0.4">
      <c r="A2884" t="s">
        <v>29432</v>
      </c>
      <c r="B2884" s="1" t="s">
        <v>29433</v>
      </c>
      <c r="C2884" s="2">
        <v>46199.4437847222</v>
      </c>
      <c r="D2884" s="1" t="s">
        <v>29434</v>
      </c>
      <c r="E2884" s="1" t="s">
        <v>27484</v>
      </c>
      <c r="F2884" s="2">
        <v>46170.125011574099</v>
      </c>
      <c r="G2884" s="4">
        <v>0.04</v>
      </c>
      <c r="H2884" s="4">
        <v>0.05</v>
      </c>
      <c r="I2884" s="4">
        <v>0.15</v>
      </c>
    </row>
    <row r="2885" spans="1:9" x14ac:dyDescent="0.4">
      <c r="A2885" t="s">
        <v>29435</v>
      </c>
      <c r="B2885" s="1" t="s">
        <v>29436</v>
      </c>
      <c r="C2885" s="2">
        <v>46199.4437847222</v>
      </c>
      <c r="D2885" s="1" t="s">
        <v>29437</v>
      </c>
      <c r="E2885" s="1" t="s">
        <v>27484</v>
      </c>
      <c r="F2885" s="2">
        <v>46170.166678240697</v>
      </c>
      <c r="G2885" s="4">
        <v>0.1</v>
      </c>
      <c r="H2885" s="4">
        <v>0.11</v>
      </c>
      <c r="I2885" s="4">
        <v>0.17</v>
      </c>
    </row>
    <row r="2886" spans="1:9" x14ac:dyDescent="0.4">
      <c r="A2886" t="s">
        <v>29438</v>
      </c>
      <c r="B2886" s="1" t="s">
        <v>29439</v>
      </c>
      <c r="C2886" s="2">
        <v>46199.4437847222</v>
      </c>
      <c r="D2886" s="1" t="s">
        <v>29440</v>
      </c>
      <c r="E2886" s="1" t="s">
        <v>27484</v>
      </c>
      <c r="F2886" s="2">
        <v>46170.208344907398</v>
      </c>
      <c r="G2886" s="4">
        <v>0.05</v>
      </c>
      <c r="H2886" s="4">
        <v>0.05</v>
      </c>
      <c r="I2886" s="4">
        <v>0.31</v>
      </c>
    </row>
    <row r="2887" spans="1:9" x14ac:dyDescent="0.4">
      <c r="A2887" t="s">
        <v>29441</v>
      </c>
      <c r="B2887" s="1" t="s">
        <v>29442</v>
      </c>
      <c r="C2887" s="2">
        <v>46199.4437847222</v>
      </c>
      <c r="D2887" s="1" t="s">
        <v>29443</v>
      </c>
      <c r="E2887" s="1" t="s">
        <v>27484</v>
      </c>
      <c r="F2887" s="2">
        <v>46170.250011574099</v>
      </c>
      <c r="G2887" s="4">
        <v>0.03</v>
      </c>
      <c r="H2887" s="4">
        <v>0.02</v>
      </c>
      <c r="I2887" s="4">
        <v>7.0000000000000007E-2</v>
      </c>
    </row>
    <row r="2888" spans="1:9" x14ac:dyDescent="0.4">
      <c r="A2888" t="s">
        <v>29444</v>
      </c>
      <c r="B2888" s="1" t="s">
        <v>29445</v>
      </c>
      <c r="C2888" s="2">
        <v>46199.4437847222</v>
      </c>
      <c r="D2888" s="1" t="s">
        <v>29446</v>
      </c>
      <c r="E2888" s="1" t="s">
        <v>27484</v>
      </c>
      <c r="F2888" s="2">
        <v>46170.291678240697</v>
      </c>
      <c r="G2888" s="4">
        <v>0.04</v>
      </c>
      <c r="H2888" s="4">
        <v>0.02</v>
      </c>
      <c r="I2888" s="4">
        <v>0.19</v>
      </c>
    </row>
    <row r="2889" spans="1:9" x14ac:dyDescent="0.4">
      <c r="A2889" t="s">
        <v>29447</v>
      </c>
      <c r="B2889" s="1" t="s">
        <v>29448</v>
      </c>
      <c r="C2889" s="2">
        <v>46199.4437847222</v>
      </c>
      <c r="D2889" s="1" t="s">
        <v>29449</v>
      </c>
      <c r="E2889" s="1" t="s">
        <v>27484</v>
      </c>
      <c r="F2889" s="2">
        <v>46170.333344907398</v>
      </c>
      <c r="G2889" s="4">
        <v>0.04</v>
      </c>
      <c r="H2889" s="4">
        <v>0.03</v>
      </c>
      <c r="I2889" s="4">
        <v>0.12</v>
      </c>
    </row>
    <row r="2890" spans="1:9" x14ac:dyDescent="0.4">
      <c r="A2890" t="s">
        <v>29450</v>
      </c>
      <c r="B2890" s="1" t="s">
        <v>29451</v>
      </c>
      <c r="C2890" s="2">
        <v>46199.4437847222</v>
      </c>
      <c r="D2890" s="1" t="s">
        <v>29452</v>
      </c>
      <c r="E2890" s="1" t="s">
        <v>27484</v>
      </c>
      <c r="F2890" s="2">
        <v>46170.375011574099</v>
      </c>
      <c r="G2890" s="4">
        <v>0.08</v>
      </c>
      <c r="H2890" s="4">
        <v>0.13</v>
      </c>
      <c r="I2890" s="4">
        <v>0.15</v>
      </c>
    </row>
    <row r="2891" spans="1:9" x14ac:dyDescent="0.4">
      <c r="A2891" t="s">
        <v>29453</v>
      </c>
      <c r="B2891" s="1" t="s">
        <v>29454</v>
      </c>
      <c r="C2891" s="2">
        <v>46199.443796296298</v>
      </c>
      <c r="D2891" s="1" t="s">
        <v>29455</v>
      </c>
      <c r="E2891" s="1" t="s">
        <v>27484</v>
      </c>
      <c r="F2891" s="2">
        <v>46170.416678240697</v>
      </c>
      <c r="G2891" s="4">
        <v>0.05</v>
      </c>
      <c r="H2891" s="4">
        <v>7.0000000000000007E-2</v>
      </c>
      <c r="I2891" s="4">
        <v>0.06</v>
      </c>
    </row>
    <row r="2892" spans="1:9" x14ac:dyDescent="0.4">
      <c r="A2892" t="s">
        <v>29456</v>
      </c>
      <c r="B2892" s="1" t="s">
        <v>29457</v>
      </c>
      <c r="C2892" s="2">
        <v>46199.443796296298</v>
      </c>
      <c r="D2892" s="1" t="s">
        <v>29458</v>
      </c>
      <c r="E2892" s="1" t="s">
        <v>27484</v>
      </c>
      <c r="F2892" s="2">
        <v>46170.458344907398</v>
      </c>
      <c r="G2892" s="4">
        <v>7.0000000000000007E-2</v>
      </c>
      <c r="H2892" s="4">
        <v>0.04</v>
      </c>
      <c r="I2892" s="4">
        <v>0.25</v>
      </c>
    </row>
    <row r="2893" spans="1:9" x14ac:dyDescent="0.4">
      <c r="A2893" t="s">
        <v>29459</v>
      </c>
      <c r="B2893" s="1" t="s">
        <v>29460</v>
      </c>
      <c r="C2893" s="2">
        <v>46199.443796296298</v>
      </c>
      <c r="D2893" s="1" t="s">
        <v>29461</v>
      </c>
      <c r="E2893" s="1" t="s">
        <v>27484</v>
      </c>
      <c r="F2893" s="2">
        <v>46170.500011574099</v>
      </c>
      <c r="G2893" s="4">
        <v>7.0000000000000007E-2</v>
      </c>
      <c r="H2893" s="4">
        <v>0.09</v>
      </c>
      <c r="I2893" s="4">
        <v>0.21</v>
      </c>
    </row>
    <row r="2894" spans="1:9" x14ac:dyDescent="0.4">
      <c r="A2894" t="s">
        <v>29462</v>
      </c>
      <c r="B2894" s="1" t="s">
        <v>29463</v>
      </c>
      <c r="C2894" s="2">
        <v>46199.443796296298</v>
      </c>
      <c r="D2894" s="1" t="s">
        <v>29464</v>
      </c>
      <c r="E2894" s="1" t="s">
        <v>27484</v>
      </c>
      <c r="F2894" s="2">
        <v>46170.541678240697</v>
      </c>
      <c r="G2894" s="4">
        <v>0.1</v>
      </c>
      <c r="H2894" s="4">
        <v>0.12</v>
      </c>
      <c r="I2894" s="4">
        <v>0.15</v>
      </c>
    </row>
    <row r="2895" spans="1:9" x14ac:dyDescent="0.4">
      <c r="A2895" t="s">
        <v>29465</v>
      </c>
      <c r="B2895" s="1" t="s">
        <v>29466</v>
      </c>
      <c r="C2895" s="2">
        <v>46199.443796296298</v>
      </c>
      <c r="D2895" s="1" t="s">
        <v>29467</v>
      </c>
      <c r="E2895" s="1" t="s">
        <v>27484</v>
      </c>
      <c r="F2895" s="2">
        <v>46170.583344907398</v>
      </c>
      <c r="G2895" s="4">
        <v>7.0000000000000007E-2</v>
      </c>
      <c r="H2895" s="4">
        <v>0.08</v>
      </c>
      <c r="I2895" s="4">
        <v>0.1</v>
      </c>
    </row>
    <row r="2896" spans="1:9" x14ac:dyDescent="0.4">
      <c r="A2896" t="s">
        <v>29468</v>
      </c>
      <c r="B2896" s="1" t="s">
        <v>29469</v>
      </c>
      <c r="C2896" s="2">
        <v>46199.443796296298</v>
      </c>
      <c r="D2896" s="1" t="s">
        <v>29470</v>
      </c>
      <c r="E2896" s="1" t="s">
        <v>27484</v>
      </c>
      <c r="F2896" s="2">
        <v>46170.625011574099</v>
      </c>
      <c r="G2896" s="4">
        <v>7.0000000000000007E-2</v>
      </c>
      <c r="H2896" s="4">
        <v>0.08</v>
      </c>
      <c r="I2896" s="4">
        <v>0.14000000000000001</v>
      </c>
    </row>
    <row r="2897" spans="1:9" x14ac:dyDescent="0.4">
      <c r="A2897" t="s">
        <v>29471</v>
      </c>
      <c r="B2897" s="1" t="s">
        <v>29472</v>
      </c>
      <c r="C2897" s="2">
        <v>46199.443796296298</v>
      </c>
      <c r="D2897" s="1" t="s">
        <v>29473</v>
      </c>
      <c r="E2897" s="1" t="s">
        <v>27484</v>
      </c>
      <c r="F2897" s="2">
        <v>46170.666678240697</v>
      </c>
      <c r="G2897" s="4">
        <v>0.08</v>
      </c>
      <c r="H2897" s="4">
        <v>0.2</v>
      </c>
      <c r="I2897" s="4">
        <v>0.13</v>
      </c>
    </row>
    <row r="2898" spans="1:9" x14ac:dyDescent="0.4">
      <c r="A2898" t="s">
        <v>29474</v>
      </c>
      <c r="B2898" s="1" t="s">
        <v>29475</v>
      </c>
      <c r="C2898" s="2">
        <v>46199.443796296298</v>
      </c>
      <c r="D2898" s="1" t="s">
        <v>29476</v>
      </c>
      <c r="E2898" s="1" t="s">
        <v>27484</v>
      </c>
      <c r="F2898" s="2">
        <v>46170.708344907398</v>
      </c>
      <c r="G2898" s="4">
        <v>7.0000000000000007E-2</v>
      </c>
      <c r="H2898" s="4">
        <v>0.12</v>
      </c>
      <c r="I2898" s="4">
        <v>0.11</v>
      </c>
    </row>
    <row r="2899" spans="1:9" x14ac:dyDescent="0.4">
      <c r="A2899" t="s">
        <v>29477</v>
      </c>
      <c r="B2899" s="1" t="s">
        <v>29478</v>
      </c>
      <c r="C2899" s="2">
        <v>46199.443796296298</v>
      </c>
      <c r="D2899" s="1" t="s">
        <v>29479</v>
      </c>
      <c r="E2899" s="1" t="s">
        <v>27484</v>
      </c>
      <c r="F2899" s="2">
        <v>46170.750011574099</v>
      </c>
      <c r="G2899" s="4">
        <v>0.05</v>
      </c>
      <c r="H2899" s="4">
        <v>0.09</v>
      </c>
      <c r="I2899" s="4">
        <v>0.14000000000000001</v>
      </c>
    </row>
    <row r="2900" spans="1:9" x14ac:dyDescent="0.4">
      <c r="A2900" t="s">
        <v>29480</v>
      </c>
      <c r="B2900" s="1" t="s">
        <v>29481</v>
      </c>
      <c r="C2900" s="2">
        <v>46199.443796296298</v>
      </c>
      <c r="D2900" s="1" t="s">
        <v>29482</v>
      </c>
      <c r="E2900" s="1" t="s">
        <v>27484</v>
      </c>
      <c r="F2900" s="2">
        <v>46170.791678240697</v>
      </c>
      <c r="G2900" s="4">
        <v>0.06</v>
      </c>
      <c r="H2900" s="4">
        <v>0.04</v>
      </c>
      <c r="I2900" s="4">
        <v>0.12</v>
      </c>
    </row>
    <row r="2901" spans="1:9" x14ac:dyDescent="0.4">
      <c r="A2901" t="s">
        <v>29483</v>
      </c>
      <c r="B2901" s="1" t="s">
        <v>29484</v>
      </c>
      <c r="C2901" s="2">
        <v>46199.443796296298</v>
      </c>
      <c r="D2901" s="1" t="s">
        <v>29485</v>
      </c>
      <c r="E2901" s="1" t="s">
        <v>27484</v>
      </c>
      <c r="F2901" s="2">
        <v>46170.833344907398</v>
      </c>
      <c r="G2901" s="4">
        <v>0.09</v>
      </c>
      <c r="H2901" s="4">
        <v>0.11</v>
      </c>
      <c r="I2901" s="4">
        <v>0.2</v>
      </c>
    </row>
    <row r="2902" spans="1:9" x14ac:dyDescent="0.4">
      <c r="A2902" t="s">
        <v>29486</v>
      </c>
      <c r="B2902" s="1" t="s">
        <v>29487</v>
      </c>
      <c r="C2902" s="2">
        <v>46199.443807870397</v>
      </c>
      <c r="D2902" s="1" t="s">
        <v>29488</v>
      </c>
      <c r="E2902" s="1" t="s">
        <v>27484</v>
      </c>
      <c r="F2902" s="2">
        <v>46170.875011574099</v>
      </c>
      <c r="G2902" s="4">
        <v>0.04</v>
      </c>
      <c r="H2902" s="4">
        <v>7.0000000000000007E-2</v>
      </c>
      <c r="I2902" s="4">
        <v>0.09</v>
      </c>
    </row>
    <row r="2903" spans="1:9" x14ac:dyDescent="0.4">
      <c r="A2903" t="s">
        <v>29489</v>
      </c>
      <c r="B2903" s="1" t="s">
        <v>29490</v>
      </c>
      <c r="C2903" s="2">
        <v>46199.443807870397</v>
      </c>
      <c r="D2903" s="1" t="s">
        <v>29491</v>
      </c>
      <c r="E2903" s="1" t="s">
        <v>27484</v>
      </c>
      <c r="F2903" s="2">
        <v>46170.916678240697</v>
      </c>
      <c r="G2903" s="4">
        <v>0.04</v>
      </c>
      <c r="H2903" s="4">
        <v>7.0000000000000007E-2</v>
      </c>
      <c r="I2903" s="4">
        <v>0.16</v>
      </c>
    </row>
    <row r="2904" spans="1:9" x14ac:dyDescent="0.4">
      <c r="A2904" t="s">
        <v>29492</v>
      </c>
      <c r="B2904" s="1" t="s">
        <v>29493</v>
      </c>
      <c r="C2904" s="2">
        <v>46199.443807870397</v>
      </c>
      <c r="D2904" s="1" t="s">
        <v>29494</v>
      </c>
      <c r="E2904" s="1" t="s">
        <v>27484</v>
      </c>
      <c r="F2904" s="2">
        <v>46170.958344907398</v>
      </c>
      <c r="G2904" s="4">
        <v>0.08</v>
      </c>
      <c r="H2904" s="4">
        <v>0.06</v>
      </c>
      <c r="I2904" s="4">
        <v>0.08</v>
      </c>
    </row>
    <row r="2905" spans="1:9" x14ac:dyDescent="0.4">
      <c r="A2905" t="s">
        <v>29495</v>
      </c>
      <c r="B2905" s="1" t="s">
        <v>29496</v>
      </c>
      <c r="C2905" s="2">
        <v>46199.443807870397</v>
      </c>
      <c r="D2905" s="1" t="s">
        <v>29497</v>
      </c>
      <c r="E2905" s="1" t="s">
        <v>27484</v>
      </c>
      <c r="F2905" s="2">
        <v>46171.000011574099</v>
      </c>
      <c r="G2905" s="4">
        <v>0.04</v>
      </c>
      <c r="H2905" s="4">
        <v>0.04</v>
      </c>
      <c r="I2905" s="4">
        <v>0.08</v>
      </c>
    </row>
    <row r="2906" spans="1:9" x14ac:dyDescent="0.4">
      <c r="A2906" t="s">
        <v>29498</v>
      </c>
      <c r="B2906" s="1" t="s">
        <v>29499</v>
      </c>
      <c r="C2906" s="2">
        <v>46199.443807870397</v>
      </c>
      <c r="D2906" s="1" t="s">
        <v>29500</v>
      </c>
      <c r="E2906" s="1" t="s">
        <v>27484</v>
      </c>
      <c r="F2906" s="2">
        <v>46171.041678240697</v>
      </c>
      <c r="G2906" s="4">
        <v>0.03</v>
      </c>
      <c r="H2906" s="4">
        <v>7.0000000000000007E-2</v>
      </c>
      <c r="I2906" s="4">
        <v>0.28000000000000003</v>
      </c>
    </row>
    <row r="2907" spans="1:9" x14ac:dyDescent="0.4">
      <c r="A2907" t="s">
        <v>29501</v>
      </c>
      <c r="B2907" s="1" t="s">
        <v>29502</v>
      </c>
      <c r="C2907" s="2">
        <v>46199.443807870397</v>
      </c>
      <c r="D2907" s="1" t="s">
        <v>29503</v>
      </c>
      <c r="E2907" s="1" t="s">
        <v>27484</v>
      </c>
      <c r="F2907" s="2">
        <v>46171.083344907398</v>
      </c>
      <c r="G2907" s="4">
        <v>0.03</v>
      </c>
      <c r="H2907" s="4">
        <v>0.05</v>
      </c>
      <c r="I2907" s="4">
        <v>0.04</v>
      </c>
    </row>
    <row r="2908" spans="1:9" x14ac:dyDescent="0.4">
      <c r="A2908" t="s">
        <v>29504</v>
      </c>
      <c r="B2908" s="1" t="s">
        <v>29505</v>
      </c>
      <c r="C2908" s="2">
        <v>46199.443807870397</v>
      </c>
      <c r="D2908" s="1" t="s">
        <v>29506</v>
      </c>
      <c r="E2908" s="1" t="s">
        <v>27484</v>
      </c>
      <c r="F2908" s="2">
        <v>46171.125011574099</v>
      </c>
      <c r="G2908" s="4">
        <v>0.02</v>
      </c>
      <c r="H2908" s="4">
        <v>0.06</v>
      </c>
      <c r="I2908" s="4">
        <v>0.17</v>
      </c>
    </row>
    <row r="2909" spans="1:9" x14ac:dyDescent="0.4">
      <c r="A2909" t="s">
        <v>29507</v>
      </c>
      <c r="B2909" s="1" t="s">
        <v>29508</v>
      </c>
      <c r="C2909" s="2">
        <v>46199.443807870397</v>
      </c>
      <c r="D2909" s="1" t="s">
        <v>29509</v>
      </c>
      <c r="E2909" s="1" t="s">
        <v>27484</v>
      </c>
      <c r="F2909" s="2">
        <v>46171.166678240697</v>
      </c>
      <c r="G2909" s="4">
        <v>0.06</v>
      </c>
      <c r="H2909" s="4">
        <v>0.04</v>
      </c>
      <c r="I2909" s="4">
        <v>0.04</v>
      </c>
    </row>
    <row r="2910" spans="1:9" x14ac:dyDescent="0.4">
      <c r="A2910" t="s">
        <v>29510</v>
      </c>
      <c r="B2910" s="1" t="s">
        <v>29511</v>
      </c>
      <c r="C2910" s="2">
        <v>46199.443807870397</v>
      </c>
      <c r="D2910" s="1" t="s">
        <v>29512</v>
      </c>
      <c r="E2910" s="1" t="s">
        <v>27484</v>
      </c>
      <c r="F2910" s="2">
        <v>46171.208344907398</v>
      </c>
      <c r="G2910" s="4">
        <v>0.03</v>
      </c>
      <c r="H2910" s="4">
        <v>0.04</v>
      </c>
      <c r="I2910" s="4">
        <v>0.21</v>
      </c>
    </row>
    <row r="2911" spans="1:9" x14ac:dyDescent="0.4">
      <c r="A2911" t="s">
        <v>29513</v>
      </c>
      <c r="B2911" s="1" t="s">
        <v>29514</v>
      </c>
      <c r="C2911" s="2">
        <v>46199.443807870397</v>
      </c>
      <c r="D2911" s="1" t="s">
        <v>29515</v>
      </c>
      <c r="E2911" s="1" t="s">
        <v>27484</v>
      </c>
      <c r="F2911" s="2">
        <v>46171.250011574099</v>
      </c>
      <c r="G2911" s="4">
        <v>0.03</v>
      </c>
      <c r="H2911" s="4">
        <v>0.06</v>
      </c>
      <c r="I2911" s="4">
        <v>0.31</v>
      </c>
    </row>
    <row r="2912" spans="1:9" x14ac:dyDescent="0.4">
      <c r="A2912" t="s">
        <v>29516</v>
      </c>
      <c r="B2912" s="1" t="s">
        <v>29517</v>
      </c>
      <c r="C2912" s="2">
        <v>46199.443807870397</v>
      </c>
      <c r="D2912" s="1" t="s">
        <v>29518</v>
      </c>
      <c r="E2912" s="1" t="s">
        <v>27484</v>
      </c>
      <c r="F2912" s="2">
        <v>46171.291678240697</v>
      </c>
      <c r="G2912" s="4">
        <v>0.04</v>
      </c>
      <c r="H2912" s="4">
        <v>0.05</v>
      </c>
      <c r="I2912" s="4">
        <v>0.18</v>
      </c>
    </row>
    <row r="2913" spans="1:9" x14ac:dyDescent="0.4">
      <c r="A2913" t="s">
        <v>29519</v>
      </c>
      <c r="B2913" s="1" t="s">
        <v>29520</v>
      </c>
      <c r="C2913" s="2">
        <v>46199.443807870397</v>
      </c>
      <c r="D2913" s="1" t="s">
        <v>29521</v>
      </c>
      <c r="E2913" s="1" t="s">
        <v>27484</v>
      </c>
      <c r="F2913" s="2">
        <v>46171.333344907398</v>
      </c>
      <c r="G2913" s="4">
        <v>0.04</v>
      </c>
      <c r="H2913" s="4">
        <v>0.05</v>
      </c>
      <c r="I2913" s="4">
        <v>0.18</v>
      </c>
    </row>
    <row r="2914" spans="1:9" x14ac:dyDescent="0.4">
      <c r="A2914" t="s">
        <v>29522</v>
      </c>
      <c r="B2914" s="1" t="s">
        <v>29523</v>
      </c>
      <c r="C2914" s="2">
        <v>46199.443807870397</v>
      </c>
      <c r="D2914" s="1" t="s">
        <v>29524</v>
      </c>
      <c r="E2914" s="1" t="s">
        <v>27484</v>
      </c>
      <c r="F2914" s="2">
        <v>46171.375011574099</v>
      </c>
      <c r="G2914" s="4">
        <v>0.06</v>
      </c>
      <c r="H2914" s="4">
        <v>0.08</v>
      </c>
      <c r="I2914" s="4">
        <v>0.15</v>
      </c>
    </row>
    <row r="2915" spans="1:9" x14ac:dyDescent="0.4">
      <c r="A2915" t="s">
        <v>29525</v>
      </c>
      <c r="B2915" s="1" t="s">
        <v>29526</v>
      </c>
      <c r="C2915" s="2">
        <v>46199.443807870397</v>
      </c>
      <c r="D2915" s="1" t="s">
        <v>29527</v>
      </c>
      <c r="E2915" s="1" t="s">
        <v>27484</v>
      </c>
      <c r="F2915" s="2">
        <v>46171.416678240697</v>
      </c>
      <c r="G2915" s="4">
        <v>0.1</v>
      </c>
      <c r="H2915" s="4">
        <v>0.11</v>
      </c>
      <c r="I2915" s="4">
        <v>0.3</v>
      </c>
    </row>
    <row r="2916" spans="1:9" x14ac:dyDescent="0.4">
      <c r="A2916" t="s">
        <v>29528</v>
      </c>
      <c r="B2916" s="1" t="s">
        <v>29529</v>
      </c>
      <c r="C2916" s="2">
        <v>46199.443807870397</v>
      </c>
      <c r="D2916" s="1" t="s">
        <v>29530</v>
      </c>
      <c r="E2916" s="1" t="s">
        <v>27484</v>
      </c>
      <c r="F2916" s="2">
        <v>46171.458344907398</v>
      </c>
      <c r="G2916" s="4">
        <v>0.1</v>
      </c>
      <c r="H2916" s="4">
        <v>0.15</v>
      </c>
      <c r="I2916" s="4">
        <v>0.24</v>
      </c>
    </row>
    <row r="2917" spans="1:9" x14ac:dyDescent="0.4">
      <c r="A2917" t="s">
        <v>29531</v>
      </c>
      <c r="B2917" s="1" t="s">
        <v>29532</v>
      </c>
      <c r="C2917" s="2">
        <v>46199.443819444401</v>
      </c>
      <c r="D2917" s="1" t="s">
        <v>29533</v>
      </c>
      <c r="E2917" s="1" t="s">
        <v>27484</v>
      </c>
      <c r="F2917" s="2">
        <v>46171.500011574099</v>
      </c>
      <c r="G2917" s="4">
        <v>0.12</v>
      </c>
      <c r="H2917" s="4">
        <v>0.09</v>
      </c>
      <c r="I2917" s="4">
        <v>0.18</v>
      </c>
    </row>
    <row r="2918" spans="1:9" x14ac:dyDescent="0.4">
      <c r="A2918" t="s">
        <v>29534</v>
      </c>
      <c r="B2918" s="1" t="s">
        <v>29535</v>
      </c>
      <c r="C2918" s="2">
        <v>46199.443819444401</v>
      </c>
      <c r="D2918" s="1" t="s">
        <v>29536</v>
      </c>
      <c r="E2918" s="1" t="s">
        <v>27484</v>
      </c>
      <c r="F2918" s="2">
        <v>46171.541678240697</v>
      </c>
      <c r="G2918" s="4">
        <v>0.1</v>
      </c>
      <c r="H2918" s="4">
        <v>0.1</v>
      </c>
      <c r="I2918" s="4">
        <v>0.17</v>
      </c>
    </row>
    <row r="2919" spans="1:9" x14ac:dyDescent="0.4">
      <c r="A2919" t="s">
        <v>29537</v>
      </c>
      <c r="B2919" s="1" t="s">
        <v>29538</v>
      </c>
      <c r="C2919" s="2">
        <v>46199.443819444401</v>
      </c>
      <c r="D2919" s="1" t="s">
        <v>29539</v>
      </c>
      <c r="E2919" s="1" t="s">
        <v>27484</v>
      </c>
      <c r="F2919" s="2">
        <v>46171.583344907398</v>
      </c>
      <c r="G2919" s="4">
        <v>0.11</v>
      </c>
      <c r="H2919" s="4">
        <v>0.12</v>
      </c>
      <c r="I2919" s="4">
        <v>0.34</v>
      </c>
    </row>
    <row r="2920" spans="1:9" x14ac:dyDescent="0.4">
      <c r="A2920" t="s">
        <v>29540</v>
      </c>
      <c r="B2920" s="1" t="s">
        <v>29541</v>
      </c>
      <c r="C2920" s="2">
        <v>46199.443819444401</v>
      </c>
      <c r="D2920" s="1" t="s">
        <v>29542</v>
      </c>
      <c r="E2920" s="1" t="s">
        <v>27484</v>
      </c>
      <c r="F2920" s="2">
        <v>46171.625011574099</v>
      </c>
      <c r="G2920" s="4">
        <v>0.08</v>
      </c>
      <c r="H2920" s="4">
        <v>0.11</v>
      </c>
      <c r="I2920" s="4">
        <v>0.13</v>
      </c>
    </row>
    <row r="2921" spans="1:9" x14ac:dyDescent="0.4">
      <c r="A2921" t="s">
        <v>29543</v>
      </c>
      <c r="B2921" s="1" t="s">
        <v>29544</v>
      </c>
      <c r="C2921" s="2">
        <v>46199.443819444401</v>
      </c>
      <c r="D2921" s="1" t="s">
        <v>29545</v>
      </c>
      <c r="E2921" s="1" t="s">
        <v>27484</v>
      </c>
      <c r="F2921" s="2">
        <v>46171.666678240697</v>
      </c>
      <c r="G2921" s="4">
        <v>0.08</v>
      </c>
      <c r="H2921" s="4">
        <v>0.09</v>
      </c>
      <c r="I2921" s="4">
        <v>0.16</v>
      </c>
    </row>
    <row r="2922" spans="1:9" x14ac:dyDescent="0.4">
      <c r="A2922" t="s">
        <v>29546</v>
      </c>
      <c r="B2922" s="1" t="s">
        <v>29547</v>
      </c>
      <c r="C2922" s="2">
        <v>46199.443819444401</v>
      </c>
      <c r="D2922" s="1" t="s">
        <v>29548</v>
      </c>
      <c r="E2922" s="1" t="s">
        <v>27484</v>
      </c>
      <c r="F2922" s="2">
        <v>46171.708344907398</v>
      </c>
      <c r="G2922" s="4">
        <v>0.04</v>
      </c>
      <c r="H2922" s="4">
        <v>0.23</v>
      </c>
      <c r="I2922" s="4">
        <v>0.28999999999999998</v>
      </c>
    </row>
    <row r="2923" spans="1:9" x14ac:dyDescent="0.4">
      <c r="A2923" t="s">
        <v>29549</v>
      </c>
      <c r="B2923" s="1" t="s">
        <v>29550</v>
      </c>
      <c r="C2923" s="2">
        <v>46199.443819444401</v>
      </c>
      <c r="D2923" s="1" t="s">
        <v>29551</v>
      </c>
      <c r="E2923" s="1" t="s">
        <v>27484</v>
      </c>
      <c r="F2923" s="2">
        <v>46171.750011574099</v>
      </c>
      <c r="G2923" s="4">
        <v>0.03</v>
      </c>
      <c r="H2923" s="4">
        <v>0.06</v>
      </c>
      <c r="I2923" s="4">
        <v>0.12</v>
      </c>
    </row>
    <row r="2924" spans="1:9" x14ac:dyDescent="0.4">
      <c r="A2924" t="s">
        <v>29552</v>
      </c>
      <c r="B2924" s="1" t="s">
        <v>29553</v>
      </c>
      <c r="C2924" s="2">
        <v>46199.443819444401</v>
      </c>
      <c r="D2924" s="1" t="s">
        <v>29554</v>
      </c>
      <c r="E2924" s="1" t="s">
        <v>27484</v>
      </c>
      <c r="F2924" s="2">
        <v>46171.791678240697</v>
      </c>
      <c r="G2924" s="4">
        <v>0.03</v>
      </c>
      <c r="H2924" s="4">
        <v>0.04</v>
      </c>
      <c r="I2924" s="4">
        <v>0.16</v>
      </c>
    </row>
    <row r="2925" spans="1:9" x14ac:dyDescent="0.4">
      <c r="A2925" t="s">
        <v>29555</v>
      </c>
      <c r="B2925" s="1" t="s">
        <v>29556</v>
      </c>
      <c r="C2925" s="2">
        <v>46199.443819444401</v>
      </c>
      <c r="D2925" s="1" t="s">
        <v>29557</v>
      </c>
      <c r="E2925" s="1" t="s">
        <v>27484</v>
      </c>
      <c r="F2925" s="2">
        <v>46171.833344907398</v>
      </c>
      <c r="G2925" s="4">
        <v>0.03</v>
      </c>
      <c r="H2925" s="4">
        <v>0.05</v>
      </c>
      <c r="I2925" s="4">
        <v>0.37</v>
      </c>
    </row>
    <row r="2926" spans="1:9" x14ac:dyDescent="0.4">
      <c r="A2926" t="s">
        <v>29558</v>
      </c>
      <c r="B2926" s="1" t="s">
        <v>29559</v>
      </c>
      <c r="C2926" s="2">
        <v>46199.443819444401</v>
      </c>
      <c r="D2926" s="1" t="s">
        <v>29560</v>
      </c>
      <c r="E2926" s="1" t="s">
        <v>27484</v>
      </c>
      <c r="F2926" s="2">
        <v>46171.875011574099</v>
      </c>
      <c r="G2926" s="4">
        <v>0.03</v>
      </c>
      <c r="H2926" s="4">
        <v>0.21</v>
      </c>
      <c r="I2926" s="4">
        <v>0.14000000000000001</v>
      </c>
    </row>
    <row r="2927" spans="1:9" x14ac:dyDescent="0.4">
      <c r="A2927" t="s">
        <v>29561</v>
      </c>
      <c r="B2927" s="1" t="s">
        <v>29562</v>
      </c>
      <c r="C2927" s="2">
        <v>46199.443819444401</v>
      </c>
      <c r="D2927" s="1" t="s">
        <v>29563</v>
      </c>
      <c r="E2927" s="1" t="s">
        <v>27484</v>
      </c>
      <c r="F2927" s="2">
        <v>46171.916678240697</v>
      </c>
      <c r="G2927" s="4">
        <v>0.04</v>
      </c>
      <c r="H2927" s="4">
        <v>7.0000000000000007E-2</v>
      </c>
      <c r="I2927" s="4">
        <v>0.15</v>
      </c>
    </row>
    <row r="2928" spans="1:9" x14ac:dyDescent="0.4">
      <c r="A2928" t="s">
        <v>29564</v>
      </c>
      <c r="B2928" s="1" t="s">
        <v>29565</v>
      </c>
      <c r="C2928" s="2">
        <v>46199.443819444401</v>
      </c>
      <c r="D2928" s="1" t="s">
        <v>29566</v>
      </c>
      <c r="E2928" s="1" t="s">
        <v>27484</v>
      </c>
      <c r="F2928" s="2">
        <v>46171.958344907398</v>
      </c>
      <c r="G2928" s="4">
        <v>0.04</v>
      </c>
      <c r="H2928" s="4">
        <v>0.06</v>
      </c>
      <c r="I2928" s="4">
        <v>0.13</v>
      </c>
    </row>
    <row r="2929" spans="1:9" x14ac:dyDescent="0.4">
      <c r="A2929" t="s">
        <v>29567</v>
      </c>
      <c r="B2929" s="1" t="s">
        <v>29568</v>
      </c>
      <c r="C2929" s="2">
        <v>46199.443819444401</v>
      </c>
      <c r="D2929" s="1" t="s">
        <v>29569</v>
      </c>
      <c r="E2929" s="1" t="s">
        <v>27484</v>
      </c>
      <c r="F2929" s="2">
        <v>46172.000011574099</v>
      </c>
      <c r="G2929" s="4">
        <v>0.03</v>
      </c>
      <c r="H2929" s="4">
        <v>0.04</v>
      </c>
      <c r="I2929" s="4">
        <v>0.2</v>
      </c>
    </row>
    <row r="2930" spans="1:9" x14ac:dyDescent="0.4">
      <c r="A2930" t="s">
        <v>29570</v>
      </c>
      <c r="B2930" s="1" t="s">
        <v>29571</v>
      </c>
      <c r="C2930" s="2">
        <v>46199.443819444401</v>
      </c>
      <c r="D2930" s="1" t="s">
        <v>29572</v>
      </c>
      <c r="E2930" s="1" t="s">
        <v>27484</v>
      </c>
      <c r="F2930" s="2">
        <v>46172.041678240697</v>
      </c>
      <c r="G2930" s="4">
        <v>0.04</v>
      </c>
      <c r="H2930" s="4">
        <v>0.04</v>
      </c>
      <c r="I2930" s="4">
        <v>0.28999999999999998</v>
      </c>
    </row>
    <row r="2931" spans="1:9" x14ac:dyDescent="0.4">
      <c r="A2931" t="s">
        <v>29573</v>
      </c>
      <c r="B2931" s="1" t="s">
        <v>29574</v>
      </c>
      <c r="C2931" s="2">
        <v>46199.443819444401</v>
      </c>
      <c r="D2931" s="1" t="s">
        <v>29575</v>
      </c>
      <c r="E2931" s="1" t="s">
        <v>27484</v>
      </c>
      <c r="F2931" s="2">
        <v>46172.083344907398</v>
      </c>
      <c r="G2931" s="4">
        <v>0.03</v>
      </c>
      <c r="H2931" s="4">
        <v>0.05</v>
      </c>
      <c r="I2931" s="4">
        <v>0.17</v>
      </c>
    </row>
    <row r="2932" spans="1:9" x14ac:dyDescent="0.4">
      <c r="A2932" t="s">
        <v>29576</v>
      </c>
      <c r="B2932" s="1" t="s">
        <v>29577</v>
      </c>
      <c r="C2932" s="2">
        <v>46199.443819444401</v>
      </c>
      <c r="D2932" s="1" t="s">
        <v>29578</v>
      </c>
      <c r="E2932" s="1" t="s">
        <v>27484</v>
      </c>
      <c r="F2932" s="2">
        <v>46172.125011574099</v>
      </c>
      <c r="G2932" s="4">
        <v>0.03</v>
      </c>
      <c r="H2932" s="4">
        <v>0.04</v>
      </c>
      <c r="I2932" s="4">
        <v>0.13</v>
      </c>
    </row>
    <row r="2933" spans="1:9" x14ac:dyDescent="0.4">
      <c r="A2933" t="s">
        <v>29579</v>
      </c>
      <c r="B2933" s="1" t="s">
        <v>29580</v>
      </c>
      <c r="C2933" s="2">
        <v>46199.443819444401</v>
      </c>
      <c r="D2933" s="1" t="s">
        <v>29581</v>
      </c>
      <c r="E2933" s="1" t="s">
        <v>27484</v>
      </c>
      <c r="F2933" s="2">
        <v>46172.166678240697</v>
      </c>
      <c r="G2933" s="4">
        <v>0.02</v>
      </c>
      <c r="H2933" s="4">
        <v>0.03</v>
      </c>
      <c r="I2933" s="4">
        <v>0.11</v>
      </c>
    </row>
    <row r="2934" spans="1:9" x14ac:dyDescent="0.4">
      <c r="A2934" t="s">
        <v>29582</v>
      </c>
      <c r="B2934" s="1" t="s">
        <v>29583</v>
      </c>
      <c r="C2934" s="2">
        <v>46199.443819444401</v>
      </c>
      <c r="D2934" s="1" t="s">
        <v>29584</v>
      </c>
      <c r="E2934" s="1" t="s">
        <v>27484</v>
      </c>
      <c r="F2934" s="2">
        <v>46172.208344907398</v>
      </c>
      <c r="G2934" s="4">
        <v>0.04</v>
      </c>
      <c r="H2934" s="4">
        <v>0.03</v>
      </c>
      <c r="I2934" s="4">
        <v>0.17</v>
      </c>
    </row>
    <row r="2935" spans="1:9" x14ac:dyDescent="0.4">
      <c r="A2935" t="s">
        <v>29585</v>
      </c>
      <c r="B2935" s="1" t="s">
        <v>29586</v>
      </c>
      <c r="C2935" s="2">
        <v>46199.4438310185</v>
      </c>
      <c r="D2935" s="1" t="s">
        <v>29587</v>
      </c>
      <c r="E2935" s="1" t="s">
        <v>27484</v>
      </c>
      <c r="F2935" s="2">
        <v>46172.250011574099</v>
      </c>
      <c r="G2935" s="4">
        <v>0.03</v>
      </c>
      <c r="H2935" s="4">
        <v>0.03</v>
      </c>
      <c r="I2935" s="4">
        <v>0.13</v>
      </c>
    </row>
    <row r="2936" spans="1:9" x14ac:dyDescent="0.4">
      <c r="A2936" t="s">
        <v>29588</v>
      </c>
      <c r="B2936" s="1" t="s">
        <v>29589</v>
      </c>
      <c r="C2936" s="2">
        <v>46199.4438310185</v>
      </c>
      <c r="D2936" s="1" t="s">
        <v>29590</v>
      </c>
      <c r="E2936" s="1" t="s">
        <v>27484</v>
      </c>
      <c r="F2936" s="2">
        <v>46172.291678240697</v>
      </c>
      <c r="G2936" s="4">
        <v>0.02</v>
      </c>
      <c r="H2936" s="4">
        <v>0.03</v>
      </c>
      <c r="I2936" s="4">
        <v>0.3</v>
      </c>
    </row>
    <row r="2937" spans="1:9" x14ac:dyDescent="0.4">
      <c r="A2937" t="s">
        <v>29591</v>
      </c>
      <c r="B2937" s="1" t="s">
        <v>29592</v>
      </c>
      <c r="C2937" s="2">
        <v>46199.4438310185</v>
      </c>
      <c r="D2937" s="1" t="s">
        <v>29593</v>
      </c>
      <c r="E2937" s="1" t="s">
        <v>27484</v>
      </c>
      <c r="F2937" s="2">
        <v>46172.333344907398</v>
      </c>
      <c r="G2937" s="4">
        <v>0.03</v>
      </c>
      <c r="H2937" s="4">
        <v>0.03</v>
      </c>
      <c r="I2937" s="4">
        <v>0.25</v>
      </c>
    </row>
    <row r="2938" spans="1:9" x14ac:dyDescent="0.4">
      <c r="A2938" t="s">
        <v>29594</v>
      </c>
      <c r="B2938" s="1" t="s">
        <v>29595</v>
      </c>
      <c r="C2938" s="2">
        <v>46199.4438310185</v>
      </c>
      <c r="D2938" s="1" t="s">
        <v>29596</v>
      </c>
      <c r="E2938" s="1" t="s">
        <v>27484</v>
      </c>
      <c r="F2938" s="2">
        <v>46172.375011574099</v>
      </c>
      <c r="G2938" s="4">
        <v>0.04</v>
      </c>
      <c r="H2938" s="4">
        <v>0.05</v>
      </c>
      <c r="I2938" s="4">
        <v>0.09</v>
      </c>
    </row>
    <row r="2939" spans="1:9" x14ac:dyDescent="0.4">
      <c r="A2939" t="s">
        <v>29597</v>
      </c>
      <c r="B2939" s="1" t="s">
        <v>29598</v>
      </c>
      <c r="C2939" s="2">
        <v>46199.4438310185</v>
      </c>
      <c r="D2939" s="1" t="s">
        <v>29599</v>
      </c>
      <c r="E2939" s="1" t="s">
        <v>27484</v>
      </c>
      <c r="F2939" s="2">
        <v>46172.416678240697</v>
      </c>
      <c r="G2939" s="4">
        <v>0.05</v>
      </c>
      <c r="H2939" s="4">
        <v>0.04</v>
      </c>
      <c r="I2939" s="4">
        <v>0.13</v>
      </c>
    </row>
    <row r="2940" spans="1:9" x14ac:dyDescent="0.4">
      <c r="A2940" t="s">
        <v>29600</v>
      </c>
      <c r="B2940" s="1" t="s">
        <v>29601</v>
      </c>
      <c r="C2940" s="2">
        <v>46199.4438310185</v>
      </c>
      <c r="D2940" s="1" t="s">
        <v>29602</v>
      </c>
      <c r="E2940" s="1" t="s">
        <v>27484</v>
      </c>
      <c r="F2940" s="2">
        <v>46172.458344907398</v>
      </c>
      <c r="G2940" s="4">
        <v>0.04</v>
      </c>
      <c r="H2940" s="4">
        <v>0.04</v>
      </c>
      <c r="I2940" s="4">
        <v>0.09</v>
      </c>
    </row>
    <row r="2941" spans="1:9" x14ac:dyDescent="0.4">
      <c r="A2941" t="s">
        <v>29603</v>
      </c>
      <c r="B2941" s="1" t="s">
        <v>29604</v>
      </c>
      <c r="C2941" s="2">
        <v>46199.4438310185</v>
      </c>
      <c r="D2941" s="1" t="s">
        <v>29605</v>
      </c>
      <c r="E2941" s="1" t="s">
        <v>27484</v>
      </c>
      <c r="F2941" s="2">
        <v>46172.500011574099</v>
      </c>
      <c r="G2941" s="4">
        <v>0.05</v>
      </c>
      <c r="H2941" s="4">
        <v>0.06</v>
      </c>
      <c r="I2941" s="4">
        <v>0.2</v>
      </c>
    </row>
    <row r="2942" spans="1:9" x14ac:dyDescent="0.4">
      <c r="A2942" t="s">
        <v>29606</v>
      </c>
      <c r="B2942" s="1" t="s">
        <v>29607</v>
      </c>
      <c r="C2942" s="2">
        <v>46199.4438310185</v>
      </c>
      <c r="D2942" s="1" t="s">
        <v>29608</v>
      </c>
      <c r="E2942" s="1" t="s">
        <v>27484</v>
      </c>
      <c r="F2942" s="2">
        <v>46172.541678240697</v>
      </c>
      <c r="G2942" s="4">
        <v>0.04</v>
      </c>
      <c r="H2942" s="4">
        <v>0.08</v>
      </c>
      <c r="I2942" s="4">
        <v>0.16</v>
      </c>
    </row>
    <row r="2943" spans="1:9" x14ac:dyDescent="0.4">
      <c r="A2943" t="s">
        <v>29609</v>
      </c>
      <c r="B2943" s="1" t="s">
        <v>29610</v>
      </c>
      <c r="C2943" s="2">
        <v>46199.4438310185</v>
      </c>
      <c r="D2943" s="1" t="s">
        <v>29611</v>
      </c>
      <c r="E2943" s="1" t="s">
        <v>27484</v>
      </c>
      <c r="F2943" s="2">
        <v>46172.583344907398</v>
      </c>
      <c r="G2943" s="4">
        <v>0.03</v>
      </c>
      <c r="H2943" s="4">
        <v>0.1</v>
      </c>
      <c r="I2943" s="4">
        <v>0.15</v>
      </c>
    </row>
    <row r="2944" spans="1:9" x14ac:dyDescent="0.4">
      <c r="A2944" t="s">
        <v>29612</v>
      </c>
      <c r="B2944" s="1" t="s">
        <v>29613</v>
      </c>
      <c r="C2944" s="2">
        <v>46199.4438310185</v>
      </c>
      <c r="D2944" s="1" t="s">
        <v>29614</v>
      </c>
      <c r="E2944" s="1" t="s">
        <v>27484</v>
      </c>
      <c r="F2944" s="2">
        <v>46172.625011574099</v>
      </c>
      <c r="G2944" s="4">
        <v>0.03</v>
      </c>
      <c r="H2944" s="4">
        <v>0.04</v>
      </c>
      <c r="I2944" s="4">
        <v>0.25</v>
      </c>
    </row>
    <row r="2945" spans="1:9" x14ac:dyDescent="0.4">
      <c r="A2945" t="s">
        <v>29615</v>
      </c>
      <c r="B2945" s="1" t="s">
        <v>29616</v>
      </c>
      <c r="C2945" s="2">
        <v>46199.4438310185</v>
      </c>
      <c r="D2945" s="1" t="s">
        <v>29617</v>
      </c>
      <c r="E2945" s="1" t="s">
        <v>27484</v>
      </c>
      <c r="F2945" s="2">
        <v>46172.666678240697</v>
      </c>
      <c r="G2945" s="4">
        <v>0.08</v>
      </c>
      <c r="H2945" s="4">
        <v>0.04</v>
      </c>
      <c r="I2945" s="4">
        <v>0.33</v>
      </c>
    </row>
    <row r="2946" spans="1:9" x14ac:dyDescent="0.4">
      <c r="A2946" t="s">
        <v>29618</v>
      </c>
      <c r="B2946" s="1" t="s">
        <v>29619</v>
      </c>
      <c r="C2946" s="2">
        <v>46199.4438310185</v>
      </c>
      <c r="D2946" s="1" t="s">
        <v>29620</v>
      </c>
      <c r="E2946" s="1" t="s">
        <v>27484</v>
      </c>
      <c r="F2946" s="2">
        <v>46172.708344907398</v>
      </c>
      <c r="G2946" s="4">
        <v>0.04</v>
      </c>
      <c r="H2946" s="4">
        <v>0.06</v>
      </c>
      <c r="I2946" s="4">
        <v>0.17</v>
      </c>
    </row>
    <row r="2947" spans="1:9" x14ac:dyDescent="0.4">
      <c r="A2947" t="s">
        <v>29621</v>
      </c>
      <c r="B2947" s="1" t="s">
        <v>29622</v>
      </c>
      <c r="C2947" s="2">
        <v>46199.4438310185</v>
      </c>
      <c r="D2947" s="1" t="s">
        <v>29623</v>
      </c>
      <c r="E2947" s="1" t="s">
        <v>27484</v>
      </c>
      <c r="F2947" s="2">
        <v>46172.750011574099</v>
      </c>
      <c r="G2947" s="4">
        <v>0.03</v>
      </c>
      <c r="H2947" s="4">
        <v>0.25</v>
      </c>
      <c r="I2947" s="4">
        <v>0.13</v>
      </c>
    </row>
    <row r="2948" spans="1:9" x14ac:dyDescent="0.4">
      <c r="A2948" t="s">
        <v>29624</v>
      </c>
      <c r="B2948" s="1" t="s">
        <v>29625</v>
      </c>
      <c r="C2948" s="2">
        <v>46199.4438310185</v>
      </c>
      <c r="D2948" s="1" t="s">
        <v>29626</v>
      </c>
      <c r="E2948" s="1" t="s">
        <v>27484</v>
      </c>
      <c r="F2948" s="2">
        <v>46172.791678240697</v>
      </c>
      <c r="G2948" s="4">
        <v>0.03</v>
      </c>
      <c r="H2948" s="4">
        <v>7.0000000000000007E-2</v>
      </c>
      <c r="I2948" s="4">
        <v>0.13</v>
      </c>
    </row>
    <row r="2949" spans="1:9" x14ac:dyDescent="0.4">
      <c r="A2949" t="s">
        <v>29627</v>
      </c>
      <c r="B2949" s="1" t="s">
        <v>29628</v>
      </c>
      <c r="C2949" s="2">
        <v>46199.4438310185</v>
      </c>
      <c r="D2949" s="1" t="s">
        <v>29629</v>
      </c>
      <c r="E2949" s="1" t="s">
        <v>27484</v>
      </c>
      <c r="F2949" s="2">
        <v>46172.833344907398</v>
      </c>
      <c r="G2949" s="4">
        <v>0.03</v>
      </c>
      <c r="H2949" s="4">
        <v>0.04</v>
      </c>
      <c r="I2949" s="4">
        <v>0.24</v>
      </c>
    </row>
    <row r="2950" spans="1:9" x14ac:dyDescent="0.4">
      <c r="A2950" t="s">
        <v>29630</v>
      </c>
      <c r="B2950" s="1" t="s">
        <v>29631</v>
      </c>
      <c r="C2950" s="2">
        <v>46199.4438310185</v>
      </c>
      <c r="D2950" s="1" t="s">
        <v>29632</v>
      </c>
      <c r="E2950" s="1" t="s">
        <v>27484</v>
      </c>
      <c r="F2950" s="2">
        <v>46172.875011574099</v>
      </c>
      <c r="G2950" s="4">
        <v>0.02</v>
      </c>
      <c r="H2950" s="4">
        <v>0.05</v>
      </c>
      <c r="I2950" s="4">
        <v>0.14000000000000001</v>
      </c>
    </row>
    <row r="2951" spans="1:9" x14ac:dyDescent="0.4">
      <c r="A2951" t="s">
        <v>29633</v>
      </c>
      <c r="B2951" s="1" t="s">
        <v>29634</v>
      </c>
      <c r="C2951" s="2">
        <v>46199.4438310185</v>
      </c>
      <c r="D2951" s="1" t="s">
        <v>29635</v>
      </c>
      <c r="E2951" s="1" t="s">
        <v>27484</v>
      </c>
      <c r="F2951" s="2">
        <v>46172.916678240697</v>
      </c>
      <c r="G2951" s="4">
        <v>0.03</v>
      </c>
      <c r="H2951" s="4">
        <v>0.03</v>
      </c>
      <c r="I2951" s="4">
        <v>0.17</v>
      </c>
    </row>
    <row r="2952" spans="1:9" x14ac:dyDescent="0.4">
      <c r="A2952" t="s">
        <v>29636</v>
      </c>
      <c r="B2952" s="1" t="s">
        <v>29637</v>
      </c>
      <c r="C2952" s="2">
        <v>46199.443842592598</v>
      </c>
      <c r="D2952" s="1" t="s">
        <v>29638</v>
      </c>
      <c r="E2952" s="1" t="s">
        <v>27484</v>
      </c>
      <c r="F2952" s="2">
        <v>46172.958344907398</v>
      </c>
      <c r="G2952" s="4">
        <v>7.0000000000000007E-2</v>
      </c>
      <c r="H2952" s="4">
        <v>0.08</v>
      </c>
      <c r="I2952" s="4">
        <v>0.09</v>
      </c>
    </row>
    <row r="2953" spans="1:9" x14ac:dyDescent="0.4">
      <c r="A2953" t="s">
        <v>29639</v>
      </c>
      <c r="B2953" s="1" t="s">
        <v>29640</v>
      </c>
      <c r="C2953" s="2">
        <v>46199.443842592598</v>
      </c>
      <c r="D2953" s="1" t="s">
        <v>29641</v>
      </c>
      <c r="E2953" s="1" t="s">
        <v>27484</v>
      </c>
      <c r="F2953" s="2">
        <v>46173.000011574099</v>
      </c>
      <c r="G2953" s="4">
        <v>0.11</v>
      </c>
      <c r="H2953" s="4">
        <v>0.14000000000000001</v>
      </c>
      <c r="I2953" s="4">
        <v>0.19</v>
      </c>
    </row>
    <row r="2954" spans="1:9" x14ac:dyDescent="0.4">
      <c r="A2954" t="s">
        <v>29642</v>
      </c>
      <c r="B2954" s="1" t="s">
        <v>29643</v>
      </c>
      <c r="C2954" s="2">
        <v>46199.443842592598</v>
      </c>
      <c r="D2954" s="1" t="s">
        <v>29644</v>
      </c>
      <c r="E2954" s="1" t="s">
        <v>27484</v>
      </c>
      <c r="F2954" s="2">
        <v>46173.041678240697</v>
      </c>
      <c r="G2954" s="4">
        <v>0.02</v>
      </c>
      <c r="H2954" s="4">
        <v>0.04</v>
      </c>
      <c r="I2954" s="4">
        <v>0.34</v>
      </c>
    </row>
    <row r="2955" spans="1:9" x14ac:dyDescent="0.4">
      <c r="A2955" t="s">
        <v>29645</v>
      </c>
      <c r="B2955" s="1" t="s">
        <v>29646</v>
      </c>
      <c r="C2955" s="2">
        <v>46199.443842592598</v>
      </c>
      <c r="D2955" s="1" t="s">
        <v>29647</v>
      </c>
      <c r="E2955" s="1" t="s">
        <v>27484</v>
      </c>
      <c r="F2955" s="2">
        <v>46173.083344907398</v>
      </c>
      <c r="G2955" s="4">
        <v>0.03</v>
      </c>
      <c r="H2955" s="4">
        <v>0.03</v>
      </c>
      <c r="I2955" s="4">
        <v>0.1</v>
      </c>
    </row>
    <row r="2956" spans="1:9" x14ac:dyDescent="0.4">
      <c r="A2956" t="s">
        <v>29648</v>
      </c>
      <c r="B2956" s="1" t="s">
        <v>29649</v>
      </c>
      <c r="C2956" s="2">
        <v>46199.443842592598</v>
      </c>
      <c r="D2956" s="1" t="s">
        <v>29650</v>
      </c>
      <c r="E2956" s="1" t="s">
        <v>27484</v>
      </c>
      <c r="F2956" s="2">
        <v>46173.125011574099</v>
      </c>
      <c r="G2956" s="4">
        <v>0.03</v>
      </c>
      <c r="H2956" s="4">
        <v>0.03</v>
      </c>
      <c r="I2956" s="4">
        <v>0.15</v>
      </c>
    </row>
    <row r="2957" spans="1:9" x14ac:dyDescent="0.4">
      <c r="A2957" t="s">
        <v>29651</v>
      </c>
      <c r="B2957" s="1" t="s">
        <v>29652</v>
      </c>
      <c r="C2957" s="2">
        <v>46199.443842592598</v>
      </c>
      <c r="D2957" s="1" t="s">
        <v>29653</v>
      </c>
      <c r="E2957" s="1" t="s">
        <v>27484</v>
      </c>
      <c r="F2957" s="2">
        <v>46173.166678240697</v>
      </c>
      <c r="G2957" s="4">
        <v>0.03</v>
      </c>
      <c r="H2957" s="4">
        <v>0.05</v>
      </c>
      <c r="I2957" s="4">
        <v>0.06</v>
      </c>
    </row>
    <row r="2958" spans="1:9" x14ac:dyDescent="0.4">
      <c r="A2958" t="s">
        <v>29654</v>
      </c>
      <c r="B2958" s="1" t="s">
        <v>29655</v>
      </c>
      <c r="C2958" s="2">
        <v>46199.443842592598</v>
      </c>
      <c r="D2958" s="1" t="s">
        <v>29656</v>
      </c>
      <c r="E2958" s="1" t="s">
        <v>27484</v>
      </c>
      <c r="F2958" s="2">
        <v>46173.208344907398</v>
      </c>
      <c r="G2958" s="4">
        <v>0.04</v>
      </c>
      <c r="H2958" s="4">
        <v>0.04</v>
      </c>
      <c r="I2958" s="4">
        <v>0.11</v>
      </c>
    </row>
    <row r="2959" spans="1:9" x14ac:dyDescent="0.4">
      <c r="A2959" t="s">
        <v>29657</v>
      </c>
      <c r="B2959" s="1" t="s">
        <v>29658</v>
      </c>
      <c r="C2959" s="2">
        <v>46199.443842592598</v>
      </c>
      <c r="D2959" s="1" t="s">
        <v>29659</v>
      </c>
      <c r="E2959" s="1" t="s">
        <v>27484</v>
      </c>
      <c r="F2959" s="2">
        <v>46173.250011574099</v>
      </c>
      <c r="G2959" s="4">
        <v>0.02</v>
      </c>
      <c r="H2959" s="4">
        <v>0.03</v>
      </c>
      <c r="I2959" s="4">
        <v>7.0000000000000007E-2</v>
      </c>
    </row>
    <row r="2960" spans="1:9" x14ac:dyDescent="0.4">
      <c r="A2960" t="s">
        <v>29660</v>
      </c>
      <c r="B2960" s="1" t="s">
        <v>29661</v>
      </c>
      <c r="C2960" s="2">
        <v>46199.443842592598</v>
      </c>
      <c r="D2960" s="1" t="s">
        <v>29662</v>
      </c>
      <c r="E2960" s="1" t="s">
        <v>27484</v>
      </c>
      <c r="F2960" s="2">
        <v>46173.291678240697</v>
      </c>
      <c r="G2960" s="4">
        <v>0.03</v>
      </c>
      <c r="H2960" s="4">
        <v>0.12</v>
      </c>
      <c r="I2960" s="4">
        <v>0.06</v>
      </c>
    </row>
    <row r="2961" spans="1:9" x14ac:dyDescent="0.4">
      <c r="A2961" t="s">
        <v>29663</v>
      </c>
      <c r="B2961" s="1" t="s">
        <v>29664</v>
      </c>
      <c r="C2961" s="2">
        <v>46199.443842592598</v>
      </c>
      <c r="D2961" s="1" t="s">
        <v>29665</v>
      </c>
      <c r="E2961" s="1" t="s">
        <v>27484</v>
      </c>
      <c r="F2961" s="2">
        <v>46173.333344907398</v>
      </c>
      <c r="G2961" s="4">
        <v>0.04</v>
      </c>
      <c r="H2961" s="4">
        <v>0.04</v>
      </c>
      <c r="I2961" s="4">
        <v>0.06</v>
      </c>
    </row>
    <row r="2962" spans="1:9" x14ac:dyDescent="0.4">
      <c r="A2962" t="s">
        <v>29666</v>
      </c>
      <c r="B2962" s="1" t="s">
        <v>29667</v>
      </c>
      <c r="C2962" s="2">
        <v>46199.443842592598</v>
      </c>
      <c r="D2962" s="1" t="s">
        <v>29668</v>
      </c>
      <c r="E2962" s="1" t="s">
        <v>27484</v>
      </c>
      <c r="F2962" s="2">
        <v>46173.375011574099</v>
      </c>
      <c r="G2962" s="4">
        <v>0.03</v>
      </c>
      <c r="H2962" s="4">
        <v>0.05</v>
      </c>
      <c r="I2962" s="4">
        <v>0.04</v>
      </c>
    </row>
    <row r="2963" spans="1:9" x14ac:dyDescent="0.4">
      <c r="A2963" t="s">
        <v>29669</v>
      </c>
      <c r="B2963" s="1" t="s">
        <v>29670</v>
      </c>
      <c r="C2963" s="2">
        <v>46199.443842592598</v>
      </c>
      <c r="D2963" s="1" t="s">
        <v>29671</v>
      </c>
      <c r="E2963" s="1" t="s">
        <v>27484</v>
      </c>
      <c r="F2963" s="2">
        <v>46173.416678240697</v>
      </c>
      <c r="G2963" s="4">
        <v>0.06</v>
      </c>
      <c r="H2963" s="4">
        <v>0.04</v>
      </c>
      <c r="I2963" s="4">
        <v>0.11</v>
      </c>
    </row>
    <row r="2964" spans="1:9" x14ac:dyDescent="0.4">
      <c r="A2964" t="s">
        <v>29672</v>
      </c>
      <c r="B2964" s="1" t="s">
        <v>29673</v>
      </c>
      <c r="C2964" s="2">
        <v>46199.443842592598</v>
      </c>
      <c r="D2964" s="1" t="s">
        <v>29674</v>
      </c>
      <c r="E2964" s="1" t="s">
        <v>27484</v>
      </c>
      <c r="F2964" s="2">
        <v>46173.458344907398</v>
      </c>
      <c r="G2964" s="4">
        <v>0.03</v>
      </c>
      <c r="H2964" s="4">
        <v>0.04</v>
      </c>
      <c r="I2964" s="4">
        <v>0.12</v>
      </c>
    </row>
    <row r="2965" spans="1:9" x14ac:dyDescent="0.4">
      <c r="A2965" t="s">
        <v>29675</v>
      </c>
      <c r="B2965" s="1" t="s">
        <v>29676</v>
      </c>
      <c r="C2965" s="2">
        <v>46199.443842592598</v>
      </c>
      <c r="D2965" s="1" t="s">
        <v>29677</v>
      </c>
      <c r="E2965" s="1" t="s">
        <v>27484</v>
      </c>
      <c r="F2965" s="2">
        <v>46173.500011574099</v>
      </c>
      <c r="G2965" s="4">
        <v>0.03</v>
      </c>
      <c r="H2965" s="4">
        <v>0.04</v>
      </c>
      <c r="I2965" s="4">
        <v>0.08</v>
      </c>
    </row>
    <row r="2966" spans="1:9" x14ac:dyDescent="0.4">
      <c r="A2966" t="s">
        <v>29678</v>
      </c>
      <c r="B2966" s="1" t="s">
        <v>29679</v>
      </c>
      <c r="C2966" s="2">
        <v>46199.443842592598</v>
      </c>
      <c r="D2966" s="1" t="s">
        <v>29680</v>
      </c>
      <c r="E2966" s="1" t="s">
        <v>27484</v>
      </c>
      <c r="F2966" s="2">
        <v>46173.541678240697</v>
      </c>
      <c r="G2966" s="4">
        <v>0.03</v>
      </c>
      <c r="H2966" s="4">
        <v>0.04</v>
      </c>
      <c r="I2966" s="4">
        <v>7.0000000000000007E-2</v>
      </c>
    </row>
    <row r="2967" spans="1:9" x14ac:dyDescent="0.4">
      <c r="A2967" t="s">
        <v>29681</v>
      </c>
      <c r="B2967" s="1" t="s">
        <v>29682</v>
      </c>
      <c r="C2967" s="2">
        <v>46199.443842592598</v>
      </c>
      <c r="D2967" s="1" t="s">
        <v>29683</v>
      </c>
      <c r="E2967" s="1" t="s">
        <v>27484</v>
      </c>
      <c r="F2967" s="2">
        <v>46173.583344907398</v>
      </c>
      <c r="G2967" s="4">
        <v>0.04</v>
      </c>
      <c r="H2967" s="4">
        <v>0.06</v>
      </c>
      <c r="I2967" s="4">
        <v>0.08</v>
      </c>
    </row>
    <row r="2968" spans="1:9" x14ac:dyDescent="0.4">
      <c r="A2968" t="s">
        <v>29684</v>
      </c>
      <c r="B2968" s="1" t="s">
        <v>29685</v>
      </c>
      <c r="C2968" s="2">
        <v>46199.443842592598</v>
      </c>
      <c r="D2968" s="1" t="s">
        <v>29686</v>
      </c>
      <c r="E2968" s="1" t="s">
        <v>27484</v>
      </c>
      <c r="F2968" s="2">
        <v>46173.625011574099</v>
      </c>
      <c r="G2968" s="4">
        <v>0.03</v>
      </c>
      <c r="H2968" s="4">
        <v>0.05</v>
      </c>
      <c r="I2968" s="4">
        <v>0.08</v>
      </c>
    </row>
    <row r="2969" spans="1:9" x14ac:dyDescent="0.4">
      <c r="A2969" t="s">
        <v>29687</v>
      </c>
      <c r="B2969" s="1" t="s">
        <v>29688</v>
      </c>
      <c r="C2969" s="2">
        <v>46199.443842592598</v>
      </c>
      <c r="D2969" s="1" t="s">
        <v>29689</v>
      </c>
      <c r="E2969" s="1" t="s">
        <v>27484</v>
      </c>
      <c r="F2969" s="2">
        <v>46173.666678240697</v>
      </c>
      <c r="G2969" s="4">
        <v>0.03</v>
      </c>
      <c r="H2969" s="4">
        <v>0.05</v>
      </c>
      <c r="I2969" s="4">
        <v>0.08</v>
      </c>
    </row>
    <row r="2970" spans="1:9" x14ac:dyDescent="0.4">
      <c r="A2970" t="s">
        <v>29690</v>
      </c>
      <c r="B2970" s="1" t="s">
        <v>29691</v>
      </c>
      <c r="C2970" s="2">
        <v>46199.443842592598</v>
      </c>
      <c r="D2970" s="1" t="s">
        <v>29692</v>
      </c>
      <c r="E2970" s="1" t="s">
        <v>27484</v>
      </c>
      <c r="F2970" s="2">
        <v>46173.708344907398</v>
      </c>
      <c r="G2970" s="4">
        <v>0.03</v>
      </c>
      <c r="H2970" s="4">
        <v>0.05</v>
      </c>
      <c r="I2970" s="4">
        <v>0.12</v>
      </c>
    </row>
    <row r="2971" spans="1:9" x14ac:dyDescent="0.4">
      <c r="A2971" t="s">
        <v>29693</v>
      </c>
      <c r="B2971" s="1" t="s">
        <v>29694</v>
      </c>
      <c r="C2971" s="2">
        <v>46199.443842592598</v>
      </c>
      <c r="D2971" s="1" t="s">
        <v>29695</v>
      </c>
      <c r="E2971" s="1" t="s">
        <v>27484</v>
      </c>
      <c r="F2971" s="2">
        <v>46173.750011574099</v>
      </c>
      <c r="G2971" s="4">
        <v>0.03</v>
      </c>
      <c r="H2971" s="4">
        <v>0.06</v>
      </c>
      <c r="I2971" s="4">
        <v>0.08</v>
      </c>
    </row>
    <row r="2972" spans="1:9" x14ac:dyDescent="0.4">
      <c r="A2972" t="s">
        <v>29696</v>
      </c>
      <c r="B2972" s="1" t="s">
        <v>29697</v>
      </c>
      <c r="C2972" s="2">
        <v>46199.443842592598</v>
      </c>
      <c r="D2972" s="1" t="s">
        <v>29698</v>
      </c>
      <c r="E2972" s="1" t="s">
        <v>27484</v>
      </c>
      <c r="F2972" s="2">
        <v>46173.791678240697</v>
      </c>
      <c r="G2972" s="4">
        <v>0.04</v>
      </c>
      <c r="H2972" s="4">
        <v>0.05</v>
      </c>
      <c r="I2972" s="4">
        <v>0.08</v>
      </c>
    </row>
    <row r="2973" spans="1:9" x14ac:dyDescent="0.4">
      <c r="A2973" t="s">
        <v>29699</v>
      </c>
      <c r="B2973" s="1" t="s">
        <v>29700</v>
      </c>
      <c r="C2973" s="2">
        <v>46199.443854166697</v>
      </c>
      <c r="D2973" s="1" t="s">
        <v>29701</v>
      </c>
      <c r="E2973" s="1" t="s">
        <v>27484</v>
      </c>
      <c r="F2973" s="2">
        <v>46173.833344907398</v>
      </c>
      <c r="G2973" s="4">
        <v>0.04</v>
      </c>
      <c r="H2973" s="4">
        <v>0.05</v>
      </c>
      <c r="I2973" s="4">
        <v>0.06</v>
      </c>
    </row>
    <row r="2974" spans="1:9" x14ac:dyDescent="0.4">
      <c r="A2974" t="s">
        <v>29702</v>
      </c>
      <c r="B2974" s="1" t="s">
        <v>29703</v>
      </c>
      <c r="C2974" s="2">
        <v>46199.443854166697</v>
      </c>
      <c r="D2974" s="1" t="s">
        <v>29704</v>
      </c>
      <c r="E2974" s="1" t="s">
        <v>27484</v>
      </c>
      <c r="F2974" s="2">
        <v>46173.875011574099</v>
      </c>
      <c r="G2974" s="4">
        <v>0.03</v>
      </c>
      <c r="H2974" s="4">
        <v>0.05</v>
      </c>
      <c r="I2974" s="4">
        <v>7.0000000000000007E-2</v>
      </c>
    </row>
    <row r="2975" spans="1:9" x14ac:dyDescent="0.4">
      <c r="A2975" t="s">
        <v>29705</v>
      </c>
      <c r="B2975" s="1" t="s">
        <v>29706</v>
      </c>
      <c r="C2975" s="2">
        <v>46199.443854166697</v>
      </c>
      <c r="D2975" s="1" t="s">
        <v>29707</v>
      </c>
      <c r="E2975" s="1" t="s">
        <v>27484</v>
      </c>
      <c r="F2975" s="2">
        <v>46173.916678240697</v>
      </c>
      <c r="G2975" s="4">
        <v>0.04</v>
      </c>
      <c r="H2975" s="4">
        <v>0.03</v>
      </c>
      <c r="I2975" s="4">
        <v>0.06</v>
      </c>
    </row>
    <row r="2976" spans="1:9" x14ac:dyDescent="0.4">
      <c r="A2976" t="s">
        <v>29708</v>
      </c>
      <c r="B2976" s="1" t="s">
        <v>29709</v>
      </c>
      <c r="C2976" s="2">
        <v>46199.443854166697</v>
      </c>
      <c r="D2976" s="1" t="s">
        <v>29710</v>
      </c>
      <c r="E2976" s="1" t="s">
        <v>27484</v>
      </c>
      <c r="F2976" s="2">
        <v>46173.958344907398</v>
      </c>
      <c r="G2976" s="4">
        <v>0.03</v>
      </c>
      <c r="H2976" s="4">
        <v>0.03</v>
      </c>
      <c r="I2976" s="4">
        <v>0.13</v>
      </c>
    </row>
    <row r="2977" spans="1:9" x14ac:dyDescent="0.4">
      <c r="A2977" t="s">
        <v>29711</v>
      </c>
      <c r="B2977" s="1" t="s">
        <v>29712</v>
      </c>
      <c r="C2977" s="2">
        <v>46199.443854166697</v>
      </c>
      <c r="D2977" s="1" t="s">
        <v>29713</v>
      </c>
      <c r="E2977" s="1" t="s">
        <v>27484</v>
      </c>
      <c r="F2977" s="2">
        <v>46174.000011574099</v>
      </c>
      <c r="G2977" s="4">
        <v>0.04</v>
      </c>
      <c r="H2977" s="4">
        <v>0.03</v>
      </c>
      <c r="I2977" s="4">
        <v>0.09</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35F4F9CC-9F23-4B52-BE28-D882848626E6}">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A73BD8BF-68EB-4018-88B3-4D771DD8C4C2}">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FE8EB83B-2EE7-4187-97AD-BE6B11C9403F}">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9742367A-4D6B-4FB0-B91A-FEBFDA98E5C0}">
      <formula1>1</formula1>
    </dataValidation>
    <dataValidation showInputMessage="1" showErrorMessage="1" error=" " promptTitle="Lookup (required)" prompt="This Report Vibration Monitor record must already exist in Microsoft Dynamics 365 or in this source file." sqref="E2:E1048576" xr:uid="{AE2FD651-3D31-44BE-8A62-19C958FD9D4E}"/>
    <dataValidation type="textLength" operator="lessThanOrEqual" showInputMessage="1" showErrorMessage="1" errorTitle="Length Exceeded" error="This value must be less than or equal to 100 characters long." promptTitle="Text (required)" prompt="Maximum Length: 100 characters." sqref="D2:D1048576" xr:uid="{CC2A2168-7CDA-4766-89DB-DC84D26A4C72}">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928AC7D5-7EF0-4A96-81FF-54E3F460BE13}">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x14ac:dyDescent="0.4"/>
  <sheetData>
    <row r="1" spans="1:2" x14ac:dyDescent="0.4">
      <c r="A1" t="s">
        <v>20775</v>
      </c>
    </row>
    <row r="2" spans="1:2" x14ac:dyDescent="0.4">
      <c r="A2" t="s">
        <v>14</v>
      </c>
      <c r="B2" t="s">
        <v>13</v>
      </c>
    </row>
    <row r="3" spans="1:2" x14ac:dyDescent="0.4">
      <c r="A3" t="s">
        <v>14</v>
      </c>
      <c r="B3" t="s">
        <v>13</v>
      </c>
    </row>
    <row r="4" spans="1:2" x14ac:dyDescent="0.4">
      <c r="A4" t="s">
        <v>14</v>
      </c>
      <c r="B4" t="s">
        <v>13</v>
      </c>
    </row>
    <row r="5" spans="1:2" x14ac:dyDescent="0.4">
      <c r="A5" t="s">
        <v>14</v>
      </c>
      <c r="B5" t="s">
        <v>13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80FFF83C-89E7-4F2C-8481-9BFC9FB1AE0F}"/>
</file>

<file path=customXml/itemProps2.xml><?xml version="1.0" encoding="utf-8"?>
<ds:datastoreItem xmlns:ds="http://schemas.openxmlformats.org/officeDocument/2006/customXml" ds:itemID="{D5E97536-89CF-4E44-940C-06AF15393F54}"/>
</file>

<file path=customXml/itemProps3.xml><?xml version="1.0" encoding="utf-8"?>
<ds:datastoreItem xmlns:ds="http://schemas.openxmlformats.org/officeDocument/2006/customXml" ds:itemID="{92B05FCA-1A11-4AB7-AA73-ACD8B94E06D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Andrew Medley</cp:lastModifiedBy>
  <dcterms:created xsi:type="dcterms:W3CDTF">2026-07-07T12:03:02Z</dcterms:created>
  <dcterms:modified xsi:type="dcterms:W3CDTF">2026-07-07T12:13:58Z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2026-07-07T12:02:12Z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5b4204c0-a06f-4f31-9e34-df2b5f48da61</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ies>
</file>